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nish/Documents/UG Project/"/>
    </mc:Choice>
  </mc:AlternateContent>
  <xr:revisionPtr revIDLastSave="0" documentId="8_{D78669CA-FC9D-844E-AE00-B9AA78A1B51F}" xr6:coauthVersionLast="47" xr6:coauthVersionMax="47" xr10:uidLastSave="{00000000-0000-0000-0000-000000000000}"/>
  <bookViews>
    <workbookView xWindow="0" yWindow="660" windowWidth="23260" windowHeight="12460" xr2:uid="{944E946C-62F2-408A-AEF1-75BB1CB9182E}"/>
  </bookViews>
  <sheets>
    <sheet name="gC1" sheetId="1" r:id="rId1"/>
    <sheet name="gC2" sheetId="3" r:id="rId2"/>
    <sheet name="gC3" sheetId="5" r:id="rId3"/>
    <sheet name="gC4" sheetId="7" r:id="rId4"/>
    <sheet name="gC5" sheetId="8" r:id="rId5"/>
    <sheet name="gC6" sheetId="9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002" i="9" l="1"/>
  <c r="B10001" i="9"/>
  <c r="B10000" i="9"/>
  <c r="B9999" i="9"/>
  <c r="B9998" i="9"/>
  <c r="B9997" i="9"/>
  <c r="B9996" i="9"/>
  <c r="B9995" i="9"/>
  <c r="B9994" i="9"/>
  <c r="B9993" i="9"/>
  <c r="B9992" i="9"/>
  <c r="B9991" i="9"/>
  <c r="B9990" i="9"/>
  <c r="B9989" i="9"/>
  <c r="B9988" i="9"/>
  <c r="B9987" i="9"/>
  <c r="B9986" i="9"/>
  <c r="B9985" i="9"/>
  <c r="B9984" i="9"/>
  <c r="B9983" i="9"/>
  <c r="B9982" i="9"/>
  <c r="B9981" i="9"/>
  <c r="B9980" i="9"/>
  <c r="B9979" i="9"/>
  <c r="B9978" i="9"/>
  <c r="B9977" i="9"/>
  <c r="B9976" i="9"/>
  <c r="B9975" i="9"/>
  <c r="B9974" i="9"/>
  <c r="B9973" i="9"/>
  <c r="B9972" i="9"/>
  <c r="B9971" i="9"/>
  <c r="B9970" i="9"/>
  <c r="B9969" i="9"/>
  <c r="B9968" i="9"/>
  <c r="B9967" i="9"/>
  <c r="B9966" i="9"/>
  <c r="B9965" i="9"/>
  <c r="B9964" i="9"/>
  <c r="B9963" i="9"/>
  <c r="B9962" i="9"/>
  <c r="B9961" i="9"/>
  <c r="B9960" i="9"/>
  <c r="B9959" i="9"/>
  <c r="B9958" i="9"/>
  <c r="B9957" i="9"/>
  <c r="B9956" i="9"/>
  <c r="B9955" i="9"/>
  <c r="B9954" i="9"/>
  <c r="B9953" i="9"/>
  <c r="B9952" i="9"/>
  <c r="B9951" i="9"/>
  <c r="B9950" i="9"/>
  <c r="B9949" i="9"/>
  <c r="B9948" i="9"/>
  <c r="B9947" i="9"/>
  <c r="B9946" i="9"/>
  <c r="B9945" i="9"/>
  <c r="B9944" i="9"/>
  <c r="B9943" i="9"/>
  <c r="B9942" i="9"/>
  <c r="B9941" i="9"/>
  <c r="B9940" i="9"/>
  <c r="B9939" i="9"/>
  <c r="B9938" i="9"/>
  <c r="B9937" i="9"/>
  <c r="B9936" i="9"/>
  <c r="B9935" i="9"/>
  <c r="B9934" i="9"/>
  <c r="B9933" i="9"/>
  <c r="B9932" i="9"/>
  <c r="B9931" i="9"/>
  <c r="B9930" i="9"/>
  <c r="B9929" i="9"/>
  <c r="B9928" i="9"/>
  <c r="B9927" i="9"/>
  <c r="B9926" i="9"/>
  <c r="B9925" i="9"/>
  <c r="B9924" i="9"/>
  <c r="B9923" i="9"/>
  <c r="B9922" i="9"/>
  <c r="B9921" i="9"/>
  <c r="B9920" i="9"/>
  <c r="B9919" i="9"/>
  <c r="B9918" i="9"/>
  <c r="B9917" i="9"/>
  <c r="B9916" i="9"/>
  <c r="B9915" i="9"/>
  <c r="B9914" i="9"/>
  <c r="B9913" i="9"/>
  <c r="B9912" i="9"/>
  <c r="B9911" i="9"/>
  <c r="B9910" i="9"/>
  <c r="B9909" i="9"/>
  <c r="B9908" i="9"/>
  <c r="B9907" i="9"/>
  <c r="B9906" i="9"/>
  <c r="B9905" i="9"/>
  <c r="B9904" i="9"/>
  <c r="B9903" i="9"/>
  <c r="B9902" i="9"/>
  <c r="B9901" i="9"/>
  <c r="B9900" i="9"/>
  <c r="B9899" i="9"/>
  <c r="B9898" i="9"/>
  <c r="B9897" i="9"/>
  <c r="B9896" i="9"/>
  <c r="B9895" i="9"/>
  <c r="B9894" i="9"/>
  <c r="B9893" i="9"/>
  <c r="B9892" i="9"/>
  <c r="B9891" i="9"/>
  <c r="B9890" i="9"/>
  <c r="B9889" i="9"/>
  <c r="B9888" i="9"/>
  <c r="B9887" i="9"/>
  <c r="B9886" i="9"/>
  <c r="B9885" i="9"/>
  <c r="B9884" i="9"/>
  <c r="B9883" i="9"/>
  <c r="B9882" i="9"/>
  <c r="B9881" i="9"/>
  <c r="B9880" i="9"/>
  <c r="B9879" i="9"/>
  <c r="B9878" i="9"/>
  <c r="B9877" i="9"/>
  <c r="B9876" i="9"/>
  <c r="B9875" i="9"/>
  <c r="B9874" i="9"/>
  <c r="B9873" i="9"/>
  <c r="B9872" i="9"/>
  <c r="B9871" i="9"/>
  <c r="B9870" i="9"/>
  <c r="B9869" i="9"/>
  <c r="B9868" i="9"/>
  <c r="B9867" i="9"/>
  <c r="B9866" i="9"/>
  <c r="B9865" i="9"/>
  <c r="B9864" i="9"/>
  <c r="B9863" i="9"/>
  <c r="B9862" i="9"/>
  <c r="B9861" i="9"/>
  <c r="B9860" i="9"/>
  <c r="B9859" i="9"/>
  <c r="B9858" i="9"/>
  <c r="B9857" i="9"/>
  <c r="B9856" i="9"/>
  <c r="B9855" i="9"/>
  <c r="B9854" i="9"/>
  <c r="B9853" i="9"/>
  <c r="B9852" i="9"/>
  <c r="B9851" i="9"/>
  <c r="B9850" i="9"/>
  <c r="B9849" i="9"/>
  <c r="B9848" i="9"/>
  <c r="B9847" i="9"/>
  <c r="B9846" i="9"/>
  <c r="B9845" i="9"/>
  <c r="B9844" i="9"/>
  <c r="B9843" i="9"/>
  <c r="B9842" i="9"/>
  <c r="B9841" i="9"/>
  <c r="B9840" i="9"/>
  <c r="B9839" i="9"/>
  <c r="B9838" i="9"/>
  <c r="B9837" i="9"/>
  <c r="B9836" i="9"/>
  <c r="B9835" i="9"/>
  <c r="B9834" i="9"/>
  <c r="B9833" i="9"/>
  <c r="B9832" i="9"/>
  <c r="B9831" i="9"/>
  <c r="B9830" i="9"/>
  <c r="B9829" i="9"/>
  <c r="B9828" i="9"/>
  <c r="B9827" i="9"/>
  <c r="B9826" i="9"/>
  <c r="B9825" i="9"/>
  <c r="B9824" i="9"/>
  <c r="B9823" i="9"/>
  <c r="B9822" i="9"/>
  <c r="B9821" i="9"/>
  <c r="B9820" i="9"/>
  <c r="B9819" i="9"/>
  <c r="B9818" i="9"/>
  <c r="B9817" i="9"/>
  <c r="B9816" i="9"/>
  <c r="B9815" i="9"/>
  <c r="B9814" i="9"/>
  <c r="B9813" i="9"/>
  <c r="B9812" i="9"/>
  <c r="B9811" i="9"/>
  <c r="B9810" i="9"/>
  <c r="B9809" i="9"/>
  <c r="B9808" i="9"/>
  <c r="B9807" i="9"/>
  <c r="B9806" i="9"/>
  <c r="B9805" i="9"/>
  <c r="B9804" i="9"/>
  <c r="B9803" i="9"/>
  <c r="B9802" i="9"/>
  <c r="B9801" i="9"/>
  <c r="B9800" i="9"/>
  <c r="B9799" i="9"/>
  <c r="B9798" i="9"/>
  <c r="B9797" i="9"/>
  <c r="B9796" i="9"/>
  <c r="B9795" i="9"/>
  <c r="B9794" i="9"/>
  <c r="B9793" i="9"/>
  <c r="B9792" i="9"/>
  <c r="B9791" i="9"/>
  <c r="B9790" i="9"/>
  <c r="B9789" i="9"/>
  <c r="B9788" i="9"/>
  <c r="B9787" i="9"/>
  <c r="B9786" i="9"/>
  <c r="B9785" i="9"/>
  <c r="B9784" i="9"/>
  <c r="B9783" i="9"/>
  <c r="B9782" i="9"/>
  <c r="B9781" i="9"/>
  <c r="B9780" i="9"/>
  <c r="B9779" i="9"/>
  <c r="B9778" i="9"/>
  <c r="B9777" i="9"/>
  <c r="B9776" i="9"/>
  <c r="B9775" i="9"/>
  <c r="B9774" i="9"/>
  <c r="B9773" i="9"/>
  <c r="B9772" i="9"/>
  <c r="B9771" i="9"/>
  <c r="B9770" i="9"/>
  <c r="B9769" i="9"/>
  <c r="B9768" i="9"/>
  <c r="B9767" i="9"/>
  <c r="B9766" i="9"/>
  <c r="B9765" i="9"/>
  <c r="B9764" i="9"/>
  <c r="B9763" i="9"/>
  <c r="B9762" i="9"/>
  <c r="B9761" i="9"/>
  <c r="B9760" i="9"/>
  <c r="B9759" i="9"/>
  <c r="B9758" i="9"/>
  <c r="B9757" i="9"/>
  <c r="B9756" i="9"/>
  <c r="B9755" i="9"/>
  <c r="B9754" i="9"/>
  <c r="B9753" i="9"/>
  <c r="B9752" i="9"/>
  <c r="B9751" i="9"/>
  <c r="B9750" i="9"/>
  <c r="B9749" i="9"/>
  <c r="B9748" i="9"/>
  <c r="B9747" i="9"/>
  <c r="B9746" i="9"/>
  <c r="B9745" i="9"/>
  <c r="B9744" i="9"/>
  <c r="B9743" i="9"/>
  <c r="B9742" i="9"/>
  <c r="B9741" i="9"/>
  <c r="B9740" i="9"/>
  <c r="B9739" i="9"/>
  <c r="B9738" i="9"/>
  <c r="B9737" i="9"/>
  <c r="B9736" i="9"/>
  <c r="B9735" i="9"/>
  <c r="B9734" i="9"/>
  <c r="B9733" i="9"/>
  <c r="B9732" i="9"/>
  <c r="B9731" i="9"/>
  <c r="B9730" i="9"/>
  <c r="B9729" i="9"/>
  <c r="B9728" i="9"/>
  <c r="B9727" i="9"/>
  <c r="B9726" i="9"/>
  <c r="B9725" i="9"/>
  <c r="B9724" i="9"/>
  <c r="B9723" i="9"/>
  <c r="B9722" i="9"/>
  <c r="B9721" i="9"/>
  <c r="B9720" i="9"/>
  <c r="B9719" i="9"/>
  <c r="B9718" i="9"/>
  <c r="B9717" i="9"/>
  <c r="B9716" i="9"/>
  <c r="B9715" i="9"/>
  <c r="B9714" i="9"/>
  <c r="B9713" i="9"/>
  <c r="B9712" i="9"/>
  <c r="B9711" i="9"/>
  <c r="B9710" i="9"/>
  <c r="B9709" i="9"/>
  <c r="B9708" i="9"/>
  <c r="B9707" i="9"/>
  <c r="B9706" i="9"/>
  <c r="B9705" i="9"/>
  <c r="B9704" i="9"/>
  <c r="B9703" i="9"/>
  <c r="B9702" i="9"/>
  <c r="B9701" i="9"/>
  <c r="B9700" i="9"/>
  <c r="B9699" i="9"/>
  <c r="B9698" i="9"/>
  <c r="B9697" i="9"/>
  <c r="B9696" i="9"/>
  <c r="B9695" i="9"/>
  <c r="B9694" i="9"/>
  <c r="B9693" i="9"/>
  <c r="B9692" i="9"/>
  <c r="B9691" i="9"/>
  <c r="B9690" i="9"/>
  <c r="B9689" i="9"/>
  <c r="B9688" i="9"/>
  <c r="B9687" i="9"/>
  <c r="B9686" i="9"/>
  <c r="B9685" i="9"/>
  <c r="B9684" i="9"/>
  <c r="B9683" i="9"/>
  <c r="B9682" i="9"/>
  <c r="B9681" i="9"/>
  <c r="B9680" i="9"/>
  <c r="B9679" i="9"/>
  <c r="B9678" i="9"/>
  <c r="B9677" i="9"/>
  <c r="B9676" i="9"/>
  <c r="B9675" i="9"/>
  <c r="B9674" i="9"/>
  <c r="B9673" i="9"/>
  <c r="B9672" i="9"/>
  <c r="B9671" i="9"/>
  <c r="B9670" i="9"/>
  <c r="B9669" i="9"/>
  <c r="B9668" i="9"/>
  <c r="B9667" i="9"/>
  <c r="B9666" i="9"/>
  <c r="B9665" i="9"/>
  <c r="B9664" i="9"/>
  <c r="B9663" i="9"/>
  <c r="B9662" i="9"/>
  <c r="B9661" i="9"/>
  <c r="B9660" i="9"/>
  <c r="B9659" i="9"/>
  <c r="B9658" i="9"/>
  <c r="B9657" i="9"/>
  <c r="B9656" i="9"/>
  <c r="B9655" i="9"/>
  <c r="B9654" i="9"/>
  <c r="B9653" i="9"/>
  <c r="B9652" i="9"/>
  <c r="B9651" i="9"/>
  <c r="B9650" i="9"/>
  <c r="B9649" i="9"/>
  <c r="B9648" i="9"/>
  <c r="B9647" i="9"/>
  <c r="B9646" i="9"/>
  <c r="B9645" i="9"/>
  <c r="B9644" i="9"/>
  <c r="B9643" i="9"/>
  <c r="B9642" i="9"/>
  <c r="B9641" i="9"/>
  <c r="B9640" i="9"/>
  <c r="B9639" i="9"/>
  <c r="B9638" i="9"/>
  <c r="B9637" i="9"/>
  <c r="B9636" i="9"/>
  <c r="B9635" i="9"/>
  <c r="B9634" i="9"/>
  <c r="B9633" i="9"/>
  <c r="B9632" i="9"/>
  <c r="B9631" i="9"/>
  <c r="B9630" i="9"/>
  <c r="B9629" i="9"/>
  <c r="B9628" i="9"/>
  <c r="B9627" i="9"/>
  <c r="B9626" i="9"/>
  <c r="B9625" i="9"/>
  <c r="B9624" i="9"/>
  <c r="B9623" i="9"/>
  <c r="B9622" i="9"/>
  <c r="B9621" i="9"/>
  <c r="B9620" i="9"/>
  <c r="B9619" i="9"/>
  <c r="B9618" i="9"/>
  <c r="B9617" i="9"/>
  <c r="B9616" i="9"/>
  <c r="B9615" i="9"/>
  <c r="B9614" i="9"/>
  <c r="B9613" i="9"/>
  <c r="B9612" i="9"/>
  <c r="B9611" i="9"/>
  <c r="B9610" i="9"/>
  <c r="B9609" i="9"/>
  <c r="B9608" i="9"/>
  <c r="B9607" i="9"/>
  <c r="B9606" i="9"/>
  <c r="B9605" i="9"/>
  <c r="B9604" i="9"/>
  <c r="B9603" i="9"/>
  <c r="B9602" i="9"/>
  <c r="B9601" i="9"/>
  <c r="B9600" i="9"/>
  <c r="B9599" i="9"/>
  <c r="B9598" i="9"/>
  <c r="B9597" i="9"/>
  <c r="B9596" i="9"/>
  <c r="B9595" i="9"/>
  <c r="B9594" i="9"/>
  <c r="B9593" i="9"/>
  <c r="B9592" i="9"/>
  <c r="B9591" i="9"/>
  <c r="B9590" i="9"/>
  <c r="B9589" i="9"/>
  <c r="B9588" i="9"/>
  <c r="B9587" i="9"/>
  <c r="B9586" i="9"/>
  <c r="B9585" i="9"/>
  <c r="B9584" i="9"/>
  <c r="B9583" i="9"/>
  <c r="B9582" i="9"/>
  <c r="B9581" i="9"/>
  <c r="B9580" i="9"/>
  <c r="B9579" i="9"/>
  <c r="B9578" i="9"/>
  <c r="B9577" i="9"/>
  <c r="B9576" i="9"/>
  <c r="B9575" i="9"/>
  <c r="B9574" i="9"/>
  <c r="B9573" i="9"/>
  <c r="B9572" i="9"/>
  <c r="B9571" i="9"/>
  <c r="B9570" i="9"/>
  <c r="B9569" i="9"/>
  <c r="B9568" i="9"/>
  <c r="B9567" i="9"/>
  <c r="B9566" i="9"/>
  <c r="B9565" i="9"/>
  <c r="B9564" i="9"/>
  <c r="B9563" i="9"/>
  <c r="B9562" i="9"/>
  <c r="B9561" i="9"/>
  <c r="B9560" i="9"/>
  <c r="B9559" i="9"/>
  <c r="B9558" i="9"/>
  <c r="B9557" i="9"/>
  <c r="B9556" i="9"/>
  <c r="B9555" i="9"/>
  <c r="B9554" i="9"/>
  <c r="B9553" i="9"/>
  <c r="B9552" i="9"/>
  <c r="B9551" i="9"/>
  <c r="B9550" i="9"/>
  <c r="B9549" i="9"/>
  <c r="B9548" i="9"/>
  <c r="B9547" i="9"/>
  <c r="B9546" i="9"/>
  <c r="B9545" i="9"/>
  <c r="B9544" i="9"/>
  <c r="B9543" i="9"/>
  <c r="B9542" i="9"/>
  <c r="B9541" i="9"/>
  <c r="B9540" i="9"/>
  <c r="B9539" i="9"/>
  <c r="B9538" i="9"/>
  <c r="B9537" i="9"/>
  <c r="B9536" i="9"/>
  <c r="B9535" i="9"/>
  <c r="B9534" i="9"/>
  <c r="B9533" i="9"/>
  <c r="B9532" i="9"/>
  <c r="B9531" i="9"/>
  <c r="B9530" i="9"/>
  <c r="B9529" i="9"/>
  <c r="B9528" i="9"/>
  <c r="B9527" i="9"/>
  <c r="B9526" i="9"/>
  <c r="B9525" i="9"/>
  <c r="B9524" i="9"/>
  <c r="B9523" i="9"/>
  <c r="B9522" i="9"/>
  <c r="B9521" i="9"/>
  <c r="B9520" i="9"/>
  <c r="B9519" i="9"/>
  <c r="B9518" i="9"/>
  <c r="B9517" i="9"/>
  <c r="B9516" i="9"/>
  <c r="B9515" i="9"/>
  <c r="B9514" i="9"/>
  <c r="B9513" i="9"/>
  <c r="B9512" i="9"/>
  <c r="B9511" i="9"/>
  <c r="B9510" i="9"/>
  <c r="B9509" i="9"/>
  <c r="B9508" i="9"/>
  <c r="B9507" i="9"/>
  <c r="B9506" i="9"/>
  <c r="B9505" i="9"/>
  <c r="B9504" i="9"/>
  <c r="B9503" i="9"/>
  <c r="B9502" i="9"/>
  <c r="B9501" i="9"/>
  <c r="B9500" i="9"/>
  <c r="B9499" i="9"/>
  <c r="B9498" i="9"/>
  <c r="B9497" i="9"/>
  <c r="B9496" i="9"/>
  <c r="B9495" i="9"/>
  <c r="B9494" i="9"/>
  <c r="B9493" i="9"/>
  <c r="B9492" i="9"/>
  <c r="B9491" i="9"/>
  <c r="B9490" i="9"/>
  <c r="B9489" i="9"/>
  <c r="B9488" i="9"/>
  <c r="B9487" i="9"/>
  <c r="B9486" i="9"/>
  <c r="B9485" i="9"/>
  <c r="B9484" i="9"/>
  <c r="B9483" i="9"/>
  <c r="B9482" i="9"/>
  <c r="B9481" i="9"/>
  <c r="B9480" i="9"/>
  <c r="B9479" i="9"/>
  <c r="B9478" i="9"/>
  <c r="B9477" i="9"/>
  <c r="B9476" i="9"/>
  <c r="B9475" i="9"/>
  <c r="B9474" i="9"/>
  <c r="B9473" i="9"/>
  <c r="B9472" i="9"/>
  <c r="B9471" i="9"/>
  <c r="B9470" i="9"/>
  <c r="B9469" i="9"/>
  <c r="B9468" i="9"/>
  <c r="B9467" i="9"/>
  <c r="B9466" i="9"/>
  <c r="B9465" i="9"/>
  <c r="B9464" i="9"/>
  <c r="B9463" i="9"/>
  <c r="B9462" i="9"/>
  <c r="B9461" i="9"/>
  <c r="B9460" i="9"/>
  <c r="B9459" i="9"/>
  <c r="B9458" i="9"/>
  <c r="B9457" i="9"/>
  <c r="B9456" i="9"/>
  <c r="B9455" i="9"/>
  <c r="B9454" i="9"/>
  <c r="B9453" i="9"/>
  <c r="B9452" i="9"/>
  <c r="B9451" i="9"/>
  <c r="B9450" i="9"/>
  <c r="B9449" i="9"/>
  <c r="B9448" i="9"/>
  <c r="B9447" i="9"/>
  <c r="B9446" i="9"/>
  <c r="B9445" i="9"/>
  <c r="B9444" i="9"/>
  <c r="B9443" i="9"/>
  <c r="B9442" i="9"/>
  <c r="B9441" i="9"/>
  <c r="B9440" i="9"/>
  <c r="B9439" i="9"/>
  <c r="B9438" i="9"/>
  <c r="B9437" i="9"/>
  <c r="B9436" i="9"/>
  <c r="B9435" i="9"/>
  <c r="B9434" i="9"/>
  <c r="B9433" i="9"/>
  <c r="B9432" i="9"/>
  <c r="B9431" i="9"/>
  <c r="B9430" i="9"/>
  <c r="B9429" i="9"/>
  <c r="B9428" i="9"/>
  <c r="B9427" i="9"/>
  <c r="B9426" i="9"/>
  <c r="B9425" i="9"/>
  <c r="B9424" i="9"/>
  <c r="B9423" i="9"/>
  <c r="B9422" i="9"/>
  <c r="B9421" i="9"/>
  <c r="B9420" i="9"/>
  <c r="B9419" i="9"/>
  <c r="B9418" i="9"/>
  <c r="B9417" i="9"/>
  <c r="B9416" i="9"/>
  <c r="B9415" i="9"/>
  <c r="B9414" i="9"/>
  <c r="B9413" i="9"/>
  <c r="B9412" i="9"/>
  <c r="B9411" i="9"/>
  <c r="B9410" i="9"/>
  <c r="B9409" i="9"/>
  <c r="B9408" i="9"/>
  <c r="B9407" i="9"/>
  <c r="B9406" i="9"/>
  <c r="B9405" i="9"/>
  <c r="B9404" i="9"/>
  <c r="B9403" i="9"/>
  <c r="B9402" i="9"/>
  <c r="B9401" i="9"/>
  <c r="B9400" i="9"/>
  <c r="B9399" i="9"/>
  <c r="B9398" i="9"/>
  <c r="B9397" i="9"/>
  <c r="B9396" i="9"/>
  <c r="B9395" i="9"/>
  <c r="B9394" i="9"/>
  <c r="B9393" i="9"/>
  <c r="B9392" i="9"/>
  <c r="B9391" i="9"/>
  <c r="B9390" i="9"/>
  <c r="B9389" i="9"/>
  <c r="B9388" i="9"/>
  <c r="B9387" i="9"/>
  <c r="B9386" i="9"/>
  <c r="B9385" i="9"/>
  <c r="B9384" i="9"/>
  <c r="B9383" i="9"/>
  <c r="B9382" i="9"/>
  <c r="B9381" i="9"/>
  <c r="B9380" i="9"/>
  <c r="B9379" i="9"/>
  <c r="B9378" i="9"/>
  <c r="B9377" i="9"/>
  <c r="B9376" i="9"/>
  <c r="B9375" i="9"/>
  <c r="B9374" i="9"/>
  <c r="B9373" i="9"/>
  <c r="B9372" i="9"/>
  <c r="B9371" i="9"/>
  <c r="B9370" i="9"/>
  <c r="B9369" i="9"/>
  <c r="B9368" i="9"/>
  <c r="B9367" i="9"/>
  <c r="B9366" i="9"/>
  <c r="B9365" i="9"/>
  <c r="B9364" i="9"/>
  <c r="B9363" i="9"/>
  <c r="B9362" i="9"/>
  <c r="B9361" i="9"/>
  <c r="B9360" i="9"/>
  <c r="B9359" i="9"/>
  <c r="B9358" i="9"/>
  <c r="B9357" i="9"/>
  <c r="B9356" i="9"/>
  <c r="B9355" i="9"/>
  <c r="B9354" i="9"/>
  <c r="B9353" i="9"/>
  <c r="B9352" i="9"/>
  <c r="B9351" i="9"/>
  <c r="B9350" i="9"/>
  <c r="B9349" i="9"/>
  <c r="B9348" i="9"/>
  <c r="B9347" i="9"/>
  <c r="B9346" i="9"/>
  <c r="B9345" i="9"/>
  <c r="B9344" i="9"/>
  <c r="B9343" i="9"/>
  <c r="B9342" i="9"/>
  <c r="B9341" i="9"/>
  <c r="B9340" i="9"/>
  <c r="B9339" i="9"/>
  <c r="B9338" i="9"/>
  <c r="B9337" i="9"/>
  <c r="B9336" i="9"/>
  <c r="B9335" i="9"/>
  <c r="B9334" i="9"/>
  <c r="B9333" i="9"/>
  <c r="B9332" i="9"/>
  <c r="B9331" i="9"/>
  <c r="B9330" i="9"/>
  <c r="B9329" i="9"/>
  <c r="B9328" i="9"/>
  <c r="B9327" i="9"/>
  <c r="B9326" i="9"/>
  <c r="B9325" i="9"/>
  <c r="B9324" i="9"/>
  <c r="B9323" i="9"/>
  <c r="B9322" i="9"/>
  <c r="B9321" i="9"/>
  <c r="B9320" i="9"/>
  <c r="B9319" i="9"/>
  <c r="B9318" i="9"/>
  <c r="B9317" i="9"/>
  <c r="B9316" i="9"/>
  <c r="B9315" i="9"/>
  <c r="B9314" i="9"/>
  <c r="B9313" i="9"/>
  <c r="B9312" i="9"/>
  <c r="B9311" i="9"/>
  <c r="B9310" i="9"/>
  <c r="B9309" i="9"/>
  <c r="B9308" i="9"/>
  <c r="B9307" i="9"/>
  <c r="B9306" i="9"/>
  <c r="B9305" i="9"/>
  <c r="B9304" i="9"/>
  <c r="B9303" i="9"/>
  <c r="B9302" i="9"/>
  <c r="B9301" i="9"/>
  <c r="B9300" i="9"/>
  <c r="B9299" i="9"/>
  <c r="B9298" i="9"/>
  <c r="B9297" i="9"/>
  <c r="B9296" i="9"/>
  <c r="B9295" i="9"/>
  <c r="B9294" i="9"/>
  <c r="B9293" i="9"/>
  <c r="B9292" i="9"/>
  <c r="B9291" i="9"/>
  <c r="B9290" i="9"/>
  <c r="B9289" i="9"/>
  <c r="B9288" i="9"/>
  <c r="B9287" i="9"/>
  <c r="B9286" i="9"/>
  <c r="B9285" i="9"/>
  <c r="B9284" i="9"/>
  <c r="B9283" i="9"/>
  <c r="B9282" i="9"/>
  <c r="B9281" i="9"/>
  <c r="B9280" i="9"/>
  <c r="B9279" i="9"/>
  <c r="B9278" i="9"/>
  <c r="B9277" i="9"/>
  <c r="B9276" i="9"/>
  <c r="B9275" i="9"/>
  <c r="B9274" i="9"/>
  <c r="B9273" i="9"/>
  <c r="B9272" i="9"/>
  <c r="B9271" i="9"/>
  <c r="B9270" i="9"/>
  <c r="B9269" i="9"/>
  <c r="B9268" i="9"/>
  <c r="B9267" i="9"/>
  <c r="B9266" i="9"/>
  <c r="B9265" i="9"/>
  <c r="B9264" i="9"/>
  <c r="B9263" i="9"/>
  <c r="B9262" i="9"/>
  <c r="B9261" i="9"/>
  <c r="B9260" i="9"/>
  <c r="B9259" i="9"/>
  <c r="B9258" i="9"/>
  <c r="B9257" i="9"/>
  <c r="B9256" i="9"/>
  <c r="B9255" i="9"/>
  <c r="B9254" i="9"/>
  <c r="B9253" i="9"/>
  <c r="B9252" i="9"/>
  <c r="B9251" i="9"/>
  <c r="B9250" i="9"/>
  <c r="B9249" i="9"/>
  <c r="B9248" i="9"/>
  <c r="B9247" i="9"/>
  <c r="B9246" i="9"/>
  <c r="B9245" i="9"/>
  <c r="B9244" i="9"/>
  <c r="B9243" i="9"/>
  <c r="B9242" i="9"/>
  <c r="B9241" i="9"/>
  <c r="B9240" i="9"/>
  <c r="B9239" i="9"/>
  <c r="B9238" i="9"/>
  <c r="B9237" i="9"/>
  <c r="B9236" i="9"/>
  <c r="B9235" i="9"/>
  <c r="B9234" i="9"/>
  <c r="B9233" i="9"/>
  <c r="B9232" i="9"/>
  <c r="B9231" i="9"/>
  <c r="B9230" i="9"/>
  <c r="B9229" i="9"/>
  <c r="B9228" i="9"/>
  <c r="B9227" i="9"/>
  <c r="B9226" i="9"/>
  <c r="B9225" i="9"/>
  <c r="B9224" i="9"/>
  <c r="B9223" i="9"/>
  <c r="B9222" i="9"/>
  <c r="B9221" i="9"/>
  <c r="B9220" i="9"/>
  <c r="B9219" i="9"/>
  <c r="B9218" i="9"/>
  <c r="B9217" i="9"/>
  <c r="B9216" i="9"/>
  <c r="B9215" i="9"/>
  <c r="B9214" i="9"/>
  <c r="B9213" i="9"/>
  <c r="B9212" i="9"/>
  <c r="B9211" i="9"/>
  <c r="B9210" i="9"/>
  <c r="B9209" i="9"/>
  <c r="B9208" i="9"/>
  <c r="B9207" i="9"/>
  <c r="B9206" i="9"/>
  <c r="B9205" i="9"/>
  <c r="B9204" i="9"/>
  <c r="B9203" i="9"/>
  <c r="B9202" i="9"/>
  <c r="B9201" i="9"/>
  <c r="B9200" i="9"/>
  <c r="B9199" i="9"/>
  <c r="B9198" i="9"/>
  <c r="B9197" i="9"/>
  <c r="B9196" i="9"/>
  <c r="B9195" i="9"/>
  <c r="B9194" i="9"/>
  <c r="B9193" i="9"/>
  <c r="B9192" i="9"/>
  <c r="B9191" i="9"/>
  <c r="B9190" i="9"/>
  <c r="B9189" i="9"/>
  <c r="B9188" i="9"/>
  <c r="B9187" i="9"/>
  <c r="B9186" i="9"/>
  <c r="B9185" i="9"/>
  <c r="B9184" i="9"/>
  <c r="B9183" i="9"/>
  <c r="B9182" i="9"/>
  <c r="B9181" i="9"/>
  <c r="B9180" i="9"/>
  <c r="B9179" i="9"/>
  <c r="B9178" i="9"/>
  <c r="B9177" i="9"/>
  <c r="B9176" i="9"/>
  <c r="B9175" i="9"/>
  <c r="B9174" i="9"/>
  <c r="B9173" i="9"/>
  <c r="B9172" i="9"/>
  <c r="B9171" i="9"/>
  <c r="B9170" i="9"/>
  <c r="B9169" i="9"/>
  <c r="B9168" i="9"/>
  <c r="B9167" i="9"/>
  <c r="B9166" i="9"/>
  <c r="B9165" i="9"/>
  <c r="B9164" i="9"/>
  <c r="B9163" i="9"/>
  <c r="B9162" i="9"/>
  <c r="B9161" i="9"/>
  <c r="B9160" i="9"/>
  <c r="B9159" i="9"/>
  <c r="B9158" i="9"/>
  <c r="B9157" i="9"/>
  <c r="B9156" i="9"/>
  <c r="B9155" i="9"/>
  <c r="B9154" i="9"/>
  <c r="B9153" i="9"/>
  <c r="B9152" i="9"/>
  <c r="B9151" i="9"/>
  <c r="B9150" i="9"/>
  <c r="B9149" i="9"/>
  <c r="B9148" i="9"/>
  <c r="B9147" i="9"/>
  <c r="B9146" i="9"/>
  <c r="B9145" i="9"/>
  <c r="B9144" i="9"/>
  <c r="B9143" i="9"/>
  <c r="B9142" i="9"/>
  <c r="B9141" i="9"/>
  <c r="B9140" i="9"/>
  <c r="B9139" i="9"/>
  <c r="B9138" i="9"/>
  <c r="B9137" i="9"/>
  <c r="B9136" i="9"/>
  <c r="B9135" i="9"/>
  <c r="B9134" i="9"/>
  <c r="B9133" i="9"/>
  <c r="B9132" i="9"/>
  <c r="B9131" i="9"/>
  <c r="B9130" i="9"/>
  <c r="B9129" i="9"/>
  <c r="B9128" i="9"/>
  <c r="B9127" i="9"/>
  <c r="B9126" i="9"/>
  <c r="B9125" i="9"/>
  <c r="B9124" i="9"/>
  <c r="B9123" i="9"/>
  <c r="B9122" i="9"/>
  <c r="B9121" i="9"/>
  <c r="B9120" i="9"/>
  <c r="B9119" i="9"/>
  <c r="B9118" i="9"/>
  <c r="B9117" i="9"/>
  <c r="B9116" i="9"/>
  <c r="B9115" i="9"/>
  <c r="B9114" i="9"/>
  <c r="B9113" i="9"/>
  <c r="B9112" i="9"/>
  <c r="B9111" i="9"/>
  <c r="B9110" i="9"/>
  <c r="B9109" i="9"/>
  <c r="B9108" i="9"/>
  <c r="B9107" i="9"/>
  <c r="B9106" i="9"/>
  <c r="B9105" i="9"/>
  <c r="B9104" i="9"/>
  <c r="B9103" i="9"/>
  <c r="B9102" i="9"/>
  <c r="B9101" i="9"/>
  <c r="B9100" i="9"/>
  <c r="B9099" i="9"/>
  <c r="B9098" i="9"/>
  <c r="B9097" i="9"/>
  <c r="B9096" i="9"/>
  <c r="B9095" i="9"/>
  <c r="B9094" i="9"/>
  <c r="B9093" i="9"/>
  <c r="B9092" i="9"/>
  <c r="B9091" i="9"/>
  <c r="B9090" i="9"/>
  <c r="B9089" i="9"/>
  <c r="B9088" i="9"/>
  <c r="B9087" i="9"/>
  <c r="B9086" i="9"/>
  <c r="B9085" i="9"/>
  <c r="B9084" i="9"/>
  <c r="B9083" i="9"/>
  <c r="B9082" i="9"/>
  <c r="B9081" i="9"/>
  <c r="B9080" i="9"/>
  <c r="B9079" i="9"/>
  <c r="B9078" i="9"/>
  <c r="B9077" i="9"/>
  <c r="B9076" i="9"/>
  <c r="B9075" i="9"/>
  <c r="B9074" i="9"/>
  <c r="B9073" i="9"/>
  <c r="B9072" i="9"/>
  <c r="B9071" i="9"/>
  <c r="B9070" i="9"/>
  <c r="B9069" i="9"/>
  <c r="B9068" i="9"/>
  <c r="B9067" i="9"/>
  <c r="B9066" i="9"/>
  <c r="B9065" i="9"/>
  <c r="B9064" i="9"/>
  <c r="B9063" i="9"/>
  <c r="B9062" i="9"/>
  <c r="B9061" i="9"/>
  <c r="B9060" i="9"/>
  <c r="B9059" i="9"/>
  <c r="B9058" i="9"/>
  <c r="B9057" i="9"/>
  <c r="B9056" i="9"/>
  <c r="B9055" i="9"/>
  <c r="B9054" i="9"/>
  <c r="B9053" i="9"/>
  <c r="B9052" i="9"/>
  <c r="B9051" i="9"/>
  <c r="B9050" i="9"/>
  <c r="B9049" i="9"/>
  <c r="B9048" i="9"/>
  <c r="B9047" i="9"/>
  <c r="B9046" i="9"/>
  <c r="B9045" i="9"/>
  <c r="B9044" i="9"/>
  <c r="B9043" i="9"/>
  <c r="B9042" i="9"/>
  <c r="B9041" i="9"/>
  <c r="B9040" i="9"/>
  <c r="B9039" i="9"/>
  <c r="B9038" i="9"/>
  <c r="B9037" i="9"/>
  <c r="B9036" i="9"/>
  <c r="B9035" i="9"/>
  <c r="B9034" i="9"/>
  <c r="B9033" i="9"/>
  <c r="B9032" i="9"/>
  <c r="B9031" i="9"/>
  <c r="B9030" i="9"/>
  <c r="B9029" i="9"/>
  <c r="B9028" i="9"/>
  <c r="B9027" i="9"/>
  <c r="B9026" i="9"/>
  <c r="B9025" i="9"/>
  <c r="B9024" i="9"/>
  <c r="B9023" i="9"/>
  <c r="B9022" i="9"/>
  <c r="B9021" i="9"/>
  <c r="B9020" i="9"/>
  <c r="B9019" i="9"/>
  <c r="B9018" i="9"/>
  <c r="B9017" i="9"/>
  <c r="B9016" i="9"/>
  <c r="B9015" i="9"/>
  <c r="B9014" i="9"/>
  <c r="B9013" i="9"/>
  <c r="B9012" i="9"/>
  <c r="B9011" i="9"/>
  <c r="B9010" i="9"/>
  <c r="B9009" i="9"/>
  <c r="B9008" i="9"/>
  <c r="B9007" i="9"/>
  <c r="B9006" i="9"/>
  <c r="B9005" i="9"/>
  <c r="B9004" i="9"/>
  <c r="B9003" i="9"/>
  <c r="B9002" i="9"/>
  <c r="B9001" i="9"/>
  <c r="B9000" i="9"/>
  <c r="B8999" i="9"/>
  <c r="B8998" i="9"/>
  <c r="B8997" i="9"/>
  <c r="B8996" i="9"/>
  <c r="B8995" i="9"/>
  <c r="B8994" i="9"/>
  <c r="B8993" i="9"/>
  <c r="B8992" i="9"/>
  <c r="B8991" i="9"/>
  <c r="B8990" i="9"/>
  <c r="B8989" i="9"/>
  <c r="B8988" i="9"/>
  <c r="B8987" i="9"/>
  <c r="B8986" i="9"/>
  <c r="B8985" i="9"/>
  <c r="B8984" i="9"/>
  <c r="B8983" i="9"/>
  <c r="B8982" i="9"/>
  <c r="B8981" i="9"/>
  <c r="B8980" i="9"/>
  <c r="B8979" i="9"/>
  <c r="B8978" i="9"/>
  <c r="B8977" i="9"/>
  <c r="B8976" i="9"/>
  <c r="B8975" i="9"/>
  <c r="B8974" i="9"/>
  <c r="B8973" i="9"/>
  <c r="B8972" i="9"/>
  <c r="B8971" i="9"/>
  <c r="B8970" i="9"/>
  <c r="B8969" i="9"/>
  <c r="B8968" i="9"/>
  <c r="B8967" i="9"/>
  <c r="B8966" i="9"/>
  <c r="B8965" i="9"/>
  <c r="B8964" i="9"/>
  <c r="B8963" i="9"/>
  <c r="B8962" i="9"/>
  <c r="B8961" i="9"/>
  <c r="B8960" i="9"/>
  <c r="B8959" i="9"/>
  <c r="B8958" i="9"/>
  <c r="B8957" i="9"/>
  <c r="B8956" i="9"/>
  <c r="B8955" i="9"/>
  <c r="B8954" i="9"/>
  <c r="B8953" i="9"/>
  <c r="B8952" i="9"/>
  <c r="B8951" i="9"/>
  <c r="B8950" i="9"/>
  <c r="B8949" i="9"/>
  <c r="B8948" i="9"/>
  <c r="B8947" i="9"/>
  <c r="B8946" i="9"/>
  <c r="B8945" i="9"/>
  <c r="B8944" i="9"/>
  <c r="B8943" i="9"/>
  <c r="B8942" i="9"/>
  <c r="B8941" i="9"/>
  <c r="B8940" i="9"/>
  <c r="B8939" i="9"/>
  <c r="B8938" i="9"/>
  <c r="B8937" i="9"/>
  <c r="B8936" i="9"/>
  <c r="B8935" i="9"/>
  <c r="B8934" i="9"/>
  <c r="B8933" i="9"/>
  <c r="B8932" i="9"/>
  <c r="B8931" i="9"/>
  <c r="B8930" i="9"/>
  <c r="B8929" i="9"/>
  <c r="B8928" i="9"/>
  <c r="B8927" i="9"/>
  <c r="B8926" i="9"/>
  <c r="B8925" i="9"/>
  <c r="B8924" i="9"/>
  <c r="B8923" i="9"/>
  <c r="B8922" i="9"/>
  <c r="B8921" i="9"/>
  <c r="B8920" i="9"/>
  <c r="B8919" i="9"/>
  <c r="B8918" i="9"/>
  <c r="B8917" i="9"/>
  <c r="B8916" i="9"/>
  <c r="B8915" i="9"/>
  <c r="B8914" i="9"/>
  <c r="B8913" i="9"/>
  <c r="B8912" i="9"/>
  <c r="B8911" i="9"/>
  <c r="B8910" i="9"/>
  <c r="B8909" i="9"/>
  <c r="B8908" i="9"/>
  <c r="B8907" i="9"/>
  <c r="B8906" i="9"/>
  <c r="B8905" i="9"/>
  <c r="B8904" i="9"/>
  <c r="B8903" i="9"/>
  <c r="B8902" i="9"/>
  <c r="B8901" i="9"/>
  <c r="B8900" i="9"/>
  <c r="B8899" i="9"/>
  <c r="B8898" i="9"/>
  <c r="B8897" i="9"/>
  <c r="B8896" i="9"/>
  <c r="B8895" i="9"/>
  <c r="B8894" i="9"/>
  <c r="B8893" i="9"/>
  <c r="B8892" i="9"/>
  <c r="B8891" i="9"/>
  <c r="B8890" i="9"/>
  <c r="B8889" i="9"/>
  <c r="B8888" i="9"/>
  <c r="B8887" i="9"/>
  <c r="B8886" i="9"/>
  <c r="B8885" i="9"/>
  <c r="B8884" i="9"/>
  <c r="B8883" i="9"/>
  <c r="B8882" i="9"/>
  <c r="B8881" i="9"/>
  <c r="B8880" i="9"/>
  <c r="B8879" i="9"/>
  <c r="B8878" i="9"/>
  <c r="B8877" i="9"/>
  <c r="B8876" i="9"/>
  <c r="B8875" i="9"/>
  <c r="B8874" i="9"/>
  <c r="B8873" i="9"/>
  <c r="B8872" i="9"/>
  <c r="B8871" i="9"/>
  <c r="B8870" i="9"/>
  <c r="B8869" i="9"/>
  <c r="B8868" i="9"/>
  <c r="B8867" i="9"/>
  <c r="B8866" i="9"/>
  <c r="B8865" i="9"/>
  <c r="B8864" i="9"/>
  <c r="B8863" i="9"/>
  <c r="B8862" i="9"/>
  <c r="B8861" i="9"/>
  <c r="B8860" i="9"/>
  <c r="B8859" i="9"/>
  <c r="B8858" i="9"/>
  <c r="B8857" i="9"/>
  <c r="B8856" i="9"/>
  <c r="B8855" i="9"/>
  <c r="B8854" i="9"/>
  <c r="B8853" i="9"/>
  <c r="B8852" i="9"/>
  <c r="B8851" i="9"/>
  <c r="B8850" i="9"/>
  <c r="B8849" i="9"/>
  <c r="B8848" i="9"/>
  <c r="B8847" i="9"/>
  <c r="B8846" i="9"/>
  <c r="B8845" i="9"/>
  <c r="B8844" i="9"/>
  <c r="B8843" i="9"/>
  <c r="B8842" i="9"/>
  <c r="B8841" i="9"/>
  <c r="B8840" i="9"/>
  <c r="B8839" i="9"/>
  <c r="B8838" i="9"/>
  <c r="B8837" i="9"/>
  <c r="B8836" i="9"/>
  <c r="B8835" i="9"/>
  <c r="B8834" i="9"/>
  <c r="B8833" i="9"/>
  <c r="B8832" i="9"/>
  <c r="B8831" i="9"/>
  <c r="B8830" i="9"/>
  <c r="B8829" i="9"/>
  <c r="B8828" i="9"/>
  <c r="B8827" i="9"/>
  <c r="B8826" i="9"/>
  <c r="B8825" i="9"/>
  <c r="B8824" i="9"/>
  <c r="B8823" i="9"/>
  <c r="B8822" i="9"/>
  <c r="B8821" i="9"/>
  <c r="B8820" i="9"/>
  <c r="B8819" i="9"/>
  <c r="B8818" i="9"/>
  <c r="B8817" i="9"/>
  <c r="B8816" i="9"/>
  <c r="B8815" i="9"/>
  <c r="B8814" i="9"/>
  <c r="B8813" i="9"/>
  <c r="B8812" i="9"/>
  <c r="B8811" i="9"/>
  <c r="B8810" i="9"/>
  <c r="B8809" i="9"/>
  <c r="B8808" i="9"/>
  <c r="B8807" i="9"/>
  <c r="B8806" i="9"/>
  <c r="B8805" i="9"/>
  <c r="B8804" i="9"/>
  <c r="B8803" i="9"/>
  <c r="B8802" i="9"/>
  <c r="B8801" i="9"/>
  <c r="B8800" i="9"/>
  <c r="B8799" i="9"/>
  <c r="B8798" i="9"/>
  <c r="B8797" i="9"/>
  <c r="B8796" i="9"/>
  <c r="B8795" i="9"/>
  <c r="B8794" i="9"/>
  <c r="B8793" i="9"/>
  <c r="B8792" i="9"/>
  <c r="B8791" i="9"/>
  <c r="B8790" i="9"/>
  <c r="B8789" i="9"/>
  <c r="B8788" i="9"/>
  <c r="B8787" i="9"/>
  <c r="B8786" i="9"/>
  <c r="B8785" i="9"/>
  <c r="B8784" i="9"/>
  <c r="B8783" i="9"/>
  <c r="B8782" i="9"/>
  <c r="B8781" i="9"/>
  <c r="B8780" i="9"/>
  <c r="B8779" i="9"/>
  <c r="B8778" i="9"/>
  <c r="B8777" i="9"/>
  <c r="B8776" i="9"/>
  <c r="B8775" i="9"/>
  <c r="B8774" i="9"/>
  <c r="B8773" i="9"/>
  <c r="B8772" i="9"/>
  <c r="B8771" i="9"/>
  <c r="B8770" i="9"/>
  <c r="B8769" i="9"/>
  <c r="B8768" i="9"/>
  <c r="B8767" i="9"/>
  <c r="B8766" i="9"/>
  <c r="B8765" i="9"/>
  <c r="B8764" i="9"/>
  <c r="B8763" i="9"/>
  <c r="B8762" i="9"/>
  <c r="B8761" i="9"/>
  <c r="B8760" i="9"/>
  <c r="B8759" i="9"/>
  <c r="B8758" i="9"/>
  <c r="B8757" i="9"/>
  <c r="B8756" i="9"/>
  <c r="B8755" i="9"/>
  <c r="B8754" i="9"/>
  <c r="B8753" i="9"/>
  <c r="B8752" i="9"/>
  <c r="B8751" i="9"/>
  <c r="B8750" i="9"/>
  <c r="B8749" i="9"/>
  <c r="B8748" i="9"/>
  <c r="B8747" i="9"/>
  <c r="B8746" i="9"/>
  <c r="B8745" i="9"/>
  <c r="B8744" i="9"/>
  <c r="B8743" i="9"/>
  <c r="B8742" i="9"/>
  <c r="B8741" i="9"/>
  <c r="B8740" i="9"/>
  <c r="B8739" i="9"/>
  <c r="B8738" i="9"/>
  <c r="B8737" i="9"/>
  <c r="B8736" i="9"/>
  <c r="B8735" i="9"/>
  <c r="B8734" i="9"/>
  <c r="B8733" i="9"/>
  <c r="B8732" i="9"/>
  <c r="B8731" i="9"/>
  <c r="B8730" i="9"/>
  <c r="B8729" i="9"/>
  <c r="B8728" i="9"/>
  <c r="B8727" i="9"/>
  <c r="B8726" i="9"/>
  <c r="B8725" i="9"/>
  <c r="B8724" i="9"/>
  <c r="B8723" i="9"/>
  <c r="B8722" i="9"/>
  <c r="B8721" i="9"/>
  <c r="B8720" i="9"/>
  <c r="B8719" i="9"/>
  <c r="B8718" i="9"/>
  <c r="B8717" i="9"/>
  <c r="B8716" i="9"/>
  <c r="B8715" i="9"/>
  <c r="B8714" i="9"/>
  <c r="B8713" i="9"/>
  <c r="B8712" i="9"/>
  <c r="B8711" i="9"/>
  <c r="B8710" i="9"/>
  <c r="B8709" i="9"/>
  <c r="B8708" i="9"/>
  <c r="B8707" i="9"/>
  <c r="B8706" i="9"/>
  <c r="B8705" i="9"/>
  <c r="B8704" i="9"/>
  <c r="B8703" i="9"/>
  <c r="B8702" i="9"/>
  <c r="B8701" i="9"/>
  <c r="B8700" i="9"/>
  <c r="B8699" i="9"/>
  <c r="B8698" i="9"/>
  <c r="B8697" i="9"/>
  <c r="B8696" i="9"/>
  <c r="B8695" i="9"/>
  <c r="B8694" i="9"/>
  <c r="B8693" i="9"/>
  <c r="B8692" i="9"/>
  <c r="B8691" i="9"/>
  <c r="B8690" i="9"/>
  <c r="B8689" i="9"/>
  <c r="B8688" i="9"/>
  <c r="B8687" i="9"/>
  <c r="B8686" i="9"/>
  <c r="B8685" i="9"/>
  <c r="B8684" i="9"/>
  <c r="B8683" i="9"/>
  <c r="B8682" i="9"/>
  <c r="B8681" i="9"/>
  <c r="B8680" i="9"/>
  <c r="B8679" i="9"/>
  <c r="B8678" i="9"/>
  <c r="B8677" i="9"/>
  <c r="B8676" i="9"/>
  <c r="B8675" i="9"/>
  <c r="B8674" i="9"/>
  <c r="B8673" i="9"/>
  <c r="B8672" i="9"/>
  <c r="B8671" i="9"/>
  <c r="B8670" i="9"/>
  <c r="B8669" i="9"/>
  <c r="B8668" i="9"/>
  <c r="B8667" i="9"/>
  <c r="B8666" i="9"/>
  <c r="B8665" i="9"/>
  <c r="B8664" i="9"/>
  <c r="B8663" i="9"/>
  <c r="B8662" i="9"/>
  <c r="B8661" i="9"/>
  <c r="B8660" i="9"/>
  <c r="B8659" i="9"/>
  <c r="B8658" i="9"/>
  <c r="B8657" i="9"/>
  <c r="B8656" i="9"/>
  <c r="B8655" i="9"/>
  <c r="B8654" i="9"/>
  <c r="B8653" i="9"/>
  <c r="B8652" i="9"/>
  <c r="B8651" i="9"/>
  <c r="B8650" i="9"/>
  <c r="B8649" i="9"/>
  <c r="B8648" i="9"/>
  <c r="B8647" i="9"/>
  <c r="B8646" i="9"/>
  <c r="B8645" i="9"/>
  <c r="B8644" i="9"/>
  <c r="B8643" i="9"/>
  <c r="B8642" i="9"/>
  <c r="B8641" i="9"/>
  <c r="B8640" i="9"/>
  <c r="B8639" i="9"/>
  <c r="B8638" i="9"/>
  <c r="B8637" i="9"/>
  <c r="B8636" i="9"/>
  <c r="B8635" i="9"/>
  <c r="B8634" i="9"/>
  <c r="B8633" i="9"/>
  <c r="B8632" i="9"/>
  <c r="B8631" i="9"/>
  <c r="B8630" i="9"/>
  <c r="B8629" i="9"/>
  <c r="B8628" i="9"/>
  <c r="B8627" i="9"/>
  <c r="B8626" i="9"/>
  <c r="B8625" i="9"/>
  <c r="B8624" i="9"/>
  <c r="B8623" i="9"/>
  <c r="B8622" i="9"/>
  <c r="B8621" i="9"/>
  <c r="B8620" i="9"/>
  <c r="B8619" i="9"/>
  <c r="B8618" i="9"/>
  <c r="B8617" i="9"/>
  <c r="B8616" i="9"/>
  <c r="B8615" i="9"/>
  <c r="B8614" i="9"/>
  <c r="B8613" i="9"/>
  <c r="B8612" i="9"/>
  <c r="B8611" i="9"/>
  <c r="B8610" i="9"/>
  <c r="B8609" i="9"/>
  <c r="B8608" i="9"/>
  <c r="B8607" i="9"/>
  <c r="B8606" i="9"/>
  <c r="B8605" i="9"/>
  <c r="B8604" i="9"/>
  <c r="B8603" i="9"/>
  <c r="B8602" i="9"/>
  <c r="B8601" i="9"/>
  <c r="B8600" i="9"/>
  <c r="B8599" i="9"/>
  <c r="B8598" i="9"/>
  <c r="B8597" i="9"/>
  <c r="B8596" i="9"/>
  <c r="B8595" i="9"/>
  <c r="B8594" i="9"/>
  <c r="B8593" i="9"/>
  <c r="B8592" i="9"/>
  <c r="B8591" i="9"/>
  <c r="B8590" i="9"/>
  <c r="B8589" i="9"/>
  <c r="B8588" i="9"/>
  <c r="B8587" i="9"/>
  <c r="B8586" i="9"/>
  <c r="B8585" i="9"/>
  <c r="B8584" i="9"/>
  <c r="B8583" i="9"/>
  <c r="B8582" i="9"/>
  <c r="B8581" i="9"/>
  <c r="B8580" i="9"/>
  <c r="B8579" i="9"/>
  <c r="B8578" i="9"/>
  <c r="B8577" i="9"/>
  <c r="B8576" i="9"/>
  <c r="B8575" i="9"/>
  <c r="B8574" i="9"/>
  <c r="B8573" i="9"/>
  <c r="B8572" i="9"/>
  <c r="B8571" i="9"/>
  <c r="B8570" i="9"/>
  <c r="B8569" i="9"/>
  <c r="B8568" i="9"/>
  <c r="B8567" i="9"/>
  <c r="B8566" i="9"/>
  <c r="B8565" i="9"/>
  <c r="B8564" i="9"/>
  <c r="B8563" i="9"/>
  <c r="B8562" i="9"/>
  <c r="B8561" i="9"/>
  <c r="B8560" i="9"/>
  <c r="B8559" i="9"/>
  <c r="B8558" i="9"/>
  <c r="B8557" i="9"/>
  <c r="B8556" i="9"/>
  <c r="B8555" i="9"/>
  <c r="B8554" i="9"/>
  <c r="B8553" i="9"/>
  <c r="B8552" i="9"/>
  <c r="B8551" i="9"/>
  <c r="B8550" i="9"/>
  <c r="B8549" i="9"/>
  <c r="B8548" i="9"/>
  <c r="B8547" i="9"/>
  <c r="B8546" i="9"/>
  <c r="B8545" i="9"/>
  <c r="B8544" i="9"/>
  <c r="B8543" i="9"/>
  <c r="B8542" i="9"/>
  <c r="B8541" i="9"/>
  <c r="B8540" i="9"/>
  <c r="B8539" i="9"/>
  <c r="B8538" i="9"/>
  <c r="B8537" i="9"/>
  <c r="B8536" i="9"/>
  <c r="B8535" i="9"/>
  <c r="B8534" i="9"/>
  <c r="B8533" i="9"/>
  <c r="B8532" i="9"/>
  <c r="B8531" i="9"/>
  <c r="B8530" i="9"/>
  <c r="B8529" i="9"/>
  <c r="B8528" i="9"/>
  <c r="B8527" i="9"/>
  <c r="B8526" i="9"/>
  <c r="B8525" i="9"/>
  <c r="B8524" i="9"/>
  <c r="B8523" i="9"/>
  <c r="B8522" i="9"/>
  <c r="B8521" i="9"/>
  <c r="B8520" i="9"/>
  <c r="B8519" i="9"/>
  <c r="B8518" i="9"/>
  <c r="B8517" i="9"/>
  <c r="B8516" i="9"/>
  <c r="B8515" i="9"/>
  <c r="B8514" i="9"/>
  <c r="B8513" i="9"/>
  <c r="B8512" i="9"/>
  <c r="B8511" i="9"/>
  <c r="B8510" i="9"/>
  <c r="B8509" i="9"/>
  <c r="B8508" i="9"/>
  <c r="B8507" i="9"/>
  <c r="B8506" i="9"/>
  <c r="B8505" i="9"/>
  <c r="B8504" i="9"/>
  <c r="B8503" i="9"/>
  <c r="B8502" i="9"/>
  <c r="B8501" i="9"/>
  <c r="B8500" i="9"/>
  <c r="B8499" i="9"/>
  <c r="B8498" i="9"/>
  <c r="B8497" i="9"/>
  <c r="B8496" i="9"/>
  <c r="B8495" i="9"/>
  <c r="B8494" i="9"/>
  <c r="B8493" i="9"/>
  <c r="B8492" i="9"/>
  <c r="B8491" i="9"/>
  <c r="B8490" i="9"/>
  <c r="B8489" i="9"/>
  <c r="B8488" i="9"/>
  <c r="B8487" i="9"/>
  <c r="B8486" i="9"/>
  <c r="B8485" i="9"/>
  <c r="B8484" i="9"/>
  <c r="B8483" i="9"/>
  <c r="B8482" i="9"/>
  <c r="B8481" i="9"/>
  <c r="B8480" i="9"/>
  <c r="B8479" i="9"/>
  <c r="B8478" i="9"/>
  <c r="B8477" i="9"/>
  <c r="B8476" i="9"/>
  <c r="B8475" i="9"/>
  <c r="B8474" i="9"/>
  <c r="B8473" i="9"/>
  <c r="B8472" i="9"/>
  <c r="B8471" i="9"/>
  <c r="B8470" i="9"/>
  <c r="B8469" i="9"/>
  <c r="B8468" i="9"/>
  <c r="B8467" i="9"/>
  <c r="B8466" i="9"/>
  <c r="B8465" i="9"/>
  <c r="B8464" i="9"/>
  <c r="B8463" i="9"/>
  <c r="B8462" i="9"/>
  <c r="B8461" i="9"/>
  <c r="B8460" i="9"/>
  <c r="B8459" i="9"/>
  <c r="B8458" i="9"/>
  <c r="B8457" i="9"/>
  <c r="B8456" i="9"/>
  <c r="B8455" i="9"/>
  <c r="B8454" i="9"/>
  <c r="B8453" i="9"/>
  <c r="B8452" i="9"/>
  <c r="B8451" i="9"/>
  <c r="B8450" i="9"/>
  <c r="B8449" i="9"/>
  <c r="B8448" i="9"/>
  <c r="B8447" i="9"/>
  <c r="B8446" i="9"/>
  <c r="B8445" i="9"/>
  <c r="B8444" i="9"/>
  <c r="B8443" i="9"/>
  <c r="B8442" i="9"/>
  <c r="B8441" i="9"/>
  <c r="B8440" i="9"/>
  <c r="B8439" i="9"/>
  <c r="B8438" i="9"/>
  <c r="B8437" i="9"/>
  <c r="B8436" i="9"/>
  <c r="B8435" i="9"/>
  <c r="B8434" i="9"/>
  <c r="B8433" i="9"/>
  <c r="B8432" i="9"/>
  <c r="B8431" i="9"/>
  <c r="B8430" i="9"/>
  <c r="B8429" i="9"/>
  <c r="B8428" i="9"/>
  <c r="B8427" i="9"/>
  <c r="B8426" i="9"/>
  <c r="B8425" i="9"/>
  <c r="B8424" i="9"/>
  <c r="B8423" i="9"/>
  <c r="B8422" i="9"/>
  <c r="B8421" i="9"/>
  <c r="B8420" i="9"/>
  <c r="B8419" i="9"/>
  <c r="B8418" i="9"/>
  <c r="B8417" i="9"/>
  <c r="B8416" i="9"/>
  <c r="B8415" i="9"/>
  <c r="B8414" i="9"/>
  <c r="B8413" i="9"/>
  <c r="B8412" i="9"/>
  <c r="B8411" i="9"/>
  <c r="B8410" i="9"/>
  <c r="B8409" i="9"/>
  <c r="B8408" i="9"/>
  <c r="B8407" i="9"/>
  <c r="B8406" i="9"/>
  <c r="B8405" i="9"/>
  <c r="B8404" i="9"/>
  <c r="B8403" i="9"/>
  <c r="B8402" i="9"/>
  <c r="B8401" i="9"/>
  <c r="B8400" i="9"/>
  <c r="B8399" i="9"/>
  <c r="B8398" i="9"/>
  <c r="B8397" i="9"/>
  <c r="B8396" i="9"/>
  <c r="B8395" i="9"/>
  <c r="B8394" i="9"/>
  <c r="B8393" i="9"/>
  <c r="B8392" i="9"/>
  <c r="B8391" i="9"/>
  <c r="B8390" i="9"/>
  <c r="B8389" i="9"/>
  <c r="B8388" i="9"/>
  <c r="B8387" i="9"/>
  <c r="B8386" i="9"/>
  <c r="B8385" i="9"/>
  <c r="B8384" i="9"/>
  <c r="B8383" i="9"/>
  <c r="B8382" i="9"/>
  <c r="B8381" i="9"/>
  <c r="B8380" i="9"/>
  <c r="B8379" i="9"/>
  <c r="B8378" i="9"/>
  <c r="B8377" i="9"/>
  <c r="B8376" i="9"/>
  <c r="B8375" i="9"/>
  <c r="B8374" i="9"/>
  <c r="B8373" i="9"/>
  <c r="B8372" i="9"/>
  <c r="B8371" i="9"/>
  <c r="B8370" i="9"/>
  <c r="B8369" i="9"/>
  <c r="B8368" i="9"/>
  <c r="B8367" i="9"/>
  <c r="B8366" i="9"/>
  <c r="B8365" i="9"/>
  <c r="B8364" i="9"/>
  <c r="B8363" i="9"/>
  <c r="B8362" i="9"/>
  <c r="B8361" i="9"/>
  <c r="B8360" i="9"/>
  <c r="B8359" i="9"/>
  <c r="B8358" i="9"/>
  <c r="B8357" i="9"/>
  <c r="B8356" i="9"/>
  <c r="B8355" i="9"/>
  <c r="B8354" i="9"/>
  <c r="B8353" i="9"/>
  <c r="B8352" i="9"/>
  <c r="B8351" i="9"/>
  <c r="B8350" i="9"/>
  <c r="B8349" i="9"/>
  <c r="B8348" i="9"/>
  <c r="B8347" i="9"/>
  <c r="B8346" i="9"/>
  <c r="B8345" i="9"/>
  <c r="B8344" i="9"/>
  <c r="B8343" i="9"/>
  <c r="B8342" i="9"/>
  <c r="B8341" i="9"/>
  <c r="B8340" i="9"/>
  <c r="B8339" i="9"/>
  <c r="B8338" i="9"/>
  <c r="B8337" i="9"/>
  <c r="B8336" i="9"/>
  <c r="B8335" i="9"/>
  <c r="B8334" i="9"/>
  <c r="B8333" i="9"/>
  <c r="B8332" i="9"/>
  <c r="B8331" i="9"/>
  <c r="B8330" i="9"/>
  <c r="B8329" i="9"/>
  <c r="B8328" i="9"/>
  <c r="B8327" i="9"/>
  <c r="B8326" i="9"/>
  <c r="B8325" i="9"/>
  <c r="B8324" i="9"/>
  <c r="B8323" i="9"/>
  <c r="B8322" i="9"/>
  <c r="B8321" i="9"/>
  <c r="B8320" i="9"/>
  <c r="B8319" i="9"/>
  <c r="B8318" i="9"/>
  <c r="B8317" i="9"/>
  <c r="B8316" i="9"/>
  <c r="B8315" i="9"/>
  <c r="B8314" i="9"/>
  <c r="B8313" i="9"/>
  <c r="B8312" i="9"/>
  <c r="B8311" i="9"/>
  <c r="B8310" i="9"/>
  <c r="B8309" i="9"/>
  <c r="B8308" i="9"/>
  <c r="B8307" i="9"/>
  <c r="B8306" i="9"/>
  <c r="B8305" i="9"/>
  <c r="B8304" i="9"/>
  <c r="B8303" i="9"/>
  <c r="B8302" i="9"/>
  <c r="B8301" i="9"/>
  <c r="B8300" i="9"/>
  <c r="B8299" i="9"/>
  <c r="B8298" i="9"/>
  <c r="B8297" i="9"/>
  <c r="B8296" i="9"/>
  <c r="B8295" i="9"/>
  <c r="B8294" i="9"/>
  <c r="B8293" i="9"/>
  <c r="B8292" i="9"/>
  <c r="B8291" i="9"/>
  <c r="B8290" i="9"/>
  <c r="B8289" i="9"/>
  <c r="B8288" i="9"/>
  <c r="B8287" i="9"/>
  <c r="B8286" i="9"/>
  <c r="B8285" i="9"/>
  <c r="B8284" i="9"/>
  <c r="B8283" i="9"/>
  <c r="B8282" i="9"/>
  <c r="B8281" i="9"/>
  <c r="B8280" i="9"/>
  <c r="B8279" i="9"/>
  <c r="B8278" i="9"/>
  <c r="B8277" i="9"/>
  <c r="B8276" i="9"/>
  <c r="B8275" i="9"/>
  <c r="B8274" i="9"/>
  <c r="B8273" i="9"/>
  <c r="B8272" i="9"/>
  <c r="B8271" i="9"/>
  <c r="B8270" i="9"/>
  <c r="B8269" i="9"/>
  <c r="B8268" i="9"/>
  <c r="B8267" i="9"/>
  <c r="B8266" i="9"/>
  <c r="B8265" i="9"/>
  <c r="B8264" i="9"/>
  <c r="B8263" i="9"/>
  <c r="B8262" i="9"/>
  <c r="B8261" i="9"/>
  <c r="B8260" i="9"/>
  <c r="B8259" i="9"/>
  <c r="B8258" i="9"/>
  <c r="B8257" i="9"/>
  <c r="B8256" i="9"/>
  <c r="B8255" i="9"/>
  <c r="B8254" i="9"/>
  <c r="B8253" i="9"/>
  <c r="B8252" i="9"/>
  <c r="B8251" i="9"/>
  <c r="B8250" i="9"/>
  <c r="B8249" i="9"/>
  <c r="B8248" i="9"/>
  <c r="B8247" i="9"/>
  <c r="B8246" i="9"/>
  <c r="B8245" i="9"/>
  <c r="B8244" i="9"/>
  <c r="B8243" i="9"/>
  <c r="B8242" i="9"/>
  <c r="B8241" i="9"/>
  <c r="B8240" i="9"/>
  <c r="B8239" i="9"/>
  <c r="B8238" i="9"/>
  <c r="B8237" i="9"/>
  <c r="B8236" i="9"/>
  <c r="B8235" i="9"/>
  <c r="B8234" i="9"/>
  <c r="B8233" i="9"/>
  <c r="B8232" i="9"/>
  <c r="B8231" i="9"/>
  <c r="B8230" i="9"/>
  <c r="B8229" i="9"/>
  <c r="B8228" i="9"/>
  <c r="B8227" i="9"/>
  <c r="B8226" i="9"/>
  <c r="B8225" i="9"/>
  <c r="B8224" i="9"/>
  <c r="B8223" i="9"/>
  <c r="B8222" i="9"/>
  <c r="B8221" i="9"/>
  <c r="B8220" i="9"/>
  <c r="B8219" i="9"/>
  <c r="B8218" i="9"/>
  <c r="B8217" i="9"/>
  <c r="B8216" i="9"/>
  <c r="B8215" i="9"/>
  <c r="B8214" i="9"/>
  <c r="B8213" i="9"/>
  <c r="B8212" i="9"/>
  <c r="B8211" i="9"/>
  <c r="B8210" i="9"/>
  <c r="B8209" i="9"/>
  <c r="B8208" i="9"/>
  <c r="B8207" i="9"/>
  <c r="B8206" i="9"/>
  <c r="B8205" i="9"/>
  <c r="B8204" i="9"/>
  <c r="B8203" i="9"/>
  <c r="B8202" i="9"/>
  <c r="B8201" i="9"/>
  <c r="B8200" i="9"/>
  <c r="B8199" i="9"/>
  <c r="B8198" i="9"/>
  <c r="B8197" i="9"/>
  <c r="B8196" i="9"/>
  <c r="B8195" i="9"/>
  <c r="B8194" i="9"/>
  <c r="B8193" i="9"/>
  <c r="B8192" i="9"/>
  <c r="B8191" i="9"/>
  <c r="B8190" i="9"/>
  <c r="B8189" i="9"/>
  <c r="B8188" i="9"/>
  <c r="B8187" i="9"/>
  <c r="B8186" i="9"/>
  <c r="B8185" i="9"/>
  <c r="B8184" i="9"/>
  <c r="B8183" i="9"/>
  <c r="B8182" i="9"/>
  <c r="B8181" i="9"/>
  <c r="B8180" i="9"/>
  <c r="B8179" i="9"/>
  <c r="B8178" i="9"/>
  <c r="B8177" i="9"/>
  <c r="B8176" i="9"/>
  <c r="B8175" i="9"/>
  <c r="B8174" i="9"/>
  <c r="B8173" i="9"/>
  <c r="B8172" i="9"/>
  <c r="B8171" i="9"/>
  <c r="B8170" i="9"/>
  <c r="B8169" i="9"/>
  <c r="B8168" i="9"/>
  <c r="B8167" i="9"/>
  <c r="B8166" i="9"/>
  <c r="B8165" i="9"/>
  <c r="B8164" i="9"/>
  <c r="B8163" i="9"/>
  <c r="B8162" i="9"/>
  <c r="B8161" i="9"/>
  <c r="B8160" i="9"/>
  <c r="B8159" i="9"/>
  <c r="B8158" i="9"/>
  <c r="B8157" i="9"/>
  <c r="B8156" i="9"/>
  <c r="B8155" i="9"/>
  <c r="B8154" i="9"/>
  <c r="B8153" i="9"/>
  <c r="B8152" i="9"/>
  <c r="B8151" i="9"/>
  <c r="B8150" i="9"/>
  <c r="B8149" i="9"/>
  <c r="B8148" i="9"/>
  <c r="B8147" i="9"/>
  <c r="B8146" i="9"/>
  <c r="B8145" i="9"/>
  <c r="B8144" i="9"/>
  <c r="B8143" i="9"/>
  <c r="B8142" i="9"/>
  <c r="B8141" i="9"/>
  <c r="B8140" i="9"/>
  <c r="B8139" i="9"/>
  <c r="B8138" i="9"/>
  <c r="B8137" i="9"/>
  <c r="B8136" i="9"/>
  <c r="B8135" i="9"/>
  <c r="B8134" i="9"/>
  <c r="B8133" i="9"/>
  <c r="B8132" i="9"/>
  <c r="B8131" i="9"/>
  <c r="B8130" i="9"/>
  <c r="B8129" i="9"/>
  <c r="B8128" i="9"/>
  <c r="B8127" i="9"/>
  <c r="B8126" i="9"/>
  <c r="B8125" i="9"/>
  <c r="B8124" i="9"/>
  <c r="B8123" i="9"/>
  <c r="B8122" i="9"/>
  <c r="B8121" i="9"/>
  <c r="B8120" i="9"/>
  <c r="B8119" i="9"/>
  <c r="B8118" i="9"/>
  <c r="B8117" i="9"/>
  <c r="B8116" i="9"/>
  <c r="B8115" i="9"/>
  <c r="B8114" i="9"/>
  <c r="B8113" i="9"/>
  <c r="B8112" i="9"/>
  <c r="B8111" i="9"/>
  <c r="B8110" i="9"/>
  <c r="B8109" i="9"/>
  <c r="B8108" i="9"/>
  <c r="B8107" i="9"/>
  <c r="B8106" i="9"/>
  <c r="B8105" i="9"/>
  <c r="B8104" i="9"/>
  <c r="B8103" i="9"/>
  <c r="B8102" i="9"/>
  <c r="B8101" i="9"/>
  <c r="B8100" i="9"/>
  <c r="B8099" i="9"/>
  <c r="B8098" i="9"/>
  <c r="B8097" i="9"/>
  <c r="B8096" i="9"/>
  <c r="B8095" i="9"/>
  <c r="B8094" i="9"/>
  <c r="B8093" i="9"/>
  <c r="B8092" i="9"/>
  <c r="B8091" i="9"/>
  <c r="B8090" i="9"/>
  <c r="B8089" i="9"/>
  <c r="B8088" i="9"/>
  <c r="B8087" i="9"/>
  <c r="B8086" i="9"/>
  <c r="B8085" i="9"/>
  <c r="B8084" i="9"/>
  <c r="B8083" i="9"/>
  <c r="B8082" i="9"/>
  <c r="B8081" i="9"/>
  <c r="B8080" i="9"/>
  <c r="B8079" i="9"/>
  <c r="B8078" i="9"/>
  <c r="B8077" i="9"/>
  <c r="B8076" i="9"/>
  <c r="B8075" i="9"/>
  <c r="B8074" i="9"/>
  <c r="B8073" i="9"/>
  <c r="B8072" i="9"/>
  <c r="B8071" i="9"/>
  <c r="B8070" i="9"/>
  <c r="B8069" i="9"/>
  <c r="B8068" i="9"/>
  <c r="B8067" i="9"/>
  <c r="B8066" i="9"/>
  <c r="B8065" i="9"/>
  <c r="B8064" i="9"/>
  <c r="B8063" i="9"/>
  <c r="B8062" i="9"/>
  <c r="B8061" i="9"/>
  <c r="B8060" i="9"/>
  <c r="B8059" i="9"/>
  <c r="B8058" i="9"/>
  <c r="B8057" i="9"/>
  <c r="B8056" i="9"/>
  <c r="B8055" i="9"/>
  <c r="B8054" i="9"/>
  <c r="B8053" i="9"/>
  <c r="B8052" i="9"/>
  <c r="B8051" i="9"/>
  <c r="B8050" i="9"/>
  <c r="B8049" i="9"/>
  <c r="B8048" i="9"/>
  <c r="B8047" i="9"/>
  <c r="B8046" i="9"/>
  <c r="B8045" i="9"/>
  <c r="B8044" i="9"/>
  <c r="B8043" i="9"/>
  <c r="B8042" i="9"/>
  <c r="B8041" i="9"/>
  <c r="B8040" i="9"/>
  <c r="B8039" i="9"/>
  <c r="B8038" i="9"/>
  <c r="B8037" i="9"/>
  <c r="B8036" i="9"/>
  <c r="B8035" i="9"/>
  <c r="B8034" i="9"/>
  <c r="B8033" i="9"/>
  <c r="B8032" i="9"/>
  <c r="B8031" i="9"/>
  <c r="B8030" i="9"/>
  <c r="B8029" i="9"/>
  <c r="B8028" i="9"/>
  <c r="B8027" i="9"/>
  <c r="B8026" i="9"/>
  <c r="B8025" i="9"/>
  <c r="B8024" i="9"/>
  <c r="B8023" i="9"/>
  <c r="B8022" i="9"/>
  <c r="B8021" i="9"/>
  <c r="B8020" i="9"/>
  <c r="B8019" i="9"/>
  <c r="B8018" i="9"/>
  <c r="B8017" i="9"/>
  <c r="B8016" i="9"/>
  <c r="B8015" i="9"/>
  <c r="B8014" i="9"/>
  <c r="B8013" i="9"/>
  <c r="B8012" i="9"/>
  <c r="B8011" i="9"/>
  <c r="B8010" i="9"/>
  <c r="B8009" i="9"/>
  <c r="B8008" i="9"/>
  <c r="B8007" i="9"/>
  <c r="B8006" i="9"/>
  <c r="B8005" i="9"/>
  <c r="B8004" i="9"/>
  <c r="B8003" i="9"/>
  <c r="B8002" i="9"/>
  <c r="B8001" i="9"/>
  <c r="B8000" i="9"/>
  <c r="B7999" i="9"/>
  <c r="B7998" i="9"/>
  <c r="B7997" i="9"/>
  <c r="B7996" i="9"/>
  <c r="B7995" i="9"/>
  <c r="B7994" i="9"/>
  <c r="B7993" i="9"/>
  <c r="B7992" i="9"/>
  <c r="B7991" i="9"/>
  <c r="B7990" i="9"/>
  <c r="B7989" i="9"/>
  <c r="B7988" i="9"/>
  <c r="B7987" i="9"/>
  <c r="B7986" i="9"/>
  <c r="B7985" i="9"/>
  <c r="B7984" i="9"/>
  <c r="B7983" i="9"/>
  <c r="B7982" i="9"/>
  <c r="B7981" i="9"/>
  <c r="B7980" i="9"/>
  <c r="B7979" i="9"/>
  <c r="B7978" i="9"/>
  <c r="B7977" i="9"/>
  <c r="B7976" i="9"/>
  <c r="B7975" i="9"/>
  <c r="B7974" i="9"/>
  <c r="B7973" i="9"/>
  <c r="B7972" i="9"/>
  <c r="B7971" i="9"/>
  <c r="B7970" i="9"/>
  <c r="B7969" i="9"/>
  <c r="B7968" i="9"/>
  <c r="B7967" i="9"/>
  <c r="B7966" i="9"/>
  <c r="B7965" i="9"/>
  <c r="B7964" i="9"/>
  <c r="B7963" i="9"/>
  <c r="B7962" i="9"/>
  <c r="B7961" i="9"/>
  <c r="B7960" i="9"/>
  <c r="B7959" i="9"/>
  <c r="B7958" i="9"/>
  <c r="B7957" i="9"/>
  <c r="B7956" i="9"/>
  <c r="B7955" i="9"/>
  <c r="B7954" i="9"/>
  <c r="B7953" i="9"/>
  <c r="B7952" i="9"/>
  <c r="B7951" i="9"/>
  <c r="B7950" i="9"/>
  <c r="B7949" i="9"/>
  <c r="B7948" i="9"/>
  <c r="B7947" i="9"/>
  <c r="B7946" i="9"/>
  <c r="B7945" i="9"/>
  <c r="B7944" i="9"/>
  <c r="B7943" i="9"/>
  <c r="B7942" i="9"/>
  <c r="B7941" i="9"/>
  <c r="B7940" i="9"/>
  <c r="B7939" i="9"/>
  <c r="B7938" i="9"/>
  <c r="B7937" i="9"/>
  <c r="B7936" i="9"/>
  <c r="B7935" i="9"/>
  <c r="B7934" i="9"/>
  <c r="B7933" i="9"/>
  <c r="B7932" i="9"/>
  <c r="B7931" i="9"/>
  <c r="B7930" i="9"/>
  <c r="B7929" i="9"/>
  <c r="B7928" i="9"/>
  <c r="B7927" i="9"/>
  <c r="B7926" i="9"/>
  <c r="B7925" i="9"/>
  <c r="B7924" i="9"/>
  <c r="B7923" i="9"/>
  <c r="B7922" i="9"/>
  <c r="B7921" i="9"/>
  <c r="B7920" i="9"/>
  <c r="B7919" i="9"/>
  <c r="B7918" i="9"/>
  <c r="B7917" i="9"/>
  <c r="B7916" i="9"/>
  <c r="B7915" i="9"/>
  <c r="B7914" i="9"/>
  <c r="B7913" i="9"/>
  <c r="B7912" i="9"/>
  <c r="B7911" i="9"/>
  <c r="B7910" i="9"/>
  <c r="B7909" i="9"/>
  <c r="B7908" i="9"/>
  <c r="B7907" i="9"/>
  <c r="B7906" i="9"/>
  <c r="B7905" i="9"/>
  <c r="B7904" i="9"/>
  <c r="B7903" i="9"/>
  <c r="B7902" i="9"/>
  <c r="B7901" i="9"/>
  <c r="B7900" i="9"/>
  <c r="B7899" i="9"/>
  <c r="B7898" i="9"/>
  <c r="B7897" i="9"/>
  <c r="B7896" i="9"/>
  <c r="B7895" i="9"/>
  <c r="B7894" i="9"/>
  <c r="B7893" i="9"/>
  <c r="B7892" i="9"/>
  <c r="B7891" i="9"/>
  <c r="B7890" i="9"/>
  <c r="B7889" i="9"/>
  <c r="B7888" i="9"/>
  <c r="B7887" i="9"/>
  <c r="B7886" i="9"/>
  <c r="B7885" i="9"/>
  <c r="B7884" i="9"/>
  <c r="B7883" i="9"/>
  <c r="B7882" i="9"/>
  <c r="B7881" i="9"/>
  <c r="B7880" i="9"/>
  <c r="B7879" i="9"/>
  <c r="B7878" i="9"/>
  <c r="B7877" i="9"/>
  <c r="B7876" i="9"/>
  <c r="B7875" i="9"/>
  <c r="B7874" i="9"/>
  <c r="B7873" i="9"/>
  <c r="B7872" i="9"/>
  <c r="B7871" i="9"/>
  <c r="B7870" i="9"/>
  <c r="B7869" i="9"/>
  <c r="B7868" i="9"/>
  <c r="B7867" i="9"/>
  <c r="B7866" i="9"/>
  <c r="B7865" i="9"/>
  <c r="B7864" i="9"/>
  <c r="B7863" i="9"/>
  <c r="B7862" i="9"/>
  <c r="B7861" i="9"/>
  <c r="B7860" i="9"/>
  <c r="B7859" i="9"/>
  <c r="B7858" i="9"/>
  <c r="B7857" i="9"/>
  <c r="B7856" i="9"/>
  <c r="B7855" i="9"/>
  <c r="B7854" i="9"/>
  <c r="B7853" i="9"/>
  <c r="B7852" i="9"/>
  <c r="B7851" i="9"/>
  <c r="B7850" i="9"/>
  <c r="B7849" i="9"/>
  <c r="B7848" i="9"/>
  <c r="B7847" i="9"/>
  <c r="B7846" i="9"/>
  <c r="B7845" i="9"/>
  <c r="B7844" i="9"/>
  <c r="B7843" i="9"/>
  <c r="B7842" i="9"/>
  <c r="B7841" i="9"/>
  <c r="B7840" i="9"/>
  <c r="B7839" i="9"/>
  <c r="B7838" i="9"/>
  <c r="B7837" i="9"/>
  <c r="B7836" i="9"/>
  <c r="B7835" i="9"/>
  <c r="B7834" i="9"/>
  <c r="B7833" i="9"/>
  <c r="B7832" i="9"/>
  <c r="B7831" i="9"/>
  <c r="B7830" i="9"/>
  <c r="B7829" i="9"/>
  <c r="B7828" i="9"/>
  <c r="B7827" i="9"/>
  <c r="B7826" i="9"/>
  <c r="B7825" i="9"/>
  <c r="B7824" i="9"/>
  <c r="B7823" i="9"/>
  <c r="B7822" i="9"/>
  <c r="B7821" i="9"/>
  <c r="B7820" i="9"/>
  <c r="B7819" i="9"/>
  <c r="B7818" i="9"/>
  <c r="B7817" i="9"/>
  <c r="B7816" i="9"/>
  <c r="B7815" i="9"/>
  <c r="B7814" i="9"/>
  <c r="B7813" i="9"/>
  <c r="B7812" i="9"/>
  <c r="B7811" i="9"/>
  <c r="B7810" i="9"/>
  <c r="B7809" i="9"/>
  <c r="B7808" i="9"/>
  <c r="B7807" i="9"/>
  <c r="B7806" i="9"/>
  <c r="B7805" i="9"/>
  <c r="B7804" i="9"/>
  <c r="B7803" i="9"/>
  <c r="B7802" i="9"/>
  <c r="B7801" i="9"/>
  <c r="B7800" i="9"/>
  <c r="B7799" i="9"/>
  <c r="B7798" i="9"/>
  <c r="B7797" i="9"/>
  <c r="B7796" i="9"/>
  <c r="B7795" i="9"/>
  <c r="B7794" i="9"/>
  <c r="B7793" i="9"/>
  <c r="B7792" i="9"/>
  <c r="B7791" i="9"/>
  <c r="B7790" i="9"/>
  <c r="B7789" i="9"/>
  <c r="B7788" i="9"/>
  <c r="B7787" i="9"/>
  <c r="B7786" i="9"/>
  <c r="B7785" i="9"/>
  <c r="B7784" i="9"/>
  <c r="B7783" i="9"/>
  <c r="B7782" i="9"/>
  <c r="B7781" i="9"/>
  <c r="B7780" i="9"/>
  <c r="B7779" i="9"/>
  <c r="B7778" i="9"/>
  <c r="B7777" i="9"/>
  <c r="B7776" i="9"/>
  <c r="B7775" i="9"/>
  <c r="B7774" i="9"/>
  <c r="B7773" i="9"/>
  <c r="B7772" i="9"/>
  <c r="B7771" i="9"/>
  <c r="B7770" i="9"/>
  <c r="B7769" i="9"/>
  <c r="B7768" i="9"/>
  <c r="B7767" i="9"/>
  <c r="B7766" i="9"/>
  <c r="B7765" i="9"/>
  <c r="B7764" i="9"/>
  <c r="B7763" i="9"/>
  <c r="B7762" i="9"/>
  <c r="B7761" i="9"/>
  <c r="B7760" i="9"/>
  <c r="B7759" i="9"/>
  <c r="B7758" i="9"/>
  <c r="B7757" i="9"/>
  <c r="B7756" i="9"/>
  <c r="B7755" i="9"/>
  <c r="B7754" i="9"/>
  <c r="B7753" i="9"/>
  <c r="B7752" i="9"/>
  <c r="B7751" i="9"/>
  <c r="B7750" i="9"/>
  <c r="B7749" i="9"/>
  <c r="B7748" i="9"/>
  <c r="B7747" i="9"/>
  <c r="B7746" i="9"/>
  <c r="B7745" i="9"/>
  <c r="B7744" i="9"/>
  <c r="B7743" i="9"/>
  <c r="B7742" i="9"/>
  <c r="B7741" i="9"/>
  <c r="B7740" i="9"/>
  <c r="B7739" i="9"/>
  <c r="B7738" i="9"/>
  <c r="B7737" i="9"/>
  <c r="B7736" i="9"/>
  <c r="B7735" i="9"/>
  <c r="B7734" i="9"/>
  <c r="B7733" i="9"/>
  <c r="B7732" i="9"/>
  <c r="B7731" i="9"/>
  <c r="B7730" i="9"/>
  <c r="B7729" i="9"/>
  <c r="B7728" i="9"/>
  <c r="B7727" i="9"/>
  <c r="B7726" i="9"/>
  <c r="B7725" i="9"/>
  <c r="B7724" i="9"/>
  <c r="B7723" i="9"/>
  <c r="B7722" i="9"/>
  <c r="B7721" i="9"/>
  <c r="B7720" i="9"/>
  <c r="B7719" i="9"/>
  <c r="B7718" i="9"/>
  <c r="B7717" i="9"/>
  <c r="B7716" i="9"/>
  <c r="B7715" i="9"/>
  <c r="B7714" i="9"/>
  <c r="B7713" i="9"/>
  <c r="B7712" i="9"/>
  <c r="B7711" i="9"/>
  <c r="B7710" i="9"/>
  <c r="B7709" i="9"/>
  <c r="B7708" i="9"/>
  <c r="B7707" i="9"/>
  <c r="B7706" i="9"/>
  <c r="B7705" i="9"/>
  <c r="B7704" i="9"/>
  <c r="B7703" i="9"/>
  <c r="B7702" i="9"/>
  <c r="B7701" i="9"/>
  <c r="B7700" i="9"/>
  <c r="B7699" i="9"/>
  <c r="B7698" i="9"/>
  <c r="B7697" i="9"/>
  <c r="B7696" i="9"/>
  <c r="B7695" i="9"/>
  <c r="B7694" i="9"/>
  <c r="B7693" i="9"/>
  <c r="B7692" i="9"/>
  <c r="B7691" i="9"/>
  <c r="B7690" i="9"/>
  <c r="B7689" i="9"/>
  <c r="B7688" i="9"/>
  <c r="B7687" i="9"/>
  <c r="B7686" i="9"/>
  <c r="B7685" i="9"/>
  <c r="B7684" i="9"/>
  <c r="B7683" i="9"/>
  <c r="B7682" i="9"/>
  <c r="B7681" i="9"/>
  <c r="B7680" i="9"/>
  <c r="B7679" i="9"/>
  <c r="B7678" i="9"/>
  <c r="B7677" i="9"/>
  <c r="B7676" i="9"/>
  <c r="B7675" i="9"/>
  <c r="B7674" i="9"/>
  <c r="B7673" i="9"/>
  <c r="B7672" i="9"/>
  <c r="B7671" i="9"/>
  <c r="B7670" i="9"/>
  <c r="B7669" i="9"/>
  <c r="B7668" i="9"/>
  <c r="B7667" i="9"/>
  <c r="B7666" i="9"/>
  <c r="B7665" i="9"/>
  <c r="B7664" i="9"/>
  <c r="B7663" i="9"/>
  <c r="B7662" i="9"/>
  <c r="B7661" i="9"/>
  <c r="B7660" i="9"/>
  <c r="B7659" i="9"/>
  <c r="B7658" i="9"/>
  <c r="B7657" i="9"/>
  <c r="B7656" i="9"/>
  <c r="B7655" i="9"/>
  <c r="B7654" i="9"/>
  <c r="B7653" i="9"/>
  <c r="B7652" i="9"/>
  <c r="B7651" i="9"/>
  <c r="B7650" i="9"/>
  <c r="B7649" i="9"/>
  <c r="B7648" i="9"/>
  <c r="B7647" i="9"/>
  <c r="B7646" i="9"/>
  <c r="B7645" i="9"/>
  <c r="B7644" i="9"/>
  <c r="B7643" i="9"/>
  <c r="B7642" i="9"/>
  <c r="B7641" i="9"/>
  <c r="B7640" i="9"/>
  <c r="B7639" i="9"/>
  <c r="B7638" i="9"/>
  <c r="B7637" i="9"/>
  <c r="B7636" i="9"/>
  <c r="B7635" i="9"/>
  <c r="B7634" i="9"/>
  <c r="B7633" i="9"/>
  <c r="B7632" i="9"/>
  <c r="B7631" i="9"/>
  <c r="B7630" i="9"/>
  <c r="B7629" i="9"/>
  <c r="B7628" i="9"/>
  <c r="B7627" i="9"/>
  <c r="B7626" i="9"/>
  <c r="B7625" i="9"/>
  <c r="B7624" i="9"/>
  <c r="B7623" i="9"/>
  <c r="B7622" i="9"/>
  <c r="B7621" i="9"/>
  <c r="B7620" i="9"/>
  <c r="B7619" i="9"/>
  <c r="B7618" i="9"/>
  <c r="B7617" i="9"/>
  <c r="B7616" i="9"/>
  <c r="B7615" i="9"/>
  <c r="B7614" i="9"/>
  <c r="B7613" i="9"/>
  <c r="B7612" i="9"/>
  <c r="B7611" i="9"/>
  <c r="B7610" i="9"/>
  <c r="B7609" i="9"/>
  <c r="B7608" i="9"/>
  <c r="B7607" i="9"/>
  <c r="B7606" i="9"/>
  <c r="B7605" i="9"/>
  <c r="B7604" i="9"/>
  <c r="B7603" i="9"/>
  <c r="B7602" i="9"/>
  <c r="B7601" i="9"/>
  <c r="B7600" i="9"/>
  <c r="B7599" i="9"/>
  <c r="B7598" i="9"/>
  <c r="B7597" i="9"/>
  <c r="B7596" i="9"/>
  <c r="B7595" i="9"/>
  <c r="B7594" i="9"/>
  <c r="B7593" i="9"/>
  <c r="B7592" i="9"/>
  <c r="B7591" i="9"/>
  <c r="B7590" i="9"/>
  <c r="B7589" i="9"/>
  <c r="B7588" i="9"/>
  <c r="B7587" i="9"/>
  <c r="B7586" i="9"/>
  <c r="B7585" i="9"/>
  <c r="B7584" i="9"/>
  <c r="B7583" i="9"/>
  <c r="B7582" i="9"/>
  <c r="B7581" i="9"/>
  <c r="B7580" i="9"/>
  <c r="B7579" i="9"/>
  <c r="B7578" i="9"/>
  <c r="B7577" i="9"/>
  <c r="B7576" i="9"/>
  <c r="B7575" i="9"/>
  <c r="B7574" i="9"/>
  <c r="B7573" i="9"/>
  <c r="B7572" i="9"/>
  <c r="B7571" i="9"/>
  <c r="B7570" i="9"/>
  <c r="B7569" i="9"/>
  <c r="B7568" i="9"/>
  <c r="B7567" i="9"/>
  <c r="B7566" i="9"/>
  <c r="B7565" i="9"/>
  <c r="B7564" i="9"/>
  <c r="B7563" i="9"/>
  <c r="B7562" i="9"/>
  <c r="B7561" i="9"/>
  <c r="B7560" i="9"/>
  <c r="B7559" i="9"/>
  <c r="B7558" i="9"/>
  <c r="B7557" i="9"/>
  <c r="B7556" i="9"/>
  <c r="B7555" i="9"/>
  <c r="B7554" i="9"/>
  <c r="B7553" i="9"/>
  <c r="B7552" i="9"/>
  <c r="B7551" i="9"/>
  <c r="B7550" i="9"/>
  <c r="B7549" i="9"/>
  <c r="B7548" i="9"/>
  <c r="B7547" i="9"/>
  <c r="B7546" i="9"/>
  <c r="B7545" i="9"/>
  <c r="B7544" i="9"/>
  <c r="B7543" i="9"/>
  <c r="B7542" i="9"/>
  <c r="B7541" i="9"/>
  <c r="B7540" i="9"/>
  <c r="B7539" i="9"/>
  <c r="B7538" i="9"/>
  <c r="B7537" i="9"/>
  <c r="B7536" i="9"/>
  <c r="B7535" i="9"/>
  <c r="B7534" i="9"/>
  <c r="B7533" i="9"/>
  <c r="B7532" i="9"/>
  <c r="B7531" i="9"/>
  <c r="B7530" i="9"/>
  <c r="B7529" i="9"/>
  <c r="B7528" i="9"/>
  <c r="B7527" i="9"/>
  <c r="B7526" i="9"/>
  <c r="B7525" i="9"/>
  <c r="B7524" i="9"/>
  <c r="B7523" i="9"/>
  <c r="B7522" i="9"/>
  <c r="B7521" i="9"/>
  <c r="B7520" i="9"/>
  <c r="B7519" i="9"/>
  <c r="B7518" i="9"/>
  <c r="B7517" i="9"/>
  <c r="B7516" i="9"/>
  <c r="B7515" i="9"/>
  <c r="B7514" i="9"/>
  <c r="B7513" i="9"/>
  <c r="B7512" i="9"/>
  <c r="B7511" i="9"/>
  <c r="B7510" i="9"/>
  <c r="B7509" i="9"/>
  <c r="B7508" i="9"/>
  <c r="B7507" i="9"/>
  <c r="B7506" i="9"/>
  <c r="B7505" i="9"/>
  <c r="B7504" i="9"/>
  <c r="B7503" i="9"/>
  <c r="B7502" i="9"/>
  <c r="B7501" i="9"/>
  <c r="B7500" i="9"/>
  <c r="B7499" i="9"/>
  <c r="B7498" i="9"/>
  <c r="B7497" i="9"/>
  <c r="B7496" i="9"/>
  <c r="B7495" i="9"/>
  <c r="B7494" i="9"/>
  <c r="B7493" i="9"/>
  <c r="B7492" i="9"/>
  <c r="B7491" i="9"/>
  <c r="B7490" i="9"/>
  <c r="B7489" i="9"/>
  <c r="B7488" i="9"/>
  <c r="B7487" i="9"/>
  <c r="B7486" i="9"/>
  <c r="B7485" i="9"/>
  <c r="B7484" i="9"/>
  <c r="B7483" i="9"/>
  <c r="B7482" i="9"/>
  <c r="B7481" i="9"/>
  <c r="B7480" i="9"/>
  <c r="B7479" i="9"/>
  <c r="B7478" i="9"/>
  <c r="B7477" i="9"/>
  <c r="B7476" i="9"/>
  <c r="B7475" i="9"/>
  <c r="B7474" i="9"/>
  <c r="B7473" i="9"/>
  <c r="B7472" i="9"/>
  <c r="B7471" i="9"/>
  <c r="B7470" i="9"/>
  <c r="B7469" i="9"/>
  <c r="B7468" i="9"/>
  <c r="B7467" i="9"/>
  <c r="B7466" i="9"/>
  <c r="B7465" i="9"/>
  <c r="B7464" i="9"/>
  <c r="B7463" i="9"/>
  <c r="B7462" i="9"/>
  <c r="B7461" i="9"/>
  <c r="B7460" i="9"/>
  <c r="B7459" i="9"/>
  <c r="B7458" i="9"/>
  <c r="B7457" i="9"/>
  <c r="B7456" i="9"/>
  <c r="B7455" i="9"/>
  <c r="B7454" i="9"/>
  <c r="B7453" i="9"/>
  <c r="B7452" i="9"/>
  <c r="B7451" i="9"/>
  <c r="B7450" i="9"/>
  <c r="B7449" i="9"/>
  <c r="B7448" i="9"/>
  <c r="B7447" i="9"/>
  <c r="B7446" i="9"/>
  <c r="B7445" i="9"/>
  <c r="B7444" i="9"/>
  <c r="B7443" i="9"/>
  <c r="B7442" i="9"/>
  <c r="B7441" i="9"/>
  <c r="B7440" i="9"/>
  <c r="B7439" i="9"/>
  <c r="B7438" i="9"/>
  <c r="B7437" i="9"/>
  <c r="B7436" i="9"/>
  <c r="B7435" i="9"/>
  <c r="B7434" i="9"/>
  <c r="B7433" i="9"/>
  <c r="B7432" i="9"/>
  <c r="B7431" i="9"/>
  <c r="B7430" i="9"/>
  <c r="B7429" i="9"/>
  <c r="B7428" i="9"/>
  <c r="B7427" i="9"/>
  <c r="B7426" i="9"/>
  <c r="B7425" i="9"/>
  <c r="B7424" i="9"/>
  <c r="B7423" i="9"/>
  <c r="B7422" i="9"/>
  <c r="B7421" i="9"/>
  <c r="B7420" i="9"/>
  <c r="B7419" i="9"/>
  <c r="B7418" i="9"/>
  <c r="B7417" i="9"/>
  <c r="B7416" i="9"/>
  <c r="B7415" i="9"/>
  <c r="B7414" i="9"/>
  <c r="B7413" i="9"/>
  <c r="B7412" i="9"/>
  <c r="B7411" i="9"/>
  <c r="B7410" i="9"/>
  <c r="B7409" i="9"/>
  <c r="B7408" i="9"/>
  <c r="B7407" i="9"/>
  <c r="B7406" i="9"/>
  <c r="B7405" i="9"/>
  <c r="B7404" i="9"/>
  <c r="B7403" i="9"/>
  <c r="B7402" i="9"/>
  <c r="B7401" i="9"/>
  <c r="B7400" i="9"/>
  <c r="B7399" i="9"/>
  <c r="B7398" i="9"/>
  <c r="B7397" i="9"/>
  <c r="B7396" i="9"/>
  <c r="B7395" i="9"/>
  <c r="B7394" i="9"/>
  <c r="B7393" i="9"/>
  <c r="B7392" i="9"/>
  <c r="B7391" i="9"/>
  <c r="B7390" i="9"/>
  <c r="B7389" i="9"/>
  <c r="B7388" i="9"/>
  <c r="B7387" i="9"/>
  <c r="B7386" i="9"/>
  <c r="B7385" i="9"/>
  <c r="B7384" i="9"/>
  <c r="B7383" i="9"/>
  <c r="B7382" i="9"/>
  <c r="B7381" i="9"/>
  <c r="B7380" i="9"/>
  <c r="B7379" i="9"/>
  <c r="B7378" i="9"/>
  <c r="B7377" i="9"/>
  <c r="B7376" i="9"/>
  <c r="B7375" i="9"/>
  <c r="B7374" i="9"/>
  <c r="B7373" i="9"/>
  <c r="B7372" i="9"/>
  <c r="B7371" i="9"/>
  <c r="B7370" i="9"/>
  <c r="B7369" i="9"/>
  <c r="B7368" i="9"/>
  <c r="B7367" i="9"/>
  <c r="B7366" i="9"/>
  <c r="B7365" i="9"/>
  <c r="B7364" i="9"/>
  <c r="B7363" i="9"/>
  <c r="B7362" i="9"/>
  <c r="B7361" i="9"/>
  <c r="B7360" i="9"/>
  <c r="B7359" i="9"/>
  <c r="B7358" i="9"/>
  <c r="B7357" i="9"/>
  <c r="B7356" i="9"/>
  <c r="B7355" i="9"/>
  <c r="B7354" i="9"/>
  <c r="B7353" i="9"/>
  <c r="B7352" i="9"/>
  <c r="B7351" i="9"/>
  <c r="B7350" i="9"/>
  <c r="B7349" i="9"/>
  <c r="B7348" i="9"/>
  <c r="B7347" i="9"/>
  <c r="B7346" i="9"/>
  <c r="B7345" i="9"/>
  <c r="B7344" i="9"/>
  <c r="B7343" i="9"/>
  <c r="B7342" i="9"/>
  <c r="B7341" i="9"/>
  <c r="B7340" i="9"/>
  <c r="B7339" i="9"/>
  <c r="B7338" i="9"/>
  <c r="B7337" i="9"/>
  <c r="B7336" i="9"/>
  <c r="B7335" i="9"/>
  <c r="B7334" i="9"/>
  <c r="B7333" i="9"/>
  <c r="B7332" i="9"/>
  <c r="B7331" i="9"/>
  <c r="B7330" i="9"/>
  <c r="B7329" i="9"/>
  <c r="B7328" i="9"/>
  <c r="B7327" i="9"/>
  <c r="B7326" i="9"/>
  <c r="B7325" i="9"/>
  <c r="B7324" i="9"/>
  <c r="B7323" i="9"/>
  <c r="B7322" i="9"/>
  <c r="B7321" i="9"/>
  <c r="B7320" i="9"/>
  <c r="B7319" i="9"/>
  <c r="B7318" i="9"/>
  <c r="B7317" i="9"/>
  <c r="B7316" i="9"/>
  <c r="B7315" i="9"/>
  <c r="B7314" i="9"/>
  <c r="B7313" i="9"/>
  <c r="B7312" i="9"/>
  <c r="B7311" i="9"/>
  <c r="B7310" i="9"/>
  <c r="B7309" i="9"/>
  <c r="B7308" i="9"/>
  <c r="B7307" i="9"/>
  <c r="B7306" i="9"/>
  <c r="B7305" i="9"/>
  <c r="B7304" i="9"/>
  <c r="B7303" i="9"/>
  <c r="B7302" i="9"/>
  <c r="B7301" i="9"/>
  <c r="B7300" i="9"/>
  <c r="B7299" i="9"/>
  <c r="B7298" i="9"/>
  <c r="B7297" i="9"/>
  <c r="B7296" i="9"/>
  <c r="B7295" i="9"/>
  <c r="B7294" i="9"/>
  <c r="B7293" i="9"/>
  <c r="B7292" i="9"/>
  <c r="B7291" i="9"/>
  <c r="B7290" i="9"/>
  <c r="B7289" i="9"/>
  <c r="B7288" i="9"/>
  <c r="B7287" i="9"/>
  <c r="B7286" i="9"/>
  <c r="B7285" i="9"/>
  <c r="B7284" i="9"/>
  <c r="B7283" i="9"/>
  <c r="B7282" i="9"/>
  <c r="B7281" i="9"/>
  <c r="B7280" i="9"/>
  <c r="B7279" i="9"/>
  <c r="B7278" i="9"/>
  <c r="B7277" i="9"/>
  <c r="B7276" i="9"/>
  <c r="B7275" i="9"/>
  <c r="B7274" i="9"/>
  <c r="B7273" i="9"/>
  <c r="B7272" i="9"/>
  <c r="B7271" i="9"/>
  <c r="B7270" i="9"/>
  <c r="B7269" i="9"/>
  <c r="B7268" i="9"/>
  <c r="B7267" i="9"/>
  <c r="B7266" i="9"/>
  <c r="B7265" i="9"/>
  <c r="B7264" i="9"/>
  <c r="B7263" i="9"/>
  <c r="B7262" i="9"/>
  <c r="B7261" i="9"/>
  <c r="B7260" i="9"/>
  <c r="B7259" i="9"/>
  <c r="B7258" i="9"/>
  <c r="B7257" i="9"/>
  <c r="B7256" i="9"/>
  <c r="B7255" i="9"/>
  <c r="B7254" i="9"/>
  <c r="B7253" i="9"/>
  <c r="B7252" i="9"/>
  <c r="B7251" i="9"/>
  <c r="B7250" i="9"/>
  <c r="B7249" i="9"/>
  <c r="B7248" i="9"/>
  <c r="B7247" i="9"/>
  <c r="B7246" i="9"/>
  <c r="B7245" i="9"/>
  <c r="B7244" i="9"/>
  <c r="B7243" i="9"/>
  <c r="B7242" i="9"/>
  <c r="B7241" i="9"/>
  <c r="B7240" i="9"/>
  <c r="B7239" i="9"/>
  <c r="B7238" i="9"/>
  <c r="B7237" i="9"/>
  <c r="B7236" i="9"/>
  <c r="B7235" i="9"/>
  <c r="B7234" i="9"/>
  <c r="B7233" i="9"/>
  <c r="B7232" i="9"/>
  <c r="B7231" i="9"/>
  <c r="B7230" i="9"/>
  <c r="B7229" i="9"/>
  <c r="B7228" i="9"/>
  <c r="B7227" i="9"/>
  <c r="B7226" i="9"/>
  <c r="B7225" i="9"/>
  <c r="B7224" i="9"/>
  <c r="B7223" i="9"/>
  <c r="B7222" i="9"/>
  <c r="B7221" i="9"/>
  <c r="B7220" i="9"/>
  <c r="B7219" i="9"/>
  <c r="B7218" i="9"/>
  <c r="B7217" i="9"/>
  <c r="B7216" i="9"/>
  <c r="B7215" i="9"/>
  <c r="B7214" i="9"/>
  <c r="B7213" i="9"/>
  <c r="B7212" i="9"/>
  <c r="B7211" i="9"/>
  <c r="B7210" i="9"/>
  <c r="B7209" i="9"/>
  <c r="B7208" i="9"/>
  <c r="B7207" i="9"/>
  <c r="B7206" i="9"/>
  <c r="B7205" i="9"/>
  <c r="B7204" i="9"/>
  <c r="B7203" i="9"/>
  <c r="B7202" i="9"/>
  <c r="B7201" i="9"/>
  <c r="B7200" i="9"/>
  <c r="B7199" i="9"/>
  <c r="B7198" i="9"/>
  <c r="B7197" i="9"/>
  <c r="B7196" i="9"/>
  <c r="B7195" i="9"/>
  <c r="B7194" i="9"/>
  <c r="B7193" i="9"/>
  <c r="B7192" i="9"/>
  <c r="B7191" i="9"/>
  <c r="B7190" i="9"/>
  <c r="B7189" i="9"/>
  <c r="B7188" i="9"/>
  <c r="B7187" i="9"/>
  <c r="B7186" i="9"/>
  <c r="B7185" i="9"/>
  <c r="B7184" i="9"/>
  <c r="B7183" i="9"/>
  <c r="B7182" i="9"/>
  <c r="B7181" i="9"/>
  <c r="B7180" i="9"/>
  <c r="B7179" i="9"/>
  <c r="B7178" i="9"/>
  <c r="B7177" i="9"/>
  <c r="B7176" i="9"/>
  <c r="B7175" i="9"/>
  <c r="B7174" i="9"/>
  <c r="B7173" i="9"/>
  <c r="B7172" i="9"/>
  <c r="B7171" i="9"/>
  <c r="B7170" i="9"/>
  <c r="B7169" i="9"/>
  <c r="B7168" i="9"/>
  <c r="B7167" i="9"/>
  <c r="B7166" i="9"/>
  <c r="B7165" i="9"/>
  <c r="B7164" i="9"/>
  <c r="B7163" i="9"/>
  <c r="B7162" i="9"/>
  <c r="B7161" i="9"/>
  <c r="B7160" i="9"/>
  <c r="B7159" i="9"/>
  <c r="B7158" i="9"/>
  <c r="B7157" i="9"/>
  <c r="B7156" i="9"/>
  <c r="B7155" i="9"/>
  <c r="B7154" i="9"/>
  <c r="B7153" i="9"/>
  <c r="B7152" i="9"/>
  <c r="B7151" i="9"/>
  <c r="B7150" i="9"/>
  <c r="B7149" i="9"/>
  <c r="B7148" i="9"/>
  <c r="B7147" i="9"/>
  <c r="B7146" i="9"/>
  <c r="B7145" i="9"/>
  <c r="B7144" i="9"/>
  <c r="B7143" i="9"/>
  <c r="B7142" i="9"/>
  <c r="B7141" i="9"/>
  <c r="B7140" i="9"/>
  <c r="B7139" i="9"/>
  <c r="B7138" i="9"/>
  <c r="B7137" i="9"/>
  <c r="B7136" i="9"/>
  <c r="B7135" i="9"/>
  <c r="B7134" i="9"/>
  <c r="B7133" i="9"/>
  <c r="B7132" i="9"/>
  <c r="B7131" i="9"/>
  <c r="B7130" i="9"/>
  <c r="B7129" i="9"/>
  <c r="B7128" i="9"/>
  <c r="B7127" i="9"/>
  <c r="B7126" i="9"/>
  <c r="B7125" i="9"/>
  <c r="B7124" i="9"/>
  <c r="B7123" i="9"/>
  <c r="B7122" i="9"/>
  <c r="B7121" i="9"/>
  <c r="B7120" i="9"/>
  <c r="B7119" i="9"/>
  <c r="B7118" i="9"/>
  <c r="B7117" i="9"/>
  <c r="B7116" i="9"/>
  <c r="B7115" i="9"/>
  <c r="B7114" i="9"/>
  <c r="B7113" i="9"/>
  <c r="B7112" i="9"/>
  <c r="B7111" i="9"/>
  <c r="B7110" i="9"/>
  <c r="B7109" i="9"/>
  <c r="B7108" i="9"/>
  <c r="B7107" i="9"/>
  <c r="B7106" i="9"/>
  <c r="B7105" i="9"/>
  <c r="B7104" i="9"/>
  <c r="B7103" i="9"/>
  <c r="B7102" i="9"/>
  <c r="B7101" i="9"/>
  <c r="B7100" i="9"/>
  <c r="B7099" i="9"/>
  <c r="B7098" i="9"/>
  <c r="B7097" i="9"/>
  <c r="B7096" i="9"/>
  <c r="B7095" i="9"/>
  <c r="B7094" i="9"/>
  <c r="B7093" i="9"/>
  <c r="B7092" i="9"/>
  <c r="B7091" i="9"/>
  <c r="B7090" i="9"/>
  <c r="B7089" i="9"/>
  <c r="B7088" i="9"/>
  <c r="B7087" i="9"/>
  <c r="B7086" i="9"/>
  <c r="B7085" i="9"/>
  <c r="B7084" i="9"/>
  <c r="B7083" i="9"/>
  <c r="B7082" i="9"/>
  <c r="B7081" i="9"/>
  <c r="B7080" i="9"/>
  <c r="B7079" i="9"/>
  <c r="B7078" i="9"/>
  <c r="B7077" i="9"/>
  <c r="B7076" i="9"/>
  <c r="B7075" i="9"/>
  <c r="B7074" i="9"/>
  <c r="B7073" i="9"/>
  <c r="B7072" i="9"/>
  <c r="B7071" i="9"/>
  <c r="B7070" i="9"/>
  <c r="B7069" i="9"/>
  <c r="B7068" i="9"/>
  <c r="B7067" i="9"/>
  <c r="B7066" i="9"/>
  <c r="B7065" i="9"/>
  <c r="B7064" i="9"/>
  <c r="B7063" i="9"/>
  <c r="B7062" i="9"/>
  <c r="B7061" i="9"/>
  <c r="B7060" i="9"/>
  <c r="B7059" i="9"/>
  <c r="B7058" i="9"/>
  <c r="B7057" i="9"/>
  <c r="B7056" i="9"/>
  <c r="B7055" i="9"/>
  <c r="B7054" i="9"/>
  <c r="B7053" i="9"/>
  <c r="B7052" i="9"/>
  <c r="B7051" i="9"/>
  <c r="B7050" i="9"/>
  <c r="B7049" i="9"/>
  <c r="B7048" i="9"/>
  <c r="B7047" i="9"/>
  <c r="B7046" i="9"/>
  <c r="B7045" i="9"/>
  <c r="B7044" i="9"/>
  <c r="B7043" i="9"/>
  <c r="B7042" i="9"/>
  <c r="B7041" i="9"/>
  <c r="B7040" i="9"/>
  <c r="B7039" i="9"/>
  <c r="B7038" i="9"/>
  <c r="B7037" i="9"/>
  <c r="B7036" i="9"/>
  <c r="B7035" i="9"/>
  <c r="B7034" i="9"/>
  <c r="B7033" i="9"/>
  <c r="B7032" i="9"/>
  <c r="B7031" i="9"/>
  <c r="B7030" i="9"/>
  <c r="B7029" i="9"/>
  <c r="B7028" i="9"/>
  <c r="B7027" i="9"/>
  <c r="B7026" i="9"/>
  <c r="B7025" i="9"/>
  <c r="B7024" i="9"/>
  <c r="B7023" i="9"/>
  <c r="B7022" i="9"/>
  <c r="B7021" i="9"/>
  <c r="B7020" i="9"/>
  <c r="B7019" i="9"/>
  <c r="B7018" i="9"/>
  <c r="B7017" i="9"/>
  <c r="B7016" i="9"/>
  <c r="B7015" i="9"/>
  <c r="B7014" i="9"/>
  <c r="B7013" i="9"/>
  <c r="B7012" i="9"/>
  <c r="B7011" i="9"/>
  <c r="B7010" i="9"/>
  <c r="B7009" i="9"/>
  <c r="B7008" i="9"/>
  <c r="B7007" i="9"/>
  <c r="B7006" i="9"/>
  <c r="B7005" i="9"/>
  <c r="B7004" i="9"/>
  <c r="B7003" i="9"/>
  <c r="B7002" i="9"/>
  <c r="B7001" i="9"/>
  <c r="B7000" i="9"/>
  <c r="B6999" i="9"/>
  <c r="B6998" i="9"/>
  <c r="B6997" i="9"/>
  <c r="B6996" i="9"/>
  <c r="B6995" i="9"/>
  <c r="B6994" i="9"/>
  <c r="B6993" i="9"/>
  <c r="B6992" i="9"/>
  <c r="B6991" i="9"/>
  <c r="B6990" i="9"/>
  <c r="B6989" i="9"/>
  <c r="B6988" i="9"/>
  <c r="B6987" i="9"/>
  <c r="B6986" i="9"/>
  <c r="B6985" i="9"/>
  <c r="B6984" i="9"/>
  <c r="B6983" i="9"/>
  <c r="B6982" i="9"/>
  <c r="B6981" i="9"/>
  <c r="B6980" i="9"/>
  <c r="B6979" i="9"/>
  <c r="B6978" i="9"/>
  <c r="B6977" i="9"/>
  <c r="B6976" i="9"/>
  <c r="B6975" i="9"/>
  <c r="B6974" i="9"/>
  <c r="B6973" i="9"/>
  <c r="B6972" i="9"/>
  <c r="B6971" i="9"/>
  <c r="B6970" i="9"/>
  <c r="B6969" i="9"/>
  <c r="B6968" i="9"/>
  <c r="B6967" i="9"/>
  <c r="B6966" i="9"/>
  <c r="B6965" i="9"/>
  <c r="B6964" i="9"/>
  <c r="B6963" i="9"/>
  <c r="B6962" i="9"/>
  <c r="B6961" i="9"/>
  <c r="B6960" i="9"/>
  <c r="B6959" i="9"/>
  <c r="B6958" i="9"/>
  <c r="B6957" i="9"/>
  <c r="B6956" i="9"/>
  <c r="B6955" i="9"/>
  <c r="B6954" i="9"/>
  <c r="B6953" i="9"/>
  <c r="B6952" i="9"/>
  <c r="B6951" i="9"/>
  <c r="B6950" i="9"/>
  <c r="B6949" i="9"/>
  <c r="B6948" i="9"/>
  <c r="B6947" i="9"/>
  <c r="B6946" i="9"/>
  <c r="B6945" i="9"/>
  <c r="B6944" i="9"/>
  <c r="B6943" i="9"/>
  <c r="B6942" i="9"/>
  <c r="B6941" i="9"/>
  <c r="B6940" i="9"/>
  <c r="B6939" i="9"/>
  <c r="B6938" i="9"/>
  <c r="B6937" i="9"/>
  <c r="B6936" i="9"/>
  <c r="B6935" i="9"/>
  <c r="B6934" i="9"/>
  <c r="B6933" i="9"/>
  <c r="B6932" i="9"/>
  <c r="B6931" i="9"/>
  <c r="B6930" i="9"/>
  <c r="B6929" i="9"/>
  <c r="B6928" i="9"/>
  <c r="B6927" i="9"/>
  <c r="B6926" i="9"/>
  <c r="B6925" i="9"/>
  <c r="B6924" i="9"/>
  <c r="B6923" i="9"/>
  <c r="B6922" i="9"/>
  <c r="B6921" i="9"/>
  <c r="B6920" i="9"/>
  <c r="B6919" i="9"/>
  <c r="B6918" i="9"/>
  <c r="B6917" i="9"/>
  <c r="B6916" i="9"/>
  <c r="B6915" i="9"/>
  <c r="B6914" i="9"/>
  <c r="B6913" i="9"/>
  <c r="B6912" i="9"/>
  <c r="B6911" i="9"/>
  <c r="B6910" i="9"/>
  <c r="B6909" i="9"/>
  <c r="B6908" i="9"/>
  <c r="B6907" i="9"/>
  <c r="B6906" i="9"/>
  <c r="B6905" i="9"/>
  <c r="B6904" i="9"/>
  <c r="B6903" i="9"/>
  <c r="B6902" i="9"/>
  <c r="B6901" i="9"/>
  <c r="B6900" i="9"/>
  <c r="B6899" i="9"/>
  <c r="B6898" i="9"/>
  <c r="B6897" i="9"/>
  <c r="B6896" i="9"/>
  <c r="B6895" i="9"/>
  <c r="B6894" i="9"/>
  <c r="B6893" i="9"/>
  <c r="B6892" i="9"/>
  <c r="B6891" i="9"/>
  <c r="B6890" i="9"/>
  <c r="B6889" i="9"/>
  <c r="B6888" i="9"/>
  <c r="B6887" i="9"/>
  <c r="B6886" i="9"/>
  <c r="B6885" i="9"/>
  <c r="B6884" i="9"/>
  <c r="B6883" i="9"/>
  <c r="B6882" i="9"/>
  <c r="B6881" i="9"/>
  <c r="B6880" i="9"/>
  <c r="B6879" i="9"/>
  <c r="B6878" i="9"/>
  <c r="B6877" i="9"/>
  <c r="B6876" i="9"/>
  <c r="B6875" i="9"/>
  <c r="B6874" i="9"/>
  <c r="B6873" i="9"/>
  <c r="B6872" i="9"/>
  <c r="B6871" i="9"/>
  <c r="B6870" i="9"/>
  <c r="B6869" i="9"/>
  <c r="B6868" i="9"/>
  <c r="B6867" i="9"/>
  <c r="B6866" i="9"/>
  <c r="B6865" i="9"/>
  <c r="B6864" i="9"/>
  <c r="B6863" i="9"/>
  <c r="B6862" i="9"/>
  <c r="B6861" i="9"/>
  <c r="B6860" i="9"/>
  <c r="B6859" i="9"/>
  <c r="B6858" i="9"/>
  <c r="B6857" i="9"/>
  <c r="B6856" i="9"/>
  <c r="B6855" i="9"/>
  <c r="B6854" i="9"/>
  <c r="B6853" i="9"/>
  <c r="B6852" i="9"/>
  <c r="B6851" i="9"/>
  <c r="B6850" i="9"/>
  <c r="B6849" i="9"/>
  <c r="B6848" i="9"/>
  <c r="B6847" i="9"/>
  <c r="B6846" i="9"/>
  <c r="B6845" i="9"/>
  <c r="B6844" i="9"/>
  <c r="B6843" i="9"/>
  <c r="B6842" i="9"/>
  <c r="B6841" i="9"/>
  <c r="B6840" i="9"/>
  <c r="B6839" i="9"/>
  <c r="B6838" i="9"/>
  <c r="B6837" i="9"/>
  <c r="B6836" i="9"/>
  <c r="B6835" i="9"/>
  <c r="B6834" i="9"/>
  <c r="B6833" i="9"/>
  <c r="B6832" i="9"/>
  <c r="B6831" i="9"/>
  <c r="B6830" i="9"/>
  <c r="B6829" i="9"/>
  <c r="B6828" i="9"/>
  <c r="B6827" i="9"/>
  <c r="B6826" i="9"/>
  <c r="B6825" i="9"/>
  <c r="B6824" i="9"/>
  <c r="B6823" i="9"/>
  <c r="B6822" i="9"/>
  <c r="B6821" i="9"/>
  <c r="B6820" i="9"/>
  <c r="B6819" i="9"/>
  <c r="B6818" i="9"/>
  <c r="B6817" i="9"/>
  <c r="B6816" i="9"/>
  <c r="B6815" i="9"/>
  <c r="B6814" i="9"/>
  <c r="B6813" i="9"/>
  <c r="B6812" i="9"/>
  <c r="B6811" i="9"/>
  <c r="B6810" i="9"/>
  <c r="B6809" i="9"/>
  <c r="B6808" i="9"/>
  <c r="B6807" i="9"/>
  <c r="B6806" i="9"/>
  <c r="B6805" i="9"/>
  <c r="B6804" i="9"/>
  <c r="B6803" i="9"/>
  <c r="B6802" i="9"/>
  <c r="B6801" i="9"/>
  <c r="B6800" i="9"/>
  <c r="B6799" i="9"/>
  <c r="B6798" i="9"/>
  <c r="B6797" i="9"/>
  <c r="B6796" i="9"/>
  <c r="B6795" i="9"/>
  <c r="B6794" i="9"/>
  <c r="B6793" i="9"/>
  <c r="B6792" i="9"/>
  <c r="B6791" i="9"/>
  <c r="B6790" i="9"/>
  <c r="B6789" i="9"/>
  <c r="B6788" i="9"/>
  <c r="B6787" i="9"/>
  <c r="B6786" i="9"/>
  <c r="B6785" i="9"/>
  <c r="B6784" i="9"/>
  <c r="B6783" i="9"/>
  <c r="B6782" i="9"/>
  <c r="B6781" i="9"/>
  <c r="B6780" i="9"/>
  <c r="B6779" i="9"/>
  <c r="B6778" i="9"/>
  <c r="B6777" i="9"/>
  <c r="B6776" i="9"/>
  <c r="B6775" i="9"/>
  <c r="B6774" i="9"/>
  <c r="B6773" i="9"/>
  <c r="B6772" i="9"/>
  <c r="B6771" i="9"/>
  <c r="B6770" i="9"/>
  <c r="B6769" i="9"/>
  <c r="B6768" i="9"/>
  <c r="B6767" i="9"/>
  <c r="B6766" i="9"/>
  <c r="B6765" i="9"/>
  <c r="B6764" i="9"/>
  <c r="B6763" i="9"/>
  <c r="B6762" i="9"/>
  <c r="B6761" i="9"/>
  <c r="B6760" i="9"/>
  <c r="B6759" i="9"/>
  <c r="B6758" i="9"/>
  <c r="B6757" i="9"/>
  <c r="B6756" i="9"/>
  <c r="B6755" i="9"/>
  <c r="B6754" i="9"/>
  <c r="B6753" i="9"/>
  <c r="B6752" i="9"/>
  <c r="B6751" i="9"/>
  <c r="B6750" i="9"/>
  <c r="B6749" i="9"/>
  <c r="B6748" i="9"/>
  <c r="B6747" i="9"/>
  <c r="B6746" i="9"/>
  <c r="B6745" i="9"/>
  <c r="B6744" i="9"/>
  <c r="B6743" i="9"/>
  <c r="B6742" i="9"/>
  <c r="B6741" i="9"/>
  <c r="B6740" i="9"/>
  <c r="B6739" i="9"/>
  <c r="B6738" i="9"/>
  <c r="B6737" i="9"/>
  <c r="B6736" i="9"/>
  <c r="B6735" i="9"/>
  <c r="B6734" i="9"/>
  <c r="B6733" i="9"/>
  <c r="B6732" i="9"/>
  <c r="B6731" i="9"/>
  <c r="B6730" i="9"/>
  <c r="B6729" i="9"/>
  <c r="B6728" i="9"/>
  <c r="B6727" i="9"/>
  <c r="B6726" i="9"/>
  <c r="B6725" i="9"/>
  <c r="B6724" i="9"/>
  <c r="B6723" i="9"/>
  <c r="B6722" i="9"/>
  <c r="B6721" i="9"/>
  <c r="B6720" i="9"/>
  <c r="B6719" i="9"/>
  <c r="B6718" i="9"/>
  <c r="B6717" i="9"/>
  <c r="B6716" i="9"/>
  <c r="B6715" i="9"/>
  <c r="B6714" i="9"/>
  <c r="B6713" i="9"/>
  <c r="B6712" i="9"/>
  <c r="B6711" i="9"/>
  <c r="B6710" i="9"/>
  <c r="B6709" i="9"/>
  <c r="B6708" i="9"/>
  <c r="B6707" i="9"/>
  <c r="B6706" i="9"/>
  <c r="B6705" i="9"/>
  <c r="B6704" i="9"/>
  <c r="B6703" i="9"/>
  <c r="B6702" i="9"/>
  <c r="B6701" i="9"/>
  <c r="B6700" i="9"/>
  <c r="B6699" i="9"/>
  <c r="B6698" i="9"/>
  <c r="B6697" i="9"/>
  <c r="B6696" i="9"/>
  <c r="B6695" i="9"/>
  <c r="B6694" i="9"/>
  <c r="B6693" i="9"/>
  <c r="B6692" i="9"/>
  <c r="B6691" i="9"/>
  <c r="B6690" i="9"/>
  <c r="B6689" i="9"/>
  <c r="B6688" i="9"/>
  <c r="B6687" i="9"/>
  <c r="B6686" i="9"/>
  <c r="B6685" i="9"/>
  <c r="B6684" i="9"/>
  <c r="B6683" i="9"/>
  <c r="B6682" i="9"/>
  <c r="B6681" i="9"/>
  <c r="B6680" i="9"/>
  <c r="B6679" i="9"/>
  <c r="B6678" i="9"/>
  <c r="B6677" i="9"/>
  <c r="B6676" i="9"/>
  <c r="B6675" i="9"/>
  <c r="B6674" i="9"/>
  <c r="B6673" i="9"/>
  <c r="B6672" i="9"/>
  <c r="B6671" i="9"/>
  <c r="B6670" i="9"/>
  <c r="B6669" i="9"/>
  <c r="B6668" i="9"/>
  <c r="B6667" i="9"/>
  <c r="B6666" i="9"/>
  <c r="B6665" i="9"/>
  <c r="B6664" i="9"/>
  <c r="B6663" i="9"/>
  <c r="B6662" i="9"/>
  <c r="B6661" i="9"/>
  <c r="B6660" i="9"/>
  <c r="B6659" i="9"/>
  <c r="B6658" i="9"/>
  <c r="B6657" i="9"/>
  <c r="B6656" i="9"/>
  <c r="B6655" i="9"/>
  <c r="B6654" i="9"/>
  <c r="B6653" i="9"/>
  <c r="B6652" i="9"/>
  <c r="B6651" i="9"/>
  <c r="B6650" i="9"/>
  <c r="B6649" i="9"/>
  <c r="B6648" i="9"/>
  <c r="B6647" i="9"/>
  <c r="B6646" i="9"/>
  <c r="B6645" i="9"/>
  <c r="B6644" i="9"/>
  <c r="B6643" i="9"/>
  <c r="B6642" i="9"/>
  <c r="B6641" i="9"/>
  <c r="B6640" i="9"/>
  <c r="B6639" i="9"/>
  <c r="B6638" i="9"/>
  <c r="B6637" i="9"/>
  <c r="B6636" i="9"/>
  <c r="B6635" i="9"/>
  <c r="B6634" i="9"/>
  <c r="B6633" i="9"/>
  <c r="B6632" i="9"/>
  <c r="B6631" i="9"/>
  <c r="B6630" i="9"/>
  <c r="B6629" i="9"/>
  <c r="B6628" i="9"/>
  <c r="B6627" i="9"/>
  <c r="B6626" i="9"/>
  <c r="B6625" i="9"/>
  <c r="B6624" i="9"/>
  <c r="B6623" i="9"/>
  <c r="B6622" i="9"/>
  <c r="B6621" i="9"/>
  <c r="B6620" i="9"/>
  <c r="B6619" i="9"/>
  <c r="B6618" i="9"/>
  <c r="B6617" i="9"/>
  <c r="B6616" i="9"/>
  <c r="B6615" i="9"/>
  <c r="B6614" i="9"/>
  <c r="B6613" i="9"/>
  <c r="B6612" i="9"/>
  <c r="B6611" i="9"/>
  <c r="B6610" i="9"/>
  <c r="B6609" i="9"/>
  <c r="B6608" i="9"/>
  <c r="B6607" i="9"/>
  <c r="B6606" i="9"/>
  <c r="B6605" i="9"/>
  <c r="B6604" i="9"/>
  <c r="B6603" i="9"/>
  <c r="B6602" i="9"/>
  <c r="B6601" i="9"/>
  <c r="B6600" i="9"/>
  <c r="B6599" i="9"/>
  <c r="B6598" i="9"/>
  <c r="B6597" i="9"/>
  <c r="B6596" i="9"/>
  <c r="B6595" i="9"/>
  <c r="B6594" i="9"/>
  <c r="B6593" i="9"/>
  <c r="B6592" i="9"/>
  <c r="B6591" i="9"/>
  <c r="B6590" i="9"/>
  <c r="B6589" i="9"/>
  <c r="B6588" i="9"/>
  <c r="B6587" i="9"/>
  <c r="B6586" i="9"/>
  <c r="B6585" i="9"/>
  <c r="B6584" i="9"/>
  <c r="B6583" i="9"/>
  <c r="B6582" i="9"/>
  <c r="B6581" i="9"/>
  <c r="B6580" i="9"/>
  <c r="B6579" i="9"/>
  <c r="B6578" i="9"/>
  <c r="B6577" i="9"/>
  <c r="B6576" i="9"/>
  <c r="B6575" i="9"/>
  <c r="B6574" i="9"/>
  <c r="B6573" i="9"/>
  <c r="B6572" i="9"/>
  <c r="B6571" i="9"/>
  <c r="B6570" i="9"/>
  <c r="B6569" i="9"/>
  <c r="B6568" i="9"/>
  <c r="B6567" i="9"/>
  <c r="B6566" i="9"/>
  <c r="B6565" i="9"/>
  <c r="B6564" i="9"/>
  <c r="B6563" i="9"/>
  <c r="B6562" i="9"/>
  <c r="B6561" i="9"/>
  <c r="B6560" i="9"/>
  <c r="B6559" i="9"/>
  <c r="B6558" i="9"/>
  <c r="B6557" i="9"/>
  <c r="B6556" i="9"/>
  <c r="B6555" i="9"/>
  <c r="B6554" i="9"/>
  <c r="B6553" i="9"/>
  <c r="B6552" i="9"/>
  <c r="B6551" i="9"/>
  <c r="B6550" i="9"/>
  <c r="B6549" i="9"/>
  <c r="B6548" i="9"/>
  <c r="B6547" i="9"/>
  <c r="B6546" i="9"/>
  <c r="B6545" i="9"/>
  <c r="B6544" i="9"/>
  <c r="B6543" i="9"/>
  <c r="B6542" i="9"/>
  <c r="B6541" i="9"/>
  <c r="B6540" i="9"/>
  <c r="B6539" i="9"/>
  <c r="B6538" i="9"/>
  <c r="B6537" i="9"/>
  <c r="B6536" i="9"/>
  <c r="B6535" i="9"/>
  <c r="B6534" i="9"/>
  <c r="B6533" i="9"/>
  <c r="B6532" i="9"/>
  <c r="B6531" i="9"/>
  <c r="B6530" i="9"/>
  <c r="B6529" i="9"/>
  <c r="B6528" i="9"/>
  <c r="B6527" i="9"/>
  <c r="B6526" i="9"/>
  <c r="B6525" i="9"/>
  <c r="B6524" i="9"/>
  <c r="B6523" i="9"/>
  <c r="B6522" i="9"/>
  <c r="B6521" i="9"/>
  <c r="B6520" i="9"/>
  <c r="B6519" i="9"/>
  <c r="B6518" i="9"/>
  <c r="B6517" i="9"/>
  <c r="B6516" i="9"/>
  <c r="B6515" i="9"/>
  <c r="B6514" i="9"/>
  <c r="B6513" i="9"/>
  <c r="B6512" i="9"/>
  <c r="B6511" i="9"/>
  <c r="B6510" i="9"/>
  <c r="B6509" i="9"/>
  <c r="B6508" i="9"/>
  <c r="B6507" i="9"/>
  <c r="B6506" i="9"/>
  <c r="B6505" i="9"/>
  <c r="B6504" i="9"/>
  <c r="B6503" i="9"/>
  <c r="B6502" i="9"/>
  <c r="B6501" i="9"/>
  <c r="B6500" i="9"/>
  <c r="B6499" i="9"/>
  <c r="B6498" i="9"/>
  <c r="B6497" i="9"/>
  <c r="B6496" i="9"/>
  <c r="B6495" i="9"/>
  <c r="B6494" i="9"/>
  <c r="B6493" i="9"/>
  <c r="B6492" i="9"/>
  <c r="B6491" i="9"/>
  <c r="B6490" i="9"/>
  <c r="B6489" i="9"/>
  <c r="B6488" i="9"/>
  <c r="B6487" i="9"/>
  <c r="B6486" i="9"/>
  <c r="B6485" i="9"/>
  <c r="B6484" i="9"/>
  <c r="B6483" i="9"/>
  <c r="B6482" i="9"/>
  <c r="B6481" i="9"/>
  <c r="B6480" i="9"/>
  <c r="B6479" i="9"/>
  <c r="B6478" i="9"/>
  <c r="B6477" i="9"/>
  <c r="B6476" i="9"/>
  <c r="B6475" i="9"/>
  <c r="B6474" i="9"/>
  <c r="B6473" i="9"/>
  <c r="B6472" i="9"/>
  <c r="B6471" i="9"/>
  <c r="B6470" i="9"/>
  <c r="B6469" i="9"/>
  <c r="B6468" i="9"/>
  <c r="B6467" i="9"/>
  <c r="B6466" i="9"/>
  <c r="B6465" i="9"/>
  <c r="B6464" i="9"/>
  <c r="B6463" i="9"/>
  <c r="B6462" i="9"/>
  <c r="B6461" i="9"/>
  <c r="B6460" i="9"/>
  <c r="B6459" i="9"/>
  <c r="B6458" i="9"/>
  <c r="B6457" i="9"/>
  <c r="B6456" i="9"/>
  <c r="B6455" i="9"/>
  <c r="B6454" i="9"/>
  <c r="B6453" i="9"/>
  <c r="B6452" i="9"/>
  <c r="B6451" i="9"/>
  <c r="B6450" i="9"/>
  <c r="B6449" i="9"/>
  <c r="B6448" i="9"/>
  <c r="B6447" i="9"/>
  <c r="B6446" i="9"/>
  <c r="B6445" i="9"/>
  <c r="B6444" i="9"/>
  <c r="B6443" i="9"/>
  <c r="B6442" i="9"/>
  <c r="B6441" i="9"/>
  <c r="B6440" i="9"/>
  <c r="B6439" i="9"/>
  <c r="B6438" i="9"/>
  <c r="B6437" i="9"/>
  <c r="B6436" i="9"/>
  <c r="B6435" i="9"/>
  <c r="B6434" i="9"/>
  <c r="B6433" i="9"/>
  <c r="B6432" i="9"/>
  <c r="B6431" i="9"/>
  <c r="B6430" i="9"/>
  <c r="B6429" i="9"/>
  <c r="B6428" i="9"/>
  <c r="B6427" i="9"/>
  <c r="B6426" i="9"/>
  <c r="B6425" i="9"/>
  <c r="B6424" i="9"/>
  <c r="B6423" i="9"/>
  <c r="B6422" i="9"/>
  <c r="B6421" i="9"/>
  <c r="B6420" i="9"/>
  <c r="B6419" i="9"/>
  <c r="B6418" i="9"/>
  <c r="B6417" i="9"/>
  <c r="B6416" i="9"/>
  <c r="B6415" i="9"/>
  <c r="B6414" i="9"/>
  <c r="B6413" i="9"/>
  <c r="B6412" i="9"/>
  <c r="B6411" i="9"/>
  <c r="B6410" i="9"/>
  <c r="B6409" i="9"/>
  <c r="B6408" i="9"/>
  <c r="B6407" i="9"/>
  <c r="B6406" i="9"/>
  <c r="B6405" i="9"/>
  <c r="B6404" i="9"/>
  <c r="B6403" i="9"/>
  <c r="B6402" i="9"/>
  <c r="B6401" i="9"/>
  <c r="B6400" i="9"/>
  <c r="B6399" i="9"/>
  <c r="B6398" i="9"/>
  <c r="B6397" i="9"/>
  <c r="B6396" i="9"/>
  <c r="B6395" i="9"/>
  <c r="B6394" i="9"/>
  <c r="B6393" i="9"/>
  <c r="B6392" i="9"/>
  <c r="B6391" i="9"/>
  <c r="B6390" i="9"/>
  <c r="B6389" i="9"/>
  <c r="B6388" i="9"/>
  <c r="B6387" i="9"/>
  <c r="B6386" i="9"/>
  <c r="B6385" i="9"/>
  <c r="B6384" i="9"/>
  <c r="B6383" i="9"/>
  <c r="B6382" i="9"/>
  <c r="B6381" i="9"/>
  <c r="B6380" i="9"/>
  <c r="B6379" i="9"/>
  <c r="B6378" i="9"/>
  <c r="B6377" i="9"/>
  <c r="B6376" i="9"/>
  <c r="B6375" i="9"/>
  <c r="B6374" i="9"/>
  <c r="B6373" i="9"/>
  <c r="B6372" i="9"/>
  <c r="B6371" i="9"/>
  <c r="B6370" i="9"/>
  <c r="B6369" i="9"/>
  <c r="B6368" i="9"/>
  <c r="B6367" i="9"/>
  <c r="B6366" i="9"/>
  <c r="B6365" i="9"/>
  <c r="B6364" i="9"/>
  <c r="B6363" i="9"/>
  <c r="B6362" i="9"/>
  <c r="B6361" i="9"/>
  <c r="B6360" i="9"/>
  <c r="B6359" i="9"/>
  <c r="B6358" i="9"/>
  <c r="B6357" i="9"/>
  <c r="B6356" i="9"/>
  <c r="B6355" i="9"/>
  <c r="B6354" i="9"/>
  <c r="B6353" i="9"/>
  <c r="B6352" i="9"/>
  <c r="B6351" i="9"/>
  <c r="B6350" i="9"/>
  <c r="B6349" i="9"/>
  <c r="B6348" i="9"/>
  <c r="B6347" i="9"/>
  <c r="B6346" i="9"/>
  <c r="B6345" i="9"/>
  <c r="B6344" i="9"/>
  <c r="B6343" i="9"/>
  <c r="B6342" i="9"/>
  <c r="B6341" i="9"/>
  <c r="B6340" i="9"/>
  <c r="B6339" i="9"/>
  <c r="B6338" i="9"/>
  <c r="B6337" i="9"/>
  <c r="B6336" i="9"/>
  <c r="B6335" i="9"/>
  <c r="B6334" i="9"/>
  <c r="B6333" i="9"/>
  <c r="B6332" i="9"/>
  <c r="B6331" i="9"/>
  <c r="B6330" i="9"/>
  <c r="B6329" i="9"/>
  <c r="B6328" i="9"/>
  <c r="B6327" i="9"/>
  <c r="B6326" i="9"/>
  <c r="B6325" i="9"/>
  <c r="B6324" i="9"/>
  <c r="B6323" i="9"/>
  <c r="B6322" i="9"/>
  <c r="B6321" i="9"/>
  <c r="B6320" i="9"/>
  <c r="B6319" i="9"/>
  <c r="B6318" i="9"/>
  <c r="B6317" i="9"/>
  <c r="B6316" i="9"/>
  <c r="B6315" i="9"/>
  <c r="B6314" i="9"/>
  <c r="B6313" i="9"/>
  <c r="B6312" i="9"/>
  <c r="B6311" i="9"/>
  <c r="B6310" i="9"/>
  <c r="B6309" i="9"/>
  <c r="B6308" i="9"/>
  <c r="B6307" i="9"/>
  <c r="B6306" i="9"/>
  <c r="B6305" i="9"/>
  <c r="B6304" i="9"/>
  <c r="B6303" i="9"/>
  <c r="B6302" i="9"/>
  <c r="B6301" i="9"/>
  <c r="B6300" i="9"/>
  <c r="B6299" i="9"/>
  <c r="B6298" i="9"/>
  <c r="B6297" i="9"/>
  <c r="B6296" i="9"/>
  <c r="B6295" i="9"/>
  <c r="B6294" i="9"/>
  <c r="B6293" i="9"/>
  <c r="B6292" i="9"/>
  <c r="B6291" i="9"/>
  <c r="B6290" i="9"/>
  <c r="B6289" i="9"/>
  <c r="B6288" i="9"/>
  <c r="B6287" i="9"/>
  <c r="B6286" i="9"/>
  <c r="B6285" i="9"/>
  <c r="B6284" i="9"/>
  <c r="B6283" i="9"/>
  <c r="B6282" i="9"/>
  <c r="B6281" i="9"/>
  <c r="B6280" i="9"/>
  <c r="B6279" i="9"/>
  <c r="B6278" i="9"/>
  <c r="B6277" i="9"/>
  <c r="B6276" i="9"/>
  <c r="B6275" i="9"/>
  <c r="B6274" i="9"/>
  <c r="B6273" i="9"/>
  <c r="B6272" i="9"/>
  <c r="B6271" i="9"/>
  <c r="B6270" i="9"/>
  <c r="B6269" i="9"/>
  <c r="B6268" i="9"/>
  <c r="B6267" i="9"/>
  <c r="B6266" i="9"/>
  <c r="B6265" i="9"/>
  <c r="B6264" i="9"/>
  <c r="B6263" i="9"/>
  <c r="B6262" i="9"/>
  <c r="B6261" i="9"/>
  <c r="B6260" i="9"/>
  <c r="B6259" i="9"/>
  <c r="B6258" i="9"/>
  <c r="B6257" i="9"/>
  <c r="B6256" i="9"/>
  <c r="B6255" i="9"/>
  <c r="B6254" i="9"/>
  <c r="B6253" i="9"/>
  <c r="B6252" i="9"/>
  <c r="B6251" i="9"/>
  <c r="B6250" i="9"/>
  <c r="B6249" i="9"/>
  <c r="B6248" i="9"/>
  <c r="B6247" i="9"/>
  <c r="B6246" i="9"/>
  <c r="B6245" i="9"/>
  <c r="B6244" i="9"/>
  <c r="B6243" i="9"/>
  <c r="B6242" i="9"/>
  <c r="B6241" i="9"/>
  <c r="B6240" i="9"/>
  <c r="B6239" i="9"/>
  <c r="B6238" i="9"/>
  <c r="B6237" i="9"/>
  <c r="B6236" i="9"/>
  <c r="B6235" i="9"/>
  <c r="B6234" i="9"/>
  <c r="B6233" i="9"/>
  <c r="B6232" i="9"/>
  <c r="B6231" i="9"/>
  <c r="B6230" i="9"/>
  <c r="B6229" i="9"/>
  <c r="B6228" i="9"/>
  <c r="B6227" i="9"/>
  <c r="B6226" i="9"/>
  <c r="B6225" i="9"/>
  <c r="B6224" i="9"/>
  <c r="B6223" i="9"/>
  <c r="B6222" i="9"/>
  <c r="B6221" i="9"/>
  <c r="B6220" i="9"/>
  <c r="B6219" i="9"/>
  <c r="B6218" i="9"/>
  <c r="B6217" i="9"/>
  <c r="B6216" i="9"/>
  <c r="B6215" i="9"/>
  <c r="B6214" i="9"/>
  <c r="B6213" i="9"/>
  <c r="B6212" i="9"/>
  <c r="B6211" i="9"/>
  <c r="B6210" i="9"/>
  <c r="B6209" i="9"/>
  <c r="B6208" i="9"/>
  <c r="B6207" i="9"/>
  <c r="B6206" i="9"/>
  <c r="B6205" i="9"/>
  <c r="B6204" i="9"/>
  <c r="B6203" i="9"/>
  <c r="B6202" i="9"/>
  <c r="B6201" i="9"/>
  <c r="B6200" i="9"/>
  <c r="B6199" i="9"/>
  <c r="B6198" i="9"/>
  <c r="B6197" i="9"/>
  <c r="B6196" i="9"/>
  <c r="B6195" i="9"/>
  <c r="B6194" i="9"/>
  <c r="B6193" i="9"/>
  <c r="B6192" i="9"/>
  <c r="B6191" i="9"/>
  <c r="B6190" i="9"/>
  <c r="B6189" i="9"/>
  <c r="B6188" i="9"/>
  <c r="B6187" i="9"/>
  <c r="B6186" i="9"/>
  <c r="B6185" i="9"/>
  <c r="B6184" i="9"/>
  <c r="B6183" i="9"/>
  <c r="B6182" i="9"/>
  <c r="B6181" i="9"/>
  <c r="B6180" i="9"/>
  <c r="B6179" i="9"/>
  <c r="B6178" i="9"/>
  <c r="B6177" i="9"/>
  <c r="B6176" i="9"/>
  <c r="B6175" i="9"/>
  <c r="B6174" i="9"/>
  <c r="B6173" i="9"/>
  <c r="B6172" i="9"/>
  <c r="B6171" i="9"/>
  <c r="B6170" i="9"/>
  <c r="B6169" i="9"/>
  <c r="B6168" i="9"/>
  <c r="B6167" i="9"/>
  <c r="B6166" i="9"/>
  <c r="B6165" i="9"/>
  <c r="B6164" i="9"/>
  <c r="B6163" i="9"/>
  <c r="B6162" i="9"/>
  <c r="B6161" i="9"/>
  <c r="B6160" i="9"/>
  <c r="B6159" i="9"/>
  <c r="B6158" i="9"/>
  <c r="B6157" i="9"/>
  <c r="B6156" i="9"/>
  <c r="B6155" i="9"/>
  <c r="B6154" i="9"/>
  <c r="B6153" i="9"/>
  <c r="B6152" i="9"/>
  <c r="B6151" i="9"/>
  <c r="B6150" i="9"/>
  <c r="B6149" i="9"/>
  <c r="B6148" i="9"/>
  <c r="B6147" i="9"/>
  <c r="B6146" i="9"/>
  <c r="B6145" i="9"/>
  <c r="B6144" i="9"/>
  <c r="B6143" i="9"/>
  <c r="B6142" i="9"/>
  <c r="B6141" i="9"/>
  <c r="B6140" i="9"/>
  <c r="B6139" i="9"/>
  <c r="B6138" i="9"/>
  <c r="B6137" i="9"/>
  <c r="B6136" i="9"/>
  <c r="B6135" i="9"/>
  <c r="B6134" i="9"/>
  <c r="B6133" i="9"/>
  <c r="B6132" i="9"/>
  <c r="B6131" i="9"/>
  <c r="B6130" i="9"/>
  <c r="B6129" i="9"/>
  <c r="B6128" i="9"/>
  <c r="B6127" i="9"/>
  <c r="B6126" i="9"/>
  <c r="B6125" i="9"/>
  <c r="B6124" i="9"/>
  <c r="B6123" i="9"/>
  <c r="B6122" i="9"/>
  <c r="B6121" i="9"/>
  <c r="B6120" i="9"/>
  <c r="B6119" i="9"/>
  <c r="B6118" i="9"/>
  <c r="B6117" i="9"/>
  <c r="B6116" i="9"/>
  <c r="B6115" i="9"/>
  <c r="B6114" i="9"/>
  <c r="B6113" i="9"/>
  <c r="B6112" i="9"/>
  <c r="B6111" i="9"/>
  <c r="B6110" i="9"/>
  <c r="B6109" i="9"/>
  <c r="B6108" i="9"/>
  <c r="B6107" i="9"/>
  <c r="B6106" i="9"/>
  <c r="B6105" i="9"/>
  <c r="B6104" i="9"/>
  <c r="B6103" i="9"/>
  <c r="B6102" i="9"/>
  <c r="B6101" i="9"/>
  <c r="B6100" i="9"/>
  <c r="B6099" i="9"/>
  <c r="B6098" i="9"/>
  <c r="B6097" i="9"/>
  <c r="B6096" i="9"/>
  <c r="B6095" i="9"/>
  <c r="B6094" i="9"/>
  <c r="B6093" i="9"/>
  <c r="B6092" i="9"/>
  <c r="B6091" i="9"/>
  <c r="B6090" i="9"/>
  <c r="B6089" i="9"/>
  <c r="B6088" i="9"/>
  <c r="B6087" i="9"/>
  <c r="B6086" i="9"/>
  <c r="B6085" i="9"/>
  <c r="B6084" i="9"/>
  <c r="B6083" i="9"/>
  <c r="B6082" i="9"/>
  <c r="B6081" i="9"/>
  <c r="B6080" i="9"/>
  <c r="B6079" i="9"/>
  <c r="B6078" i="9"/>
  <c r="B6077" i="9"/>
  <c r="B6076" i="9"/>
  <c r="B6075" i="9"/>
  <c r="B6074" i="9"/>
  <c r="B6073" i="9"/>
  <c r="B6072" i="9"/>
  <c r="B6071" i="9"/>
  <c r="B6070" i="9"/>
  <c r="B6069" i="9"/>
  <c r="B6068" i="9"/>
  <c r="B6067" i="9"/>
  <c r="B6066" i="9"/>
  <c r="B6065" i="9"/>
  <c r="B6064" i="9"/>
  <c r="B6063" i="9"/>
  <c r="B6062" i="9"/>
  <c r="B6061" i="9"/>
  <c r="B6060" i="9"/>
  <c r="B6059" i="9"/>
  <c r="B6058" i="9"/>
  <c r="B6057" i="9"/>
  <c r="B6056" i="9"/>
  <c r="B6055" i="9"/>
  <c r="B6054" i="9"/>
  <c r="B6053" i="9"/>
  <c r="B6052" i="9"/>
  <c r="B6051" i="9"/>
  <c r="B6050" i="9"/>
  <c r="B6049" i="9"/>
  <c r="B6048" i="9"/>
  <c r="B6047" i="9"/>
  <c r="B6046" i="9"/>
  <c r="B6045" i="9"/>
  <c r="B6044" i="9"/>
  <c r="B6043" i="9"/>
  <c r="B6042" i="9"/>
  <c r="B6041" i="9"/>
  <c r="B6040" i="9"/>
  <c r="B6039" i="9"/>
  <c r="B6038" i="9"/>
  <c r="B6037" i="9"/>
  <c r="B6036" i="9"/>
  <c r="B6035" i="9"/>
  <c r="B6034" i="9"/>
  <c r="B6033" i="9"/>
  <c r="B6032" i="9"/>
  <c r="B6031" i="9"/>
  <c r="B6030" i="9"/>
  <c r="B6029" i="9"/>
  <c r="B6028" i="9"/>
  <c r="B6027" i="9"/>
  <c r="B6026" i="9"/>
  <c r="B6025" i="9"/>
  <c r="B6024" i="9"/>
  <c r="B6023" i="9"/>
  <c r="B6022" i="9"/>
  <c r="B6021" i="9"/>
  <c r="B6020" i="9"/>
  <c r="B6019" i="9"/>
  <c r="B6018" i="9"/>
  <c r="B6017" i="9"/>
  <c r="B6016" i="9"/>
  <c r="B6015" i="9"/>
  <c r="B6014" i="9"/>
  <c r="B6013" i="9"/>
  <c r="B6012" i="9"/>
  <c r="B6011" i="9"/>
  <c r="B6010" i="9"/>
  <c r="B6009" i="9"/>
  <c r="B6008" i="9"/>
  <c r="B6007" i="9"/>
  <c r="B6006" i="9"/>
  <c r="B6005" i="9"/>
  <c r="B6004" i="9"/>
  <c r="B6003" i="9"/>
  <c r="B6002" i="9"/>
  <c r="B6001" i="9"/>
  <c r="B6000" i="9"/>
  <c r="B5999" i="9"/>
  <c r="B5998" i="9"/>
  <c r="B5997" i="9"/>
  <c r="B5996" i="9"/>
  <c r="B5995" i="9"/>
  <c r="B5994" i="9"/>
  <c r="B5993" i="9"/>
  <c r="B5992" i="9"/>
  <c r="B5991" i="9"/>
  <c r="B5990" i="9"/>
  <c r="B5989" i="9"/>
  <c r="B5988" i="9"/>
  <c r="B5987" i="9"/>
  <c r="B5986" i="9"/>
  <c r="B5985" i="9"/>
  <c r="B5984" i="9"/>
  <c r="B5983" i="9"/>
  <c r="B5982" i="9"/>
  <c r="B5981" i="9"/>
  <c r="B5980" i="9"/>
  <c r="B5979" i="9"/>
  <c r="B5978" i="9"/>
  <c r="B5977" i="9"/>
  <c r="B5976" i="9"/>
  <c r="B5975" i="9"/>
  <c r="B5974" i="9"/>
  <c r="B5973" i="9"/>
  <c r="B5972" i="9"/>
  <c r="B5971" i="9"/>
  <c r="B5970" i="9"/>
  <c r="B5969" i="9"/>
  <c r="B5968" i="9"/>
  <c r="B5967" i="9"/>
  <c r="B5966" i="9"/>
  <c r="B5965" i="9"/>
  <c r="B5964" i="9"/>
  <c r="B5963" i="9"/>
  <c r="B5962" i="9"/>
  <c r="B5961" i="9"/>
  <c r="B5960" i="9"/>
  <c r="B5959" i="9"/>
  <c r="B5958" i="9"/>
  <c r="B5957" i="9"/>
  <c r="B5956" i="9"/>
  <c r="B5955" i="9"/>
  <c r="B5954" i="9"/>
  <c r="B5953" i="9"/>
  <c r="B5952" i="9"/>
  <c r="B5951" i="9"/>
  <c r="B5950" i="9"/>
  <c r="B5949" i="9"/>
  <c r="B5948" i="9"/>
  <c r="B5947" i="9"/>
  <c r="B5946" i="9"/>
  <c r="B5945" i="9"/>
  <c r="B5944" i="9"/>
  <c r="B5943" i="9"/>
  <c r="B5942" i="9"/>
  <c r="B5941" i="9"/>
  <c r="B5940" i="9"/>
  <c r="B5939" i="9"/>
  <c r="B5938" i="9"/>
  <c r="B5937" i="9"/>
  <c r="B5936" i="9"/>
  <c r="B5935" i="9"/>
  <c r="B5934" i="9"/>
  <c r="B5933" i="9"/>
  <c r="B5932" i="9"/>
  <c r="B5931" i="9"/>
  <c r="B5930" i="9"/>
  <c r="B5929" i="9"/>
  <c r="B5928" i="9"/>
  <c r="B5927" i="9"/>
  <c r="B5926" i="9"/>
  <c r="B5925" i="9"/>
  <c r="B5924" i="9"/>
  <c r="B5923" i="9"/>
  <c r="B5922" i="9"/>
  <c r="B5921" i="9"/>
  <c r="B5920" i="9"/>
  <c r="B5919" i="9"/>
  <c r="B5918" i="9"/>
  <c r="B5917" i="9"/>
  <c r="B5916" i="9"/>
  <c r="B5915" i="9"/>
  <c r="B5914" i="9"/>
  <c r="B5913" i="9"/>
  <c r="B5912" i="9"/>
  <c r="B5911" i="9"/>
  <c r="B5910" i="9"/>
  <c r="B5909" i="9"/>
  <c r="B5908" i="9"/>
  <c r="B5907" i="9"/>
  <c r="B5906" i="9"/>
  <c r="B5905" i="9"/>
  <c r="B5904" i="9"/>
  <c r="B5903" i="9"/>
  <c r="B5902" i="9"/>
  <c r="B5901" i="9"/>
  <c r="B5900" i="9"/>
  <c r="B5899" i="9"/>
  <c r="B5898" i="9"/>
  <c r="B5897" i="9"/>
  <c r="B5896" i="9"/>
  <c r="B5895" i="9"/>
  <c r="B5894" i="9"/>
  <c r="B5893" i="9"/>
  <c r="B5892" i="9"/>
  <c r="B5891" i="9"/>
  <c r="B5890" i="9"/>
  <c r="B5889" i="9"/>
  <c r="B5888" i="9"/>
  <c r="B5887" i="9"/>
  <c r="B5886" i="9"/>
  <c r="B5885" i="9"/>
  <c r="B5884" i="9"/>
  <c r="B5883" i="9"/>
  <c r="B5882" i="9"/>
  <c r="B5881" i="9"/>
  <c r="B5880" i="9"/>
  <c r="B5879" i="9"/>
  <c r="B5878" i="9"/>
  <c r="B5877" i="9"/>
  <c r="B5876" i="9"/>
  <c r="B5875" i="9"/>
  <c r="B5874" i="9"/>
  <c r="B5873" i="9"/>
  <c r="B5872" i="9"/>
  <c r="B5871" i="9"/>
  <c r="B5870" i="9"/>
  <c r="B5869" i="9"/>
  <c r="B5868" i="9"/>
  <c r="B5867" i="9"/>
  <c r="B5866" i="9"/>
  <c r="B5865" i="9"/>
  <c r="B5864" i="9"/>
  <c r="B5863" i="9"/>
  <c r="B5862" i="9"/>
  <c r="B5861" i="9"/>
  <c r="B5860" i="9"/>
  <c r="B5859" i="9"/>
  <c r="B5858" i="9"/>
  <c r="B5857" i="9"/>
  <c r="B5856" i="9"/>
  <c r="B5855" i="9"/>
  <c r="B5854" i="9"/>
  <c r="B5853" i="9"/>
  <c r="B5852" i="9"/>
  <c r="B5851" i="9"/>
  <c r="B5850" i="9"/>
  <c r="B5849" i="9"/>
  <c r="B5848" i="9"/>
  <c r="B5847" i="9"/>
  <c r="B5846" i="9"/>
  <c r="B5845" i="9"/>
  <c r="B5844" i="9"/>
  <c r="B5843" i="9"/>
  <c r="B5842" i="9"/>
  <c r="B5841" i="9"/>
  <c r="B5840" i="9"/>
  <c r="B5839" i="9"/>
  <c r="B5838" i="9"/>
  <c r="B5837" i="9"/>
  <c r="B5836" i="9"/>
  <c r="B5835" i="9"/>
  <c r="B5834" i="9"/>
  <c r="B5833" i="9"/>
  <c r="B5832" i="9"/>
  <c r="B5831" i="9"/>
  <c r="B5830" i="9"/>
  <c r="B5829" i="9"/>
  <c r="B5828" i="9"/>
  <c r="B5827" i="9"/>
  <c r="B5826" i="9"/>
  <c r="B5825" i="9"/>
  <c r="B5824" i="9"/>
  <c r="B5823" i="9"/>
  <c r="B5822" i="9"/>
  <c r="B5821" i="9"/>
  <c r="B5820" i="9"/>
  <c r="B5819" i="9"/>
  <c r="B5818" i="9"/>
  <c r="B5817" i="9"/>
  <c r="B5816" i="9"/>
  <c r="B5815" i="9"/>
  <c r="B5814" i="9"/>
  <c r="B5813" i="9"/>
  <c r="B5812" i="9"/>
  <c r="B5811" i="9"/>
  <c r="B5810" i="9"/>
  <c r="B5809" i="9"/>
  <c r="B5808" i="9"/>
  <c r="B5807" i="9"/>
  <c r="B5806" i="9"/>
  <c r="B5805" i="9"/>
  <c r="B5804" i="9"/>
  <c r="B5803" i="9"/>
  <c r="B5802" i="9"/>
  <c r="B5801" i="9"/>
  <c r="B5800" i="9"/>
  <c r="B5799" i="9"/>
  <c r="B5798" i="9"/>
  <c r="B5797" i="9"/>
  <c r="B5796" i="9"/>
  <c r="B5795" i="9"/>
  <c r="B5794" i="9"/>
  <c r="B5793" i="9"/>
  <c r="B5792" i="9"/>
  <c r="B5791" i="9"/>
  <c r="B5790" i="9"/>
  <c r="B5789" i="9"/>
  <c r="B5788" i="9"/>
  <c r="B5787" i="9"/>
  <c r="B5786" i="9"/>
  <c r="B5785" i="9"/>
  <c r="B5784" i="9"/>
  <c r="B5783" i="9"/>
  <c r="B5782" i="9"/>
  <c r="B5781" i="9"/>
  <c r="B5780" i="9"/>
  <c r="B5779" i="9"/>
  <c r="B5778" i="9"/>
  <c r="B5777" i="9"/>
  <c r="B5776" i="9"/>
  <c r="B5775" i="9"/>
  <c r="B5774" i="9"/>
  <c r="B5773" i="9"/>
  <c r="B5772" i="9"/>
  <c r="B5771" i="9"/>
  <c r="B5770" i="9"/>
  <c r="B5769" i="9"/>
  <c r="B5768" i="9"/>
  <c r="B5767" i="9"/>
  <c r="B5766" i="9"/>
  <c r="B5765" i="9"/>
  <c r="B5764" i="9"/>
  <c r="B5763" i="9"/>
  <c r="B5762" i="9"/>
  <c r="B5761" i="9"/>
  <c r="B5760" i="9"/>
  <c r="B5759" i="9"/>
  <c r="B5758" i="9"/>
  <c r="B5757" i="9"/>
  <c r="B5756" i="9"/>
  <c r="B5755" i="9"/>
  <c r="B5754" i="9"/>
  <c r="B5753" i="9"/>
  <c r="B5752" i="9"/>
  <c r="B5751" i="9"/>
  <c r="B5750" i="9"/>
  <c r="B5749" i="9"/>
  <c r="B5748" i="9"/>
  <c r="B5747" i="9"/>
  <c r="B5746" i="9"/>
  <c r="B5745" i="9"/>
  <c r="B5744" i="9"/>
  <c r="B5743" i="9"/>
  <c r="B5742" i="9"/>
  <c r="B5741" i="9"/>
  <c r="B5740" i="9"/>
  <c r="B5739" i="9"/>
  <c r="B5738" i="9"/>
  <c r="B5737" i="9"/>
  <c r="B5736" i="9"/>
  <c r="B5735" i="9"/>
  <c r="B5734" i="9"/>
  <c r="B5733" i="9"/>
  <c r="B5732" i="9"/>
  <c r="B5731" i="9"/>
  <c r="B5730" i="9"/>
  <c r="B5729" i="9"/>
  <c r="B5728" i="9"/>
  <c r="B5727" i="9"/>
  <c r="B5726" i="9"/>
  <c r="B5725" i="9"/>
  <c r="B5724" i="9"/>
  <c r="B5723" i="9"/>
  <c r="B5722" i="9"/>
  <c r="B5721" i="9"/>
  <c r="B5720" i="9"/>
  <c r="B5719" i="9"/>
  <c r="B5718" i="9"/>
  <c r="B5717" i="9"/>
  <c r="B5716" i="9"/>
  <c r="B5715" i="9"/>
  <c r="B5714" i="9"/>
  <c r="B5713" i="9"/>
  <c r="B5712" i="9"/>
  <c r="B5711" i="9"/>
  <c r="B5710" i="9"/>
  <c r="B5709" i="9"/>
  <c r="B5708" i="9"/>
  <c r="B5707" i="9"/>
  <c r="B5706" i="9"/>
  <c r="B5705" i="9"/>
  <c r="B5704" i="9"/>
  <c r="B5703" i="9"/>
  <c r="B5702" i="9"/>
  <c r="B5701" i="9"/>
  <c r="B5700" i="9"/>
  <c r="B5699" i="9"/>
  <c r="B5698" i="9"/>
  <c r="B5697" i="9"/>
  <c r="B5696" i="9"/>
  <c r="B5695" i="9"/>
  <c r="B5694" i="9"/>
  <c r="B5693" i="9"/>
  <c r="B5692" i="9"/>
  <c r="B5691" i="9"/>
  <c r="B5690" i="9"/>
  <c r="B5689" i="9"/>
  <c r="B5688" i="9"/>
  <c r="B5687" i="9"/>
  <c r="B5686" i="9"/>
  <c r="B5685" i="9"/>
  <c r="B5684" i="9"/>
  <c r="B5683" i="9"/>
  <c r="B5682" i="9"/>
  <c r="B5681" i="9"/>
  <c r="B5680" i="9"/>
  <c r="B5679" i="9"/>
  <c r="B5678" i="9"/>
  <c r="B5677" i="9"/>
  <c r="B5676" i="9"/>
  <c r="B5675" i="9"/>
  <c r="B5674" i="9"/>
  <c r="B5673" i="9"/>
  <c r="B5672" i="9"/>
  <c r="B5671" i="9"/>
  <c r="B5670" i="9"/>
  <c r="B5669" i="9"/>
  <c r="B5668" i="9"/>
  <c r="B5667" i="9"/>
  <c r="B5666" i="9"/>
  <c r="B5665" i="9"/>
  <c r="B5664" i="9"/>
  <c r="B5663" i="9"/>
  <c r="B5662" i="9"/>
  <c r="B5661" i="9"/>
  <c r="B5660" i="9"/>
  <c r="B5659" i="9"/>
  <c r="B5658" i="9"/>
  <c r="B5657" i="9"/>
  <c r="B5656" i="9"/>
  <c r="B5655" i="9"/>
  <c r="B5654" i="9"/>
  <c r="B5653" i="9"/>
  <c r="B5652" i="9"/>
  <c r="B5651" i="9"/>
  <c r="B5650" i="9"/>
  <c r="B5649" i="9"/>
  <c r="B5648" i="9"/>
  <c r="B5647" i="9"/>
  <c r="B5646" i="9"/>
  <c r="B5645" i="9"/>
  <c r="B5644" i="9"/>
  <c r="B5643" i="9"/>
  <c r="B5642" i="9"/>
  <c r="B5641" i="9"/>
  <c r="B5640" i="9"/>
  <c r="B5639" i="9"/>
  <c r="B5638" i="9"/>
  <c r="B5637" i="9"/>
  <c r="B5636" i="9"/>
  <c r="B5635" i="9"/>
  <c r="B5634" i="9"/>
  <c r="B5633" i="9"/>
  <c r="B5632" i="9"/>
  <c r="B5631" i="9"/>
  <c r="B5630" i="9"/>
  <c r="B5629" i="9"/>
  <c r="B5628" i="9"/>
  <c r="B5627" i="9"/>
  <c r="B5626" i="9"/>
  <c r="B5625" i="9"/>
  <c r="B5624" i="9"/>
  <c r="B5623" i="9"/>
  <c r="B5622" i="9"/>
  <c r="B5621" i="9"/>
  <c r="B5620" i="9"/>
  <c r="B5619" i="9"/>
  <c r="B5618" i="9"/>
  <c r="B5617" i="9"/>
  <c r="B5616" i="9"/>
  <c r="B5615" i="9"/>
  <c r="B5614" i="9"/>
  <c r="B5613" i="9"/>
  <c r="B5612" i="9"/>
  <c r="B5611" i="9"/>
  <c r="B5610" i="9"/>
  <c r="B5609" i="9"/>
  <c r="B5608" i="9"/>
  <c r="B5607" i="9"/>
  <c r="B5606" i="9"/>
  <c r="B5605" i="9"/>
  <c r="B5604" i="9"/>
  <c r="B5603" i="9"/>
  <c r="B5602" i="9"/>
  <c r="B5601" i="9"/>
  <c r="B5600" i="9"/>
  <c r="B5599" i="9"/>
  <c r="B5598" i="9"/>
  <c r="B5597" i="9"/>
  <c r="B5596" i="9"/>
  <c r="B5595" i="9"/>
  <c r="B5594" i="9"/>
  <c r="B5593" i="9"/>
  <c r="B5592" i="9"/>
  <c r="B5591" i="9"/>
  <c r="B5590" i="9"/>
  <c r="B5589" i="9"/>
  <c r="B5588" i="9"/>
  <c r="B5587" i="9"/>
  <c r="B5586" i="9"/>
  <c r="B5585" i="9"/>
  <c r="B5584" i="9"/>
  <c r="B5583" i="9"/>
  <c r="B5582" i="9"/>
  <c r="B5581" i="9"/>
  <c r="B5580" i="9"/>
  <c r="B5579" i="9"/>
  <c r="B5578" i="9"/>
  <c r="B5577" i="9"/>
  <c r="B5576" i="9"/>
  <c r="B5575" i="9"/>
  <c r="B5574" i="9"/>
  <c r="B5573" i="9"/>
  <c r="B5572" i="9"/>
  <c r="B5571" i="9"/>
  <c r="B5570" i="9"/>
  <c r="B5569" i="9"/>
  <c r="B5568" i="9"/>
  <c r="B5567" i="9"/>
  <c r="B5566" i="9"/>
  <c r="B5565" i="9"/>
  <c r="B5564" i="9"/>
  <c r="B5563" i="9"/>
  <c r="B5562" i="9"/>
  <c r="B5561" i="9"/>
  <c r="B5560" i="9"/>
  <c r="B5559" i="9"/>
  <c r="B5558" i="9"/>
  <c r="B5557" i="9"/>
  <c r="B5556" i="9"/>
  <c r="B5555" i="9"/>
  <c r="B5554" i="9"/>
  <c r="B5553" i="9"/>
  <c r="B5552" i="9"/>
  <c r="B5551" i="9"/>
  <c r="B5550" i="9"/>
  <c r="B5549" i="9"/>
  <c r="B5548" i="9"/>
  <c r="B5547" i="9"/>
  <c r="B5546" i="9"/>
  <c r="B5545" i="9"/>
  <c r="B5544" i="9"/>
  <c r="B5543" i="9"/>
  <c r="B5542" i="9"/>
  <c r="B5541" i="9"/>
  <c r="B5540" i="9"/>
  <c r="B5539" i="9"/>
  <c r="B5538" i="9"/>
  <c r="B5537" i="9"/>
  <c r="B5536" i="9"/>
  <c r="B5535" i="9"/>
  <c r="B5534" i="9"/>
  <c r="B5533" i="9"/>
  <c r="B5532" i="9"/>
  <c r="B5531" i="9"/>
  <c r="B5530" i="9"/>
  <c r="B5529" i="9"/>
  <c r="B5528" i="9"/>
  <c r="B5527" i="9"/>
  <c r="B5526" i="9"/>
  <c r="B5525" i="9"/>
  <c r="B5524" i="9"/>
  <c r="B5523" i="9"/>
  <c r="B5522" i="9"/>
  <c r="B5521" i="9"/>
  <c r="B5520" i="9"/>
  <c r="B5519" i="9"/>
  <c r="B5518" i="9"/>
  <c r="B5517" i="9"/>
  <c r="B5516" i="9"/>
  <c r="B5515" i="9"/>
  <c r="B5514" i="9"/>
  <c r="B5513" i="9"/>
  <c r="B5512" i="9"/>
  <c r="B5511" i="9"/>
  <c r="B5510" i="9"/>
  <c r="B5509" i="9"/>
  <c r="B5508" i="9"/>
  <c r="B5507" i="9"/>
  <c r="B5506" i="9"/>
  <c r="B5505" i="9"/>
  <c r="B5504" i="9"/>
  <c r="B5503" i="9"/>
  <c r="B5502" i="9"/>
  <c r="B5501" i="9"/>
  <c r="B5500" i="9"/>
  <c r="B5499" i="9"/>
  <c r="B5498" i="9"/>
  <c r="B5497" i="9"/>
  <c r="B5496" i="9"/>
  <c r="B5495" i="9"/>
  <c r="B5494" i="9"/>
  <c r="B5493" i="9"/>
  <c r="B5492" i="9"/>
  <c r="B5491" i="9"/>
  <c r="B5490" i="9"/>
  <c r="B5489" i="9"/>
  <c r="B5488" i="9"/>
  <c r="B5487" i="9"/>
  <c r="B5486" i="9"/>
  <c r="B5485" i="9"/>
  <c r="B5484" i="9"/>
  <c r="B5483" i="9"/>
  <c r="B5482" i="9"/>
  <c r="B5481" i="9"/>
  <c r="B5480" i="9"/>
  <c r="B5479" i="9"/>
  <c r="B5478" i="9"/>
  <c r="B5477" i="9"/>
  <c r="B5476" i="9"/>
  <c r="B5475" i="9"/>
  <c r="B5474" i="9"/>
  <c r="B5473" i="9"/>
  <c r="B5472" i="9"/>
  <c r="B5471" i="9"/>
  <c r="B5470" i="9"/>
  <c r="B5469" i="9"/>
  <c r="B5468" i="9"/>
  <c r="B5467" i="9"/>
  <c r="B5466" i="9"/>
  <c r="B5465" i="9"/>
  <c r="B5464" i="9"/>
  <c r="B5463" i="9"/>
  <c r="B5462" i="9"/>
  <c r="B5461" i="9"/>
  <c r="B5460" i="9"/>
  <c r="B5459" i="9"/>
  <c r="B5458" i="9"/>
  <c r="B5457" i="9"/>
  <c r="B5456" i="9"/>
  <c r="B5455" i="9"/>
  <c r="B5454" i="9"/>
  <c r="B5453" i="9"/>
  <c r="B5452" i="9"/>
  <c r="B5451" i="9"/>
  <c r="B5450" i="9"/>
  <c r="B5449" i="9"/>
  <c r="B5448" i="9"/>
  <c r="B5447" i="9"/>
  <c r="B5446" i="9"/>
  <c r="B5445" i="9"/>
  <c r="B5444" i="9"/>
  <c r="B5443" i="9"/>
  <c r="B5442" i="9"/>
  <c r="B5441" i="9"/>
  <c r="B5440" i="9"/>
  <c r="B5439" i="9"/>
  <c r="B5438" i="9"/>
  <c r="B5437" i="9"/>
  <c r="B5436" i="9"/>
  <c r="B5435" i="9"/>
  <c r="B5434" i="9"/>
  <c r="B5433" i="9"/>
  <c r="B5432" i="9"/>
  <c r="B5431" i="9"/>
  <c r="B5430" i="9"/>
  <c r="B5429" i="9"/>
  <c r="B5428" i="9"/>
  <c r="B5427" i="9"/>
  <c r="B5426" i="9"/>
  <c r="B5425" i="9"/>
  <c r="B5424" i="9"/>
  <c r="B5423" i="9"/>
  <c r="B5422" i="9"/>
  <c r="B5421" i="9"/>
  <c r="B5420" i="9"/>
  <c r="B5419" i="9"/>
  <c r="B5418" i="9"/>
  <c r="B5417" i="9"/>
  <c r="B5416" i="9"/>
  <c r="B5415" i="9"/>
  <c r="B5414" i="9"/>
  <c r="B5413" i="9"/>
  <c r="B5412" i="9"/>
  <c r="B5411" i="9"/>
  <c r="B5410" i="9"/>
  <c r="B5409" i="9"/>
  <c r="B5408" i="9"/>
  <c r="B5407" i="9"/>
  <c r="B5406" i="9"/>
  <c r="B5405" i="9"/>
  <c r="B5404" i="9"/>
  <c r="B5403" i="9"/>
  <c r="B5402" i="9"/>
  <c r="B5401" i="9"/>
  <c r="B5400" i="9"/>
  <c r="B5399" i="9"/>
  <c r="B5398" i="9"/>
  <c r="B5397" i="9"/>
  <c r="B5396" i="9"/>
  <c r="B5395" i="9"/>
  <c r="B5394" i="9"/>
  <c r="B5393" i="9"/>
  <c r="B5392" i="9"/>
  <c r="B5391" i="9"/>
  <c r="B5390" i="9"/>
  <c r="B5389" i="9"/>
  <c r="B5388" i="9"/>
  <c r="B5387" i="9"/>
  <c r="B5386" i="9"/>
  <c r="B5385" i="9"/>
  <c r="B5384" i="9"/>
  <c r="B5383" i="9"/>
  <c r="B5382" i="9"/>
  <c r="B5381" i="9"/>
  <c r="B5380" i="9"/>
  <c r="B5379" i="9"/>
  <c r="B5378" i="9"/>
  <c r="B5377" i="9"/>
  <c r="B5376" i="9"/>
  <c r="B5375" i="9"/>
  <c r="B5374" i="9"/>
  <c r="B5373" i="9"/>
  <c r="B5372" i="9"/>
  <c r="B5371" i="9"/>
  <c r="B5370" i="9"/>
  <c r="B5369" i="9"/>
  <c r="B5368" i="9"/>
  <c r="B5367" i="9"/>
  <c r="B5366" i="9"/>
  <c r="B5365" i="9"/>
  <c r="B5364" i="9"/>
  <c r="B5363" i="9"/>
  <c r="B5362" i="9"/>
  <c r="B5361" i="9"/>
  <c r="B5360" i="9"/>
  <c r="B5359" i="9"/>
  <c r="B5358" i="9"/>
  <c r="B5357" i="9"/>
  <c r="B5356" i="9"/>
  <c r="B5355" i="9"/>
  <c r="B5354" i="9"/>
  <c r="B5353" i="9"/>
  <c r="B5352" i="9"/>
  <c r="B5351" i="9"/>
  <c r="B5350" i="9"/>
  <c r="B5349" i="9"/>
  <c r="B5348" i="9"/>
  <c r="B5347" i="9"/>
  <c r="B5346" i="9"/>
  <c r="B5345" i="9"/>
  <c r="B5344" i="9"/>
  <c r="B5343" i="9"/>
  <c r="B5342" i="9"/>
  <c r="B5341" i="9"/>
  <c r="B5340" i="9"/>
  <c r="B5339" i="9"/>
  <c r="B5338" i="9"/>
  <c r="B5337" i="9"/>
  <c r="B5336" i="9"/>
  <c r="B5335" i="9"/>
  <c r="B5334" i="9"/>
  <c r="B5333" i="9"/>
  <c r="B5332" i="9"/>
  <c r="B5331" i="9"/>
  <c r="B5330" i="9"/>
  <c r="B5329" i="9"/>
  <c r="B5328" i="9"/>
  <c r="B5327" i="9"/>
  <c r="B5326" i="9"/>
  <c r="B5325" i="9"/>
  <c r="B5324" i="9"/>
  <c r="B5323" i="9"/>
  <c r="B5322" i="9"/>
  <c r="B5321" i="9"/>
  <c r="B5320" i="9"/>
  <c r="B5319" i="9"/>
  <c r="B5318" i="9"/>
  <c r="B5317" i="9"/>
  <c r="B5316" i="9"/>
  <c r="B5315" i="9"/>
  <c r="B5314" i="9"/>
  <c r="B5313" i="9"/>
  <c r="B5312" i="9"/>
  <c r="B5311" i="9"/>
  <c r="B5310" i="9"/>
  <c r="B5309" i="9"/>
  <c r="B5308" i="9"/>
  <c r="B5307" i="9"/>
  <c r="B5306" i="9"/>
  <c r="B5305" i="9"/>
  <c r="B5304" i="9"/>
  <c r="B5303" i="9"/>
  <c r="B5302" i="9"/>
  <c r="B5301" i="9"/>
  <c r="B5300" i="9"/>
  <c r="B5299" i="9"/>
  <c r="B5298" i="9"/>
  <c r="B5297" i="9"/>
  <c r="B5296" i="9"/>
  <c r="B5295" i="9"/>
  <c r="B5294" i="9"/>
  <c r="B5293" i="9"/>
  <c r="B5292" i="9"/>
  <c r="B5291" i="9"/>
  <c r="B5290" i="9"/>
  <c r="B5289" i="9"/>
  <c r="B5288" i="9"/>
  <c r="B5287" i="9"/>
  <c r="B5286" i="9"/>
  <c r="B5285" i="9"/>
  <c r="B5284" i="9"/>
  <c r="B5283" i="9"/>
  <c r="B5282" i="9"/>
  <c r="B5281" i="9"/>
  <c r="B5280" i="9"/>
  <c r="B5279" i="9"/>
  <c r="B5278" i="9"/>
  <c r="B5277" i="9"/>
  <c r="B5276" i="9"/>
  <c r="B5275" i="9"/>
  <c r="B5274" i="9"/>
  <c r="B5273" i="9"/>
  <c r="B5272" i="9"/>
  <c r="B5271" i="9"/>
  <c r="B5270" i="9"/>
  <c r="B5269" i="9"/>
  <c r="B5268" i="9"/>
  <c r="B5267" i="9"/>
  <c r="B5266" i="9"/>
  <c r="B5265" i="9"/>
  <c r="B5264" i="9"/>
  <c r="B5263" i="9"/>
  <c r="B5262" i="9"/>
  <c r="B5261" i="9"/>
  <c r="B5260" i="9"/>
  <c r="B5259" i="9"/>
  <c r="B5258" i="9"/>
  <c r="B5257" i="9"/>
  <c r="B5256" i="9"/>
  <c r="B5255" i="9"/>
  <c r="B5254" i="9"/>
  <c r="B5253" i="9"/>
  <c r="B5252" i="9"/>
  <c r="B5251" i="9"/>
  <c r="B5250" i="9"/>
  <c r="B5249" i="9"/>
  <c r="B5248" i="9"/>
  <c r="B5247" i="9"/>
  <c r="B5246" i="9"/>
  <c r="B5245" i="9"/>
  <c r="B5244" i="9"/>
  <c r="B5243" i="9"/>
  <c r="B5242" i="9"/>
  <c r="B5241" i="9"/>
  <c r="B5240" i="9"/>
  <c r="B5239" i="9"/>
  <c r="B5238" i="9"/>
  <c r="B5237" i="9"/>
  <c r="B5236" i="9"/>
  <c r="B5235" i="9"/>
  <c r="B5234" i="9"/>
  <c r="B5233" i="9"/>
  <c r="B5232" i="9"/>
  <c r="B5231" i="9"/>
  <c r="B5230" i="9"/>
  <c r="B5229" i="9"/>
  <c r="B5228" i="9"/>
  <c r="B5227" i="9"/>
  <c r="B5226" i="9"/>
  <c r="B5225" i="9"/>
  <c r="B5224" i="9"/>
  <c r="B5223" i="9"/>
  <c r="B5222" i="9"/>
  <c r="B5221" i="9"/>
  <c r="B5220" i="9"/>
  <c r="B5219" i="9"/>
  <c r="B5218" i="9"/>
  <c r="B5217" i="9"/>
  <c r="B5216" i="9"/>
  <c r="B5215" i="9"/>
  <c r="B5214" i="9"/>
  <c r="B5213" i="9"/>
  <c r="B5212" i="9"/>
  <c r="B5211" i="9"/>
  <c r="B5210" i="9"/>
  <c r="B5209" i="9"/>
  <c r="B5208" i="9"/>
  <c r="B5207" i="9"/>
  <c r="B5206" i="9"/>
  <c r="B5205" i="9"/>
  <c r="B5204" i="9"/>
  <c r="B5203" i="9"/>
  <c r="B5202" i="9"/>
  <c r="B5201" i="9"/>
  <c r="B5200" i="9"/>
  <c r="B5199" i="9"/>
  <c r="B5198" i="9"/>
  <c r="B5197" i="9"/>
  <c r="B5196" i="9"/>
  <c r="B5195" i="9"/>
  <c r="B5194" i="9"/>
  <c r="B5193" i="9"/>
  <c r="B5192" i="9"/>
  <c r="B5191" i="9"/>
  <c r="B5190" i="9"/>
  <c r="B5189" i="9"/>
  <c r="B5188" i="9"/>
  <c r="B5187" i="9"/>
  <c r="B5186" i="9"/>
  <c r="B5185" i="9"/>
  <c r="B5184" i="9"/>
  <c r="B5183" i="9"/>
  <c r="B5182" i="9"/>
  <c r="B5181" i="9"/>
  <c r="B5180" i="9"/>
  <c r="B5179" i="9"/>
  <c r="B5178" i="9"/>
  <c r="B5177" i="9"/>
  <c r="B5176" i="9"/>
  <c r="B5175" i="9"/>
  <c r="B5174" i="9"/>
  <c r="B5173" i="9"/>
  <c r="B5172" i="9"/>
  <c r="B5171" i="9"/>
  <c r="B5170" i="9"/>
  <c r="B5169" i="9"/>
  <c r="B5168" i="9"/>
  <c r="B5167" i="9"/>
  <c r="B5166" i="9"/>
  <c r="B5165" i="9"/>
  <c r="B5164" i="9"/>
  <c r="B5163" i="9"/>
  <c r="B5162" i="9"/>
  <c r="B5161" i="9"/>
  <c r="B5160" i="9"/>
  <c r="B5159" i="9"/>
  <c r="B5158" i="9"/>
  <c r="B5157" i="9"/>
  <c r="B5156" i="9"/>
  <c r="B5155" i="9"/>
  <c r="B5154" i="9"/>
  <c r="B5153" i="9"/>
  <c r="B5152" i="9"/>
  <c r="B5151" i="9"/>
  <c r="B5150" i="9"/>
  <c r="B5149" i="9"/>
  <c r="B5148" i="9"/>
  <c r="B5147" i="9"/>
  <c r="B5146" i="9"/>
  <c r="B5145" i="9"/>
  <c r="B5144" i="9"/>
  <c r="B5143" i="9"/>
  <c r="B5142" i="9"/>
  <c r="B5141" i="9"/>
  <c r="B5140" i="9"/>
  <c r="B5139" i="9"/>
  <c r="B5138" i="9"/>
  <c r="B5137" i="9"/>
  <c r="B5136" i="9"/>
  <c r="B5135" i="9"/>
  <c r="B5134" i="9"/>
  <c r="B5133" i="9"/>
  <c r="B5132" i="9"/>
  <c r="B5131" i="9"/>
  <c r="B5130" i="9"/>
  <c r="B5129" i="9"/>
  <c r="B5128" i="9"/>
  <c r="B5127" i="9"/>
  <c r="B5126" i="9"/>
  <c r="B5125" i="9"/>
  <c r="B5124" i="9"/>
  <c r="B5123" i="9"/>
  <c r="B5122" i="9"/>
  <c r="B5121" i="9"/>
  <c r="B5120" i="9"/>
  <c r="B5119" i="9"/>
  <c r="B5118" i="9"/>
  <c r="B5117" i="9"/>
  <c r="B5116" i="9"/>
  <c r="B5115" i="9"/>
  <c r="B5114" i="9"/>
  <c r="B5113" i="9"/>
  <c r="B5112" i="9"/>
  <c r="B5111" i="9"/>
  <c r="B5110" i="9"/>
  <c r="B5109" i="9"/>
  <c r="B5108" i="9"/>
  <c r="B5107" i="9"/>
  <c r="B5106" i="9"/>
  <c r="B5105" i="9"/>
  <c r="B5104" i="9"/>
  <c r="B5103" i="9"/>
  <c r="B5102" i="9"/>
  <c r="B5101" i="9"/>
  <c r="B5100" i="9"/>
  <c r="B5099" i="9"/>
  <c r="B5098" i="9"/>
  <c r="B5097" i="9"/>
  <c r="B5096" i="9"/>
  <c r="B5095" i="9"/>
  <c r="B5094" i="9"/>
  <c r="B5093" i="9"/>
  <c r="B5092" i="9"/>
  <c r="B5091" i="9"/>
  <c r="B5090" i="9"/>
  <c r="B5089" i="9"/>
  <c r="B5088" i="9"/>
  <c r="B5087" i="9"/>
  <c r="B5086" i="9"/>
  <c r="B5085" i="9"/>
  <c r="B5084" i="9"/>
  <c r="B5083" i="9"/>
  <c r="B5082" i="9"/>
  <c r="B5081" i="9"/>
  <c r="B5080" i="9"/>
  <c r="B5079" i="9"/>
  <c r="B5078" i="9"/>
  <c r="B5077" i="9"/>
  <c r="B5076" i="9"/>
  <c r="B5075" i="9"/>
  <c r="B5074" i="9"/>
  <c r="B5073" i="9"/>
  <c r="B5072" i="9"/>
  <c r="B5071" i="9"/>
  <c r="B5070" i="9"/>
  <c r="B5069" i="9"/>
  <c r="B5068" i="9"/>
  <c r="B5067" i="9"/>
  <c r="B5066" i="9"/>
  <c r="B5065" i="9"/>
  <c r="B5064" i="9"/>
  <c r="B5063" i="9"/>
  <c r="B5062" i="9"/>
  <c r="B5061" i="9"/>
  <c r="B5060" i="9"/>
  <c r="B5059" i="9"/>
  <c r="B5058" i="9"/>
  <c r="B5057" i="9"/>
  <c r="B5056" i="9"/>
  <c r="B5055" i="9"/>
  <c r="B5054" i="9"/>
  <c r="B5053" i="9"/>
  <c r="B5052" i="9"/>
  <c r="B5051" i="9"/>
  <c r="B5050" i="9"/>
  <c r="B5049" i="9"/>
  <c r="B5048" i="9"/>
  <c r="B5047" i="9"/>
  <c r="B5046" i="9"/>
  <c r="B5045" i="9"/>
  <c r="B5044" i="9"/>
  <c r="B5043" i="9"/>
  <c r="B5042" i="9"/>
  <c r="B5041" i="9"/>
  <c r="B5040" i="9"/>
  <c r="B5039" i="9"/>
  <c r="B5038" i="9"/>
  <c r="B5037" i="9"/>
  <c r="B5036" i="9"/>
  <c r="B5035" i="9"/>
  <c r="B5034" i="9"/>
  <c r="B5033" i="9"/>
  <c r="B5032" i="9"/>
  <c r="B5031" i="9"/>
  <c r="B5030" i="9"/>
  <c r="B5029" i="9"/>
  <c r="B5028" i="9"/>
  <c r="B5027" i="9"/>
  <c r="B5026" i="9"/>
  <c r="B5025" i="9"/>
  <c r="B5024" i="9"/>
  <c r="B5023" i="9"/>
  <c r="B5022" i="9"/>
  <c r="B5021" i="9"/>
  <c r="B5020" i="9"/>
  <c r="B5019" i="9"/>
  <c r="B5018" i="9"/>
  <c r="B5017" i="9"/>
  <c r="B5016" i="9"/>
  <c r="B5015" i="9"/>
  <c r="B5014" i="9"/>
  <c r="B5013" i="9"/>
  <c r="B5012" i="9"/>
  <c r="B5011" i="9"/>
  <c r="B5010" i="9"/>
  <c r="B5009" i="9"/>
  <c r="B5008" i="9"/>
  <c r="B5007" i="9"/>
  <c r="B5006" i="9"/>
  <c r="B5005" i="9"/>
  <c r="B5004" i="9"/>
  <c r="B5003" i="9"/>
  <c r="B5002" i="9"/>
  <c r="B5001" i="9"/>
  <c r="B5000" i="9"/>
  <c r="B4999" i="9"/>
  <c r="B4998" i="9"/>
  <c r="B4997" i="9"/>
  <c r="B4996" i="9"/>
  <c r="B4995" i="9"/>
  <c r="B4994" i="9"/>
  <c r="B4993" i="9"/>
  <c r="B4992" i="9"/>
  <c r="B4991" i="9"/>
  <c r="B4990" i="9"/>
  <c r="B4989" i="9"/>
  <c r="B4988" i="9"/>
  <c r="B4987" i="9"/>
  <c r="B4986" i="9"/>
  <c r="B4985" i="9"/>
  <c r="B4984" i="9"/>
  <c r="B4983" i="9"/>
  <c r="B4982" i="9"/>
  <c r="B4981" i="9"/>
  <c r="B4980" i="9"/>
  <c r="B4979" i="9"/>
  <c r="B4978" i="9"/>
  <c r="B4977" i="9"/>
  <c r="B4976" i="9"/>
  <c r="B4975" i="9"/>
  <c r="B4974" i="9"/>
  <c r="B4973" i="9"/>
  <c r="B4972" i="9"/>
  <c r="B4971" i="9"/>
  <c r="B4970" i="9"/>
  <c r="B4969" i="9"/>
  <c r="B4968" i="9"/>
  <c r="B4967" i="9"/>
  <c r="B4966" i="9"/>
  <c r="B4965" i="9"/>
  <c r="B4964" i="9"/>
  <c r="B4963" i="9"/>
  <c r="B4962" i="9"/>
  <c r="B4961" i="9"/>
  <c r="B4960" i="9"/>
  <c r="B4959" i="9"/>
  <c r="B4958" i="9"/>
  <c r="B4957" i="9"/>
  <c r="B4956" i="9"/>
  <c r="B4955" i="9"/>
  <c r="B4954" i="9"/>
  <c r="B4953" i="9"/>
  <c r="B4952" i="9"/>
  <c r="B4951" i="9"/>
  <c r="B4950" i="9"/>
  <c r="B4949" i="9"/>
  <c r="B4948" i="9"/>
  <c r="B4947" i="9"/>
  <c r="B4946" i="9"/>
  <c r="B4945" i="9"/>
  <c r="B4944" i="9"/>
  <c r="B4943" i="9"/>
  <c r="B4942" i="9"/>
  <c r="B4941" i="9"/>
  <c r="B4940" i="9"/>
  <c r="B4939" i="9"/>
  <c r="B4938" i="9"/>
  <c r="B4937" i="9"/>
  <c r="B4936" i="9"/>
  <c r="B4935" i="9"/>
  <c r="B4934" i="9"/>
  <c r="B4933" i="9"/>
  <c r="B4932" i="9"/>
  <c r="B4931" i="9"/>
  <c r="B4930" i="9"/>
  <c r="B4929" i="9"/>
  <c r="B4928" i="9"/>
  <c r="B4927" i="9"/>
  <c r="B4926" i="9"/>
  <c r="B4925" i="9"/>
  <c r="B4924" i="9"/>
  <c r="B4923" i="9"/>
  <c r="B4922" i="9"/>
  <c r="B4921" i="9"/>
  <c r="B4920" i="9"/>
  <c r="B4919" i="9"/>
  <c r="B4918" i="9"/>
  <c r="B4917" i="9"/>
  <c r="B4916" i="9"/>
  <c r="B4915" i="9"/>
  <c r="B4914" i="9"/>
  <c r="B4913" i="9"/>
  <c r="B4912" i="9"/>
  <c r="B4911" i="9"/>
  <c r="B4910" i="9"/>
  <c r="B4909" i="9"/>
  <c r="B4908" i="9"/>
  <c r="B4907" i="9"/>
  <c r="B4906" i="9"/>
  <c r="B4905" i="9"/>
  <c r="B4904" i="9"/>
  <c r="B4903" i="9"/>
  <c r="B4902" i="9"/>
  <c r="B4901" i="9"/>
  <c r="B4900" i="9"/>
  <c r="B4899" i="9"/>
  <c r="B4898" i="9"/>
  <c r="B4897" i="9"/>
  <c r="B4896" i="9"/>
  <c r="B4895" i="9"/>
  <c r="B4894" i="9"/>
  <c r="B4893" i="9"/>
  <c r="B4892" i="9"/>
  <c r="B4891" i="9"/>
  <c r="B4890" i="9"/>
  <c r="B4889" i="9"/>
  <c r="B4888" i="9"/>
  <c r="B4887" i="9"/>
  <c r="B4886" i="9"/>
  <c r="B4885" i="9"/>
  <c r="B4884" i="9"/>
  <c r="B4883" i="9"/>
  <c r="B4882" i="9"/>
  <c r="B4881" i="9"/>
  <c r="B4880" i="9"/>
  <c r="B4879" i="9"/>
  <c r="B4878" i="9"/>
  <c r="B4877" i="9"/>
  <c r="B4876" i="9"/>
  <c r="B4875" i="9"/>
  <c r="B4874" i="9"/>
  <c r="B4873" i="9"/>
  <c r="B4872" i="9"/>
  <c r="B4871" i="9"/>
  <c r="B4870" i="9"/>
  <c r="B4869" i="9"/>
  <c r="B4868" i="9"/>
  <c r="B4867" i="9"/>
  <c r="B4866" i="9"/>
  <c r="B4865" i="9"/>
  <c r="B4864" i="9"/>
  <c r="B4863" i="9"/>
  <c r="B4862" i="9"/>
  <c r="B4861" i="9"/>
  <c r="B4860" i="9"/>
  <c r="B4859" i="9"/>
  <c r="B4858" i="9"/>
  <c r="B4857" i="9"/>
  <c r="B4856" i="9"/>
  <c r="B4855" i="9"/>
  <c r="B4854" i="9"/>
  <c r="B4853" i="9"/>
  <c r="B4852" i="9"/>
  <c r="B4851" i="9"/>
  <c r="B4850" i="9"/>
  <c r="B4849" i="9"/>
  <c r="B4848" i="9"/>
  <c r="B4847" i="9"/>
  <c r="B4846" i="9"/>
  <c r="B4845" i="9"/>
  <c r="B4844" i="9"/>
  <c r="B4843" i="9"/>
  <c r="B4842" i="9"/>
  <c r="B4841" i="9"/>
  <c r="B4840" i="9"/>
  <c r="B4839" i="9"/>
  <c r="B4838" i="9"/>
  <c r="B4837" i="9"/>
  <c r="B4836" i="9"/>
  <c r="B4835" i="9"/>
  <c r="B4834" i="9"/>
  <c r="B4833" i="9"/>
  <c r="B4832" i="9"/>
  <c r="B4831" i="9"/>
  <c r="B4830" i="9"/>
  <c r="B4829" i="9"/>
  <c r="B4828" i="9"/>
  <c r="B4827" i="9"/>
  <c r="B4826" i="9"/>
  <c r="B4825" i="9"/>
  <c r="B4824" i="9"/>
  <c r="B4823" i="9"/>
  <c r="B4822" i="9"/>
  <c r="B4821" i="9"/>
  <c r="B4820" i="9"/>
  <c r="B4819" i="9"/>
  <c r="B4818" i="9"/>
  <c r="B4817" i="9"/>
  <c r="B4816" i="9"/>
  <c r="B4815" i="9"/>
  <c r="B4814" i="9"/>
  <c r="B4813" i="9"/>
  <c r="B4812" i="9"/>
  <c r="B4811" i="9"/>
  <c r="B4810" i="9"/>
  <c r="B4809" i="9"/>
  <c r="B4808" i="9"/>
  <c r="B4807" i="9"/>
  <c r="B4806" i="9"/>
  <c r="B4805" i="9"/>
  <c r="B4804" i="9"/>
  <c r="B4803" i="9"/>
  <c r="B4802" i="9"/>
  <c r="B4801" i="9"/>
  <c r="B4800" i="9"/>
  <c r="B4799" i="9"/>
  <c r="B4798" i="9"/>
  <c r="B4797" i="9"/>
  <c r="B4796" i="9"/>
  <c r="B4795" i="9"/>
  <c r="B4794" i="9"/>
  <c r="B4793" i="9"/>
  <c r="B4792" i="9"/>
  <c r="B4791" i="9"/>
  <c r="B4790" i="9"/>
  <c r="B4789" i="9"/>
  <c r="B4788" i="9"/>
  <c r="B4787" i="9"/>
  <c r="B4786" i="9"/>
  <c r="B4785" i="9"/>
  <c r="B4784" i="9"/>
  <c r="B4783" i="9"/>
  <c r="B4782" i="9"/>
  <c r="B4781" i="9"/>
  <c r="B4780" i="9"/>
  <c r="B4779" i="9"/>
  <c r="B4778" i="9"/>
  <c r="B4777" i="9"/>
  <c r="B4776" i="9"/>
  <c r="B4775" i="9"/>
  <c r="B4774" i="9"/>
  <c r="B4773" i="9"/>
  <c r="B4772" i="9"/>
  <c r="B4771" i="9"/>
  <c r="B4770" i="9"/>
  <c r="B4769" i="9"/>
  <c r="B4768" i="9"/>
  <c r="B4767" i="9"/>
  <c r="B4766" i="9"/>
  <c r="B4765" i="9"/>
  <c r="B4764" i="9"/>
  <c r="B4763" i="9"/>
  <c r="B4762" i="9"/>
  <c r="B4761" i="9"/>
  <c r="B4760" i="9"/>
  <c r="B4759" i="9"/>
  <c r="B4758" i="9"/>
  <c r="B4757" i="9"/>
  <c r="B4756" i="9"/>
  <c r="B4755" i="9"/>
  <c r="B4754" i="9"/>
  <c r="B4753" i="9"/>
  <c r="B4752" i="9"/>
  <c r="B4751" i="9"/>
  <c r="B4750" i="9"/>
  <c r="B4749" i="9"/>
  <c r="B4748" i="9"/>
  <c r="B4747" i="9"/>
  <c r="B4746" i="9"/>
  <c r="B4745" i="9"/>
  <c r="B4744" i="9"/>
  <c r="B4743" i="9"/>
  <c r="B4742" i="9"/>
  <c r="B4741" i="9"/>
  <c r="B4740" i="9"/>
  <c r="B4739" i="9"/>
  <c r="B4738" i="9"/>
  <c r="B4737" i="9"/>
  <c r="B4736" i="9"/>
  <c r="B4735" i="9"/>
  <c r="B4734" i="9"/>
  <c r="B4733" i="9"/>
  <c r="B4732" i="9"/>
  <c r="B4731" i="9"/>
  <c r="B4730" i="9"/>
  <c r="B4729" i="9"/>
  <c r="B4728" i="9"/>
  <c r="B4727" i="9"/>
  <c r="B4726" i="9"/>
  <c r="B4725" i="9"/>
  <c r="B4724" i="9"/>
  <c r="B4723" i="9"/>
  <c r="B4722" i="9"/>
  <c r="B4721" i="9"/>
  <c r="B4720" i="9"/>
  <c r="B4719" i="9"/>
  <c r="B4718" i="9"/>
  <c r="B4717" i="9"/>
  <c r="B4716" i="9"/>
  <c r="B4715" i="9"/>
  <c r="B4714" i="9"/>
  <c r="B4713" i="9"/>
  <c r="B4712" i="9"/>
  <c r="B4711" i="9"/>
  <c r="B4710" i="9"/>
  <c r="B4709" i="9"/>
  <c r="B4708" i="9"/>
  <c r="B4707" i="9"/>
  <c r="B4706" i="9"/>
  <c r="B4705" i="9"/>
  <c r="B4704" i="9"/>
  <c r="B4703" i="9"/>
  <c r="B4702" i="9"/>
  <c r="B4701" i="9"/>
  <c r="B4700" i="9"/>
  <c r="B4699" i="9"/>
  <c r="B4698" i="9"/>
  <c r="B4697" i="9"/>
  <c r="B4696" i="9"/>
  <c r="B4695" i="9"/>
  <c r="B4694" i="9"/>
  <c r="B4693" i="9"/>
  <c r="B4692" i="9"/>
  <c r="B4691" i="9"/>
  <c r="B4690" i="9"/>
  <c r="B4689" i="9"/>
  <c r="B4688" i="9"/>
  <c r="B4687" i="9"/>
  <c r="B4686" i="9"/>
  <c r="B4685" i="9"/>
  <c r="B4684" i="9"/>
  <c r="B4683" i="9"/>
  <c r="B4682" i="9"/>
  <c r="B4681" i="9"/>
  <c r="B4680" i="9"/>
  <c r="B4679" i="9"/>
  <c r="B4678" i="9"/>
  <c r="B4677" i="9"/>
  <c r="B4676" i="9"/>
  <c r="B4675" i="9"/>
  <c r="B4674" i="9"/>
  <c r="B4673" i="9"/>
  <c r="B4672" i="9"/>
  <c r="B4671" i="9"/>
  <c r="B4670" i="9"/>
  <c r="B4669" i="9"/>
  <c r="B4668" i="9"/>
  <c r="B4667" i="9"/>
  <c r="B4666" i="9"/>
  <c r="B4665" i="9"/>
  <c r="B4664" i="9"/>
  <c r="B4663" i="9"/>
  <c r="B4662" i="9"/>
  <c r="B4661" i="9"/>
  <c r="B4660" i="9"/>
  <c r="B4659" i="9"/>
  <c r="B4658" i="9"/>
  <c r="B4657" i="9"/>
  <c r="B4656" i="9"/>
  <c r="B4655" i="9"/>
  <c r="B4654" i="9"/>
  <c r="B4653" i="9"/>
  <c r="B4652" i="9"/>
  <c r="B4651" i="9"/>
  <c r="B4650" i="9"/>
  <c r="B4649" i="9"/>
  <c r="B4648" i="9"/>
  <c r="B4647" i="9"/>
  <c r="B4646" i="9"/>
  <c r="B4645" i="9"/>
  <c r="B4644" i="9"/>
  <c r="B4643" i="9"/>
  <c r="B4642" i="9"/>
  <c r="B4641" i="9"/>
  <c r="B4640" i="9"/>
  <c r="B4639" i="9"/>
  <c r="B4638" i="9"/>
  <c r="B4637" i="9"/>
  <c r="B4636" i="9"/>
  <c r="B4635" i="9"/>
  <c r="B4634" i="9"/>
  <c r="B4633" i="9"/>
  <c r="B4632" i="9"/>
  <c r="B4631" i="9"/>
  <c r="B4630" i="9"/>
  <c r="B4629" i="9"/>
  <c r="B4628" i="9"/>
  <c r="B4627" i="9"/>
  <c r="B4626" i="9"/>
  <c r="B4625" i="9"/>
  <c r="B4624" i="9"/>
  <c r="B4623" i="9"/>
  <c r="B4622" i="9"/>
  <c r="B4621" i="9"/>
  <c r="B4620" i="9"/>
  <c r="B4619" i="9"/>
  <c r="B4618" i="9"/>
  <c r="B4617" i="9"/>
  <c r="B4616" i="9"/>
  <c r="B4615" i="9"/>
  <c r="B4614" i="9"/>
  <c r="B4613" i="9"/>
  <c r="B4612" i="9"/>
  <c r="B4611" i="9"/>
  <c r="B4610" i="9"/>
  <c r="B4609" i="9"/>
  <c r="B4608" i="9"/>
  <c r="B4607" i="9"/>
  <c r="B4606" i="9"/>
  <c r="B4605" i="9"/>
  <c r="B4604" i="9"/>
  <c r="B4603" i="9"/>
  <c r="B4602" i="9"/>
  <c r="B4601" i="9"/>
  <c r="B4600" i="9"/>
  <c r="B4599" i="9"/>
  <c r="B4598" i="9"/>
  <c r="B4597" i="9"/>
  <c r="B4596" i="9"/>
  <c r="B4595" i="9"/>
  <c r="B4594" i="9"/>
  <c r="B4593" i="9"/>
  <c r="B4592" i="9"/>
  <c r="B4591" i="9"/>
  <c r="B4590" i="9"/>
  <c r="B4589" i="9"/>
  <c r="B4588" i="9"/>
  <c r="B4587" i="9"/>
  <c r="B4586" i="9"/>
  <c r="B4585" i="9"/>
  <c r="B4584" i="9"/>
  <c r="B4583" i="9"/>
  <c r="B4582" i="9"/>
  <c r="B4581" i="9"/>
  <c r="B4580" i="9"/>
  <c r="B4579" i="9"/>
  <c r="B4578" i="9"/>
  <c r="B4577" i="9"/>
  <c r="B4576" i="9"/>
  <c r="B4575" i="9"/>
  <c r="B4574" i="9"/>
  <c r="B4573" i="9"/>
  <c r="B4572" i="9"/>
  <c r="B4571" i="9"/>
  <c r="B4570" i="9"/>
  <c r="B4569" i="9"/>
  <c r="B4568" i="9"/>
  <c r="B4567" i="9"/>
  <c r="B4566" i="9"/>
  <c r="B4565" i="9"/>
  <c r="B4564" i="9"/>
  <c r="B4563" i="9"/>
  <c r="B4562" i="9"/>
  <c r="B4561" i="9"/>
  <c r="B4560" i="9"/>
  <c r="B4559" i="9"/>
  <c r="B4558" i="9"/>
  <c r="B4557" i="9"/>
  <c r="B4556" i="9"/>
  <c r="B4555" i="9"/>
  <c r="B4554" i="9"/>
  <c r="B4553" i="9"/>
  <c r="B4552" i="9"/>
  <c r="B4551" i="9"/>
  <c r="B4550" i="9"/>
  <c r="B4549" i="9"/>
  <c r="B4548" i="9"/>
  <c r="B4547" i="9"/>
  <c r="B4546" i="9"/>
  <c r="B4545" i="9"/>
  <c r="B4544" i="9"/>
  <c r="B4543" i="9"/>
  <c r="B4542" i="9"/>
  <c r="B4541" i="9"/>
  <c r="B4540" i="9"/>
  <c r="B4539" i="9"/>
  <c r="B4538" i="9"/>
  <c r="B4537" i="9"/>
  <c r="B4536" i="9"/>
  <c r="B4535" i="9"/>
  <c r="B4534" i="9"/>
  <c r="B4533" i="9"/>
  <c r="B4532" i="9"/>
  <c r="B4531" i="9"/>
  <c r="B4530" i="9"/>
  <c r="B4529" i="9"/>
  <c r="B4528" i="9"/>
  <c r="B4527" i="9"/>
  <c r="B4526" i="9"/>
  <c r="B4525" i="9"/>
  <c r="B4524" i="9"/>
  <c r="B4523" i="9"/>
  <c r="B4522" i="9"/>
  <c r="B4521" i="9"/>
  <c r="B4520" i="9"/>
  <c r="B4519" i="9"/>
  <c r="B4518" i="9"/>
  <c r="B4517" i="9"/>
  <c r="B4516" i="9"/>
  <c r="B4515" i="9"/>
  <c r="B4514" i="9"/>
  <c r="B4513" i="9"/>
  <c r="B4512" i="9"/>
  <c r="B4511" i="9"/>
  <c r="B4510" i="9"/>
  <c r="B4509" i="9"/>
  <c r="B4508" i="9"/>
  <c r="B4507" i="9"/>
  <c r="B4506" i="9"/>
  <c r="B4505" i="9"/>
  <c r="B4504" i="9"/>
  <c r="B4503" i="9"/>
  <c r="B4502" i="9"/>
  <c r="B4501" i="9"/>
  <c r="B4500" i="9"/>
  <c r="B4499" i="9"/>
  <c r="B4498" i="9"/>
  <c r="B4497" i="9"/>
  <c r="B4496" i="9"/>
  <c r="B4495" i="9"/>
  <c r="B4494" i="9"/>
  <c r="B4493" i="9"/>
  <c r="B4492" i="9"/>
  <c r="B4491" i="9"/>
  <c r="B4490" i="9"/>
  <c r="B4489" i="9"/>
  <c r="B4488" i="9"/>
  <c r="B4487" i="9"/>
  <c r="B4486" i="9"/>
  <c r="B4485" i="9"/>
  <c r="B4484" i="9"/>
  <c r="B4483" i="9"/>
  <c r="B4482" i="9"/>
  <c r="B4481" i="9"/>
  <c r="B4480" i="9"/>
  <c r="B4479" i="9"/>
  <c r="B4478" i="9"/>
  <c r="B4477" i="9"/>
  <c r="B4476" i="9"/>
  <c r="B4475" i="9"/>
  <c r="B4474" i="9"/>
  <c r="B4473" i="9"/>
  <c r="B4472" i="9"/>
  <c r="B4471" i="9"/>
  <c r="B4470" i="9"/>
  <c r="B4469" i="9"/>
  <c r="B4468" i="9"/>
  <c r="B4467" i="9"/>
  <c r="B4466" i="9"/>
  <c r="B4465" i="9"/>
  <c r="B4464" i="9"/>
  <c r="B4463" i="9"/>
  <c r="B4462" i="9"/>
  <c r="B4461" i="9"/>
  <c r="B4460" i="9"/>
  <c r="B4459" i="9"/>
  <c r="B4458" i="9"/>
  <c r="B4457" i="9"/>
  <c r="B4456" i="9"/>
  <c r="B4455" i="9"/>
  <c r="B4454" i="9"/>
  <c r="B4453" i="9"/>
  <c r="B4452" i="9"/>
  <c r="B4451" i="9"/>
  <c r="B4450" i="9"/>
  <c r="B4449" i="9"/>
  <c r="B4448" i="9"/>
  <c r="B4447" i="9"/>
  <c r="B4446" i="9"/>
  <c r="B4445" i="9"/>
  <c r="B4444" i="9"/>
  <c r="B4443" i="9"/>
  <c r="B4442" i="9"/>
  <c r="B4441" i="9"/>
  <c r="B4440" i="9"/>
  <c r="B4439" i="9"/>
  <c r="B4438" i="9"/>
  <c r="B4437" i="9"/>
  <c r="B4436" i="9"/>
  <c r="B4435" i="9"/>
  <c r="B4434" i="9"/>
  <c r="B4433" i="9"/>
  <c r="B4432" i="9"/>
  <c r="B4431" i="9"/>
  <c r="B4430" i="9"/>
  <c r="B4429" i="9"/>
  <c r="B4428" i="9"/>
  <c r="B4427" i="9"/>
  <c r="B4426" i="9"/>
  <c r="B4425" i="9"/>
  <c r="B4424" i="9"/>
  <c r="B4423" i="9"/>
  <c r="B4422" i="9"/>
  <c r="B4421" i="9"/>
  <c r="B4420" i="9"/>
  <c r="B4419" i="9"/>
  <c r="B4418" i="9"/>
  <c r="B4417" i="9"/>
  <c r="B4416" i="9"/>
  <c r="B4415" i="9"/>
  <c r="B4414" i="9"/>
  <c r="B4413" i="9"/>
  <c r="B4412" i="9"/>
  <c r="B4411" i="9"/>
  <c r="B4410" i="9"/>
  <c r="B4409" i="9"/>
  <c r="B4408" i="9"/>
  <c r="B4407" i="9"/>
  <c r="B4406" i="9"/>
  <c r="B4405" i="9"/>
  <c r="B4404" i="9"/>
  <c r="B4403" i="9"/>
  <c r="B4402" i="9"/>
  <c r="B4401" i="9"/>
  <c r="B4400" i="9"/>
  <c r="B4399" i="9"/>
  <c r="B4398" i="9"/>
  <c r="B4397" i="9"/>
  <c r="B4396" i="9"/>
  <c r="B4395" i="9"/>
  <c r="B4394" i="9"/>
  <c r="B4393" i="9"/>
  <c r="B4392" i="9"/>
  <c r="B4391" i="9"/>
  <c r="B4390" i="9"/>
  <c r="B4389" i="9"/>
  <c r="B4388" i="9"/>
  <c r="B4387" i="9"/>
  <c r="B4386" i="9"/>
  <c r="B4385" i="9"/>
  <c r="B4384" i="9"/>
  <c r="B4383" i="9"/>
  <c r="B4382" i="9"/>
  <c r="B4381" i="9"/>
  <c r="B4380" i="9"/>
  <c r="B4379" i="9"/>
  <c r="B4378" i="9"/>
  <c r="B4377" i="9"/>
  <c r="B4376" i="9"/>
  <c r="B4375" i="9"/>
  <c r="B4374" i="9"/>
  <c r="B4373" i="9"/>
  <c r="B4372" i="9"/>
  <c r="B4371" i="9"/>
  <c r="B4370" i="9"/>
  <c r="B4369" i="9"/>
  <c r="B4368" i="9"/>
  <c r="B4367" i="9"/>
  <c r="B4366" i="9"/>
  <c r="B4365" i="9"/>
  <c r="B4364" i="9"/>
  <c r="B4363" i="9"/>
  <c r="B4362" i="9"/>
  <c r="B4361" i="9"/>
  <c r="B4360" i="9"/>
  <c r="B4359" i="9"/>
  <c r="B4358" i="9"/>
  <c r="B4357" i="9"/>
  <c r="B4356" i="9"/>
  <c r="B4355" i="9"/>
  <c r="B4354" i="9"/>
  <c r="B4353" i="9"/>
  <c r="B4352" i="9"/>
  <c r="B4351" i="9"/>
  <c r="B4350" i="9"/>
  <c r="B4349" i="9"/>
  <c r="B4348" i="9"/>
  <c r="B4347" i="9"/>
  <c r="B4346" i="9"/>
  <c r="B4345" i="9"/>
  <c r="B4344" i="9"/>
  <c r="B4343" i="9"/>
  <c r="B4342" i="9"/>
  <c r="B4341" i="9"/>
  <c r="B4340" i="9"/>
  <c r="B4339" i="9"/>
  <c r="B4338" i="9"/>
  <c r="B4337" i="9"/>
  <c r="B4336" i="9"/>
  <c r="B4335" i="9"/>
  <c r="B4334" i="9"/>
  <c r="B4333" i="9"/>
  <c r="B4332" i="9"/>
  <c r="B4331" i="9"/>
  <c r="B4330" i="9"/>
  <c r="B4329" i="9"/>
  <c r="B4328" i="9"/>
  <c r="B4327" i="9"/>
  <c r="B4326" i="9"/>
  <c r="B4325" i="9"/>
  <c r="B4324" i="9"/>
  <c r="B4323" i="9"/>
  <c r="B4322" i="9"/>
  <c r="B4321" i="9"/>
  <c r="B4320" i="9"/>
  <c r="B4319" i="9"/>
  <c r="B4318" i="9"/>
  <c r="B4317" i="9"/>
  <c r="B4316" i="9"/>
  <c r="B4315" i="9"/>
  <c r="B4314" i="9"/>
  <c r="B4313" i="9"/>
  <c r="B4312" i="9"/>
  <c r="B4311" i="9"/>
  <c r="B4310" i="9"/>
  <c r="B4309" i="9"/>
  <c r="B4308" i="9"/>
  <c r="B4307" i="9"/>
  <c r="B4306" i="9"/>
  <c r="B4305" i="9"/>
  <c r="B4304" i="9"/>
  <c r="B4303" i="9"/>
  <c r="B4302" i="9"/>
  <c r="B4301" i="9"/>
  <c r="B4300" i="9"/>
  <c r="B4299" i="9"/>
  <c r="B4298" i="9"/>
  <c r="B4297" i="9"/>
  <c r="B4296" i="9"/>
  <c r="B4295" i="9"/>
  <c r="B4294" i="9"/>
  <c r="B4293" i="9"/>
  <c r="B4292" i="9"/>
  <c r="B4291" i="9"/>
  <c r="B4290" i="9"/>
  <c r="B4289" i="9"/>
  <c r="B4288" i="9"/>
  <c r="B4287" i="9"/>
  <c r="B4286" i="9"/>
  <c r="B4285" i="9"/>
  <c r="B4284" i="9"/>
  <c r="B4283" i="9"/>
  <c r="B4282" i="9"/>
  <c r="B4281" i="9"/>
  <c r="B4280" i="9"/>
  <c r="B4279" i="9"/>
  <c r="B4278" i="9"/>
  <c r="B4277" i="9"/>
  <c r="B4276" i="9"/>
  <c r="B4275" i="9"/>
  <c r="B4274" i="9"/>
  <c r="B4273" i="9"/>
  <c r="B4272" i="9"/>
  <c r="B4271" i="9"/>
  <c r="B4270" i="9"/>
  <c r="B4269" i="9"/>
  <c r="B4268" i="9"/>
  <c r="B4267" i="9"/>
  <c r="B4266" i="9"/>
  <c r="B4265" i="9"/>
  <c r="B4264" i="9"/>
  <c r="B4263" i="9"/>
  <c r="B4262" i="9"/>
  <c r="B4261" i="9"/>
  <c r="B4260" i="9"/>
  <c r="B4259" i="9"/>
  <c r="B4258" i="9"/>
  <c r="B4257" i="9"/>
  <c r="B4256" i="9"/>
  <c r="B4255" i="9"/>
  <c r="B4254" i="9"/>
  <c r="B4253" i="9"/>
  <c r="B4252" i="9"/>
  <c r="B4251" i="9"/>
  <c r="B4250" i="9"/>
  <c r="B4249" i="9"/>
  <c r="B4248" i="9"/>
  <c r="B4247" i="9"/>
  <c r="B4246" i="9"/>
  <c r="B4245" i="9"/>
  <c r="B4244" i="9"/>
  <c r="B4243" i="9"/>
  <c r="B4242" i="9"/>
  <c r="B4241" i="9"/>
  <c r="B4240" i="9"/>
  <c r="B4239" i="9"/>
  <c r="B4238" i="9"/>
  <c r="B4237" i="9"/>
  <c r="B4236" i="9"/>
  <c r="B4235" i="9"/>
  <c r="B4234" i="9"/>
  <c r="B4233" i="9"/>
  <c r="B4232" i="9"/>
  <c r="B4231" i="9"/>
  <c r="B4230" i="9"/>
  <c r="B4229" i="9"/>
  <c r="B4228" i="9"/>
  <c r="B4227" i="9"/>
  <c r="B4226" i="9"/>
  <c r="B4225" i="9"/>
  <c r="B4224" i="9"/>
  <c r="B4223" i="9"/>
  <c r="B4222" i="9"/>
  <c r="B4221" i="9"/>
  <c r="B4220" i="9"/>
  <c r="B4219" i="9"/>
  <c r="B4218" i="9"/>
  <c r="B4217" i="9"/>
  <c r="B4216" i="9"/>
  <c r="B4215" i="9"/>
  <c r="B4214" i="9"/>
  <c r="B4213" i="9"/>
  <c r="B4212" i="9"/>
  <c r="B4211" i="9"/>
  <c r="B4210" i="9"/>
  <c r="B4209" i="9"/>
  <c r="B4208" i="9"/>
  <c r="B4207" i="9"/>
  <c r="B4206" i="9"/>
  <c r="B4205" i="9"/>
  <c r="B4204" i="9"/>
  <c r="B4203" i="9"/>
  <c r="B4202" i="9"/>
  <c r="B4201" i="9"/>
  <c r="B4200" i="9"/>
  <c r="B4199" i="9"/>
  <c r="B4198" i="9"/>
  <c r="B4197" i="9"/>
  <c r="B4196" i="9"/>
  <c r="B4195" i="9"/>
  <c r="B4194" i="9"/>
  <c r="B4193" i="9"/>
  <c r="B4192" i="9"/>
  <c r="B4191" i="9"/>
  <c r="B4190" i="9"/>
  <c r="B4189" i="9"/>
  <c r="B4188" i="9"/>
  <c r="B4187" i="9"/>
  <c r="B4186" i="9"/>
  <c r="B4185" i="9"/>
  <c r="B4184" i="9"/>
  <c r="B4183" i="9"/>
  <c r="B4182" i="9"/>
  <c r="B4181" i="9"/>
  <c r="B4180" i="9"/>
  <c r="B4179" i="9"/>
  <c r="B4178" i="9"/>
  <c r="B4177" i="9"/>
  <c r="B4176" i="9"/>
  <c r="B4175" i="9"/>
  <c r="B4174" i="9"/>
  <c r="B4173" i="9"/>
  <c r="B4172" i="9"/>
  <c r="B4171" i="9"/>
  <c r="B4170" i="9"/>
  <c r="B4169" i="9"/>
  <c r="B4168" i="9"/>
  <c r="B4167" i="9"/>
  <c r="B4166" i="9"/>
  <c r="B4165" i="9"/>
  <c r="B4164" i="9"/>
  <c r="B4163" i="9"/>
  <c r="B4162" i="9"/>
  <c r="B4161" i="9"/>
  <c r="B4160" i="9"/>
  <c r="B4159" i="9"/>
  <c r="B4158" i="9"/>
  <c r="B4157" i="9"/>
  <c r="B4156" i="9"/>
  <c r="B4155" i="9"/>
  <c r="B4154" i="9"/>
  <c r="B4153" i="9"/>
  <c r="B4152" i="9"/>
  <c r="B4151" i="9"/>
  <c r="B4150" i="9"/>
  <c r="B4149" i="9"/>
  <c r="B4148" i="9"/>
  <c r="B4147" i="9"/>
  <c r="B4146" i="9"/>
  <c r="B4145" i="9"/>
  <c r="B4144" i="9"/>
  <c r="B4143" i="9"/>
  <c r="B4142" i="9"/>
  <c r="B4141" i="9"/>
  <c r="B4140" i="9"/>
  <c r="B4139" i="9"/>
  <c r="B4138" i="9"/>
  <c r="B4137" i="9"/>
  <c r="B4136" i="9"/>
  <c r="B4135" i="9"/>
  <c r="B4134" i="9"/>
  <c r="B4133" i="9"/>
  <c r="B4132" i="9"/>
  <c r="B4131" i="9"/>
  <c r="B4130" i="9"/>
  <c r="B4129" i="9"/>
  <c r="B4128" i="9"/>
  <c r="B4127" i="9"/>
  <c r="B4126" i="9"/>
  <c r="B4125" i="9"/>
  <c r="B4124" i="9"/>
  <c r="B4123" i="9"/>
  <c r="B4122" i="9"/>
  <c r="B4121" i="9"/>
  <c r="B4120" i="9"/>
  <c r="B4119" i="9"/>
  <c r="B4118" i="9"/>
  <c r="B4117" i="9"/>
  <c r="B4116" i="9"/>
  <c r="B4115" i="9"/>
  <c r="B4114" i="9"/>
  <c r="B4113" i="9"/>
  <c r="B4112" i="9"/>
  <c r="B4111" i="9"/>
  <c r="B4110" i="9"/>
  <c r="B4109" i="9"/>
  <c r="B4108" i="9"/>
  <c r="B4107" i="9"/>
  <c r="B4106" i="9"/>
  <c r="B4105" i="9"/>
  <c r="B4104" i="9"/>
  <c r="B4103" i="9"/>
  <c r="B4102" i="9"/>
  <c r="B4101" i="9"/>
  <c r="B4100" i="9"/>
  <c r="B4099" i="9"/>
  <c r="B4098" i="9"/>
  <c r="B4097" i="9"/>
  <c r="B4096" i="9"/>
  <c r="B4095" i="9"/>
  <c r="B4094" i="9"/>
  <c r="B4093" i="9"/>
  <c r="B4092" i="9"/>
  <c r="B4091" i="9"/>
  <c r="B4090" i="9"/>
  <c r="B4089" i="9"/>
  <c r="B4088" i="9"/>
  <c r="B4087" i="9"/>
  <c r="B4086" i="9"/>
  <c r="B4085" i="9"/>
  <c r="B4084" i="9"/>
  <c r="B4083" i="9"/>
  <c r="B4082" i="9"/>
  <c r="B4081" i="9"/>
  <c r="B4080" i="9"/>
  <c r="B4079" i="9"/>
  <c r="B4078" i="9"/>
  <c r="B4077" i="9"/>
  <c r="B4076" i="9"/>
  <c r="B4075" i="9"/>
  <c r="B4074" i="9"/>
  <c r="B4073" i="9"/>
  <c r="B4072" i="9"/>
  <c r="B4071" i="9"/>
  <c r="B4070" i="9"/>
  <c r="B4069" i="9"/>
  <c r="B4068" i="9"/>
  <c r="B4067" i="9"/>
  <c r="B4066" i="9"/>
  <c r="B4065" i="9"/>
  <c r="B4064" i="9"/>
  <c r="B4063" i="9"/>
  <c r="B4062" i="9"/>
  <c r="B4061" i="9"/>
  <c r="B4060" i="9"/>
  <c r="B4059" i="9"/>
  <c r="B4058" i="9"/>
  <c r="B4057" i="9"/>
  <c r="B4056" i="9"/>
  <c r="B4055" i="9"/>
  <c r="B4054" i="9"/>
  <c r="B4053" i="9"/>
  <c r="B4052" i="9"/>
  <c r="B4051" i="9"/>
  <c r="B4050" i="9"/>
  <c r="B4049" i="9"/>
  <c r="B4048" i="9"/>
  <c r="B4047" i="9"/>
  <c r="B4046" i="9"/>
  <c r="B4045" i="9"/>
  <c r="B4044" i="9"/>
  <c r="B4043" i="9"/>
  <c r="B4042" i="9"/>
  <c r="B4041" i="9"/>
  <c r="B4040" i="9"/>
  <c r="B4039" i="9"/>
  <c r="B4038" i="9"/>
  <c r="B4037" i="9"/>
  <c r="B4036" i="9"/>
  <c r="B4035" i="9"/>
  <c r="B4034" i="9"/>
  <c r="B4033" i="9"/>
  <c r="B4032" i="9"/>
  <c r="B4031" i="9"/>
  <c r="B4030" i="9"/>
  <c r="B4029" i="9"/>
  <c r="B4028" i="9"/>
  <c r="B4027" i="9"/>
  <c r="B4026" i="9"/>
  <c r="B4025" i="9"/>
  <c r="B4024" i="9"/>
  <c r="B4023" i="9"/>
  <c r="B4022" i="9"/>
  <c r="B4021" i="9"/>
  <c r="B4020" i="9"/>
  <c r="B4019" i="9"/>
  <c r="B4018" i="9"/>
  <c r="B4017" i="9"/>
  <c r="B4016" i="9"/>
  <c r="B4015" i="9"/>
  <c r="B4014" i="9"/>
  <c r="B4013" i="9"/>
  <c r="B4012" i="9"/>
  <c r="B4011" i="9"/>
  <c r="B4010" i="9"/>
  <c r="B4009" i="9"/>
  <c r="B4008" i="9"/>
  <c r="B4007" i="9"/>
  <c r="B4006" i="9"/>
  <c r="B4005" i="9"/>
  <c r="B4004" i="9"/>
  <c r="B4003" i="9"/>
  <c r="B4002" i="9"/>
  <c r="B4001" i="9"/>
  <c r="B4000" i="9"/>
  <c r="B3999" i="9"/>
  <c r="B3998" i="9"/>
  <c r="B3997" i="9"/>
  <c r="B3996" i="9"/>
  <c r="B3995" i="9"/>
  <c r="B3994" i="9"/>
  <c r="B3993" i="9"/>
  <c r="B3992" i="9"/>
  <c r="B3991" i="9"/>
  <c r="B3990" i="9"/>
  <c r="B3989" i="9"/>
  <c r="B3988" i="9"/>
  <c r="B3987" i="9"/>
  <c r="B3986" i="9"/>
  <c r="B3985" i="9"/>
  <c r="B3984" i="9"/>
  <c r="B3983" i="9"/>
  <c r="B3982" i="9"/>
  <c r="B3981" i="9"/>
  <c r="B3980" i="9"/>
  <c r="B3979" i="9"/>
  <c r="B3978" i="9"/>
  <c r="B3977" i="9"/>
  <c r="B3976" i="9"/>
  <c r="B3975" i="9"/>
  <c r="B3974" i="9"/>
  <c r="B3973" i="9"/>
  <c r="B3972" i="9"/>
  <c r="B3971" i="9"/>
  <c r="B3970" i="9"/>
  <c r="B3969" i="9"/>
  <c r="B3968" i="9"/>
  <c r="B3967" i="9"/>
  <c r="B3966" i="9"/>
  <c r="B3965" i="9"/>
  <c r="B3964" i="9"/>
  <c r="B3963" i="9"/>
  <c r="B3962" i="9"/>
  <c r="B3961" i="9"/>
  <c r="B3960" i="9"/>
  <c r="B3959" i="9"/>
  <c r="B3958" i="9"/>
  <c r="B3957" i="9"/>
  <c r="B3956" i="9"/>
  <c r="B3955" i="9"/>
  <c r="B3954" i="9"/>
  <c r="B3953" i="9"/>
  <c r="B3952" i="9"/>
  <c r="B3951" i="9"/>
  <c r="B3950" i="9"/>
  <c r="B3949" i="9"/>
  <c r="B3948" i="9"/>
  <c r="B3947" i="9"/>
  <c r="B3946" i="9"/>
  <c r="B3945" i="9"/>
  <c r="B3944" i="9"/>
  <c r="B3943" i="9"/>
  <c r="B3942" i="9"/>
  <c r="B3941" i="9"/>
  <c r="B3940" i="9"/>
  <c r="B3939" i="9"/>
  <c r="B3938" i="9"/>
  <c r="B3937" i="9"/>
  <c r="B3936" i="9"/>
  <c r="B3935" i="9"/>
  <c r="B3934" i="9"/>
  <c r="B3933" i="9"/>
  <c r="B3932" i="9"/>
  <c r="B3931" i="9"/>
  <c r="B3930" i="9"/>
  <c r="B3929" i="9"/>
  <c r="B3928" i="9"/>
  <c r="B3927" i="9"/>
  <c r="B3926" i="9"/>
  <c r="B3925" i="9"/>
  <c r="B3924" i="9"/>
  <c r="B3923" i="9"/>
  <c r="B3922" i="9"/>
  <c r="B3921" i="9"/>
  <c r="B3920" i="9"/>
  <c r="B3919" i="9"/>
  <c r="B3918" i="9"/>
  <c r="B3917" i="9"/>
  <c r="B3916" i="9"/>
  <c r="B3915" i="9"/>
  <c r="B3914" i="9"/>
  <c r="B3913" i="9"/>
  <c r="B3912" i="9"/>
  <c r="B3911" i="9"/>
  <c r="B3910" i="9"/>
  <c r="B3909" i="9"/>
  <c r="B3908" i="9"/>
  <c r="B3907" i="9"/>
  <c r="B3906" i="9"/>
  <c r="B3905" i="9"/>
  <c r="B3904" i="9"/>
  <c r="B3903" i="9"/>
  <c r="B3902" i="9"/>
  <c r="B3901" i="9"/>
  <c r="B3900" i="9"/>
  <c r="B3899" i="9"/>
  <c r="B3898" i="9"/>
  <c r="B3897" i="9"/>
  <c r="B3896" i="9"/>
  <c r="B3895" i="9"/>
  <c r="B3894" i="9"/>
  <c r="B3893" i="9"/>
  <c r="B3892" i="9"/>
  <c r="B3891" i="9"/>
  <c r="B3890" i="9"/>
  <c r="B3889" i="9"/>
  <c r="B3888" i="9"/>
  <c r="B3887" i="9"/>
  <c r="B3886" i="9"/>
  <c r="B3885" i="9"/>
  <c r="B3884" i="9"/>
  <c r="B3883" i="9"/>
  <c r="B3882" i="9"/>
  <c r="B3881" i="9"/>
  <c r="B3880" i="9"/>
  <c r="B3879" i="9"/>
  <c r="B3878" i="9"/>
  <c r="B3877" i="9"/>
  <c r="B3876" i="9"/>
  <c r="B3875" i="9"/>
  <c r="B3874" i="9"/>
  <c r="B3873" i="9"/>
  <c r="B3872" i="9"/>
  <c r="B3871" i="9"/>
  <c r="B3870" i="9"/>
  <c r="B3869" i="9"/>
  <c r="B3868" i="9"/>
  <c r="B3867" i="9"/>
  <c r="B3866" i="9"/>
  <c r="B3865" i="9"/>
  <c r="B3864" i="9"/>
  <c r="B3863" i="9"/>
  <c r="B3862" i="9"/>
  <c r="B3861" i="9"/>
  <c r="B3860" i="9"/>
  <c r="B3859" i="9"/>
  <c r="B3858" i="9"/>
  <c r="B3857" i="9"/>
  <c r="B3856" i="9"/>
  <c r="B3855" i="9"/>
  <c r="B3854" i="9"/>
  <c r="B3853" i="9"/>
  <c r="B3852" i="9"/>
  <c r="B3851" i="9"/>
  <c r="B3850" i="9"/>
  <c r="B3849" i="9"/>
  <c r="B3848" i="9"/>
  <c r="B3847" i="9"/>
  <c r="B3846" i="9"/>
  <c r="B3845" i="9"/>
  <c r="B3844" i="9"/>
  <c r="B3843" i="9"/>
  <c r="B3842" i="9"/>
  <c r="B3841" i="9"/>
  <c r="B3840" i="9"/>
  <c r="B3839" i="9"/>
  <c r="B3838" i="9"/>
  <c r="B3837" i="9"/>
  <c r="B3836" i="9"/>
  <c r="B3835" i="9"/>
  <c r="B3834" i="9"/>
  <c r="B3833" i="9"/>
  <c r="B3832" i="9"/>
  <c r="B3831" i="9"/>
  <c r="B3830" i="9"/>
  <c r="B3829" i="9"/>
  <c r="B3828" i="9"/>
  <c r="B3827" i="9"/>
  <c r="B3826" i="9"/>
  <c r="B3825" i="9"/>
  <c r="B3824" i="9"/>
  <c r="B3823" i="9"/>
  <c r="B3822" i="9"/>
  <c r="B3821" i="9"/>
  <c r="B3820" i="9"/>
  <c r="B3819" i="9"/>
  <c r="B3818" i="9"/>
  <c r="B3817" i="9"/>
  <c r="B3816" i="9"/>
  <c r="B3815" i="9"/>
  <c r="B3814" i="9"/>
  <c r="B3813" i="9"/>
  <c r="B3812" i="9"/>
  <c r="B3811" i="9"/>
  <c r="B3810" i="9"/>
  <c r="B3809" i="9"/>
  <c r="B3808" i="9"/>
  <c r="B3807" i="9"/>
  <c r="B3806" i="9"/>
  <c r="B3805" i="9"/>
  <c r="B3804" i="9"/>
  <c r="B3803" i="9"/>
  <c r="B3802" i="9"/>
  <c r="B3801" i="9"/>
  <c r="B3800" i="9"/>
  <c r="B3799" i="9"/>
  <c r="B3798" i="9"/>
  <c r="B3797" i="9"/>
  <c r="B3796" i="9"/>
  <c r="B3795" i="9"/>
  <c r="B3794" i="9"/>
  <c r="B3793" i="9"/>
  <c r="B3792" i="9"/>
  <c r="B3791" i="9"/>
  <c r="B3790" i="9"/>
  <c r="B3789" i="9"/>
  <c r="B3788" i="9"/>
  <c r="B3787" i="9"/>
  <c r="B3786" i="9"/>
  <c r="B3785" i="9"/>
  <c r="B3784" i="9"/>
  <c r="B3783" i="9"/>
  <c r="B3782" i="9"/>
  <c r="B3781" i="9"/>
  <c r="B3780" i="9"/>
  <c r="B3779" i="9"/>
  <c r="B3778" i="9"/>
  <c r="B3777" i="9"/>
  <c r="B3776" i="9"/>
  <c r="B3775" i="9"/>
  <c r="B3774" i="9"/>
  <c r="B3773" i="9"/>
  <c r="B3772" i="9"/>
  <c r="B3771" i="9"/>
  <c r="B3770" i="9"/>
  <c r="B3769" i="9"/>
  <c r="B3768" i="9"/>
  <c r="B3767" i="9"/>
  <c r="B3766" i="9"/>
  <c r="B3765" i="9"/>
  <c r="B3764" i="9"/>
  <c r="B3763" i="9"/>
  <c r="B3762" i="9"/>
  <c r="B3761" i="9"/>
  <c r="B3760" i="9"/>
  <c r="B3759" i="9"/>
  <c r="B3758" i="9"/>
  <c r="B3757" i="9"/>
  <c r="B3756" i="9"/>
  <c r="B3755" i="9"/>
  <c r="B3754" i="9"/>
  <c r="B3753" i="9"/>
  <c r="B3752" i="9"/>
  <c r="B3751" i="9"/>
  <c r="B3750" i="9"/>
  <c r="B3749" i="9"/>
  <c r="B3748" i="9"/>
  <c r="B3747" i="9"/>
  <c r="B3746" i="9"/>
  <c r="B3745" i="9"/>
  <c r="B3744" i="9"/>
  <c r="B3743" i="9"/>
  <c r="B3742" i="9"/>
  <c r="B3741" i="9"/>
  <c r="B3740" i="9"/>
  <c r="B3739" i="9"/>
  <c r="B3738" i="9"/>
  <c r="B3737" i="9"/>
  <c r="B3736" i="9"/>
  <c r="B3735" i="9"/>
  <c r="B3734" i="9"/>
  <c r="B3733" i="9"/>
  <c r="B3732" i="9"/>
  <c r="B3731" i="9"/>
  <c r="B3730" i="9"/>
  <c r="B3729" i="9"/>
  <c r="B3728" i="9"/>
  <c r="B3727" i="9"/>
  <c r="B3726" i="9"/>
  <c r="B3725" i="9"/>
  <c r="B3724" i="9"/>
  <c r="B3723" i="9"/>
  <c r="B3722" i="9"/>
  <c r="B3721" i="9"/>
  <c r="B3720" i="9"/>
  <c r="B3719" i="9"/>
  <c r="B3718" i="9"/>
  <c r="B3717" i="9"/>
  <c r="B3716" i="9"/>
  <c r="B3715" i="9"/>
  <c r="B3714" i="9"/>
  <c r="B3713" i="9"/>
  <c r="B3712" i="9"/>
  <c r="B3711" i="9"/>
  <c r="B3710" i="9"/>
  <c r="B3709" i="9"/>
  <c r="B3708" i="9"/>
  <c r="B3707" i="9"/>
  <c r="B3706" i="9"/>
  <c r="B3705" i="9"/>
  <c r="B3704" i="9"/>
  <c r="B3703" i="9"/>
  <c r="B3702" i="9"/>
  <c r="B3701" i="9"/>
  <c r="B3700" i="9"/>
  <c r="B3699" i="9"/>
  <c r="B3698" i="9"/>
  <c r="B3697" i="9"/>
  <c r="B3696" i="9"/>
  <c r="B3695" i="9"/>
  <c r="B3694" i="9"/>
  <c r="B3693" i="9"/>
  <c r="B3692" i="9"/>
  <c r="B3691" i="9"/>
  <c r="B3690" i="9"/>
  <c r="B3689" i="9"/>
  <c r="B3688" i="9"/>
  <c r="B3687" i="9"/>
  <c r="B3686" i="9"/>
  <c r="B3685" i="9"/>
  <c r="B3684" i="9"/>
  <c r="B3683" i="9"/>
  <c r="B3682" i="9"/>
  <c r="B3681" i="9"/>
  <c r="B3680" i="9"/>
  <c r="B3679" i="9"/>
  <c r="B3678" i="9"/>
  <c r="B3677" i="9"/>
  <c r="B3676" i="9"/>
  <c r="B3675" i="9"/>
  <c r="B3674" i="9"/>
  <c r="B3673" i="9"/>
  <c r="B3672" i="9"/>
  <c r="B3671" i="9"/>
  <c r="B3670" i="9"/>
  <c r="B3669" i="9"/>
  <c r="B3668" i="9"/>
  <c r="B3667" i="9"/>
  <c r="B3666" i="9"/>
  <c r="B3665" i="9"/>
  <c r="B3664" i="9"/>
  <c r="B3663" i="9"/>
  <c r="B3662" i="9"/>
  <c r="B3661" i="9"/>
  <c r="B3660" i="9"/>
  <c r="B3659" i="9"/>
  <c r="B3658" i="9"/>
  <c r="B3657" i="9"/>
  <c r="B3656" i="9"/>
  <c r="B3655" i="9"/>
  <c r="B3654" i="9"/>
  <c r="B3653" i="9"/>
  <c r="B3652" i="9"/>
  <c r="B3651" i="9"/>
  <c r="B3650" i="9"/>
  <c r="B3649" i="9"/>
  <c r="B3648" i="9"/>
  <c r="B3647" i="9"/>
  <c r="B3646" i="9"/>
  <c r="B3645" i="9"/>
  <c r="B3644" i="9"/>
  <c r="B3643" i="9"/>
  <c r="B3642" i="9"/>
  <c r="B3641" i="9"/>
  <c r="B3640" i="9"/>
  <c r="B3639" i="9"/>
  <c r="B3638" i="9"/>
  <c r="B3637" i="9"/>
  <c r="B3636" i="9"/>
  <c r="B3635" i="9"/>
  <c r="B3634" i="9"/>
  <c r="B3633" i="9"/>
  <c r="B3632" i="9"/>
  <c r="B3631" i="9"/>
  <c r="B3630" i="9"/>
  <c r="B3629" i="9"/>
  <c r="B3628" i="9"/>
  <c r="B3627" i="9"/>
  <c r="B3626" i="9"/>
  <c r="B3625" i="9"/>
  <c r="B3624" i="9"/>
  <c r="B3623" i="9"/>
  <c r="B3622" i="9"/>
  <c r="B3621" i="9"/>
  <c r="B3620" i="9"/>
  <c r="B3619" i="9"/>
  <c r="B3618" i="9"/>
  <c r="B3617" i="9"/>
  <c r="B3616" i="9"/>
  <c r="B3615" i="9"/>
  <c r="B3614" i="9"/>
  <c r="B3613" i="9"/>
  <c r="B3612" i="9"/>
  <c r="B3611" i="9"/>
  <c r="B3610" i="9"/>
  <c r="B3609" i="9"/>
  <c r="B3608" i="9"/>
  <c r="B3607" i="9"/>
  <c r="B3606" i="9"/>
  <c r="B3605" i="9"/>
  <c r="B3604" i="9"/>
  <c r="B3603" i="9"/>
  <c r="B3602" i="9"/>
  <c r="B3601" i="9"/>
  <c r="B3600" i="9"/>
  <c r="B3599" i="9"/>
  <c r="B3598" i="9"/>
  <c r="B3597" i="9"/>
  <c r="B3596" i="9"/>
  <c r="B3595" i="9"/>
  <c r="B3594" i="9"/>
  <c r="B3593" i="9"/>
  <c r="B3592" i="9"/>
  <c r="B3591" i="9"/>
  <c r="B3590" i="9"/>
  <c r="B3589" i="9"/>
  <c r="B3588" i="9"/>
  <c r="B3587" i="9"/>
  <c r="B3586" i="9"/>
  <c r="B3585" i="9"/>
  <c r="B3584" i="9"/>
  <c r="B3583" i="9"/>
  <c r="B3582" i="9"/>
  <c r="B3581" i="9"/>
  <c r="B3580" i="9"/>
  <c r="B3579" i="9"/>
  <c r="B3578" i="9"/>
  <c r="B3577" i="9"/>
  <c r="B3576" i="9"/>
  <c r="B3575" i="9"/>
  <c r="B3574" i="9"/>
  <c r="B3573" i="9"/>
  <c r="B3572" i="9"/>
  <c r="B3571" i="9"/>
  <c r="B3570" i="9"/>
  <c r="B3569" i="9"/>
  <c r="B3568" i="9"/>
  <c r="B3567" i="9"/>
  <c r="B3566" i="9"/>
  <c r="B3565" i="9"/>
  <c r="B3564" i="9"/>
  <c r="B3563" i="9"/>
  <c r="B3562" i="9"/>
  <c r="B3561" i="9"/>
  <c r="B3560" i="9"/>
  <c r="B3559" i="9"/>
  <c r="B3558" i="9"/>
  <c r="B3557" i="9"/>
  <c r="B3556" i="9"/>
  <c r="B3555" i="9"/>
  <c r="B3554" i="9"/>
  <c r="B3553" i="9"/>
  <c r="B3552" i="9"/>
  <c r="B3551" i="9"/>
  <c r="B3550" i="9"/>
  <c r="B3549" i="9"/>
  <c r="B3548" i="9"/>
  <c r="B3547" i="9"/>
  <c r="B3546" i="9"/>
  <c r="B3545" i="9"/>
  <c r="B3544" i="9"/>
  <c r="B3543" i="9"/>
  <c r="B3542" i="9"/>
  <c r="B3541" i="9"/>
  <c r="B3540" i="9"/>
  <c r="B3539" i="9"/>
  <c r="B3538" i="9"/>
  <c r="B3537" i="9"/>
  <c r="B3536" i="9"/>
  <c r="B3535" i="9"/>
  <c r="B3534" i="9"/>
  <c r="B3533" i="9"/>
  <c r="B3532" i="9"/>
  <c r="B3531" i="9"/>
  <c r="B3530" i="9"/>
  <c r="B3529" i="9"/>
  <c r="B3528" i="9"/>
  <c r="B3527" i="9"/>
  <c r="B3526" i="9"/>
  <c r="B3525" i="9"/>
  <c r="B3524" i="9"/>
  <c r="B3523" i="9"/>
  <c r="B3522" i="9"/>
  <c r="B3521" i="9"/>
  <c r="B3520" i="9"/>
  <c r="B3519" i="9"/>
  <c r="B3518" i="9"/>
  <c r="B3517" i="9"/>
  <c r="B3516" i="9"/>
  <c r="B3515" i="9"/>
  <c r="B3514" i="9"/>
  <c r="B3513" i="9"/>
  <c r="B3512" i="9"/>
  <c r="B3511" i="9"/>
  <c r="B3510" i="9"/>
  <c r="B3509" i="9"/>
  <c r="B3508" i="9"/>
  <c r="B3507" i="9"/>
  <c r="B3506" i="9"/>
  <c r="B3505" i="9"/>
  <c r="B3504" i="9"/>
  <c r="B3503" i="9"/>
  <c r="B3502" i="9"/>
  <c r="B3501" i="9"/>
  <c r="B3500" i="9"/>
  <c r="B3499" i="9"/>
  <c r="B3498" i="9"/>
  <c r="B3497" i="9"/>
  <c r="B3496" i="9"/>
  <c r="B3495" i="9"/>
  <c r="B3494" i="9"/>
  <c r="B3493" i="9"/>
  <c r="B3492" i="9"/>
  <c r="B3491" i="9"/>
  <c r="B3490" i="9"/>
  <c r="B3489" i="9"/>
  <c r="B3488" i="9"/>
  <c r="B3487" i="9"/>
  <c r="B3486" i="9"/>
  <c r="B3485" i="9"/>
  <c r="B3484" i="9"/>
  <c r="B3483" i="9"/>
  <c r="B3482" i="9"/>
  <c r="B3481" i="9"/>
  <c r="B3480" i="9"/>
  <c r="B3479" i="9"/>
  <c r="B3478" i="9"/>
  <c r="B3477" i="9"/>
  <c r="B3476" i="9"/>
  <c r="B3475" i="9"/>
  <c r="B3474" i="9"/>
  <c r="B3473" i="9"/>
  <c r="B3472" i="9"/>
  <c r="B3471" i="9"/>
  <c r="B3470" i="9"/>
  <c r="B3469" i="9"/>
  <c r="B3468" i="9"/>
  <c r="B3467" i="9"/>
  <c r="B3466" i="9"/>
  <c r="B3465" i="9"/>
  <c r="B3464" i="9"/>
  <c r="B3463" i="9"/>
  <c r="B3462" i="9"/>
  <c r="B3461" i="9"/>
  <c r="B3460" i="9"/>
  <c r="B3459" i="9"/>
  <c r="B3458" i="9"/>
  <c r="B3457" i="9"/>
  <c r="B3456" i="9"/>
  <c r="B3455" i="9"/>
  <c r="B3454" i="9"/>
  <c r="B3453" i="9"/>
  <c r="B3452" i="9"/>
  <c r="B3451" i="9"/>
  <c r="B3450" i="9"/>
  <c r="B3449" i="9"/>
  <c r="B3448" i="9"/>
  <c r="B3447" i="9"/>
  <c r="B3446" i="9"/>
  <c r="B3445" i="9"/>
  <c r="B3444" i="9"/>
  <c r="B3443" i="9"/>
  <c r="B3442" i="9"/>
  <c r="B3441" i="9"/>
  <c r="B3440" i="9"/>
  <c r="B3439" i="9"/>
  <c r="B3438" i="9"/>
  <c r="B3437" i="9"/>
  <c r="B3436" i="9"/>
  <c r="B3435" i="9"/>
  <c r="B3434" i="9"/>
  <c r="B3433" i="9"/>
  <c r="B3432" i="9"/>
  <c r="B3431" i="9"/>
  <c r="B3430" i="9"/>
  <c r="B3429" i="9"/>
  <c r="B3428" i="9"/>
  <c r="B3427" i="9"/>
  <c r="B3426" i="9"/>
  <c r="B3425" i="9"/>
  <c r="B3424" i="9"/>
  <c r="B3423" i="9"/>
  <c r="B3422" i="9"/>
  <c r="B3421" i="9"/>
  <c r="B3420" i="9"/>
  <c r="B3419" i="9"/>
  <c r="B3418" i="9"/>
  <c r="B3417" i="9"/>
  <c r="B3416" i="9"/>
  <c r="B3415" i="9"/>
  <c r="B3414" i="9"/>
  <c r="B3413" i="9"/>
  <c r="B3412" i="9"/>
  <c r="B3411" i="9"/>
  <c r="B3410" i="9"/>
  <c r="B3409" i="9"/>
  <c r="B3408" i="9"/>
  <c r="B3407" i="9"/>
  <c r="B3406" i="9"/>
  <c r="B3405" i="9"/>
  <c r="B3404" i="9"/>
  <c r="B3403" i="9"/>
  <c r="B3402" i="9"/>
  <c r="B3401" i="9"/>
  <c r="B3400" i="9"/>
  <c r="B3399" i="9"/>
  <c r="B3398" i="9"/>
  <c r="B3397" i="9"/>
  <c r="B3396" i="9"/>
  <c r="B3395" i="9"/>
  <c r="B3394" i="9"/>
  <c r="B3393" i="9"/>
  <c r="B3392" i="9"/>
  <c r="B3391" i="9"/>
  <c r="B3390" i="9"/>
  <c r="B3389" i="9"/>
  <c r="B3388" i="9"/>
  <c r="B3387" i="9"/>
  <c r="B3386" i="9"/>
  <c r="B3385" i="9"/>
  <c r="B3384" i="9"/>
  <c r="B3383" i="9"/>
  <c r="B3382" i="9"/>
  <c r="B3381" i="9"/>
  <c r="B3380" i="9"/>
  <c r="B3379" i="9"/>
  <c r="B3378" i="9"/>
  <c r="B3377" i="9"/>
  <c r="B3376" i="9"/>
  <c r="B3375" i="9"/>
  <c r="B3374" i="9"/>
  <c r="B3373" i="9"/>
  <c r="B3372" i="9"/>
  <c r="B3371" i="9"/>
  <c r="B3370" i="9"/>
  <c r="B3369" i="9"/>
  <c r="B3368" i="9"/>
  <c r="B3367" i="9"/>
  <c r="B3366" i="9"/>
  <c r="B3365" i="9"/>
  <c r="B3364" i="9"/>
  <c r="B3363" i="9"/>
  <c r="B3362" i="9"/>
  <c r="B3361" i="9"/>
  <c r="B3360" i="9"/>
  <c r="B3359" i="9"/>
  <c r="B3358" i="9"/>
  <c r="B3357" i="9"/>
  <c r="B3356" i="9"/>
  <c r="B3355" i="9"/>
  <c r="B3354" i="9"/>
  <c r="B3353" i="9"/>
  <c r="B3352" i="9"/>
  <c r="B3351" i="9"/>
  <c r="B3350" i="9"/>
  <c r="B3349" i="9"/>
  <c r="B3348" i="9"/>
  <c r="B3347" i="9"/>
  <c r="B3346" i="9"/>
  <c r="B3345" i="9"/>
  <c r="B3344" i="9"/>
  <c r="B3343" i="9"/>
  <c r="B3342" i="9"/>
  <c r="B3341" i="9"/>
  <c r="B3340" i="9"/>
  <c r="B3339" i="9"/>
  <c r="B3338" i="9"/>
  <c r="B3337" i="9"/>
  <c r="B3336" i="9"/>
  <c r="B3335" i="9"/>
  <c r="B3334" i="9"/>
  <c r="B3333" i="9"/>
  <c r="B3332" i="9"/>
  <c r="B3331" i="9"/>
  <c r="B3330" i="9"/>
  <c r="B3329" i="9"/>
  <c r="B3328" i="9"/>
  <c r="B3327" i="9"/>
  <c r="B3326" i="9"/>
  <c r="B3325" i="9"/>
  <c r="B3324" i="9"/>
  <c r="B3323" i="9"/>
  <c r="B3322" i="9"/>
  <c r="B3321" i="9"/>
  <c r="B3320" i="9"/>
  <c r="B3319" i="9"/>
  <c r="B3318" i="9"/>
  <c r="B3317" i="9"/>
  <c r="B3316" i="9"/>
  <c r="B3315" i="9"/>
  <c r="B3314" i="9"/>
  <c r="B3313" i="9"/>
  <c r="B3312" i="9"/>
  <c r="B3311" i="9"/>
  <c r="B3310" i="9"/>
  <c r="B3309" i="9"/>
  <c r="B3308" i="9"/>
  <c r="B3307" i="9"/>
  <c r="B3306" i="9"/>
  <c r="B3305" i="9"/>
  <c r="B3304" i="9"/>
  <c r="B3303" i="9"/>
  <c r="B3302" i="9"/>
  <c r="B3301" i="9"/>
  <c r="B3300" i="9"/>
  <c r="B3299" i="9"/>
  <c r="B3298" i="9"/>
  <c r="B3297" i="9"/>
  <c r="B3296" i="9"/>
  <c r="B3295" i="9"/>
  <c r="B3294" i="9"/>
  <c r="B3293" i="9"/>
  <c r="B3292" i="9"/>
  <c r="B3291" i="9"/>
  <c r="B3290" i="9"/>
  <c r="B3289" i="9"/>
  <c r="B3288" i="9"/>
  <c r="B3287" i="9"/>
  <c r="B3286" i="9"/>
  <c r="B3285" i="9"/>
  <c r="B3284" i="9"/>
  <c r="B3283" i="9"/>
  <c r="B3282" i="9"/>
  <c r="B3281" i="9"/>
  <c r="B3280" i="9"/>
  <c r="B3279" i="9"/>
  <c r="B3278" i="9"/>
  <c r="B3277" i="9"/>
  <c r="B3276" i="9"/>
  <c r="B3275" i="9"/>
  <c r="B3274" i="9"/>
  <c r="B3273" i="9"/>
  <c r="B3272" i="9"/>
  <c r="B3271" i="9"/>
  <c r="B3270" i="9"/>
  <c r="B3269" i="9"/>
  <c r="B3268" i="9"/>
  <c r="B3267" i="9"/>
  <c r="B3266" i="9"/>
  <c r="B3265" i="9"/>
  <c r="B3264" i="9"/>
  <c r="B3263" i="9"/>
  <c r="B3262" i="9"/>
  <c r="B3261" i="9"/>
  <c r="B3260" i="9"/>
  <c r="B3259" i="9"/>
  <c r="B3258" i="9"/>
  <c r="B3257" i="9"/>
  <c r="B3256" i="9"/>
  <c r="B3255" i="9"/>
  <c r="B3254" i="9"/>
  <c r="B3253" i="9"/>
  <c r="B3252" i="9"/>
  <c r="B3251" i="9"/>
  <c r="B3250" i="9"/>
  <c r="B3249" i="9"/>
  <c r="B3248" i="9"/>
  <c r="B3247" i="9"/>
  <c r="B3246" i="9"/>
  <c r="B3245" i="9"/>
  <c r="B3244" i="9"/>
  <c r="B3243" i="9"/>
  <c r="B3242" i="9"/>
  <c r="B3241" i="9"/>
  <c r="B3240" i="9"/>
  <c r="B3239" i="9"/>
  <c r="B3238" i="9"/>
  <c r="B3237" i="9"/>
  <c r="B3236" i="9"/>
  <c r="B3235" i="9"/>
  <c r="B3234" i="9"/>
  <c r="B3233" i="9"/>
  <c r="B3232" i="9"/>
  <c r="B3231" i="9"/>
  <c r="B3230" i="9"/>
  <c r="B3229" i="9"/>
  <c r="B3228" i="9"/>
  <c r="B3227" i="9"/>
  <c r="B3226" i="9"/>
  <c r="B3225" i="9"/>
  <c r="B3224" i="9"/>
  <c r="B3223" i="9"/>
  <c r="B3222" i="9"/>
  <c r="B3221" i="9"/>
  <c r="B3220" i="9"/>
  <c r="B3219" i="9"/>
  <c r="B3218" i="9"/>
  <c r="B3217" i="9"/>
  <c r="B3216" i="9"/>
  <c r="B3215" i="9"/>
  <c r="B3214" i="9"/>
  <c r="B3213" i="9"/>
  <c r="B3212" i="9"/>
  <c r="B3211" i="9"/>
  <c r="B3210" i="9"/>
  <c r="B3209" i="9"/>
  <c r="B3208" i="9"/>
  <c r="B3207" i="9"/>
  <c r="B3206" i="9"/>
  <c r="B3205" i="9"/>
  <c r="B3204" i="9"/>
  <c r="B3203" i="9"/>
  <c r="B3202" i="9"/>
  <c r="B3201" i="9"/>
  <c r="B3200" i="9"/>
  <c r="B3199" i="9"/>
  <c r="B3198" i="9"/>
  <c r="B3197" i="9"/>
  <c r="B3196" i="9"/>
  <c r="B3195" i="9"/>
  <c r="B3194" i="9"/>
  <c r="B3193" i="9"/>
  <c r="B3192" i="9"/>
  <c r="B3191" i="9"/>
  <c r="B3190" i="9"/>
  <c r="B3189" i="9"/>
  <c r="B3188" i="9"/>
  <c r="B3187" i="9"/>
  <c r="B3186" i="9"/>
  <c r="B3185" i="9"/>
  <c r="B3184" i="9"/>
  <c r="B3183" i="9"/>
  <c r="B3182" i="9"/>
  <c r="B3181" i="9"/>
  <c r="B3180" i="9"/>
  <c r="B3179" i="9"/>
  <c r="B3178" i="9"/>
  <c r="B3177" i="9"/>
  <c r="B3176" i="9"/>
  <c r="B3175" i="9"/>
  <c r="B3174" i="9"/>
  <c r="B3173" i="9"/>
  <c r="B3172" i="9"/>
  <c r="B3171" i="9"/>
  <c r="B3170" i="9"/>
  <c r="B3169" i="9"/>
  <c r="B3168" i="9"/>
  <c r="B3167" i="9"/>
  <c r="B3166" i="9"/>
  <c r="B3165" i="9"/>
  <c r="B3164" i="9"/>
  <c r="B3163" i="9"/>
  <c r="B3162" i="9"/>
  <c r="B3161" i="9"/>
  <c r="B3160" i="9"/>
  <c r="B3159" i="9"/>
  <c r="B3158" i="9"/>
  <c r="B3157" i="9"/>
  <c r="B3156" i="9"/>
  <c r="B3155" i="9"/>
  <c r="B3154" i="9"/>
  <c r="B3153" i="9"/>
  <c r="B3152" i="9"/>
  <c r="B3151" i="9"/>
  <c r="B3150" i="9"/>
  <c r="B3149" i="9"/>
  <c r="B3148" i="9"/>
  <c r="B3147" i="9"/>
  <c r="B3146" i="9"/>
  <c r="B3145" i="9"/>
  <c r="B3144" i="9"/>
  <c r="B3143" i="9"/>
  <c r="B3142" i="9"/>
  <c r="B3141" i="9"/>
  <c r="B3140" i="9"/>
  <c r="B3139" i="9"/>
  <c r="B3138" i="9"/>
  <c r="B3137" i="9"/>
  <c r="B3136" i="9"/>
  <c r="B3135" i="9"/>
  <c r="B3134" i="9"/>
  <c r="B3133" i="9"/>
  <c r="B3132" i="9"/>
  <c r="B3131" i="9"/>
  <c r="B3130" i="9"/>
  <c r="B3129" i="9"/>
  <c r="B3128" i="9"/>
  <c r="B3127" i="9"/>
  <c r="B3126" i="9"/>
  <c r="B3125" i="9"/>
  <c r="B3124" i="9"/>
  <c r="B3123" i="9"/>
  <c r="B3122" i="9"/>
  <c r="B3121" i="9"/>
  <c r="B3120" i="9"/>
  <c r="B3119" i="9"/>
  <c r="B3118" i="9"/>
  <c r="B3117" i="9"/>
  <c r="B3116" i="9"/>
  <c r="B3115" i="9"/>
  <c r="B3114" i="9"/>
  <c r="B3113" i="9"/>
  <c r="B3112" i="9"/>
  <c r="B3111" i="9"/>
  <c r="B3110" i="9"/>
  <c r="B3109" i="9"/>
  <c r="B3108" i="9"/>
  <c r="B3107" i="9"/>
  <c r="B3106" i="9"/>
  <c r="B3105" i="9"/>
  <c r="B3104" i="9"/>
  <c r="B3103" i="9"/>
  <c r="B3102" i="9"/>
  <c r="B3101" i="9"/>
  <c r="B3100" i="9"/>
  <c r="B3099" i="9"/>
  <c r="B3098" i="9"/>
  <c r="B3097" i="9"/>
  <c r="B3096" i="9"/>
  <c r="B3095" i="9"/>
  <c r="B3094" i="9"/>
  <c r="B3093" i="9"/>
  <c r="B3092" i="9"/>
  <c r="B3091" i="9"/>
  <c r="B3090" i="9"/>
  <c r="B3089" i="9"/>
  <c r="B3088" i="9"/>
  <c r="B3087" i="9"/>
  <c r="B3086" i="9"/>
  <c r="B3085" i="9"/>
  <c r="B3084" i="9"/>
  <c r="B3083" i="9"/>
  <c r="B3082" i="9"/>
  <c r="B3081" i="9"/>
  <c r="B3080" i="9"/>
  <c r="B3079" i="9"/>
  <c r="B3078" i="9"/>
  <c r="B3077" i="9"/>
  <c r="B3076" i="9"/>
  <c r="B3075" i="9"/>
  <c r="B3074" i="9"/>
  <c r="B3073" i="9"/>
  <c r="B3072" i="9"/>
  <c r="B3071" i="9"/>
  <c r="B3070" i="9"/>
  <c r="B3069" i="9"/>
  <c r="B3068" i="9"/>
  <c r="B3067" i="9"/>
  <c r="B3066" i="9"/>
  <c r="B3065" i="9"/>
  <c r="B3064" i="9"/>
  <c r="B3063" i="9"/>
  <c r="B3062" i="9"/>
  <c r="B3061" i="9"/>
  <c r="B3060" i="9"/>
  <c r="B3059" i="9"/>
  <c r="B3058" i="9"/>
  <c r="B3057" i="9"/>
  <c r="B3056" i="9"/>
  <c r="B3055" i="9"/>
  <c r="B3054" i="9"/>
  <c r="B3053" i="9"/>
  <c r="B3052" i="9"/>
  <c r="B3051" i="9"/>
  <c r="B3050" i="9"/>
  <c r="B3049" i="9"/>
  <c r="B3048" i="9"/>
  <c r="B3047" i="9"/>
  <c r="B3046" i="9"/>
  <c r="B3045" i="9"/>
  <c r="B3044" i="9"/>
  <c r="B3043" i="9"/>
  <c r="B3042" i="9"/>
  <c r="B3041" i="9"/>
  <c r="B3040" i="9"/>
  <c r="B3039" i="9"/>
  <c r="B3038" i="9"/>
  <c r="B3037" i="9"/>
  <c r="B3036" i="9"/>
  <c r="B3035" i="9"/>
  <c r="B3034" i="9"/>
  <c r="B3033" i="9"/>
  <c r="B3032" i="9"/>
  <c r="B3031" i="9"/>
  <c r="B3030" i="9"/>
  <c r="B3029" i="9"/>
  <c r="B3028" i="9"/>
  <c r="B3027" i="9"/>
  <c r="B3026" i="9"/>
  <c r="B3025" i="9"/>
  <c r="B3024" i="9"/>
  <c r="B3023" i="9"/>
  <c r="B3022" i="9"/>
  <c r="B3021" i="9"/>
  <c r="B3020" i="9"/>
  <c r="B3019" i="9"/>
  <c r="B3018" i="9"/>
  <c r="B3017" i="9"/>
  <c r="B3016" i="9"/>
  <c r="B3015" i="9"/>
  <c r="B3014" i="9"/>
  <c r="B3013" i="9"/>
  <c r="B3012" i="9"/>
  <c r="B3011" i="9"/>
  <c r="B3010" i="9"/>
  <c r="B3009" i="9"/>
  <c r="B3008" i="9"/>
  <c r="B3007" i="9"/>
  <c r="B3006" i="9"/>
  <c r="B3005" i="9"/>
  <c r="B3004" i="9"/>
  <c r="B3003" i="9"/>
  <c r="B3002" i="9"/>
  <c r="B3001" i="9"/>
  <c r="B3000" i="9"/>
  <c r="B2999" i="9"/>
  <c r="B2998" i="9"/>
  <c r="B2997" i="9"/>
  <c r="B2996" i="9"/>
  <c r="B2995" i="9"/>
  <c r="B2994" i="9"/>
  <c r="B2993" i="9"/>
  <c r="B2992" i="9"/>
  <c r="B2991" i="9"/>
  <c r="B2990" i="9"/>
  <c r="B2989" i="9"/>
  <c r="B2988" i="9"/>
  <c r="B2987" i="9"/>
  <c r="B2986" i="9"/>
  <c r="B2985" i="9"/>
  <c r="B2984" i="9"/>
  <c r="B2983" i="9"/>
  <c r="B2982" i="9"/>
  <c r="B2981" i="9"/>
  <c r="B2980" i="9"/>
  <c r="B2979" i="9"/>
  <c r="B2978" i="9"/>
  <c r="B2977" i="9"/>
  <c r="B2976" i="9"/>
  <c r="B2975" i="9"/>
  <c r="B2974" i="9"/>
  <c r="B2973" i="9"/>
  <c r="B2972" i="9"/>
  <c r="B2971" i="9"/>
  <c r="B2970" i="9"/>
  <c r="B2969" i="9"/>
  <c r="B2968" i="9"/>
  <c r="B2967" i="9"/>
  <c r="B2966" i="9"/>
  <c r="B2965" i="9"/>
  <c r="B2964" i="9"/>
  <c r="B2963" i="9"/>
  <c r="B2962" i="9"/>
  <c r="B2961" i="9"/>
  <c r="B2960" i="9"/>
  <c r="B2959" i="9"/>
  <c r="B2958" i="9"/>
  <c r="B2957" i="9"/>
  <c r="B2956" i="9"/>
  <c r="B2955" i="9"/>
  <c r="B2954" i="9"/>
  <c r="B2953" i="9"/>
  <c r="B2952" i="9"/>
  <c r="B2951" i="9"/>
  <c r="B2950" i="9"/>
  <c r="B2949" i="9"/>
  <c r="B2948" i="9"/>
  <c r="B2947" i="9"/>
  <c r="B2946" i="9"/>
  <c r="B2945" i="9"/>
  <c r="B2944" i="9"/>
  <c r="B2943" i="9"/>
  <c r="B2942" i="9"/>
  <c r="B2941" i="9"/>
  <c r="B2940" i="9"/>
  <c r="B2939" i="9"/>
  <c r="B2938" i="9"/>
  <c r="B2937" i="9"/>
  <c r="B2936" i="9"/>
  <c r="B2935" i="9"/>
  <c r="B2934" i="9"/>
  <c r="B2933" i="9"/>
  <c r="B2932" i="9"/>
  <c r="B2931" i="9"/>
  <c r="B2930" i="9"/>
  <c r="B2929" i="9"/>
  <c r="B2928" i="9"/>
  <c r="B2927" i="9"/>
  <c r="B2926" i="9"/>
  <c r="B2925" i="9"/>
  <c r="B2924" i="9"/>
  <c r="B2923" i="9"/>
  <c r="B2922" i="9"/>
  <c r="B2921" i="9"/>
  <c r="B2920" i="9"/>
  <c r="B2919" i="9"/>
  <c r="B2918" i="9"/>
  <c r="B2917" i="9"/>
  <c r="B2916" i="9"/>
  <c r="B2915" i="9"/>
  <c r="B2914" i="9"/>
  <c r="B2913" i="9"/>
  <c r="B2912" i="9"/>
  <c r="B2911" i="9"/>
  <c r="B2910" i="9"/>
  <c r="B2909" i="9"/>
  <c r="B2908" i="9"/>
  <c r="B2907" i="9"/>
  <c r="B2906" i="9"/>
  <c r="B2905" i="9"/>
  <c r="B2904" i="9"/>
  <c r="B2903" i="9"/>
  <c r="B2902" i="9"/>
  <c r="B2901" i="9"/>
  <c r="B2900" i="9"/>
  <c r="B2899" i="9"/>
  <c r="B2898" i="9"/>
  <c r="B2897" i="9"/>
  <c r="B2896" i="9"/>
  <c r="B2895" i="9"/>
  <c r="B2894" i="9"/>
  <c r="B2893" i="9"/>
  <c r="B2892" i="9"/>
  <c r="B2891" i="9"/>
  <c r="B2890" i="9"/>
  <c r="B2889" i="9"/>
  <c r="B2888" i="9"/>
  <c r="B2887" i="9"/>
  <c r="B2886" i="9"/>
  <c r="B2885" i="9"/>
  <c r="B2884" i="9"/>
  <c r="B2883" i="9"/>
  <c r="B2882" i="9"/>
  <c r="B2881" i="9"/>
  <c r="B2880" i="9"/>
  <c r="B2879" i="9"/>
  <c r="B2878" i="9"/>
  <c r="B2877" i="9"/>
  <c r="B2876" i="9"/>
  <c r="B2875" i="9"/>
  <c r="B2874" i="9"/>
  <c r="B2873" i="9"/>
  <c r="B2872" i="9"/>
  <c r="B2871" i="9"/>
  <c r="B2870" i="9"/>
  <c r="B2869" i="9"/>
  <c r="B2868" i="9"/>
  <c r="B2867" i="9"/>
  <c r="B2866" i="9"/>
  <c r="B2865" i="9"/>
  <c r="B2864" i="9"/>
  <c r="B2863" i="9"/>
  <c r="B2862" i="9"/>
  <c r="B2861" i="9"/>
  <c r="B2860" i="9"/>
  <c r="B2859" i="9"/>
  <c r="B2858" i="9"/>
  <c r="B2857" i="9"/>
  <c r="B2856" i="9"/>
  <c r="B2855" i="9"/>
  <c r="B2854" i="9"/>
  <c r="B2853" i="9"/>
  <c r="B2852" i="9"/>
  <c r="B2851" i="9"/>
  <c r="B2850" i="9"/>
  <c r="B2849" i="9"/>
  <c r="B2848" i="9"/>
  <c r="B2847" i="9"/>
  <c r="B2846" i="9"/>
  <c r="B2845" i="9"/>
  <c r="B2844" i="9"/>
  <c r="B2843" i="9"/>
  <c r="B2842" i="9"/>
  <c r="B2841" i="9"/>
  <c r="B2840" i="9"/>
  <c r="B2839" i="9"/>
  <c r="B2838" i="9"/>
  <c r="B2837" i="9"/>
  <c r="B2836" i="9"/>
  <c r="B2835" i="9"/>
  <c r="B2834" i="9"/>
  <c r="B2833" i="9"/>
  <c r="B2832" i="9"/>
  <c r="B2831" i="9"/>
  <c r="B2830" i="9"/>
  <c r="B2829" i="9"/>
  <c r="B2828" i="9"/>
  <c r="B2827" i="9"/>
  <c r="B2826" i="9"/>
  <c r="B2825" i="9"/>
  <c r="B2824" i="9"/>
  <c r="B2823" i="9"/>
  <c r="B2822" i="9"/>
  <c r="B2821" i="9"/>
  <c r="B2820" i="9"/>
  <c r="B2819" i="9"/>
  <c r="B2818" i="9"/>
  <c r="B2817" i="9"/>
  <c r="B2816" i="9"/>
  <c r="B2815" i="9"/>
  <c r="B2814" i="9"/>
  <c r="B2813" i="9"/>
  <c r="B2812" i="9"/>
  <c r="B2811" i="9"/>
  <c r="B2810" i="9"/>
  <c r="B2809" i="9"/>
  <c r="B2808" i="9"/>
  <c r="B2807" i="9"/>
  <c r="B2806" i="9"/>
  <c r="B2805" i="9"/>
  <c r="B2804" i="9"/>
  <c r="B2803" i="9"/>
  <c r="B2802" i="9"/>
  <c r="B2801" i="9"/>
  <c r="B2800" i="9"/>
  <c r="B2799" i="9"/>
  <c r="B2798" i="9"/>
  <c r="B2797" i="9"/>
  <c r="B2796" i="9"/>
  <c r="B2795" i="9"/>
  <c r="B2794" i="9"/>
  <c r="B2793" i="9"/>
  <c r="B2792" i="9"/>
  <c r="B2791" i="9"/>
  <c r="B2790" i="9"/>
  <c r="B2789" i="9"/>
  <c r="B2788" i="9"/>
  <c r="B2787" i="9"/>
  <c r="B2786" i="9"/>
  <c r="B2785" i="9"/>
  <c r="B2784" i="9"/>
  <c r="B2783" i="9"/>
  <c r="B2782" i="9"/>
  <c r="B2781" i="9"/>
  <c r="B2780" i="9"/>
  <c r="B2779" i="9"/>
  <c r="B2778" i="9"/>
  <c r="B2777" i="9"/>
  <c r="B2776" i="9"/>
  <c r="B2775" i="9"/>
  <c r="B2774" i="9"/>
  <c r="B2773" i="9"/>
  <c r="B2772" i="9"/>
  <c r="B2771" i="9"/>
  <c r="B2770" i="9"/>
  <c r="B2769" i="9"/>
  <c r="B2768" i="9"/>
  <c r="B2767" i="9"/>
  <c r="B2766" i="9"/>
  <c r="B2765" i="9"/>
  <c r="B2764" i="9"/>
  <c r="B2763" i="9"/>
  <c r="B2762" i="9"/>
  <c r="B2761" i="9"/>
  <c r="B2760" i="9"/>
  <c r="B2759" i="9"/>
  <c r="B2758" i="9"/>
  <c r="B2757" i="9"/>
  <c r="B2756" i="9"/>
  <c r="B2755" i="9"/>
  <c r="B2754" i="9"/>
  <c r="B2753" i="9"/>
  <c r="B2752" i="9"/>
  <c r="B2751" i="9"/>
  <c r="B2750" i="9"/>
  <c r="B2749" i="9"/>
  <c r="B2748" i="9"/>
  <c r="B2747" i="9"/>
  <c r="B2746" i="9"/>
  <c r="B2745" i="9"/>
  <c r="B2744" i="9"/>
  <c r="B2743" i="9"/>
  <c r="B2742" i="9"/>
  <c r="B2741" i="9"/>
  <c r="B2740" i="9"/>
  <c r="B2739" i="9"/>
  <c r="B2738" i="9"/>
  <c r="B2737" i="9"/>
  <c r="B2736" i="9"/>
  <c r="B2735" i="9"/>
  <c r="B2734" i="9"/>
  <c r="B2733" i="9"/>
  <c r="B2732" i="9"/>
  <c r="B2731" i="9"/>
  <c r="B2730" i="9"/>
  <c r="B2729" i="9"/>
  <c r="B2728" i="9"/>
  <c r="B2727" i="9"/>
  <c r="B2726" i="9"/>
  <c r="B2725" i="9"/>
  <c r="B2724" i="9"/>
  <c r="B2723" i="9"/>
  <c r="B2722" i="9"/>
  <c r="B2721" i="9"/>
  <c r="B2720" i="9"/>
  <c r="B2719" i="9"/>
  <c r="B2718" i="9"/>
  <c r="B2717" i="9"/>
  <c r="B2716" i="9"/>
  <c r="B2715" i="9"/>
  <c r="B2714" i="9"/>
  <c r="B2713" i="9"/>
  <c r="B2712" i="9"/>
  <c r="B2711" i="9"/>
  <c r="B2710" i="9"/>
  <c r="B2709" i="9"/>
  <c r="B2708" i="9"/>
  <c r="B2707" i="9"/>
  <c r="B2706" i="9"/>
  <c r="B2705" i="9"/>
  <c r="B2704" i="9"/>
  <c r="B2703" i="9"/>
  <c r="B2702" i="9"/>
  <c r="B2701" i="9"/>
  <c r="B2700" i="9"/>
  <c r="B2699" i="9"/>
  <c r="B2698" i="9"/>
  <c r="B2697" i="9"/>
  <c r="B2696" i="9"/>
  <c r="B2695" i="9"/>
  <c r="B2694" i="9"/>
  <c r="B2693" i="9"/>
  <c r="B2692" i="9"/>
  <c r="B2691" i="9"/>
  <c r="B2690" i="9"/>
  <c r="B2689" i="9"/>
  <c r="B2688" i="9"/>
  <c r="B2687" i="9"/>
  <c r="B2686" i="9"/>
  <c r="B2685" i="9"/>
  <c r="B2684" i="9"/>
  <c r="B2683" i="9"/>
  <c r="B2682" i="9"/>
  <c r="B2681" i="9"/>
  <c r="B2680" i="9"/>
  <c r="B2679" i="9"/>
  <c r="B2678" i="9"/>
  <c r="B2677" i="9"/>
  <c r="B2676" i="9"/>
  <c r="B2675" i="9"/>
  <c r="B2674" i="9"/>
  <c r="B2673" i="9"/>
  <c r="B2672" i="9"/>
  <c r="B2671" i="9"/>
  <c r="B2670" i="9"/>
  <c r="B2669" i="9"/>
  <c r="B2668" i="9"/>
  <c r="B2667" i="9"/>
  <c r="B2666" i="9"/>
  <c r="B2665" i="9"/>
  <c r="B2664" i="9"/>
  <c r="B2663" i="9"/>
  <c r="B2662" i="9"/>
  <c r="B2661" i="9"/>
  <c r="B2660" i="9"/>
  <c r="B2659" i="9"/>
  <c r="B2658" i="9"/>
  <c r="B2657" i="9"/>
  <c r="B2656" i="9"/>
  <c r="B2655" i="9"/>
  <c r="B2654" i="9"/>
  <c r="B2653" i="9"/>
  <c r="B2652" i="9"/>
  <c r="B2651" i="9"/>
  <c r="B2650" i="9"/>
  <c r="B2649" i="9"/>
  <c r="B2648" i="9"/>
  <c r="B2647" i="9"/>
  <c r="B2646" i="9"/>
  <c r="B2645" i="9"/>
  <c r="B2644" i="9"/>
  <c r="B2643" i="9"/>
  <c r="B2642" i="9"/>
  <c r="B2641" i="9"/>
  <c r="B2640" i="9"/>
  <c r="B2639" i="9"/>
  <c r="B2638" i="9"/>
  <c r="B2637" i="9"/>
  <c r="B2636" i="9"/>
  <c r="B2635" i="9"/>
  <c r="B2634" i="9"/>
  <c r="B2633" i="9"/>
  <c r="B2632" i="9"/>
  <c r="B2631" i="9"/>
  <c r="B2630" i="9"/>
  <c r="B2629" i="9"/>
  <c r="B2628" i="9"/>
  <c r="B2627" i="9"/>
  <c r="B2626" i="9"/>
  <c r="B2625" i="9"/>
  <c r="B2624" i="9"/>
  <c r="B2623" i="9"/>
  <c r="B2622" i="9"/>
  <c r="B2621" i="9"/>
  <c r="B2620" i="9"/>
  <c r="B2619" i="9"/>
  <c r="B2618" i="9"/>
  <c r="B2617" i="9"/>
  <c r="B2616" i="9"/>
  <c r="B2615" i="9"/>
  <c r="B2614" i="9"/>
  <c r="B2613" i="9"/>
  <c r="B2612" i="9"/>
  <c r="B2611" i="9"/>
  <c r="B2610" i="9"/>
  <c r="B2609" i="9"/>
  <c r="B2608" i="9"/>
  <c r="B2607" i="9"/>
  <c r="B2606" i="9"/>
  <c r="B2605" i="9"/>
  <c r="B2604" i="9"/>
  <c r="B2603" i="9"/>
  <c r="B2602" i="9"/>
  <c r="B2601" i="9"/>
  <c r="B2600" i="9"/>
  <c r="B2599" i="9"/>
  <c r="B2598" i="9"/>
  <c r="B2597" i="9"/>
  <c r="B2596" i="9"/>
  <c r="B2595" i="9"/>
  <c r="B2594" i="9"/>
  <c r="B2593" i="9"/>
  <c r="B2592" i="9"/>
  <c r="B2591" i="9"/>
  <c r="B2590" i="9"/>
  <c r="B2589" i="9"/>
  <c r="B2588" i="9"/>
  <c r="B2587" i="9"/>
  <c r="B2586" i="9"/>
  <c r="B2585" i="9"/>
  <c r="B2584" i="9"/>
  <c r="B2583" i="9"/>
  <c r="B2582" i="9"/>
  <c r="B2581" i="9"/>
  <c r="B2580" i="9"/>
  <c r="B2579" i="9"/>
  <c r="B2578" i="9"/>
  <c r="B2577" i="9"/>
  <c r="B2576" i="9"/>
  <c r="B2575" i="9"/>
  <c r="B2574" i="9"/>
  <c r="B2573" i="9"/>
  <c r="B2572" i="9"/>
  <c r="B2571" i="9"/>
  <c r="B2570" i="9"/>
  <c r="B2569" i="9"/>
  <c r="B2568" i="9"/>
  <c r="B2567" i="9"/>
  <c r="B2566" i="9"/>
  <c r="B2565" i="9"/>
  <c r="B2564" i="9"/>
  <c r="B2563" i="9"/>
  <c r="B2562" i="9"/>
  <c r="B2561" i="9"/>
  <c r="B2560" i="9"/>
  <c r="B2559" i="9"/>
  <c r="B2558" i="9"/>
  <c r="B2557" i="9"/>
  <c r="B2556" i="9"/>
  <c r="B2555" i="9"/>
  <c r="B2554" i="9"/>
  <c r="B2553" i="9"/>
  <c r="B2552" i="9"/>
  <c r="B2551" i="9"/>
  <c r="B2550" i="9"/>
  <c r="B2549" i="9"/>
  <c r="B2548" i="9"/>
  <c r="B2547" i="9"/>
  <c r="B2546" i="9"/>
  <c r="B2545" i="9"/>
  <c r="B2544" i="9"/>
  <c r="B2543" i="9"/>
  <c r="B2542" i="9"/>
  <c r="B2541" i="9"/>
  <c r="B2540" i="9"/>
  <c r="B2539" i="9"/>
  <c r="B2538" i="9"/>
  <c r="B2537" i="9"/>
  <c r="B2536" i="9"/>
  <c r="B2535" i="9"/>
  <c r="B2534" i="9"/>
  <c r="B2533" i="9"/>
  <c r="B2532" i="9"/>
  <c r="B2531" i="9"/>
  <c r="B2530" i="9"/>
  <c r="B2529" i="9"/>
  <c r="B2528" i="9"/>
  <c r="B2527" i="9"/>
  <c r="B2526" i="9"/>
  <c r="B2525" i="9"/>
  <c r="B2524" i="9"/>
  <c r="B2523" i="9"/>
  <c r="B2522" i="9"/>
  <c r="B2521" i="9"/>
  <c r="B2520" i="9"/>
  <c r="B2519" i="9"/>
  <c r="B2518" i="9"/>
  <c r="B2517" i="9"/>
  <c r="B2516" i="9"/>
  <c r="B2515" i="9"/>
  <c r="B2514" i="9"/>
  <c r="B2513" i="9"/>
  <c r="B2512" i="9"/>
  <c r="B2511" i="9"/>
  <c r="B2510" i="9"/>
  <c r="B2509" i="9"/>
  <c r="B2508" i="9"/>
  <c r="B2507" i="9"/>
  <c r="B2506" i="9"/>
  <c r="B2505" i="9"/>
  <c r="B2504" i="9"/>
  <c r="B2503" i="9"/>
  <c r="B2502" i="9"/>
  <c r="B2501" i="9"/>
  <c r="B2500" i="9"/>
  <c r="B2499" i="9"/>
  <c r="B2498" i="9"/>
  <c r="B2497" i="9"/>
  <c r="B2496" i="9"/>
  <c r="B2495" i="9"/>
  <c r="B2494" i="9"/>
  <c r="B2493" i="9"/>
  <c r="B2492" i="9"/>
  <c r="B2491" i="9"/>
  <c r="B2490" i="9"/>
  <c r="B2489" i="9"/>
  <c r="B2488" i="9"/>
  <c r="B2487" i="9"/>
  <c r="B2486" i="9"/>
  <c r="B2485" i="9"/>
  <c r="B2484" i="9"/>
  <c r="B2483" i="9"/>
  <c r="B2482" i="9"/>
  <c r="B2481" i="9"/>
  <c r="B2480" i="9"/>
  <c r="B2479" i="9"/>
  <c r="B2478" i="9"/>
  <c r="B2477" i="9"/>
  <c r="B2476" i="9"/>
  <c r="B2475" i="9"/>
  <c r="B2474" i="9"/>
  <c r="B2473" i="9"/>
  <c r="B2472" i="9"/>
  <c r="B2471" i="9"/>
  <c r="B2470" i="9"/>
  <c r="B2469" i="9"/>
  <c r="B2468" i="9"/>
  <c r="B2467" i="9"/>
  <c r="B2466" i="9"/>
  <c r="B2465" i="9"/>
  <c r="B2464" i="9"/>
  <c r="B2463" i="9"/>
  <c r="B2462" i="9"/>
  <c r="B2461" i="9"/>
  <c r="B2460" i="9"/>
  <c r="B2459" i="9"/>
  <c r="B2458" i="9"/>
  <c r="B2457" i="9"/>
  <c r="B2456" i="9"/>
  <c r="B2455" i="9"/>
  <c r="B2454" i="9"/>
  <c r="B2453" i="9"/>
  <c r="B2452" i="9"/>
  <c r="B2451" i="9"/>
  <c r="B2450" i="9"/>
  <c r="B2449" i="9"/>
  <c r="B2448" i="9"/>
  <c r="B2447" i="9"/>
  <c r="B2446" i="9"/>
  <c r="B2445" i="9"/>
  <c r="B2444" i="9"/>
  <c r="B2443" i="9"/>
  <c r="B2442" i="9"/>
  <c r="B2441" i="9"/>
  <c r="B2440" i="9"/>
  <c r="B2439" i="9"/>
  <c r="B2438" i="9"/>
  <c r="B2437" i="9"/>
  <c r="B2436" i="9"/>
  <c r="B2435" i="9"/>
  <c r="B2434" i="9"/>
  <c r="B2433" i="9"/>
  <c r="B2432" i="9"/>
  <c r="B2431" i="9"/>
  <c r="B2430" i="9"/>
  <c r="B2429" i="9"/>
  <c r="B2428" i="9"/>
  <c r="B2427" i="9"/>
  <c r="B2426" i="9"/>
  <c r="B2425" i="9"/>
  <c r="B2424" i="9"/>
  <c r="B2423" i="9"/>
  <c r="B2422" i="9"/>
  <c r="B2421" i="9"/>
  <c r="B2420" i="9"/>
  <c r="B2419" i="9"/>
  <c r="B2418" i="9"/>
  <c r="B2417" i="9"/>
  <c r="B2416" i="9"/>
  <c r="B2415" i="9"/>
  <c r="B2414" i="9"/>
  <c r="B2413" i="9"/>
  <c r="B2412" i="9"/>
  <c r="B2411" i="9"/>
  <c r="B2410" i="9"/>
  <c r="B2409" i="9"/>
  <c r="B2408" i="9"/>
  <c r="B2407" i="9"/>
  <c r="B2406" i="9"/>
  <c r="B2405" i="9"/>
  <c r="B2404" i="9"/>
  <c r="B2403" i="9"/>
  <c r="B2402" i="9"/>
  <c r="B2401" i="9"/>
  <c r="B2400" i="9"/>
  <c r="B2399" i="9"/>
  <c r="B2398" i="9"/>
  <c r="B2397" i="9"/>
  <c r="B2396" i="9"/>
  <c r="B2395" i="9"/>
  <c r="B2394" i="9"/>
  <c r="B2393" i="9"/>
  <c r="B2392" i="9"/>
  <c r="B2391" i="9"/>
  <c r="B2390" i="9"/>
  <c r="B2389" i="9"/>
  <c r="B2388" i="9"/>
  <c r="B2387" i="9"/>
  <c r="B2386" i="9"/>
  <c r="B2385" i="9"/>
  <c r="B2384" i="9"/>
  <c r="B2383" i="9"/>
  <c r="B2382" i="9"/>
  <c r="B2381" i="9"/>
  <c r="B2380" i="9"/>
  <c r="B2379" i="9"/>
  <c r="B2378" i="9"/>
  <c r="B2377" i="9"/>
  <c r="B2376" i="9"/>
  <c r="B2375" i="9"/>
  <c r="B2374" i="9"/>
  <c r="B2373" i="9"/>
  <c r="B2372" i="9"/>
  <c r="B2371" i="9"/>
  <c r="B2370" i="9"/>
  <c r="B2369" i="9"/>
  <c r="B2368" i="9"/>
  <c r="B2367" i="9"/>
  <c r="B2366" i="9"/>
  <c r="B2365" i="9"/>
  <c r="B2364" i="9"/>
  <c r="B2363" i="9"/>
  <c r="B2362" i="9"/>
  <c r="B2361" i="9"/>
  <c r="B2360" i="9"/>
  <c r="B2359" i="9"/>
  <c r="B2358" i="9"/>
  <c r="B2357" i="9"/>
  <c r="B2356" i="9"/>
  <c r="B2355" i="9"/>
  <c r="B2354" i="9"/>
  <c r="B2353" i="9"/>
  <c r="B2352" i="9"/>
  <c r="B2351" i="9"/>
  <c r="B2350" i="9"/>
  <c r="B2349" i="9"/>
  <c r="B2348" i="9"/>
  <c r="B2347" i="9"/>
  <c r="B2346" i="9"/>
  <c r="B2345" i="9"/>
  <c r="B2344" i="9"/>
  <c r="B2343" i="9"/>
  <c r="B2342" i="9"/>
  <c r="B2341" i="9"/>
  <c r="B2340" i="9"/>
  <c r="B2339" i="9"/>
  <c r="B2338" i="9"/>
  <c r="B2337" i="9"/>
  <c r="B2336" i="9"/>
  <c r="B2335" i="9"/>
  <c r="B2334" i="9"/>
  <c r="B2333" i="9"/>
  <c r="B2332" i="9"/>
  <c r="B2331" i="9"/>
  <c r="B2330" i="9"/>
  <c r="B2329" i="9"/>
  <c r="B2328" i="9"/>
  <c r="B2327" i="9"/>
  <c r="B2326" i="9"/>
  <c r="B2325" i="9"/>
  <c r="B2324" i="9"/>
  <c r="B2323" i="9"/>
  <c r="B2322" i="9"/>
  <c r="B2321" i="9"/>
  <c r="B2320" i="9"/>
  <c r="B2319" i="9"/>
  <c r="B2318" i="9"/>
  <c r="B2317" i="9"/>
  <c r="B2316" i="9"/>
  <c r="B2315" i="9"/>
  <c r="B2314" i="9"/>
  <c r="B2313" i="9"/>
  <c r="B2312" i="9"/>
  <c r="B2311" i="9"/>
  <c r="B2310" i="9"/>
  <c r="B2309" i="9"/>
  <c r="B2308" i="9"/>
  <c r="B2307" i="9"/>
  <c r="B2306" i="9"/>
  <c r="B2305" i="9"/>
  <c r="B2304" i="9"/>
  <c r="B2303" i="9"/>
  <c r="B2302" i="9"/>
  <c r="B2301" i="9"/>
  <c r="B2300" i="9"/>
  <c r="B2299" i="9"/>
  <c r="B2298" i="9"/>
  <c r="B2297" i="9"/>
  <c r="B2296" i="9"/>
  <c r="B2295" i="9"/>
  <c r="B2294" i="9"/>
  <c r="B2293" i="9"/>
  <c r="B2292" i="9"/>
  <c r="B2291" i="9"/>
  <c r="B2290" i="9"/>
  <c r="B2289" i="9"/>
  <c r="B2288" i="9"/>
  <c r="B2287" i="9"/>
  <c r="B2286" i="9"/>
  <c r="B2285" i="9"/>
  <c r="B2284" i="9"/>
  <c r="B2283" i="9"/>
  <c r="B2282" i="9"/>
  <c r="B2281" i="9"/>
  <c r="B2280" i="9"/>
  <c r="B2279" i="9"/>
  <c r="B2278" i="9"/>
  <c r="B2277" i="9"/>
  <c r="B2276" i="9"/>
  <c r="B2275" i="9"/>
  <c r="B2274" i="9"/>
  <c r="B2273" i="9"/>
  <c r="B2272" i="9"/>
  <c r="B2271" i="9"/>
  <c r="B2270" i="9"/>
  <c r="B2269" i="9"/>
  <c r="B2268" i="9"/>
  <c r="B2267" i="9"/>
  <c r="B2266" i="9"/>
  <c r="B2265" i="9"/>
  <c r="B2264" i="9"/>
  <c r="B2263" i="9"/>
  <c r="B2262" i="9"/>
  <c r="B2261" i="9"/>
  <c r="B2260" i="9"/>
  <c r="B2259" i="9"/>
  <c r="B2258" i="9"/>
  <c r="B2257" i="9"/>
  <c r="B2256" i="9"/>
  <c r="B2255" i="9"/>
  <c r="B2254" i="9"/>
  <c r="B2253" i="9"/>
  <c r="B2252" i="9"/>
  <c r="B2251" i="9"/>
  <c r="B2250" i="9"/>
  <c r="B2249" i="9"/>
  <c r="B2248" i="9"/>
  <c r="B2247" i="9"/>
  <c r="B2246" i="9"/>
  <c r="B2245" i="9"/>
  <c r="B2244" i="9"/>
  <c r="B2243" i="9"/>
  <c r="B2242" i="9"/>
  <c r="B2241" i="9"/>
  <c r="B2240" i="9"/>
  <c r="B2239" i="9"/>
  <c r="B2238" i="9"/>
  <c r="B2237" i="9"/>
  <c r="B2236" i="9"/>
  <c r="B2235" i="9"/>
  <c r="B2234" i="9"/>
  <c r="B2233" i="9"/>
  <c r="B2232" i="9"/>
  <c r="B2231" i="9"/>
  <c r="B2230" i="9"/>
  <c r="B2229" i="9"/>
  <c r="B2228" i="9"/>
  <c r="B2227" i="9"/>
  <c r="B2226" i="9"/>
  <c r="B2225" i="9"/>
  <c r="B2224" i="9"/>
  <c r="B2223" i="9"/>
  <c r="B2222" i="9"/>
  <c r="B2221" i="9"/>
  <c r="B2220" i="9"/>
  <c r="B2219" i="9"/>
  <c r="B2218" i="9"/>
  <c r="B2217" i="9"/>
  <c r="B2216" i="9"/>
  <c r="B2215" i="9"/>
  <c r="B2214" i="9"/>
  <c r="B2213" i="9"/>
  <c r="B2212" i="9"/>
  <c r="B2211" i="9"/>
  <c r="B2210" i="9"/>
  <c r="B2209" i="9"/>
  <c r="B2208" i="9"/>
  <c r="B2207" i="9"/>
  <c r="B2206" i="9"/>
  <c r="B2205" i="9"/>
  <c r="B2204" i="9"/>
  <c r="B2203" i="9"/>
  <c r="B2202" i="9"/>
  <c r="B2201" i="9"/>
  <c r="B2200" i="9"/>
  <c r="B2199" i="9"/>
  <c r="B2198" i="9"/>
  <c r="B2197" i="9"/>
  <c r="B2196" i="9"/>
  <c r="B2195" i="9"/>
  <c r="B2194" i="9"/>
  <c r="B2193" i="9"/>
  <c r="B2192" i="9"/>
  <c r="B2191" i="9"/>
  <c r="B2190" i="9"/>
  <c r="B2189" i="9"/>
  <c r="B2188" i="9"/>
  <c r="B2187" i="9"/>
  <c r="B2186" i="9"/>
  <c r="B2185" i="9"/>
  <c r="B2184" i="9"/>
  <c r="B2183" i="9"/>
  <c r="B2182" i="9"/>
  <c r="B2181" i="9"/>
  <c r="B2180" i="9"/>
  <c r="B2179" i="9"/>
  <c r="B2178" i="9"/>
  <c r="B2177" i="9"/>
  <c r="B2176" i="9"/>
  <c r="B2175" i="9"/>
  <c r="B2174" i="9"/>
  <c r="B2173" i="9"/>
  <c r="B2172" i="9"/>
  <c r="B2171" i="9"/>
  <c r="B2170" i="9"/>
  <c r="B2169" i="9"/>
  <c r="B2168" i="9"/>
  <c r="B2167" i="9"/>
  <c r="B2166" i="9"/>
  <c r="B2165" i="9"/>
  <c r="B2164" i="9"/>
  <c r="B2163" i="9"/>
  <c r="B2162" i="9"/>
  <c r="B2161" i="9"/>
  <c r="B2160" i="9"/>
  <c r="B2159" i="9"/>
  <c r="B2158" i="9"/>
  <c r="B2157" i="9"/>
  <c r="B2156" i="9"/>
  <c r="B2155" i="9"/>
  <c r="B2154" i="9"/>
  <c r="B2153" i="9"/>
  <c r="B2152" i="9"/>
  <c r="B2151" i="9"/>
  <c r="B2150" i="9"/>
  <c r="B2149" i="9"/>
  <c r="B2148" i="9"/>
  <c r="B2147" i="9"/>
  <c r="B2146" i="9"/>
  <c r="B2145" i="9"/>
  <c r="B2144" i="9"/>
  <c r="B2143" i="9"/>
  <c r="B2142" i="9"/>
  <c r="B2141" i="9"/>
  <c r="B2140" i="9"/>
  <c r="B2139" i="9"/>
  <c r="B2138" i="9"/>
  <c r="B2137" i="9"/>
  <c r="B2136" i="9"/>
  <c r="B2135" i="9"/>
  <c r="B2134" i="9"/>
  <c r="B2133" i="9"/>
  <c r="B2132" i="9"/>
  <c r="B2131" i="9"/>
  <c r="B2130" i="9"/>
  <c r="B2129" i="9"/>
  <c r="B2128" i="9"/>
  <c r="B2127" i="9"/>
  <c r="B2126" i="9"/>
  <c r="B2125" i="9"/>
  <c r="B2124" i="9"/>
  <c r="B2123" i="9"/>
  <c r="B2122" i="9"/>
  <c r="B2121" i="9"/>
  <c r="B2120" i="9"/>
  <c r="B2119" i="9"/>
  <c r="B2118" i="9"/>
  <c r="B2117" i="9"/>
  <c r="B2116" i="9"/>
  <c r="B2115" i="9"/>
  <c r="B2114" i="9"/>
  <c r="B2113" i="9"/>
  <c r="B2112" i="9"/>
  <c r="B2111" i="9"/>
  <c r="B2110" i="9"/>
  <c r="B2109" i="9"/>
  <c r="B2108" i="9"/>
  <c r="B2107" i="9"/>
  <c r="B2106" i="9"/>
  <c r="B2105" i="9"/>
  <c r="B2104" i="9"/>
  <c r="B2103" i="9"/>
  <c r="B2102" i="9"/>
  <c r="B2101" i="9"/>
  <c r="B2100" i="9"/>
  <c r="B2099" i="9"/>
  <c r="B2098" i="9"/>
  <c r="B2097" i="9"/>
  <c r="B2096" i="9"/>
  <c r="B2095" i="9"/>
  <c r="B2094" i="9"/>
  <c r="B2093" i="9"/>
  <c r="B2092" i="9"/>
  <c r="B2091" i="9"/>
  <c r="B2090" i="9"/>
  <c r="B2089" i="9"/>
  <c r="B2088" i="9"/>
  <c r="B2087" i="9"/>
  <c r="B2086" i="9"/>
  <c r="B2085" i="9"/>
  <c r="B2084" i="9"/>
  <c r="B2083" i="9"/>
  <c r="B2082" i="9"/>
  <c r="B2081" i="9"/>
  <c r="B2080" i="9"/>
  <c r="B2079" i="9"/>
  <c r="B2078" i="9"/>
  <c r="B2077" i="9"/>
  <c r="B2076" i="9"/>
  <c r="B2075" i="9"/>
  <c r="B2074" i="9"/>
  <c r="B2073" i="9"/>
  <c r="B2072" i="9"/>
  <c r="B2071" i="9"/>
  <c r="B2070" i="9"/>
  <c r="B2069" i="9"/>
  <c r="B2068" i="9"/>
  <c r="B2067" i="9"/>
  <c r="B2066" i="9"/>
  <c r="B2065" i="9"/>
  <c r="B2064" i="9"/>
  <c r="B2063" i="9"/>
  <c r="B2062" i="9"/>
  <c r="B2061" i="9"/>
  <c r="B2060" i="9"/>
  <c r="B2059" i="9"/>
  <c r="B2058" i="9"/>
  <c r="B2057" i="9"/>
  <c r="B2056" i="9"/>
  <c r="B2055" i="9"/>
  <c r="B2054" i="9"/>
  <c r="B2053" i="9"/>
  <c r="B2052" i="9"/>
  <c r="B2051" i="9"/>
  <c r="B2050" i="9"/>
  <c r="B2049" i="9"/>
  <c r="B2048" i="9"/>
  <c r="B2047" i="9"/>
  <c r="B2046" i="9"/>
  <c r="B2045" i="9"/>
  <c r="B2044" i="9"/>
  <c r="B2043" i="9"/>
  <c r="B2042" i="9"/>
  <c r="B2041" i="9"/>
  <c r="B2040" i="9"/>
  <c r="B2039" i="9"/>
  <c r="B2038" i="9"/>
  <c r="B2037" i="9"/>
  <c r="B2036" i="9"/>
  <c r="B2035" i="9"/>
  <c r="B2034" i="9"/>
  <c r="B2033" i="9"/>
  <c r="B2032" i="9"/>
  <c r="B2031" i="9"/>
  <c r="B2030" i="9"/>
  <c r="B2029" i="9"/>
  <c r="B2028" i="9"/>
  <c r="B2027" i="9"/>
  <c r="B2026" i="9"/>
  <c r="B2025" i="9"/>
  <c r="B2024" i="9"/>
  <c r="B2023" i="9"/>
  <c r="B2022" i="9"/>
  <c r="B2021" i="9"/>
  <c r="B2020" i="9"/>
  <c r="B2019" i="9"/>
  <c r="B2018" i="9"/>
  <c r="B2017" i="9"/>
  <c r="B2016" i="9"/>
  <c r="B2015" i="9"/>
  <c r="B2014" i="9"/>
  <c r="B2013" i="9"/>
  <c r="B2012" i="9"/>
  <c r="B2011" i="9"/>
  <c r="B2010" i="9"/>
  <c r="B2009" i="9"/>
  <c r="B2008" i="9"/>
  <c r="B2007" i="9"/>
  <c r="B2006" i="9"/>
  <c r="B2005" i="9"/>
  <c r="B2004" i="9"/>
  <c r="B2003" i="9"/>
  <c r="B2002" i="9"/>
  <c r="B2001" i="9"/>
  <c r="B2000" i="9"/>
  <c r="B1999" i="9"/>
  <c r="B1998" i="9"/>
  <c r="B1997" i="9"/>
  <c r="B1996" i="9"/>
  <c r="B1995" i="9"/>
  <c r="B1994" i="9"/>
  <c r="B1993" i="9"/>
  <c r="B1992" i="9"/>
  <c r="B1991" i="9"/>
  <c r="B1990" i="9"/>
  <c r="B1989" i="9"/>
  <c r="B1988" i="9"/>
  <c r="B1987" i="9"/>
  <c r="B1986" i="9"/>
  <c r="B1985" i="9"/>
  <c r="B1984" i="9"/>
  <c r="B1983" i="9"/>
  <c r="B1982" i="9"/>
  <c r="B1981" i="9"/>
  <c r="B1980" i="9"/>
  <c r="B1979" i="9"/>
  <c r="B1978" i="9"/>
  <c r="B1977" i="9"/>
  <c r="B1976" i="9"/>
  <c r="B1975" i="9"/>
  <c r="B1974" i="9"/>
  <c r="B1973" i="9"/>
  <c r="B1972" i="9"/>
  <c r="B1971" i="9"/>
  <c r="B1970" i="9"/>
  <c r="B1969" i="9"/>
  <c r="B1968" i="9"/>
  <c r="B1967" i="9"/>
  <c r="B1966" i="9"/>
  <c r="B1965" i="9"/>
  <c r="B1964" i="9"/>
  <c r="B1963" i="9"/>
  <c r="B1962" i="9"/>
  <c r="B1961" i="9"/>
  <c r="B1960" i="9"/>
  <c r="B1959" i="9"/>
  <c r="B1958" i="9"/>
  <c r="B1957" i="9"/>
  <c r="B1956" i="9"/>
  <c r="B1955" i="9"/>
  <c r="B1954" i="9"/>
  <c r="B1953" i="9"/>
  <c r="B1952" i="9"/>
  <c r="B1951" i="9"/>
  <c r="B1950" i="9"/>
  <c r="B1949" i="9"/>
  <c r="B1948" i="9"/>
  <c r="B1947" i="9"/>
  <c r="B1946" i="9"/>
  <c r="B1945" i="9"/>
  <c r="B1944" i="9"/>
  <c r="B1943" i="9"/>
  <c r="B1942" i="9"/>
  <c r="B1941" i="9"/>
  <c r="B1940" i="9"/>
  <c r="B1939" i="9"/>
  <c r="B1938" i="9"/>
  <c r="B1937" i="9"/>
  <c r="B1936" i="9"/>
  <c r="B1935" i="9"/>
  <c r="B1934" i="9"/>
  <c r="B1933" i="9"/>
  <c r="B1932" i="9"/>
  <c r="B1931" i="9"/>
  <c r="B1930" i="9"/>
  <c r="B1929" i="9"/>
  <c r="B1928" i="9"/>
  <c r="B1927" i="9"/>
  <c r="B1926" i="9"/>
  <c r="B1925" i="9"/>
  <c r="B1924" i="9"/>
  <c r="B1923" i="9"/>
  <c r="B1922" i="9"/>
  <c r="B1921" i="9"/>
  <c r="B1920" i="9"/>
  <c r="B1919" i="9"/>
  <c r="B1918" i="9"/>
  <c r="B1917" i="9"/>
  <c r="B1916" i="9"/>
  <c r="B1915" i="9"/>
  <c r="B1914" i="9"/>
  <c r="B1913" i="9"/>
  <c r="B1912" i="9"/>
  <c r="B1911" i="9"/>
  <c r="B1910" i="9"/>
  <c r="B1909" i="9"/>
  <c r="B1908" i="9"/>
  <c r="B1907" i="9"/>
  <c r="B1906" i="9"/>
  <c r="B1905" i="9"/>
  <c r="B1904" i="9"/>
  <c r="B1903" i="9"/>
  <c r="B1902" i="9"/>
  <c r="B1901" i="9"/>
  <c r="B1900" i="9"/>
  <c r="B1899" i="9"/>
  <c r="B1898" i="9"/>
  <c r="B1897" i="9"/>
  <c r="B1896" i="9"/>
  <c r="B1895" i="9"/>
  <c r="B1894" i="9"/>
  <c r="B1893" i="9"/>
  <c r="B1892" i="9"/>
  <c r="B1891" i="9"/>
  <c r="B1890" i="9"/>
  <c r="B1889" i="9"/>
  <c r="B1888" i="9"/>
  <c r="B1887" i="9"/>
  <c r="B1886" i="9"/>
  <c r="B1885" i="9"/>
  <c r="B1884" i="9"/>
  <c r="B1883" i="9"/>
  <c r="B1882" i="9"/>
  <c r="B1881" i="9"/>
  <c r="B1880" i="9"/>
  <c r="B1879" i="9"/>
  <c r="B1878" i="9"/>
  <c r="B1877" i="9"/>
  <c r="B1876" i="9"/>
  <c r="B1875" i="9"/>
  <c r="B1874" i="9"/>
  <c r="B1873" i="9"/>
  <c r="B1872" i="9"/>
  <c r="B1871" i="9"/>
  <c r="B1870" i="9"/>
  <c r="B1869" i="9"/>
  <c r="B1868" i="9"/>
  <c r="B1867" i="9"/>
  <c r="B1866" i="9"/>
  <c r="B1865" i="9"/>
  <c r="B1864" i="9"/>
  <c r="B1863" i="9"/>
  <c r="B1862" i="9"/>
  <c r="B1861" i="9"/>
  <c r="B1860" i="9"/>
  <c r="B1859" i="9"/>
  <c r="B1858" i="9"/>
  <c r="B1857" i="9"/>
  <c r="B1856" i="9"/>
  <c r="B1855" i="9"/>
  <c r="B1854" i="9"/>
  <c r="B1853" i="9"/>
  <c r="B1852" i="9"/>
  <c r="B1851" i="9"/>
  <c r="B1850" i="9"/>
  <c r="B1849" i="9"/>
  <c r="B1848" i="9"/>
  <c r="B1847" i="9"/>
  <c r="B1846" i="9"/>
  <c r="B1845" i="9"/>
  <c r="B1844" i="9"/>
  <c r="B1843" i="9"/>
  <c r="B1842" i="9"/>
  <c r="B1841" i="9"/>
  <c r="B1840" i="9"/>
  <c r="B1839" i="9"/>
  <c r="B1838" i="9"/>
  <c r="B1837" i="9"/>
  <c r="B1836" i="9"/>
  <c r="B1835" i="9"/>
  <c r="B1834" i="9"/>
  <c r="B1833" i="9"/>
  <c r="B1832" i="9"/>
  <c r="B1831" i="9"/>
  <c r="B1830" i="9"/>
  <c r="B1829" i="9"/>
  <c r="B1828" i="9"/>
  <c r="B1827" i="9"/>
  <c r="B1826" i="9"/>
  <c r="B1825" i="9"/>
  <c r="B1824" i="9"/>
  <c r="B1823" i="9"/>
  <c r="B1822" i="9"/>
  <c r="B1821" i="9"/>
  <c r="B1820" i="9"/>
  <c r="B1819" i="9"/>
  <c r="B1818" i="9"/>
  <c r="B1817" i="9"/>
  <c r="B1816" i="9"/>
  <c r="B1815" i="9"/>
  <c r="B1814" i="9"/>
  <c r="B1813" i="9"/>
  <c r="B1812" i="9"/>
  <c r="B1811" i="9"/>
  <c r="B1810" i="9"/>
  <c r="B1809" i="9"/>
  <c r="B1808" i="9"/>
  <c r="B1807" i="9"/>
  <c r="B1806" i="9"/>
  <c r="B1805" i="9"/>
  <c r="B1804" i="9"/>
  <c r="B1803" i="9"/>
  <c r="B1802" i="9"/>
  <c r="B1801" i="9"/>
  <c r="B1800" i="9"/>
  <c r="B1799" i="9"/>
  <c r="B1798" i="9"/>
  <c r="B1797" i="9"/>
  <c r="B1796" i="9"/>
  <c r="B1795" i="9"/>
  <c r="B1794" i="9"/>
  <c r="B1793" i="9"/>
  <c r="B1792" i="9"/>
  <c r="B1791" i="9"/>
  <c r="B1790" i="9"/>
  <c r="B1789" i="9"/>
  <c r="B1788" i="9"/>
  <c r="B1787" i="9"/>
  <c r="B1786" i="9"/>
  <c r="B1785" i="9"/>
  <c r="B1784" i="9"/>
  <c r="B1783" i="9"/>
  <c r="B1782" i="9"/>
  <c r="B1781" i="9"/>
  <c r="B1780" i="9"/>
  <c r="B1779" i="9"/>
  <c r="B1778" i="9"/>
  <c r="B1777" i="9"/>
  <c r="B1776" i="9"/>
  <c r="B1775" i="9"/>
  <c r="B1774" i="9"/>
  <c r="B1773" i="9"/>
  <c r="B1772" i="9"/>
  <c r="B1771" i="9"/>
  <c r="B1770" i="9"/>
  <c r="B1769" i="9"/>
  <c r="B1768" i="9"/>
  <c r="B1767" i="9"/>
  <c r="B1766" i="9"/>
  <c r="B1765" i="9"/>
  <c r="B1764" i="9"/>
  <c r="B1763" i="9"/>
  <c r="B1762" i="9"/>
  <c r="B1761" i="9"/>
  <c r="B1760" i="9"/>
  <c r="B1759" i="9"/>
  <c r="B1758" i="9"/>
  <c r="B1757" i="9"/>
  <c r="B1756" i="9"/>
  <c r="B1755" i="9"/>
  <c r="B1754" i="9"/>
  <c r="B1753" i="9"/>
  <c r="B1752" i="9"/>
  <c r="B1751" i="9"/>
  <c r="B1750" i="9"/>
  <c r="B1749" i="9"/>
  <c r="B1748" i="9"/>
  <c r="B1747" i="9"/>
  <c r="B1746" i="9"/>
  <c r="B1745" i="9"/>
  <c r="B1744" i="9"/>
  <c r="B1743" i="9"/>
  <c r="B1742" i="9"/>
  <c r="B1741" i="9"/>
  <c r="B1740" i="9"/>
  <c r="B1739" i="9"/>
  <c r="B1738" i="9"/>
  <c r="B1737" i="9"/>
  <c r="B1736" i="9"/>
  <c r="B1735" i="9"/>
  <c r="B1734" i="9"/>
  <c r="B1733" i="9"/>
  <c r="B1732" i="9"/>
  <c r="B1731" i="9"/>
  <c r="B1730" i="9"/>
  <c r="B1729" i="9"/>
  <c r="B1728" i="9"/>
  <c r="B1727" i="9"/>
  <c r="B1726" i="9"/>
  <c r="B1725" i="9"/>
  <c r="B1724" i="9"/>
  <c r="B1723" i="9"/>
  <c r="B1722" i="9"/>
  <c r="B1721" i="9"/>
  <c r="B1720" i="9"/>
  <c r="B1719" i="9"/>
  <c r="B1718" i="9"/>
  <c r="B1717" i="9"/>
  <c r="B1716" i="9"/>
  <c r="B1715" i="9"/>
  <c r="B1714" i="9"/>
  <c r="B1713" i="9"/>
  <c r="B1712" i="9"/>
  <c r="B1711" i="9"/>
  <c r="B1710" i="9"/>
  <c r="B1709" i="9"/>
  <c r="B1708" i="9"/>
  <c r="B1707" i="9"/>
  <c r="B1706" i="9"/>
  <c r="B1705" i="9"/>
  <c r="B1704" i="9"/>
  <c r="B1703" i="9"/>
  <c r="B1702" i="9"/>
  <c r="B1701" i="9"/>
  <c r="B1700" i="9"/>
  <c r="B1699" i="9"/>
  <c r="B1698" i="9"/>
  <c r="B1697" i="9"/>
  <c r="B1696" i="9"/>
  <c r="B1695" i="9"/>
  <c r="B1694" i="9"/>
  <c r="B1693" i="9"/>
  <c r="B1692" i="9"/>
  <c r="B1691" i="9"/>
  <c r="B1690" i="9"/>
  <c r="B1689" i="9"/>
  <c r="B1688" i="9"/>
  <c r="B1687" i="9"/>
  <c r="B1686" i="9"/>
  <c r="B1685" i="9"/>
  <c r="B1684" i="9"/>
  <c r="B1683" i="9"/>
  <c r="B1682" i="9"/>
  <c r="B1681" i="9"/>
  <c r="B1680" i="9"/>
  <c r="B1679" i="9"/>
  <c r="B1678" i="9"/>
  <c r="B1677" i="9"/>
  <c r="B1676" i="9"/>
  <c r="B1675" i="9"/>
  <c r="B1674" i="9"/>
  <c r="B1673" i="9"/>
  <c r="B1672" i="9"/>
  <c r="B1671" i="9"/>
  <c r="B1670" i="9"/>
  <c r="B1669" i="9"/>
  <c r="B1668" i="9"/>
  <c r="B1667" i="9"/>
  <c r="B1666" i="9"/>
  <c r="B1665" i="9"/>
  <c r="B1664" i="9"/>
  <c r="B1663" i="9"/>
  <c r="B1662" i="9"/>
  <c r="B1661" i="9"/>
  <c r="B1660" i="9"/>
  <c r="B1659" i="9"/>
  <c r="B1658" i="9"/>
  <c r="B1657" i="9"/>
  <c r="B1656" i="9"/>
  <c r="B1655" i="9"/>
  <c r="B1654" i="9"/>
  <c r="B1653" i="9"/>
  <c r="B1652" i="9"/>
  <c r="B1651" i="9"/>
  <c r="B1650" i="9"/>
  <c r="B1649" i="9"/>
  <c r="B1648" i="9"/>
  <c r="B1647" i="9"/>
  <c r="B1646" i="9"/>
  <c r="B1645" i="9"/>
  <c r="B1644" i="9"/>
  <c r="B1643" i="9"/>
  <c r="B1642" i="9"/>
  <c r="B1641" i="9"/>
  <c r="B1640" i="9"/>
  <c r="B1639" i="9"/>
  <c r="B1638" i="9"/>
  <c r="B1637" i="9"/>
  <c r="B1636" i="9"/>
  <c r="B1635" i="9"/>
  <c r="B1634" i="9"/>
  <c r="B1633" i="9"/>
  <c r="B1632" i="9"/>
  <c r="B1631" i="9"/>
  <c r="B1630" i="9"/>
  <c r="B1629" i="9"/>
  <c r="B1628" i="9"/>
  <c r="B1627" i="9"/>
  <c r="B1626" i="9"/>
  <c r="B1625" i="9"/>
  <c r="B1624" i="9"/>
  <c r="B1623" i="9"/>
  <c r="B1622" i="9"/>
  <c r="B1621" i="9"/>
  <c r="B1620" i="9"/>
  <c r="B1619" i="9"/>
  <c r="B1618" i="9"/>
  <c r="B1617" i="9"/>
  <c r="B1616" i="9"/>
  <c r="B1615" i="9"/>
  <c r="B1614" i="9"/>
  <c r="B1613" i="9"/>
  <c r="B1612" i="9"/>
  <c r="B1611" i="9"/>
  <c r="B1610" i="9"/>
  <c r="B1609" i="9"/>
  <c r="B1608" i="9"/>
  <c r="B1607" i="9"/>
  <c r="B1606" i="9"/>
  <c r="B1605" i="9"/>
  <c r="B1604" i="9"/>
  <c r="B1603" i="9"/>
  <c r="B1602" i="9"/>
  <c r="B1601" i="9"/>
  <c r="B1600" i="9"/>
  <c r="B1599" i="9"/>
  <c r="B1598" i="9"/>
  <c r="B1597" i="9"/>
  <c r="B1596" i="9"/>
  <c r="B1595" i="9"/>
  <c r="B1594" i="9"/>
  <c r="B1593" i="9"/>
  <c r="B1592" i="9"/>
  <c r="B1591" i="9"/>
  <c r="B1590" i="9"/>
  <c r="B1589" i="9"/>
  <c r="B1588" i="9"/>
  <c r="B1587" i="9"/>
  <c r="B1586" i="9"/>
  <c r="B1585" i="9"/>
  <c r="B1584" i="9"/>
  <c r="B1583" i="9"/>
  <c r="B1582" i="9"/>
  <c r="B1581" i="9"/>
  <c r="B1580" i="9"/>
  <c r="B1579" i="9"/>
  <c r="B1578" i="9"/>
  <c r="B1577" i="9"/>
  <c r="B1576" i="9"/>
  <c r="B1575" i="9"/>
  <c r="B1574" i="9"/>
  <c r="B1573" i="9"/>
  <c r="B1572" i="9"/>
  <c r="B1571" i="9"/>
  <c r="B1570" i="9"/>
  <c r="B1569" i="9"/>
  <c r="B1568" i="9"/>
  <c r="B1567" i="9"/>
  <c r="B1566" i="9"/>
  <c r="B1565" i="9"/>
  <c r="B1564" i="9"/>
  <c r="B1563" i="9"/>
  <c r="B1562" i="9"/>
  <c r="B1561" i="9"/>
  <c r="B1560" i="9"/>
  <c r="B1559" i="9"/>
  <c r="B1558" i="9"/>
  <c r="B1557" i="9"/>
  <c r="B1556" i="9"/>
  <c r="B1555" i="9"/>
  <c r="B1554" i="9"/>
  <c r="B1553" i="9"/>
  <c r="B1552" i="9"/>
  <c r="B1551" i="9"/>
  <c r="B1550" i="9"/>
  <c r="B1549" i="9"/>
  <c r="B1548" i="9"/>
  <c r="B1547" i="9"/>
  <c r="B1546" i="9"/>
  <c r="B1545" i="9"/>
  <c r="B1544" i="9"/>
  <c r="B1543" i="9"/>
  <c r="B1542" i="9"/>
  <c r="B1541" i="9"/>
  <c r="B1540" i="9"/>
  <c r="B1539" i="9"/>
  <c r="B1538" i="9"/>
  <c r="B1537" i="9"/>
  <c r="B1536" i="9"/>
  <c r="B1535" i="9"/>
  <c r="B1534" i="9"/>
  <c r="B1533" i="9"/>
  <c r="B1532" i="9"/>
  <c r="B1531" i="9"/>
  <c r="B1530" i="9"/>
  <c r="B1529" i="9"/>
  <c r="B1528" i="9"/>
  <c r="B1527" i="9"/>
  <c r="B1526" i="9"/>
  <c r="B1525" i="9"/>
  <c r="B1524" i="9"/>
  <c r="B1523" i="9"/>
  <c r="B1522" i="9"/>
  <c r="B1521" i="9"/>
  <c r="B1520" i="9"/>
  <c r="B1519" i="9"/>
  <c r="B1518" i="9"/>
  <c r="B1517" i="9"/>
  <c r="B1516" i="9"/>
  <c r="B1515" i="9"/>
  <c r="B1514" i="9"/>
  <c r="B1513" i="9"/>
  <c r="B1512" i="9"/>
  <c r="B1511" i="9"/>
  <c r="B1510" i="9"/>
  <c r="B1509" i="9"/>
  <c r="B1508" i="9"/>
  <c r="B1507" i="9"/>
  <c r="B1506" i="9"/>
  <c r="B1505" i="9"/>
  <c r="B1504" i="9"/>
  <c r="B1503" i="9"/>
  <c r="B1502" i="9"/>
  <c r="B1501" i="9"/>
  <c r="B1500" i="9"/>
  <c r="B1499" i="9"/>
  <c r="B1498" i="9"/>
  <c r="B1497" i="9"/>
  <c r="B1496" i="9"/>
  <c r="B1495" i="9"/>
  <c r="B1494" i="9"/>
  <c r="B1493" i="9"/>
  <c r="B1492" i="9"/>
  <c r="B1491" i="9"/>
  <c r="B1490" i="9"/>
  <c r="B1489" i="9"/>
  <c r="B1488" i="9"/>
  <c r="B1487" i="9"/>
  <c r="B1486" i="9"/>
  <c r="B1485" i="9"/>
  <c r="B1484" i="9"/>
  <c r="B1483" i="9"/>
  <c r="B1482" i="9"/>
  <c r="B1481" i="9"/>
  <c r="B1480" i="9"/>
  <c r="B1479" i="9"/>
  <c r="B1478" i="9"/>
  <c r="B1477" i="9"/>
  <c r="B1476" i="9"/>
  <c r="B1475" i="9"/>
  <c r="B1474" i="9"/>
  <c r="B1473" i="9"/>
  <c r="B1472" i="9"/>
  <c r="B1471" i="9"/>
  <c r="B1470" i="9"/>
  <c r="B1469" i="9"/>
  <c r="B1468" i="9"/>
  <c r="B1467" i="9"/>
  <c r="B1466" i="9"/>
  <c r="B1465" i="9"/>
  <c r="B1464" i="9"/>
  <c r="B1463" i="9"/>
  <c r="B1462" i="9"/>
  <c r="B1461" i="9"/>
  <c r="B1460" i="9"/>
  <c r="B1459" i="9"/>
  <c r="B1458" i="9"/>
  <c r="B1457" i="9"/>
  <c r="B1456" i="9"/>
  <c r="B1455" i="9"/>
  <c r="B1454" i="9"/>
  <c r="B1453" i="9"/>
  <c r="B1452" i="9"/>
  <c r="B1451" i="9"/>
  <c r="B1450" i="9"/>
  <c r="B1449" i="9"/>
  <c r="B1448" i="9"/>
  <c r="B1447" i="9"/>
  <c r="B1446" i="9"/>
  <c r="B1445" i="9"/>
  <c r="B1444" i="9"/>
  <c r="B1443" i="9"/>
  <c r="B1442" i="9"/>
  <c r="B1441" i="9"/>
  <c r="B1440" i="9"/>
  <c r="B1439" i="9"/>
  <c r="B1438" i="9"/>
  <c r="B1437" i="9"/>
  <c r="B1436" i="9"/>
  <c r="B1435" i="9"/>
  <c r="B1434" i="9"/>
  <c r="B1433" i="9"/>
  <c r="B1432" i="9"/>
  <c r="B1431" i="9"/>
  <c r="B1430" i="9"/>
  <c r="B1429" i="9"/>
  <c r="B1428" i="9"/>
  <c r="B1427" i="9"/>
  <c r="B1426" i="9"/>
  <c r="B1425" i="9"/>
  <c r="B1424" i="9"/>
  <c r="B1423" i="9"/>
  <c r="B1422" i="9"/>
  <c r="B1421" i="9"/>
  <c r="B1420" i="9"/>
  <c r="B1419" i="9"/>
  <c r="B1418" i="9"/>
  <c r="B1417" i="9"/>
  <c r="B1416" i="9"/>
  <c r="B1415" i="9"/>
  <c r="B1414" i="9"/>
  <c r="B1413" i="9"/>
  <c r="B1412" i="9"/>
  <c r="B1411" i="9"/>
  <c r="B1410" i="9"/>
  <c r="B1409" i="9"/>
  <c r="B1408" i="9"/>
  <c r="B1407" i="9"/>
  <c r="B1406" i="9"/>
  <c r="B1405" i="9"/>
  <c r="B1404" i="9"/>
  <c r="B1403" i="9"/>
  <c r="B1402" i="9"/>
  <c r="B1401" i="9"/>
  <c r="B1400" i="9"/>
  <c r="B1399" i="9"/>
  <c r="B1398" i="9"/>
  <c r="B1397" i="9"/>
  <c r="B1396" i="9"/>
  <c r="B1395" i="9"/>
  <c r="B1394" i="9"/>
  <c r="B1393" i="9"/>
  <c r="B1392" i="9"/>
  <c r="B1391" i="9"/>
  <c r="B1390" i="9"/>
  <c r="B1389" i="9"/>
  <c r="B1388" i="9"/>
  <c r="B1387" i="9"/>
  <c r="B1386" i="9"/>
  <c r="B1385" i="9"/>
  <c r="B1384" i="9"/>
  <c r="B1383" i="9"/>
  <c r="B1382" i="9"/>
  <c r="B1381" i="9"/>
  <c r="B1380" i="9"/>
  <c r="B1379" i="9"/>
  <c r="B1378" i="9"/>
  <c r="B1377" i="9"/>
  <c r="B1376" i="9"/>
  <c r="B1375" i="9"/>
  <c r="B1374" i="9"/>
  <c r="B1373" i="9"/>
  <c r="B1372" i="9"/>
  <c r="B1371" i="9"/>
  <c r="B1370" i="9"/>
  <c r="B1369" i="9"/>
  <c r="B1368" i="9"/>
  <c r="B1367" i="9"/>
  <c r="B1366" i="9"/>
  <c r="B1365" i="9"/>
  <c r="B1364" i="9"/>
  <c r="B1363" i="9"/>
  <c r="B1362" i="9"/>
  <c r="B1361" i="9"/>
  <c r="B1360" i="9"/>
  <c r="B1359" i="9"/>
  <c r="B1358" i="9"/>
  <c r="B1357" i="9"/>
  <c r="B1356" i="9"/>
  <c r="B1355" i="9"/>
  <c r="B1354" i="9"/>
  <c r="B1353" i="9"/>
  <c r="B1352" i="9"/>
  <c r="B1351" i="9"/>
  <c r="B1350" i="9"/>
  <c r="B1349" i="9"/>
  <c r="B1348" i="9"/>
  <c r="B1347" i="9"/>
  <c r="B1346" i="9"/>
  <c r="B1345" i="9"/>
  <c r="B1344" i="9"/>
  <c r="B1343" i="9"/>
  <c r="B1342" i="9"/>
  <c r="B1341" i="9"/>
  <c r="B1340" i="9"/>
  <c r="B1339" i="9"/>
  <c r="B1338" i="9"/>
  <c r="B1337" i="9"/>
  <c r="B1336" i="9"/>
  <c r="B1335" i="9"/>
  <c r="B1334" i="9"/>
  <c r="B1333" i="9"/>
  <c r="B1332" i="9"/>
  <c r="B1331" i="9"/>
  <c r="B1330" i="9"/>
  <c r="B1329" i="9"/>
  <c r="B1328" i="9"/>
  <c r="B1327" i="9"/>
  <c r="B1326" i="9"/>
  <c r="B1325" i="9"/>
  <c r="B1324" i="9"/>
  <c r="B1323" i="9"/>
  <c r="B1322" i="9"/>
  <c r="B1321" i="9"/>
  <c r="B1320" i="9"/>
  <c r="B1319" i="9"/>
  <c r="B1318" i="9"/>
  <c r="B1317" i="9"/>
  <c r="B1316" i="9"/>
  <c r="B1315" i="9"/>
  <c r="B1314" i="9"/>
  <c r="B1313" i="9"/>
  <c r="B1312" i="9"/>
  <c r="B1311" i="9"/>
  <c r="B1310" i="9"/>
  <c r="B1309" i="9"/>
  <c r="B1308" i="9"/>
  <c r="B1307" i="9"/>
  <c r="B1306" i="9"/>
  <c r="B1305" i="9"/>
  <c r="B1304" i="9"/>
  <c r="B1303" i="9"/>
  <c r="B1302" i="9"/>
  <c r="B1301" i="9"/>
  <c r="B1300" i="9"/>
  <c r="B1299" i="9"/>
  <c r="B1298" i="9"/>
  <c r="B1297" i="9"/>
  <c r="B1296" i="9"/>
  <c r="B1295" i="9"/>
  <c r="B1294" i="9"/>
  <c r="B1293" i="9"/>
  <c r="B1292" i="9"/>
  <c r="B1291" i="9"/>
  <c r="B1290" i="9"/>
  <c r="B1289" i="9"/>
  <c r="B1288" i="9"/>
  <c r="B1287" i="9"/>
  <c r="B1286" i="9"/>
  <c r="B1285" i="9"/>
  <c r="B1284" i="9"/>
  <c r="B1283" i="9"/>
  <c r="B1282" i="9"/>
  <c r="B1281" i="9"/>
  <c r="B1280" i="9"/>
  <c r="B1279" i="9"/>
  <c r="B1278" i="9"/>
  <c r="B1277" i="9"/>
  <c r="B1276" i="9"/>
  <c r="B1275" i="9"/>
  <c r="B1274" i="9"/>
  <c r="B1273" i="9"/>
  <c r="B1272" i="9"/>
  <c r="B1271" i="9"/>
  <c r="B1270" i="9"/>
  <c r="B1269" i="9"/>
  <c r="B1268" i="9"/>
  <c r="B1267" i="9"/>
  <c r="B1266" i="9"/>
  <c r="B1265" i="9"/>
  <c r="B1264" i="9"/>
  <c r="B1263" i="9"/>
  <c r="B1262" i="9"/>
  <c r="B1261" i="9"/>
  <c r="B1260" i="9"/>
  <c r="B1259" i="9"/>
  <c r="B1258" i="9"/>
  <c r="B1257" i="9"/>
  <c r="B1256" i="9"/>
  <c r="B1255" i="9"/>
  <c r="B1254" i="9"/>
  <c r="B1253" i="9"/>
  <c r="B1252" i="9"/>
  <c r="B1251" i="9"/>
  <c r="B1250" i="9"/>
  <c r="B1249" i="9"/>
  <c r="B1248" i="9"/>
  <c r="B1247" i="9"/>
  <c r="B1246" i="9"/>
  <c r="B1245" i="9"/>
  <c r="B1244" i="9"/>
  <c r="B1243" i="9"/>
  <c r="B1242" i="9"/>
  <c r="B1241" i="9"/>
  <c r="B1240" i="9"/>
  <c r="B1239" i="9"/>
  <c r="B1238" i="9"/>
  <c r="B1237" i="9"/>
  <c r="B1236" i="9"/>
  <c r="B1235" i="9"/>
  <c r="B1234" i="9"/>
  <c r="B1233" i="9"/>
  <c r="B1232" i="9"/>
  <c r="B1231" i="9"/>
  <c r="B1230" i="9"/>
  <c r="B1229" i="9"/>
  <c r="B1228" i="9"/>
  <c r="B1227" i="9"/>
  <c r="B1226" i="9"/>
  <c r="B1225" i="9"/>
  <c r="B1224" i="9"/>
  <c r="B1223" i="9"/>
  <c r="B1222" i="9"/>
  <c r="B1221" i="9"/>
  <c r="B1220" i="9"/>
  <c r="B1219" i="9"/>
  <c r="B1218" i="9"/>
  <c r="B1217" i="9"/>
  <c r="B1216" i="9"/>
  <c r="B1215" i="9"/>
  <c r="B1214" i="9"/>
  <c r="B1213" i="9"/>
  <c r="B1212" i="9"/>
  <c r="B1211" i="9"/>
  <c r="B1210" i="9"/>
  <c r="B1209" i="9"/>
  <c r="B1208" i="9"/>
  <c r="B1207" i="9"/>
  <c r="B1206" i="9"/>
  <c r="B1205" i="9"/>
  <c r="B1204" i="9"/>
  <c r="B1203" i="9"/>
  <c r="B1202" i="9"/>
  <c r="B1201" i="9"/>
  <c r="B1200" i="9"/>
  <c r="B1199" i="9"/>
  <c r="B1198" i="9"/>
  <c r="B1197" i="9"/>
  <c r="B1196" i="9"/>
  <c r="B1195" i="9"/>
  <c r="B1194" i="9"/>
  <c r="B1193" i="9"/>
  <c r="B1192" i="9"/>
  <c r="B1191" i="9"/>
  <c r="B1190" i="9"/>
  <c r="B1189" i="9"/>
  <c r="B1188" i="9"/>
  <c r="B1187" i="9"/>
  <c r="B1186" i="9"/>
  <c r="B1185" i="9"/>
  <c r="B1184" i="9"/>
  <c r="B1183" i="9"/>
  <c r="B1182" i="9"/>
  <c r="B1181" i="9"/>
  <c r="B1180" i="9"/>
  <c r="B1179" i="9"/>
  <c r="B1178" i="9"/>
  <c r="B1177" i="9"/>
  <c r="B1176" i="9"/>
  <c r="B1175" i="9"/>
  <c r="B1174" i="9"/>
  <c r="B1173" i="9"/>
  <c r="B1172" i="9"/>
  <c r="B1171" i="9"/>
  <c r="B1170" i="9"/>
  <c r="B1169" i="9"/>
  <c r="B1168" i="9"/>
  <c r="B1167" i="9"/>
  <c r="B1166" i="9"/>
  <c r="B1165" i="9"/>
  <c r="B1164" i="9"/>
  <c r="B1163" i="9"/>
  <c r="B1162" i="9"/>
  <c r="B1161" i="9"/>
  <c r="B1160" i="9"/>
  <c r="B1159" i="9"/>
  <c r="B1158" i="9"/>
  <c r="B1157" i="9"/>
  <c r="B1156" i="9"/>
  <c r="B1155" i="9"/>
  <c r="B1154" i="9"/>
  <c r="B1153" i="9"/>
  <c r="B1152" i="9"/>
  <c r="B1151" i="9"/>
  <c r="B1150" i="9"/>
  <c r="B1149" i="9"/>
  <c r="B1148" i="9"/>
  <c r="B1147" i="9"/>
  <c r="B1146" i="9"/>
  <c r="B1145" i="9"/>
  <c r="B1144" i="9"/>
  <c r="B1143" i="9"/>
  <c r="B1142" i="9"/>
  <c r="B1141" i="9"/>
  <c r="B1140" i="9"/>
  <c r="B1139" i="9"/>
  <c r="B1138" i="9"/>
  <c r="B1137" i="9"/>
  <c r="B1136" i="9"/>
  <c r="B1135" i="9"/>
  <c r="B1134" i="9"/>
  <c r="B1133" i="9"/>
  <c r="B1132" i="9"/>
  <c r="B1131" i="9"/>
  <c r="B1130" i="9"/>
  <c r="B1129" i="9"/>
  <c r="B1128" i="9"/>
  <c r="B1127" i="9"/>
  <c r="B1126" i="9"/>
  <c r="B1125" i="9"/>
  <c r="B1124" i="9"/>
  <c r="B1123" i="9"/>
  <c r="B1122" i="9"/>
  <c r="B1121" i="9"/>
  <c r="B1120" i="9"/>
  <c r="B1119" i="9"/>
  <c r="B1118" i="9"/>
  <c r="B1117" i="9"/>
  <c r="B1116" i="9"/>
  <c r="B1115" i="9"/>
  <c r="B1114" i="9"/>
  <c r="B1113" i="9"/>
  <c r="B1112" i="9"/>
  <c r="B1111" i="9"/>
  <c r="B1110" i="9"/>
  <c r="B1109" i="9"/>
  <c r="B1108" i="9"/>
  <c r="B1107" i="9"/>
  <c r="B1106" i="9"/>
  <c r="B1105" i="9"/>
  <c r="B1104" i="9"/>
  <c r="B1103" i="9"/>
  <c r="B1102" i="9"/>
  <c r="B1101" i="9"/>
  <c r="B1100" i="9"/>
  <c r="B1099" i="9"/>
  <c r="B1098" i="9"/>
  <c r="B1097" i="9"/>
  <c r="B1096" i="9"/>
  <c r="B1095" i="9"/>
  <c r="B1094" i="9"/>
  <c r="B1093" i="9"/>
  <c r="B1092" i="9"/>
  <c r="B1091" i="9"/>
  <c r="B1090" i="9"/>
  <c r="B1089" i="9"/>
  <c r="B1088" i="9"/>
  <c r="B1087" i="9"/>
  <c r="B1086" i="9"/>
  <c r="B1085" i="9"/>
  <c r="B1084" i="9"/>
  <c r="B1083" i="9"/>
  <c r="B1082" i="9"/>
  <c r="B1081" i="9"/>
  <c r="B1080" i="9"/>
  <c r="B1079" i="9"/>
  <c r="B1078" i="9"/>
  <c r="B1077" i="9"/>
  <c r="B1076" i="9"/>
  <c r="B1075" i="9"/>
  <c r="B1074" i="9"/>
  <c r="B1073" i="9"/>
  <c r="B1072" i="9"/>
  <c r="B1071" i="9"/>
  <c r="B1070" i="9"/>
  <c r="B1069" i="9"/>
  <c r="B1068" i="9"/>
  <c r="B1067" i="9"/>
  <c r="B1066" i="9"/>
  <c r="B1065" i="9"/>
  <c r="B1064" i="9"/>
  <c r="B1063" i="9"/>
  <c r="B1062" i="9"/>
  <c r="B1061" i="9"/>
  <c r="B1060" i="9"/>
  <c r="B1059" i="9"/>
  <c r="B1058" i="9"/>
  <c r="B1057" i="9"/>
  <c r="B1056" i="9"/>
  <c r="B1055" i="9"/>
  <c r="B1054" i="9"/>
  <c r="B1053" i="9"/>
  <c r="B1052" i="9"/>
  <c r="B1051" i="9"/>
  <c r="B1050" i="9"/>
  <c r="B1049" i="9"/>
  <c r="B1048" i="9"/>
  <c r="B1047" i="9"/>
  <c r="B1046" i="9"/>
  <c r="B1045" i="9"/>
  <c r="B1044" i="9"/>
  <c r="B1043" i="9"/>
  <c r="B1042" i="9"/>
  <c r="B1041" i="9"/>
  <c r="B1040" i="9"/>
  <c r="B1039" i="9"/>
  <c r="B1038" i="9"/>
  <c r="B1037" i="9"/>
  <c r="B1036" i="9"/>
  <c r="B1035" i="9"/>
  <c r="B1034" i="9"/>
  <c r="B1033" i="9"/>
  <c r="B1032" i="9"/>
  <c r="B1031" i="9"/>
  <c r="B1030" i="9"/>
  <c r="B1029" i="9"/>
  <c r="B1028" i="9"/>
  <c r="B1027" i="9"/>
  <c r="B1026" i="9"/>
  <c r="B1025" i="9"/>
  <c r="B1024" i="9"/>
  <c r="B1023" i="9"/>
  <c r="B1022" i="9"/>
  <c r="B1021" i="9"/>
  <c r="B1020" i="9"/>
  <c r="B1019" i="9"/>
  <c r="B1018" i="9"/>
  <c r="B1017" i="9"/>
  <c r="B1016" i="9"/>
  <c r="B1015" i="9"/>
  <c r="B1014" i="9"/>
  <c r="B1013" i="9"/>
  <c r="B1012" i="9"/>
  <c r="B1011" i="9"/>
  <c r="B1010" i="9"/>
  <c r="B1009" i="9"/>
  <c r="B1008" i="9"/>
  <c r="B1007" i="9"/>
  <c r="B1006" i="9"/>
  <c r="B1005" i="9"/>
  <c r="B1004" i="9"/>
  <c r="B1003" i="9"/>
  <c r="B1002" i="9"/>
  <c r="B1001" i="9"/>
  <c r="B1000" i="9"/>
  <c r="B999" i="9"/>
  <c r="B998" i="9"/>
  <c r="B997" i="9"/>
  <c r="B996" i="9"/>
  <c r="B995" i="9"/>
  <c r="B994" i="9"/>
  <c r="B993" i="9"/>
  <c r="B992" i="9"/>
  <c r="B991" i="9"/>
  <c r="B990" i="9"/>
  <c r="B989" i="9"/>
  <c r="B988" i="9"/>
  <c r="B987" i="9"/>
  <c r="B986" i="9"/>
  <c r="B985" i="9"/>
  <c r="B984" i="9"/>
  <c r="B983" i="9"/>
  <c r="B982" i="9"/>
  <c r="B981" i="9"/>
  <c r="B980" i="9"/>
  <c r="B979" i="9"/>
  <c r="B978" i="9"/>
  <c r="B977" i="9"/>
  <c r="B976" i="9"/>
  <c r="B975" i="9"/>
  <c r="B974" i="9"/>
  <c r="B973" i="9"/>
  <c r="B972" i="9"/>
  <c r="B971" i="9"/>
  <c r="B970" i="9"/>
  <c r="B969" i="9"/>
  <c r="B968" i="9"/>
  <c r="B967" i="9"/>
  <c r="B966" i="9"/>
  <c r="B965" i="9"/>
  <c r="B964" i="9"/>
  <c r="B963" i="9"/>
  <c r="B962" i="9"/>
  <c r="B961" i="9"/>
  <c r="B960" i="9"/>
  <c r="B959" i="9"/>
  <c r="B958" i="9"/>
  <c r="B957" i="9"/>
  <c r="B956" i="9"/>
  <c r="B955" i="9"/>
  <c r="B954" i="9"/>
  <c r="B953" i="9"/>
  <c r="B952" i="9"/>
  <c r="B951" i="9"/>
  <c r="B950" i="9"/>
  <c r="B949" i="9"/>
  <c r="B948" i="9"/>
  <c r="B947" i="9"/>
  <c r="B946" i="9"/>
  <c r="B945" i="9"/>
  <c r="B944" i="9"/>
  <c r="B943" i="9"/>
  <c r="B942" i="9"/>
  <c r="B941" i="9"/>
  <c r="B940" i="9"/>
  <c r="B939" i="9"/>
  <c r="B938" i="9"/>
  <c r="B937" i="9"/>
  <c r="B936" i="9"/>
  <c r="B935" i="9"/>
  <c r="B934" i="9"/>
  <c r="B933" i="9"/>
  <c r="B932" i="9"/>
  <c r="B931" i="9"/>
  <c r="B930" i="9"/>
  <c r="B929" i="9"/>
  <c r="B928" i="9"/>
  <c r="B927" i="9"/>
  <c r="B926" i="9"/>
  <c r="B925" i="9"/>
  <c r="B924" i="9"/>
  <c r="B923" i="9"/>
  <c r="B922" i="9"/>
  <c r="B921" i="9"/>
  <c r="B920" i="9"/>
  <c r="B919" i="9"/>
  <c r="B918" i="9"/>
  <c r="B917" i="9"/>
  <c r="B916" i="9"/>
  <c r="B915" i="9"/>
  <c r="B914" i="9"/>
  <c r="B913" i="9"/>
  <c r="B912" i="9"/>
  <c r="B911" i="9"/>
  <c r="B910" i="9"/>
  <c r="B909" i="9"/>
  <c r="B908" i="9"/>
  <c r="B907" i="9"/>
  <c r="B906" i="9"/>
  <c r="B905" i="9"/>
  <c r="B904" i="9"/>
  <c r="B903" i="9"/>
  <c r="B902" i="9"/>
  <c r="B901" i="9"/>
  <c r="B900" i="9"/>
  <c r="B899" i="9"/>
  <c r="B898" i="9"/>
  <c r="B897" i="9"/>
  <c r="B896" i="9"/>
  <c r="B895" i="9"/>
  <c r="B894" i="9"/>
  <c r="B893" i="9"/>
  <c r="B892" i="9"/>
  <c r="B891" i="9"/>
  <c r="B890" i="9"/>
  <c r="B889" i="9"/>
  <c r="B888" i="9"/>
  <c r="B887" i="9"/>
  <c r="B886" i="9"/>
  <c r="B885" i="9"/>
  <c r="B884" i="9"/>
  <c r="B883" i="9"/>
  <c r="B882" i="9"/>
  <c r="B881" i="9"/>
  <c r="B880" i="9"/>
  <c r="B879" i="9"/>
  <c r="B878" i="9"/>
  <c r="B877" i="9"/>
  <c r="B876" i="9"/>
  <c r="B875" i="9"/>
  <c r="B874" i="9"/>
  <c r="B873" i="9"/>
  <c r="B872" i="9"/>
  <c r="B871" i="9"/>
  <c r="B870" i="9"/>
  <c r="B869" i="9"/>
  <c r="B868" i="9"/>
  <c r="B867" i="9"/>
  <c r="B866" i="9"/>
  <c r="B865" i="9"/>
  <c r="B864" i="9"/>
  <c r="B863" i="9"/>
  <c r="B862" i="9"/>
  <c r="B861" i="9"/>
  <c r="B860" i="9"/>
  <c r="B859" i="9"/>
  <c r="B858" i="9"/>
  <c r="B857" i="9"/>
  <c r="B856" i="9"/>
  <c r="B855" i="9"/>
  <c r="B854" i="9"/>
  <c r="B853" i="9"/>
  <c r="B852" i="9"/>
  <c r="B851" i="9"/>
  <c r="B850" i="9"/>
  <c r="B849" i="9"/>
  <c r="B848" i="9"/>
  <c r="B847" i="9"/>
  <c r="B846" i="9"/>
  <c r="B845" i="9"/>
  <c r="B844" i="9"/>
  <c r="B843" i="9"/>
  <c r="B842" i="9"/>
  <c r="B841" i="9"/>
  <c r="B840" i="9"/>
  <c r="B839" i="9"/>
  <c r="B838" i="9"/>
  <c r="B837" i="9"/>
  <c r="B836" i="9"/>
  <c r="B835" i="9"/>
  <c r="B834" i="9"/>
  <c r="B833" i="9"/>
  <c r="B832" i="9"/>
  <c r="B831" i="9"/>
  <c r="B830" i="9"/>
  <c r="B829" i="9"/>
  <c r="B828" i="9"/>
  <c r="B827" i="9"/>
  <c r="B826" i="9"/>
  <c r="B825" i="9"/>
  <c r="B824" i="9"/>
  <c r="B823" i="9"/>
  <c r="B822" i="9"/>
  <c r="B821" i="9"/>
  <c r="B820" i="9"/>
  <c r="B819" i="9"/>
  <c r="B818" i="9"/>
  <c r="B817" i="9"/>
  <c r="B816" i="9"/>
  <c r="B815" i="9"/>
  <c r="B814" i="9"/>
  <c r="B813" i="9"/>
  <c r="B812" i="9"/>
  <c r="B811" i="9"/>
  <c r="B810" i="9"/>
  <c r="B809" i="9"/>
  <c r="B808" i="9"/>
  <c r="B807" i="9"/>
  <c r="B806" i="9"/>
  <c r="B805" i="9"/>
  <c r="B804" i="9"/>
  <c r="B803" i="9"/>
  <c r="B802" i="9"/>
  <c r="B801" i="9"/>
  <c r="B800" i="9"/>
  <c r="B799" i="9"/>
  <c r="B798" i="9"/>
  <c r="B797" i="9"/>
  <c r="B796" i="9"/>
  <c r="B795" i="9"/>
  <c r="B794" i="9"/>
  <c r="B793" i="9"/>
  <c r="B792" i="9"/>
  <c r="B791" i="9"/>
  <c r="B790" i="9"/>
  <c r="B789" i="9"/>
  <c r="B788" i="9"/>
  <c r="B787" i="9"/>
  <c r="B786" i="9"/>
  <c r="B785" i="9"/>
  <c r="B784" i="9"/>
  <c r="B783" i="9"/>
  <c r="B782" i="9"/>
  <c r="B781" i="9"/>
  <c r="B780" i="9"/>
  <c r="B779" i="9"/>
  <c r="B778" i="9"/>
  <c r="B777" i="9"/>
  <c r="B776" i="9"/>
  <c r="B775" i="9"/>
  <c r="B774" i="9"/>
  <c r="B773" i="9"/>
  <c r="B772" i="9"/>
  <c r="B771" i="9"/>
  <c r="B770" i="9"/>
  <c r="B769" i="9"/>
  <c r="B768" i="9"/>
  <c r="B767" i="9"/>
  <c r="B766" i="9"/>
  <c r="B765" i="9"/>
  <c r="B764" i="9"/>
  <c r="B763" i="9"/>
  <c r="B762" i="9"/>
  <c r="B761" i="9"/>
  <c r="B760" i="9"/>
  <c r="B759" i="9"/>
  <c r="B758" i="9"/>
  <c r="B757" i="9"/>
  <c r="B756" i="9"/>
  <c r="B755" i="9"/>
  <c r="B754" i="9"/>
  <c r="B753" i="9"/>
  <c r="B752" i="9"/>
  <c r="B751" i="9"/>
  <c r="B750" i="9"/>
  <c r="B749" i="9"/>
  <c r="B748" i="9"/>
  <c r="B747" i="9"/>
  <c r="B746" i="9"/>
  <c r="B745" i="9"/>
  <c r="B744" i="9"/>
  <c r="B743" i="9"/>
  <c r="B742" i="9"/>
  <c r="B741" i="9"/>
  <c r="B740" i="9"/>
  <c r="B739" i="9"/>
  <c r="B738" i="9"/>
  <c r="B737" i="9"/>
  <c r="B736" i="9"/>
  <c r="B735" i="9"/>
  <c r="B734" i="9"/>
  <c r="B733" i="9"/>
  <c r="B732" i="9"/>
  <c r="B731" i="9"/>
  <c r="B730" i="9"/>
  <c r="B729" i="9"/>
  <c r="B728" i="9"/>
  <c r="B727" i="9"/>
  <c r="B726" i="9"/>
  <c r="B725" i="9"/>
  <c r="B724" i="9"/>
  <c r="B723" i="9"/>
  <c r="B722" i="9"/>
  <c r="B721" i="9"/>
  <c r="B720" i="9"/>
  <c r="B719" i="9"/>
  <c r="B718" i="9"/>
  <c r="B717" i="9"/>
  <c r="B716" i="9"/>
  <c r="B715" i="9"/>
  <c r="B714" i="9"/>
  <c r="B713" i="9"/>
  <c r="B712" i="9"/>
  <c r="B711" i="9"/>
  <c r="B710" i="9"/>
  <c r="B709" i="9"/>
  <c r="B708" i="9"/>
  <c r="B707" i="9"/>
  <c r="B706" i="9"/>
  <c r="B705" i="9"/>
  <c r="B704" i="9"/>
  <c r="B703" i="9"/>
  <c r="B702" i="9"/>
  <c r="B701" i="9"/>
  <c r="B700" i="9"/>
  <c r="B699" i="9"/>
  <c r="B698" i="9"/>
  <c r="B697" i="9"/>
  <c r="B696" i="9"/>
  <c r="B695" i="9"/>
  <c r="B694" i="9"/>
  <c r="B693" i="9"/>
  <c r="B692" i="9"/>
  <c r="B691" i="9"/>
  <c r="B690" i="9"/>
  <c r="B689" i="9"/>
  <c r="B688" i="9"/>
  <c r="B687" i="9"/>
  <c r="B686" i="9"/>
  <c r="B685" i="9"/>
  <c r="B684" i="9"/>
  <c r="B683" i="9"/>
  <c r="B682" i="9"/>
  <c r="B681" i="9"/>
  <c r="B680" i="9"/>
  <c r="B679" i="9"/>
  <c r="B678" i="9"/>
  <c r="B677" i="9"/>
  <c r="B676" i="9"/>
  <c r="B675" i="9"/>
  <c r="B674" i="9"/>
  <c r="B673" i="9"/>
  <c r="B672" i="9"/>
  <c r="B671" i="9"/>
  <c r="B670" i="9"/>
  <c r="B669" i="9"/>
  <c r="B668" i="9"/>
  <c r="B667" i="9"/>
  <c r="B666" i="9"/>
  <c r="B665" i="9"/>
  <c r="B664" i="9"/>
  <c r="B663" i="9"/>
  <c r="B662" i="9"/>
  <c r="B661" i="9"/>
  <c r="B660" i="9"/>
  <c r="B659" i="9"/>
  <c r="B658" i="9"/>
  <c r="B657" i="9"/>
  <c r="B656" i="9"/>
  <c r="B655" i="9"/>
  <c r="B654" i="9"/>
  <c r="B653" i="9"/>
  <c r="B652" i="9"/>
  <c r="B651" i="9"/>
  <c r="B650" i="9"/>
  <c r="B649" i="9"/>
  <c r="B648" i="9"/>
  <c r="B647" i="9"/>
  <c r="B646" i="9"/>
  <c r="B645" i="9"/>
  <c r="B644" i="9"/>
  <c r="B643" i="9"/>
  <c r="B642" i="9"/>
  <c r="B641" i="9"/>
  <c r="B640" i="9"/>
  <c r="B639" i="9"/>
  <c r="B638" i="9"/>
  <c r="B637" i="9"/>
  <c r="B636" i="9"/>
  <c r="B635" i="9"/>
  <c r="B634" i="9"/>
  <c r="B633" i="9"/>
  <c r="B632" i="9"/>
  <c r="B631" i="9"/>
  <c r="B630" i="9"/>
  <c r="B629" i="9"/>
  <c r="B628" i="9"/>
  <c r="B627" i="9"/>
  <c r="B626" i="9"/>
  <c r="B625" i="9"/>
  <c r="B624" i="9"/>
  <c r="B623" i="9"/>
  <c r="B622" i="9"/>
  <c r="B621" i="9"/>
  <c r="B620" i="9"/>
  <c r="B619" i="9"/>
  <c r="B618" i="9"/>
  <c r="B617" i="9"/>
  <c r="B616" i="9"/>
  <c r="B615" i="9"/>
  <c r="B614" i="9"/>
  <c r="B613" i="9"/>
  <c r="B612" i="9"/>
  <c r="B611" i="9"/>
  <c r="B610" i="9"/>
  <c r="B609" i="9"/>
  <c r="B608" i="9"/>
  <c r="B607" i="9"/>
  <c r="B606" i="9"/>
  <c r="B605" i="9"/>
  <c r="B604" i="9"/>
  <c r="B603" i="9"/>
  <c r="B602" i="9"/>
  <c r="B601" i="9"/>
  <c r="B600" i="9"/>
  <c r="B599" i="9"/>
  <c r="B598" i="9"/>
  <c r="B597" i="9"/>
  <c r="B596" i="9"/>
  <c r="B595" i="9"/>
  <c r="B594" i="9"/>
  <c r="B593" i="9"/>
  <c r="B592" i="9"/>
  <c r="B591" i="9"/>
  <c r="B590" i="9"/>
  <c r="B589" i="9"/>
  <c r="B588" i="9"/>
  <c r="B587" i="9"/>
  <c r="B586" i="9"/>
  <c r="B585" i="9"/>
  <c r="B584" i="9"/>
  <c r="B583" i="9"/>
  <c r="B582" i="9"/>
  <c r="B581" i="9"/>
  <c r="B580" i="9"/>
  <c r="B579" i="9"/>
  <c r="B578" i="9"/>
  <c r="B577" i="9"/>
  <c r="B576" i="9"/>
  <c r="B575" i="9"/>
  <c r="B574" i="9"/>
  <c r="B573" i="9"/>
  <c r="B572" i="9"/>
  <c r="B571" i="9"/>
  <c r="B570" i="9"/>
  <c r="B569" i="9"/>
  <c r="B568" i="9"/>
  <c r="B567" i="9"/>
  <c r="B566" i="9"/>
  <c r="B565" i="9"/>
  <c r="B564" i="9"/>
  <c r="B563" i="9"/>
  <c r="B562" i="9"/>
  <c r="B561" i="9"/>
  <c r="B560" i="9"/>
  <c r="B559" i="9"/>
  <c r="B558" i="9"/>
  <c r="B557" i="9"/>
  <c r="B556" i="9"/>
  <c r="B555" i="9"/>
  <c r="B554" i="9"/>
  <c r="B553" i="9"/>
  <c r="B552" i="9"/>
  <c r="B551" i="9"/>
  <c r="B550" i="9"/>
  <c r="B549" i="9"/>
  <c r="B548" i="9"/>
  <c r="B547" i="9"/>
  <c r="B546" i="9"/>
  <c r="B545" i="9"/>
  <c r="B544" i="9"/>
  <c r="B543" i="9"/>
  <c r="B542" i="9"/>
  <c r="B541" i="9"/>
  <c r="B540" i="9"/>
  <c r="B539" i="9"/>
  <c r="B538" i="9"/>
  <c r="B537" i="9"/>
  <c r="B536" i="9"/>
  <c r="B535" i="9"/>
  <c r="B534" i="9"/>
  <c r="B533" i="9"/>
  <c r="B532" i="9"/>
  <c r="B531" i="9"/>
  <c r="B530" i="9"/>
  <c r="B529" i="9"/>
  <c r="B528" i="9"/>
  <c r="B527" i="9"/>
  <c r="B526" i="9"/>
  <c r="B525" i="9"/>
  <c r="B524" i="9"/>
  <c r="B523" i="9"/>
  <c r="B522" i="9"/>
  <c r="B521" i="9"/>
  <c r="B520" i="9"/>
  <c r="B519" i="9"/>
  <c r="B518" i="9"/>
  <c r="B517" i="9"/>
  <c r="B516" i="9"/>
  <c r="B515" i="9"/>
  <c r="B514" i="9"/>
  <c r="B513" i="9"/>
  <c r="B512" i="9"/>
  <c r="B511" i="9"/>
  <c r="B510" i="9"/>
  <c r="B509" i="9"/>
  <c r="B508" i="9"/>
  <c r="B507" i="9"/>
  <c r="B506" i="9"/>
  <c r="B505" i="9"/>
  <c r="B504" i="9"/>
  <c r="B503" i="9"/>
  <c r="B502" i="9"/>
  <c r="B501" i="9"/>
  <c r="B500" i="9"/>
  <c r="B499" i="9"/>
  <c r="B498" i="9"/>
  <c r="B497" i="9"/>
  <c r="B496" i="9"/>
  <c r="B495" i="9"/>
  <c r="B494" i="9"/>
  <c r="B493" i="9"/>
  <c r="B492" i="9"/>
  <c r="B491" i="9"/>
  <c r="B490" i="9"/>
  <c r="B489" i="9"/>
  <c r="B488" i="9"/>
  <c r="B487" i="9"/>
  <c r="B486" i="9"/>
  <c r="B485" i="9"/>
  <c r="B484" i="9"/>
  <c r="B483" i="9"/>
  <c r="B482" i="9"/>
  <c r="B481" i="9"/>
  <c r="B480" i="9"/>
  <c r="B479" i="9"/>
  <c r="B478" i="9"/>
  <c r="B477" i="9"/>
  <c r="B476" i="9"/>
  <c r="B475" i="9"/>
  <c r="B474" i="9"/>
  <c r="B473" i="9"/>
  <c r="B472" i="9"/>
  <c r="B471" i="9"/>
  <c r="B470" i="9"/>
  <c r="B469" i="9"/>
  <c r="B468" i="9"/>
  <c r="B467" i="9"/>
  <c r="B466" i="9"/>
  <c r="B465" i="9"/>
  <c r="B464" i="9"/>
  <c r="B463" i="9"/>
  <c r="B462" i="9"/>
  <c r="B461" i="9"/>
  <c r="B460" i="9"/>
  <c r="B459" i="9"/>
  <c r="B458" i="9"/>
  <c r="B457" i="9"/>
  <c r="B456" i="9"/>
  <c r="B455" i="9"/>
  <c r="B454" i="9"/>
  <c r="B453" i="9"/>
  <c r="B452" i="9"/>
  <c r="B451" i="9"/>
  <c r="B450" i="9"/>
  <c r="B449" i="9"/>
  <c r="B448" i="9"/>
  <c r="B447" i="9"/>
  <c r="B446" i="9"/>
  <c r="B445" i="9"/>
  <c r="B444" i="9"/>
  <c r="B443" i="9"/>
  <c r="B442" i="9"/>
  <c r="B441" i="9"/>
  <c r="B440" i="9"/>
  <c r="B439" i="9"/>
  <c r="B438" i="9"/>
  <c r="B437" i="9"/>
  <c r="B436" i="9"/>
  <c r="B435" i="9"/>
  <c r="B434" i="9"/>
  <c r="B433" i="9"/>
  <c r="B432" i="9"/>
  <c r="B431" i="9"/>
  <c r="B430" i="9"/>
  <c r="B429" i="9"/>
  <c r="B428" i="9"/>
  <c r="B427" i="9"/>
  <c r="B426" i="9"/>
  <c r="B425" i="9"/>
  <c r="B424" i="9"/>
  <c r="B423" i="9"/>
  <c r="B422" i="9"/>
  <c r="B421" i="9"/>
  <c r="B420" i="9"/>
  <c r="B419" i="9"/>
  <c r="B418" i="9"/>
  <c r="B417" i="9"/>
  <c r="B416" i="9"/>
  <c r="B415" i="9"/>
  <c r="B414" i="9"/>
  <c r="B413" i="9"/>
  <c r="B412" i="9"/>
  <c r="B411" i="9"/>
  <c r="B410" i="9"/>
  <c r="B409" i="9"/>
  <c r="B408" i="9"/>
  <c r="B407" i="9"/>
  <c r="B406" i="9"/>
  <c r="B405" i="9"/>
  <c r="B404" i="9"/>
  <c r="B403" i="9"/>
  <c r="B402" i="9"/>
  <c r="B401" i="9"/>
  <c r="B400" i="9"/>
  <c r="B399" i="9"/>
  <c r="B398" i="9"/>
  <c r="B397" i="9"/>
  <c r="B396" i="9"/>
  <c r="B395" i="9"/>
  <c r="B394" i="9"/>
  <c r="B393" i="9"/>
  <c r="B392" i="9"/>
  <c r="B391" i="9"/>
  <c r="B390" i="9"/>
  <c r="B389" i="9"/>
  <c r="B388" i="9"/>
  <c r="B387" i="9"/>
  <c r="B386" i="9"/>
  <c r="B385" i="9"/>
  <c r="B384" i="9"/>
  <c r="B383" i="9"/>
  <c r="B382" i="9"/>
  <c r="B381" i="9"/>
  <c r="B380" i="9"/>
  <c r="B379" i="9"/>
  <c r="B378" i="9"/>
  <c r="B377" i="9"/>
  <c r="B376" i="9"/>
  <c r="B375" i="9"/>
  <c r="B374" i="9"/>
  <c r="B373" i="9"/>
  <c r="B372" i="9"/>
  <c r="B371" i="9"/>
  <c r="B370" i="9"/>
  <c r="B369" i="9"/>
  <c r="B368" i="9"/>
  <c r="B367" i="9"/>
  <c r="B366" i="9"/>
  <c r="B365" i="9"/>
  <c r="B364" i="9"/>
  <c r="B363" i="9"/>
  <c r="B362" i="9"/>
  <c r="B361" i="9"/>
  <c r="B360" i="9"/>
  <c r="B359" i="9"/>
  <c r="B358" i="9"/>
  <c r="B357" i="9"/>
  <c r="B356" i="9"/>
  <c r="B355" i="9"/>
  <c r="B354" i="9"/>
  <c r="B353" i="9"/>
  <c r="B352" i="9"/>
  <c r="B351" i="9"/>
  <c r="B350" i="9"/>
  <c r="B349" i="9"/>
  <c r="B348" i="9"/>
  <c r="B347" i="9"/>
  <c r="B346" i="9"/>
  <c r="B345" i="9"/>
  <c r="B344" i="9"/>
  <c r="B343" i="9"/>
  <c r="B342" i="9"/>
  <c r="B341" i="9"/>
  <c r="B340" i="9"/>
  <c r="B339" i="9"/>
  <c r="B338" i="9"/>
  <c r="B337" i="9"/>
  <c r="B336" i="9"/>
  <c r="B335" i="9"/>
  <c r="B334" i="9"/>
  <c r="B333" i="9"/>
  <c r="B332" i="9"/>
  <c r="B331" i="9"/>
  <c r="B330" i="9"/>
  <c r="B329" i="9"/>
  <c r="B328" i="9"/>
  <c r="B327" i="9"/>
  <c r="B326" i="9"/>
  <c r="B325" i="9"/>
  <c r="B324" i="9"/>
  <c r="B323" i="9"/>
  <c r="B322" i="9"/>
  <c r="B321" i="9"/>
  <c r="B320" i="9"/>
  <c r="B319" i="9"/>
  <c r="B318" i="9"/>
  <c r="B317" i="9"/>
  <c r="B316" i="9"/>
  <c r="B315" i="9"/>
  <c r="B314" i="9"/>
  <c r="B313" i="9"/>
  <c r="B312" i="9"/>
  <c r="B311" i="9"/>
  <c r="B310" i="9"/>
  <c r="B309" i="9"/>
  <c r="B308" i="9"/>
  <c r="B307" i="9"/>
  <c r="B306" i="9"/>
  <c r="B305" i="9"/>
  <c r="B304" i="9"/>
  <c r="B303" i="9"/>
  <c r="B302" i="9"/>
  <c r="B301" i="9"/>
  <c r="B300" i="9"/>
  <c r="B299" i="9"/>
  <c r="B298" i="9"/>
  <c r="B297" i="9"/>
  <c r="B296" i="9"/>
  <c r="B295" i="9"/>
  <c r="B294" i="9"/>
  <c r="B293" i="9"/>
  <c r="B292" i="9"/>
  <c r="B291" i="9"/>
  <c r="B290" i="9"/>
  <c r="B289" i="9"/>
  <c r="B288" i="9"/>
  <c r="B287" i="9"/>
  <c r="B286" i="9"/>
  <c r="B285" i="9"/>
  <c r="B284" i="9"/>
  <c r="B283" i="9"/>
  <c r="B282" i="9"/>
  <c r="B281" i="9"/>
  <c r="B280" i="9"/>
  <c r="B279" i="9"/>
  <c r="B278" i="9"/>
  <c r="B277" i="9"/>
  <c r="B276" i="9"/>
  <c r="B275" i="9"/>
  <c r="B274" i="9"/>
  <c r="B273" i="9"/>
  <c r="B272" i="9"/>
  <c r="B271" i="9"/>
  <c r="B270" i="9"/>
  <c r="B269" i="9"/>
  <c r="B268" i="9"/>
  <c r="B267" i="9"/>
  <c r="B266" i="9"/>
  <c r="B265" i="9"/>
  <c r="B264" i="9"/>
  <c r="B263" i="9"/>
  <c r="B262" i="9"/>
  <c r="B261" i="9"/>
  <c r="B260" i="9"/>
  <c r="B259" i="9"/>
  <c r="B258" i="9"/>
  <c r="B257" i="9"/>
  <c r="B256" i="9"/>
  <c r="B255" i="9"/>
  <c r="B254" i="9"/>
  <c r="B253" i="9"/>
  <c r="B252" i="9"/>
  <c r="B251" i="9"/>
  <c r="B250" i="9"/>
  <c r="B249" i="9"/>
  <c r="B248" i="9"/>
  <c r="B247" i="9"/>
  <c r="B246" i="9"/>
  <c r="B245" i="9"/>
  <c r="B244" i="9"/>
  <c r="B243" i="9"/>
  <c r="B242" i="9"/>
  <c r="B241" i="9"/>
  <c r="B240" i="9"/>
  <c r="B239" i="9"/>
  <c r="B238" i="9"/>
  <c r="B237" i="9"/>
  <c r="B236" i="9"/>
  <c r="B235" i="9"/>
  <c r="B234" i="9"/>
  <c r="B233" i="9"/>
  <c r="B232" i="9"/>
  <c r="B231" i="9"/>
  <c r="B230" i="9"/>
  <c r="B229" i="9"/>
  <c r="B228" i="9"/>
  <c r="B227" i="9"/>
  <c r="B226" i="9"/>
  <c r="B225" i="9"/>
  <c r="B224" i="9"/>
  <c r="B223" i="9"/>
  <c r="B222" i="9"/>
  <c r="B221" i="9"/>
  <c r="B220" i="9"/>
  <c r="B219" i="9"/>
  <c r="B218" i="9"/>
  <c r="B217" i="9"/>
  <c r="B216" i="9"/>
  <c r="B215" i="9"/>
  <c r="B214" i="9"/>
  <c r="B213" i="9"/>
  <c r="B212" i="9"/>
  <c r="B211" i="9"/>
  <c r="B210" i="9"/>
  <c r="B209" i="9"/>
  <c r="B208" i="9"/>
  <c r="B207" i="9"/>
  <c r="B206" i="9"/>
  <c r="B205" i="9"/>
  <c r="B204" i="9"/>
  <c r="B203" i="9"/>
  <c r="B202" i="9"/>
  <c r="B201" i="9"/>
  <c r="B200" i="9"/>
  <c r="B199" i="9"/>
  <c r="B198" i="9"/>
  <c r="B197" i="9"/>
  <c r="B196" i="9"/>
  <c r="B195" i="9"/>
  <c r="B194" i="9"/>
  <c r="B193" i="9"/>
  <c r="B192" i="9"/>
  <c r="B191" i="9"/>
  <c r="B190" i="9"/>
  <c r="B189" i="9"/>
  <c r="B188" i="9"/>
  <c r="B187" i="9"/>
  <c r="B186" i="9"/>
  <c r="B185" i="9"/>
  <c r="B184" i="9"/>
  <c r="B183" i="9"/>
  <c r="B182" i="9"/>
  <c r="B181" i="9"/>
  <c r="B180" i="9"/>
  <c r="B179" i="9"/>
  <c r="B178" i="9"/>
  <c r="B177" i="9"/>
  <c r="B176" i="9"/>
  <c r="B175" i="9"/>
  <c r="B174" i="9"/>
  <c r="B173" i="9"/>
  <c r="B172" i="9"/>
  <c r="B171" i="9"/>
  <c r="B170" i="9"/>
  <c r="B169" i="9"/>
  <c r="B168" i="9"/>
  <c r="B167" i="9"/>
  <c r="B166" i="9"/>
  <c r="B165" i="9"/>
  <c r="B164" i="9"/>
  <c r="B163" i="9"/>
  <c r="B162" i="9"/>
  <c r="B161" i="9"/>
  <c r="B160" i="9"/>
  <c r="B159" i="9"/>
  <c r="B158" i="9"/>
  <c r="B157" i="9"/>
  <c r="B156" i="9"/>
  <c r="B155" i="9"/>
  <c r="B154" i="9"/>
  <c r="B153" i="9"/>
  <c r="B152" i="9"/>
  <c r="B151" i="9"/>
  <c r="B150" i="9"/>
  <c r="B149" i="9"/>
  <c r="B148" i="9"/>
  <c r="B147" i="9"/>
  <c r="B146" i="9"/>
  <c r="B145" i="9"/>
  <c r="B144" i="9"/>
  <c r="B143" i="9"/>
  <c r="B142" i="9"/>
  <c r="B141" i="9"/>
  <c r="B140" i="9"/>
  <c r="B139" i="9"/>
  <c r="B138" i="9"/>
  <c r="B137" i="9"/>
  <c r="B136" i="9"/>
  <c r="B135" i="9"/>
  <c r="B134" i="9"/>
  <c r="B133" i="9"/>
  <c r="B132" i="9"/>
  <c r="B131" i="9"/>
  <c r="B130" i="9"/>
  <c r="B129" i="9"/>
  <c r="B128" i="9"/>
  <c r="B127" i="9"/>
  <c r="B126" i="9"/>
  <c r="B125" i="9"/>
  <c r="B124" i="9"/>
  <c r="B123" i="9"/>
  <c r="B122" i="9"/>
  <c r="B121" i="9"/>
  <c r="B120" i="9"/>
  <c r="B119" i="9"/>
  <c r="B118" i="9"/>
  <c r="B117" i="9"/>
  <c r="B116" i="9"/>
  <c r="B115" i="9"/>
  <c r="B114" i="9"/>
  <c r="B113" i="9"/>
  <c r="B112" i="9"/>
  <c r="B111" i="9"/>
  <c r="B110" i="9"/>
  <c r="B109" i="9"/>
  <c r="B108" i="9"/>
  <c r="B107" i="9"/>
  <c r="B106" i="9"/>
  <c r="B105" i="9"/>
  <c r="B104" i="9"/>
  <c r="B103" i="9"/>
  <c r="B102" i="9"/>
  <c r="B101" i="9"/>
  <c r="B100" i="9"/>
  <c r="B99" i="9"/>
  <c r="B98" i="9"/>
  <c r="B97" i="9"/>
  <c r="B96" i="9"/>
  <c r="B95" i="9"/>
  <c r="B94" i="9"/>
  <c r="B93" i="9"/>
  <c r="B92" i="9"/>
  <c r="B91" i="9"/>
  <c r="B90" i="9"/>
  <c r="B89" i="9"/>
  <c r="B88" i="9"/>
  <c r="B87" i="9"/>
  <c r="B86" i="9"/>
  <c r="B85" i="9"/>
  <c r="B84" i="9"/>
  <c r="B83" i="9"/>
  <c r="B82" i="9"/>
  <c r="B81" i="9"/>
  <c r="B80" i="9"/>
  <c r="B79" i="9"/>
  <c r="B78" i="9"/>
  <c r="B77" i="9"/>
  <c r="B76" i="9"/>
  <c r="B75" i="9"/>
  <c r="B74" i="9"/>
  <c r="B73" i="9"/>
  <c r="B72" i="9"/>
  <c r="B71" i="9"/>
  <c r="B70" i="9"/>
  <c r="B69" i="9"/>
  <c r="B68" i="9"/>
  <c r="B67" i="9"/>
  <c r="B66" i="9"/>
  <c r="B65" i="9"/>
  <c r="B64" i="9"/>
  <c r="B63" i="9"/>
  <c r="B62" i="9"/>
  <c r="B61" i="9"/>
  <c r="B60" i="9"/>
  <c r="B59" i="9"/>
  <c r="B58" i="9"/>
  <c r="B57" i="9"/>
  <c r="B56" i="9"/>
  <c r="B55" i="9"/>
  <c r="B54" i="9"/>
  <c r="B53" i="9"/>
  <c r="B52" i="9"/>
  <c r="B51" i="9"/>
  <c r="B50" i="9"/>
  <c r="B49" i="9"/>
  <c r="B48" i="9"/>
  <c r="B47" i="9"/>
  <c r="B46" i="9"/>
  <c r="B45" i="9"/>
  <c r="B44" i="9"/>
  <c r="B43" i="9"/>
  <c r="B42" i="9"/>
  <c r="B41" i="9"/>
  <c r="B40" i="9"/>
  <c r="B39" i="9"/>
  <c r="B38" i="9"/>
  <c r="B37" i="9"/>
  <c r="B36" i="9"/>
  <c r="B35" i="9"/>
  <c r="B34" i="9"/>
  <c r="B33" i="9"/>
  <c r="B32" i="9"/>
  <c r="B31" i="9"/>
  <c r="B30" i="9"/>
  <c r="B29" i="9"/>
  <c r="B28" i="9"/>
  <c r="B27" i="9"/>
  <c r="B26" i="9"/>
  <c r="B25" i="9"/>
  <c r="B24" i="9"/>
  <c r="B23" i="9"/>
  <c r="B22" i="9"/>
  <c r="B21" i="9"/>
  <c r="B20" i="9"/>
  <c r="B19" i="9"/>
  <c r="B18" i="9"/>
  <c r="B17" i="9"/>
  <c r="B16" i="9"/>
  <c r="B15" i="9"/>
  <c r="B14" i="9"/>
  <c r="B13" i="9"/>
  <c r="B12" i="9"/>
  <c r="B11" i="9"/>
  <c r="B10" i="9"/>
  <c r="B9" i="9"/>
  <c r="B8" i="9"/>
  <c r="B7" i="9"/>
  <c r="B6" i="9"/>
  <c r="B5" i="9"/>
  <c r="B4" i="9"/>
  <c r="B3" i="9"/>
  <c r="B10002" i="8"/>
  <c r="B10001" i="8"/>
  <c r="B10000" i="8"/>
  <c r="B9999" i="8"/>
  <c r="B9998" i="8"/>
  <c r="B9997" i="8"/>
  <c r="B9996" i="8"/>
  <c r="B9995" i="8"/>
  <c r="B9994" i="8"/>
  <c r="B9993" i="8"/>
  <c r="B9992" i="8"/>
  <c r="B9991" i="8"/>
  <c r="B9990" i="8"/>
  <c r="B9989" i="8"/>
  <c r="B9988" i="8"/>
  <c r="B9987" i="8"/>
  <c r="B9986" i="8"/>
  <c r="B9985" i="8"/>
  <c r="B9984" i="8"/>
  <c r="B9983" i="8"/>
  <c r="B9982" i="8"/>
  <c r="B9981" i="8"/>
  <c r="B9980" i="8"/>
  <c r="B9979" i="8"/>
  <c r="B9978" i="8"/>
  <c r="B9977" i="8"/>
  <c r="B9976" i="8"/>
  <c r="B9975" i="8"/>
  <c r="B9974" i="8"/>
  <c r="B9973" i="8"/>
  <c r="B9972" i="8"/>
  <c r="B9971" i="8"/>
  <c r="B9970" i="8"/>
  <c r="B9969" i="8"/>
  <c r="B9968" i="8"/>
  <c r="B9967" i="8"/>
  <c r="B9966" i="8"/>
  <c r="B9965" i="8"/>
  <c r="B9964" i="8"/>
  <c r="B9963" i="8"/>
  <c r="B9962" i="8"/>
  <c r="B9961" i="8"/>
  <c r="B9960" i="8"/>
  <c r="B9959" i="8"/>
  <c r="B9958" i="8"/>
  <c r="B9957" i="8"/>
  <c r="B9956" i="8"/>
  <c r="B9955" i="8"/>
  <c r="B9954" i="8"/>
  <c r="B9953" i="8"/>
  <c r="B9952" i="8"/>
  <c r="B9951" i="8"/>
  <c r="B9950" i="8"/>
  <c r="B9949" i="8"/>
  <c r="B9948" i="8"/>
  <c r="B9947" i="8"/>
  <c r="B9946" i="8"/>
  <c r="B9945" i="8"/>
  <c r="B9944" i="8"/>
  <c r="B9943" i="8"/>
  <c r="B9942" i="8"/>
  <c r="B9941" i="8"/>
  <c r="B9940" i="8"/>
  <c r="B9939" i="8"/>
  <c r="B9938" i="8"/>
  <c r="B9937" i="8"/>
  <c r="B9936" i="8"/>
  <c r="B9935" i="8"/>
  <c r="B9934" i="8"/>
  <c r="B9933" i="8"/>
  <c r="B9932" i="8"/>
  <c r="B9931" i="8"/>
  <c r="B9930" i="8"/>
  <c r="B9929" i="8"/>
  <c r="B9928" i="8"/>
  <c r="B9927" i="8"/>
  <c r="B9926" i="8"/>
  <c r="B9925" i="8"/>
  <c r="B9924" i="8"/>
  <c r="B9923" i="8"/>
  <c r="B9922" i="8"/>
  <c r="B9921" i="8"/>
  <c r="B9920" i="8"/>
  <c r="B9919" i="8"/>
  <c r="B9918" i="8"/>
  <c r="B9917" i="8"/>
  <c r="B9916" i="8"/>
  <c r="B9915" i="8"/>
  <c r="B9914" i="8"/>
  <c r="B9913" i="8"/>
  <c r="B9912" i="8"/>
  <c r="B9911" i="8"/>
  <c r="B9910" i="8"/>
  <c r="B9909" i="8"/>
  <c r="B9908" i="8"/>
  <c r="B9907" i="8"/>
  <c r="B9906" i="8"/>
  <c r="B9905" i="8"/>
  <c r="B9904" i="8"/>
  <c r="B9903" i="8"/>
  <c r="B9902" i="8"/>
  <c r="B9901" i="8"/>
  <c r="B9900" i="8"/>
  <c r="B9899" i="8"/>
  <c r="B9898" i="8"/>
  <c r="B9897" i="8"/>
  <c r="B9896" i="8"/>
  <c r="B9895" i="8"/>
  <c r="B9894" i="8"/>
  <c r="B9893" i="8"/>
  <c r="B9892" i="8"/>
  <c r="B9891" i="8"/>
  <c r="B9890" i="8"/>
  <c r="B9889" i="8"/>
  <c r="B9888" i="8"/>
  <c r="B9887" i="8"/>
  <c r="B9886" i="8"/>
  <c r="B9885" i="8"/>
  <c r="B9884" i="8"/>
  <c r="B9883" i="8"/>
  <c r="B9882" i="8"/>
  <c r="B9881" i="8"/>
  <c r="B9880" i="8"/>
  <c r="B9879" i="8"/>
  <c r="B9878" i="8"/>
  <c r="B9877" i="8"/>
  <c r="B9876" i="8"/>
  <c r="B9875" i="8"/>
  <c r="B9874" i="8"/>
  <c r="B9873" i="8"/>
  <c r="B9872" i="8"/>
  <c r="B9871" i="8"/>
  <c r="B9870" i="8"/>
  <c r="B9869" i="8"/>
  <c r="B9868" i="8"/>
  <c r="B9867" i="8"/>
  <c r="B9866" i="8"/>
  <c r="B9865" i="8"/>
  <c r="B9864" i="8"/>
  <c r="B9863" i="8"/>
  <c r="B9862" i="8"/>
  <c r="B9861" i="8"/>
  <c r="B9860" i="8"/>
  <c r="B9859" i="8"/>
  <c r="B9858" i="8"/>
  <c r="B9857" i="8"/>
  <c r="B9856" i="8"/>
  <c r="B9855" i="8"/>
  <c r="B9854" i="8"/>
  <c r="B9853" i="8"/>
  <c r="B9852" i="8"/>
  <c r="B9851" i="8"/>
  <c r="B9850" i="8"/>
  <c r="B9849" i="8"/>
  <c r="B9848" i="8"/>
  <c r="B9847" i="8"/>
  <c r="B9846" i="8"/>
  <c r="B9845" i="8"/>
  <c r="B9844" i="8"/>
  <c r="B9843" i="8"/>
  <c r="B9842" i="8"/>
  <c r="B9841" i="8"/>
  <c r="B9840" i="8"/>
  <c r="B9839" i="8"/>
  <c r="B9838" i="8"/>
  <c r="B9837" i="8"/>
  <c r="B9836" i="8"/>
  <c r="B9835" i="8"/>
  <c r="B9834" i="8"/>
  <c r="B9833" i="8"/>
  <c r="B9832" i="8"/>
  <c r="B9831" i="8"/>
  <c r="B9830" i="8"/>
  <c r="B9829" i="8"/>
  <c r="B9828" i="8"/>
  <c r="B9827" i="8"/>
  <c r="B9826" i="8"/>
  <c r="B9825" i="8"/>
  <c r="B9824" i="8"/>
  <c r="B9823" i="8"/>
  <c r="B9822" i="8"/>
  <c r="B9821" i="8"/>
  <c r="B9820" i="8"/>
  <c r="B9819" i="8"/>
  <c r="B9818" i="8"/>
  <c r="B9817" i="8"/>
  <c r="B9816" i="8"/>
  <c r="B9815" i="8"/>
  <c r="B9814" i="8"/>
  <c r="B9813" i="8"/>
  <c r="B9812" i="8"/>
  <c r="B9811" i="8"/>
  <c r="B9810" i="8"/>
  <c r="B9809" i="8"/>
  <c r="B9808" i="8"/>
  <c r="B9807" i="8"/>
  <c r="B9806" i="8"/>
  <c r="B9805" i="8"/>
  <c r="B9804" i="8"/>
  <c r="B9803" i="8"/>
  <c r="B9802" i="8"/>
  <c r="B9801" i="8"/>
  <c r="B9800" i="8"/>
  <c r="B9799" i="8"/>
  <c r="B9798" i="8"/>
  <c r="B9797" i="8"/>
  <c r="B9796" i="8"/>
  <c r="B9795" i="8"/>
  <c r="B9794" i="8"/>
  <c r="B9793" i="8"/>
  <c r="B9792" i="8"/>
  <c r="B9791" i="8"/>
  <c r="B9790" i="8"/>
  <c r="B9789" i="8"/>
  <c r="B9788" i="8"/>
  <c r="B9787" i="8"/>
  <c r="B9786" i="8"/>
  <c r="B9785" i="8"/>
  <c r="B9784" i="8"/>
  <c r="B9783" i="8"/>
  <c r="B9782" i="8"/>
  <c r="B9781" i="8"/>
  <c r="B9780" i="8"/>
  <c r="B9779" i="8"/>
  <c r="B9778" i="8"/>
  <c r="B9777" i="8"/>
  <c r="B9776" i="8"/>
  <c r="B9775" i="8"/>
  <c r="B9774" i="8"/>
  <c r="B9773" i="8"/>
  <c r="B9772" i="8"/>
  <c r="B9771" i="8"/>
  <c r="B9770" i="8"/>
  <c r="B9769" i="8"/>
  <c r="B9768" i="8"/>
  <c r="B9767" i="8"/>
  <c r="B9766" i="8"/>
  <c r="B9765" i="8"/>
  <c r="B9764" i="8"/>
  <c r="B9763" i="8"/>
  <c r="B9762" i="8"/>
  <c r="B9761" i="8"/>
  <c r="B9760" i="8"/>
  <c r="B9759" i="8"/>
  <c r="B9758" i="8"/>
  <c r="B9757" i="8"/>
  <c r="B9756" i="8"/>
  <c r="B9755" i="8"/>
  <c r="B9754" i="8"/>
  <c r="B9753" i="8"/>
  <c r="B9752" i="8"/>
  <c r="B9751" i="8"/>
  <c r="B9750" i="8"/>
  <c r="B9749" i="8"/>
  <c r="B9748" i="8"/>
  <c r="B9747" i="8"/>
  <c r="B9746" i="8"/>
  <c r="B9745" i="8"/>
  <c r="B9744" i="8"/>
  <c r="B9743" i="8"/>
  <c r="B9742" i="8"/>
  <c r="B9741" i="8"/>
  <c r="B9740" i="8"/>
  <c r="B9739" i="8"/>
  <c r="B9738" i="8"/>
  <c r="B9737" i="8"/>
  <c r="B9736" i="8"/>
  <c r="B9735" i="8"/>
  <c r="B9734" i="8"/>
  <c r="B9733" i="8"/>
  <c r="B9732" i="8"/>
  <c r="B9731" i="8"/>
  <c r="B9730" i="8"/>
  <c r="B9729" i="8"/>
  <c r="B9728" i="8"/>
  <c r="B9727" i="8"/>
  <c r="B9726" i="8"/>
  <c r="B9725" i="8"/>
  <c r="B9724" i="8"/>
  <c r="B9723" i="8"/>
  <c r="B9722" i="8"/>
  <c r="B9721" i="8"/>
  <c r="B9720" i="8"/>
  <c r="B9719" i="8"/>
  <c r="B9718" i="8"/>
  <c r="B9717" i="8"/>
  <c r="B9716" i="8"/>
  <c r="B9715" i="8"/>
  <c r="B9714" i="8"/>
  <c r="B9713" i="8"/>
  <c r="B9712" i="8"/>
  <c r="B9711" i="8"/>
  <c r="B9710" i="8"/>
  <c r="B9709" i="8"/>
  <c r="B9708" i="8"/>
  <c r="B9707" i="8"/>
  <c r="B9706" i="8"/>
  <c r="B9705" i="8"/>
  <c r="B9704" i="8"/>
  <c r="B9703" i="8"/>
  <c r="B9702" i="8"/>
  <c r="B9701" i="8"/>
  <c r="B9700" i="8"/>
  <c r="B9699" i="8"/>
  <c r="B9698" i="8"/>
  <c r="B9697" i="8"/>
  <c r="B9696" i="8"/>
  <c r="B9695" i="8"/>
  <c r="B9694" i="8"/>
  <c r="B9693" i="8"/>
  <c r="B9692" i="8"/>
  <c r="B9691" i="8"/>
  <c r="B9690" i="8"/>
  <c r="B9689" i="8"/>
  <c r="B9688" i="8"/>
  <c r="B9687" i="8"/>
  <c r="B9686" i="8"/>
  <c r="B9685" i="8"/>
  <c r="B9684" i="8"/>
  <c r="B9683" i="8"/>
  <c r="B9682" i="8"/>
  <c r="B9681" i="8"/>
  <c r="B9680" i="8"/>
  <c r="B9679" i="8"/>
  <c r="B9678" i="8"/>
  <c r="B9677" i="8"/>
  <c r="B9676" i="8"/>
  <c r="B9675" i="8"/>
  <c r="B9674" i="8"/>
  <c r="B9673" i="8"/>
  <c r="B9672" i="8"/>
  <c r="B9671" i="8"/>
  <c r="B9670" i="8"/>
  <c r="B9669" i="8"/>
  <c r="B9668" i="8"/>
  <c r="B9667" i="8"/>
  <c r="B9666" i="8"/>
  <c r="B9665" i="8"/>
  <c r="B9664" i="8"/>
  <c r="B9663" i="8"/>
  <c r="B9662" i="8"/>
  <c r="B9661" i="8"/>
  <c r="B9660" i="8"/>
  <c r="B9659" i="8"/>
  <c r="B9658" i="8"/>
  <c r="B9657" i="8"/>
  <c r="B9656" i="8"/>
  <c r="B9655" i="8"/>
  <c r="B9654" i="8"/>
  <c r="B9653" i="8"/>
  <c r="B9652" i="8"/>
  <c r="B9651" i="8"/>
  <c r="B9650" i="8"/>
  <c r="B9649" i="8"/>
  <c r="B9648" i="8"/>
  <c r="B9647" i="8"/>
  <c r="B9646" i="8"/>
  <c r="B9645" i="8"/>
  <c r="B9644" i="8"/>
  <c r="B9643" i="8"/>
  <c r="B9642" i="8"/>
  <c r="B9641" i="8"/>
  <c r="B9640" i="8"/>
  <c r="B9639" i="8"/>
  <c r="B9638" i="8"/>
  <c r="B9637" i="8"/>
  <c r="B9636" i="8"/>
  <c r="B9635" i="8"/>
  <c r="B9634" i="8"/>
  <c r="B9633" i="8"/>
  <c r="B9632" i="8"/>
  <c r="B9631" i="8"/>
  <c r="B9630" i="8"/>
  <c r="B9629" i="8"/>
  <c r="B9628" i="8"/>
  <c r="B9627" i="8"/>
  <c r="B9626" i="8"/>
  <c r="B9625" i="8"/>
  <c r="B9624" i="8"/>
  <c r="B9623" i="8"/>
  <c r="B9622" i="8"/>
  <c r="B9621" i="8"/>
  <c r="B9620" i="8"/>
  <c r="B9619" i="8"/>
  <c r="B9618" i="8"/>
  <c r="B9617" i="8"/>
  <c r="B9616" i="8"/>
  <c r="B9615" i="8"/>
  <c r="B9614" i="8"/>
  <c r="B9613" i="8"/>
  <c r="B9612" i="8"/>
  <c r="B9611" i="8"/>
  <c r="B9610" i="8"/>
  <c r="B9609" i="8"/>
  <c r="B9608" i="8"/>
  <c r="B9607" i="8"/>
  <c r="B9606" i="8"/>
  <c r="B9605" i="8"/>
  <c r="B9604" i="8"/>
  <c r="B9603" i="8"/>
  <c r="B9602" i="8"/>
  <c r="B9601" i="8"/>
  <c r="B9600" i="8"/>
  <c r="B9599" i="8"/>
  <c r="B9598" i="8"/>
  <c r="B9597" i="8"/>
  <c r="B9596" i="8"/>
  <c r="B9595" i="8"/>
  <c r="B9594" i="8"/>
  <c r="B9593" i="8"/>
  <c r="B9592" i="8"/>
  <c r="B9591" i="8"/>
  <c r="B9590" i="8"/>
  <c r="B9589" i="8"/>
  <c r="B9588" i="8"/>
  <c r="B9587" i="8"/>
  <c r="B9586" i="8"/>
  <c r="B9585" i="8"/>
  <c r="B9584" i="8"/>
  <c r="B9583" i="8"/>
  <c r="B9582" i="8"/>
  <c r="B9581" i="8"/>
  <c r="B9580" i="8"/>
  <c r="B9579" i="8"/>
  <c r="B9578" i="8"/>
  <c r="B9577" i="8"/>
  <c r="B9576" i="8"/>
  <c r="B9575" i="8"/>
  <c r="B9574" i="8"/>
  <c r="B9573" i="8"/>
  <c r="B9572" i="8"/>
  <c r="B9571" i="8"/>
  <c r="B9570" i="8"/>
  <c r="B9569" i="8"/>
  <c r="B9568" i="8"/>
  <c r="B9567" i="8"/>
  <c r="B9566" i="8"/>
  <c r="B9565" i="8"/>
  <c r="B9564" i="8"/>
  <c r="B9563" i="8"/>
  <c r="B9562" i="8"/>
  <c r="B9561" i="8"/>
  <c r="B9560" i="8"/>
  <c r="B9559" i="8"/>
  <c r="B9558" i="8"/>
  <c r="B9557" i="8"/>
  <c r="B9556" i="8"/>
  <c r="B9555" i="8"/>
  <c r="B9554" i="8"/>
  <c r="B9553" i="8"/>
  <c r="B9552" i="8"/>
  <c r="B9551" i="8"/>
  <c r="B9550" i="8"/>
  <c r="B9549" i="8"/>
  <c r="B9548" i="8"/>
  <c r="B9547" i="8"/>
  <c r="B9546" i="8"/>
  <c r="B9545" i="8"/>
  <c r="B9544" i="8"/>
  <c r="B9543" i="8"/>
  <c r="B9542" i="8"/>
  <c r="B9541" i="8"/>
  <c r="B9540" i="8"/>
  <c r="B9539" i="8"/>
  <c r="B9538" i="8"/>
  <c r="B9537" i="8"/>
  <c r="B9536" i="8"/>
  <c r="B9535" i="8"/>
  <c r="B9534" i="8"/>
  <c r="B9533" i="8"/>
  <c r="B9532" i="8"/>
  <c r="B9531" i="8"/>
  <c r="B9530" i="8"/>
  <c r="B9529" i="8"/>
  <c r="B9528" i="8"/>
  <c r="B9527" i="8"/>
  <c r="B9526" i="8"/>
  <c r="B9525" i="8"/>
  <c r="B9524" i="8"/>
  <c r="B9523" i="8"/>
  <c r="B9522" i="8"/>
  <c r="B9521" i="8"/>
  <c r="B9520" i="8"/>
  <c r="B9519" i="8"/>
  <c r="B9518" i="8"/>
  <c r="B9517" i="8"/>
  <c r="B9516" i="8"/>
  <c r="B9515" i="8"/>
  <c r="B9514" i="8"/>
  <c r="B9513" i="8"/>
  <c r="B9512" i="8"/>
  <c r="B9511" i="8"/>
  <c r="B9510" i="8"/>
  <c r="B9509" i="8"/>
  <c r="B9508" i="8"/>
  <c r="B9507" i="8"/>
  <c r="B9506" i="8"/>
  <c r="B9505" i="8"/>
  <c r="B9504" i="8"/>
  <c r="B9503" i="8"/>
  <c r="B9502" i="8"/>
  <c r="B9501" i="8"/>
  <c r="B9500" i="8"/>
  <c r="B9499" i="8"/>
  <c r="B9498" i="8"/>
  <c r="B9497" i="8"/>
  <c r="B9496" i="8"/>
  <c r="B9495" i="8"/>
  <c r="B9494" i="8"/>
  <c r="B9493" i="8"/>
  <c r="B9492" i="8"/>
  <c r="B9491" i="8"/>
  <c r="B9490" i="8"/>
  <c r="B9489" i="8"/>
  <c r="B9488" i="8"/>
  <c r="B9487" i="8"/>
  <c r="B9486" i="8"/>
  <c r="B9485" i="8"/>
  <c r="B9484" i="8"/>
  <c r="B9483" i="8"/>
  <c r="B9482" i="8"/>
  <c r="B9481" i="8"/>
  <c r="B9480" i="8"/>
  <c r="B9479" i="8"/>
  <c r="B9478" i="8"/>
  <c r="B9477" i="8"/>
  <c r="B9476" i="8"/>
  <c r="B9475" i="8"/>
  <c r="B9474" i="8"/>
  <c r="B9473" i="8"/>
  <c r="B9472" i="8"/>
  <c r="B9471" i="8"/>
  <c r="B9470" i="8"/>
  <c r="B9469" i="8"/>
  <c r="B9468" i="8"/>
  <c r="B9467" i="8"/>
  <c r="B9466" i="8"/>
  <c r="B9465" i="8"/>
  <c r="B9464" i="8"/>
  <c r="B9463" i="8"/>
  <c r="B9462" i="8"/>
  <c r="B9461" i="8"/>
  <c r="B9460" i="8"/>
  <c r="B9459" i="8"/>
  <c r="B9458" i="8"/>
  <c r="B9457" i="8"/>
  <c r="B9456" i="8"/>
  <c r="B9455" i="8"/>
  <c r="B9454" i="8"/>
  <c r="B9453" i="8"/>
  <c r="B9452" i="8"/>
  <c r="B9451" i="8"/>
  <c r="B9450" i="8"/>
  <c r="B9449" i="8"/>
  <c r="B9448" i="8"/>
  <c r="B9447" i="8"/>
  <c r="B9446" i="8"/>
  <c r="B9445" i="8"/>
  <c r="B9444" i="8"/>
  <c r="B9443" i="8"/>
  <c r="B9442" i="8"/>
  <c r="B9441" i="8"/>
  <c r="B9440" i="8"/>
  <c r="B9439" i="8"/>
  <c r="B9438" i="8"/>
  <c r="B9437" i="8"/>
  <c r="B9436" i="8"/>
  <c r="B9435" i="8"/>
  <c r="B9434" i="8"/>
  <c r="B9433" i="8"/>
  <c r="B9432" i="8"/>
  <c r="B9431" i="8"/>
  <c r="B9430" i="8"/>
  <c r="B9429" i="8"/>
  <c r="B9428" i="8"/>
  <c r="B9427" i="8"/>
  <c r="B9426" i="8"/>
  <c r="B9425" i="8"/>
  <c r="B9424" i="8"/>
  <c r="B9423" i="8"/>
  <c r="B9422" i="8"/>
  <c r="B9421" i="8"/>
  <c r="B9420" i="8"/>
  <c r="B9419" i="8"/>
  <c r="B9418" i="8"/>
  <c r="B9417" i="8"/>
  <c r="B9416" i="8"/>
  <c r="B9415" i="8"/>
  <c r="B9414" i="8"/>
  <c r="B9413" i="8"/>
  <c r="B9412" i="8"/>
  <c r="B9411" i="8"/>
  <c r="B9410" i="8"/>
  <c r="B9409" i="8"/>
  <c r="B9408" i="8"/>
  <c r="B9407" i="8"/>
  <c r="B9406" i="8"/>
  <c r="B9405" i="8"/>
  <c r="B9404" i="8"/>
  <c r="B9403" i="8"/>
  <c r="B9402" i="8"/>
  <c r="B9401" i="8"/>
  <c r="B9400" i="8"/>
  <c r="B9399" i="8"/>
  <c r="B9398" i="8"/>
  <c r="B9397" i="8"/>
  <c r="B9396" i="8"/>
  <c r="B9395" i="8"/>
  <c r="B9394" i="8"/>
  <c r="B9393" i="8"/>
  <c r="B9392" i="8"/>
  <c r="B9391" i="8"/>
  <c r="B9390" i="8"/>
  <c r="B9389" i="8"/>
  <c r="B9388" i="8"/>
  <c r="B9387" i="8"/>
  <c r="B9386" i="8"/>
  <c r="B9385" i="8"/>
  <c r="B9384" i="8"/>
  <c r="B9383" i="8"/>
  <c r="B9382" i="8"/>
  <c r="B9381" i="8"/>
  <c r="B9380" i="8"/>
  <c r="B9379" i="8"/>
  <c r="B9378" i="8"/>
  <c r="B9377" i="8"/>
  <c r="B9376" i="8"/>
  <c r="B9375" i="8"/>
  <c r="B9374" i="8"/>
  <c r="B9373" i="8"/>
  <c r="B9372" i="8"/>
  <c r="B9371" i="8"/>
  <c r="B9370" i="8"/>
  <c r="B9369" i="8"/>
  <c r="B9368" i="8"/>
  <c r="B9367" i="8"/>
  <c r="B9366" i="8"/>
  <c r="B9365" i="8"/>
  <c r="B9364" i="8"/>
  <c r="B9363" i="8"/>
  <c r="B9362" i="8"/>
  <c r="B9361" i="8"/>
  <c r="B9360" i="8"/>
  <c r="B9359" i="8"/>
  <c r="B9358" i="8"/>
  <c r="B9357" i="8"/>
  <c r="B9356" i="8"/>
  <c r="B9355" i="8"/>
  <c r="B9354" i="8"/>
  <c r="B9353" i="8"/>
  <c r="B9352" i="8"/>
  <c r="B9351" i="8"/>
  <c r="B9350" i="8"/>
  <c r="B9349" i="8"/>
  <c r="B9348" i="8"/>
  <c r="B9347" i="8"/>
  <c r="B9346" i="8"/>
  <c r="B9345" i="8"/>
  <c r="B9344" i="8"/>
  <c r="B9343" i="8"/>
  <c r="B9342" i="8"/>
  <c r="B9341" i="8"/>
  <c r="B9340" i="8"/>
  <c r="B9339" i="8"/>
  <c r="B9338" i="8"/>
  <c r="B9337" i="8"/>
  <c r="B9336" i="8"/>
  <c r="B9335" i="8"/>
  <c r="B9334" i="8"/>
  <c r="B9333" i="8"/>
  <c r="B9332" i="8"/>
  <c r="B9331" i="8"/>
  <c r="B9330" i="8"/>
  <c r="B9329" i="8"/>
  <c r="B9328" i="8"/>
  <c r="B9327" i="8"/>
  <c r="B9326" i="8"/>
  <c r="B9325" i="8"/>
  <c r="B9324" i="8"/>
  <c r="B9323" i="8"/>
  <c r="B9322" i="8"/>
  <c r="B9321" i="8"/>
  <c r="B9320" i="8"/>
  <c r="B9319" i="8"/>
  <c r="B9318" i="8"/>
  <c r="B9317" i="8"/>
  <c r="B9316" i="8"/>
  <c r="B9315" i="8"/>
  <c r="B9314" i="8"/>
  <c r="B9313" i="8"/>
  <c r="B9312" i="8"/>
  <c r="B9311" i="8"/>
  <c r="B9310" i="8"/>
  <c r="B9309" i="8"/>
  <c r="B9308" i="8"/>
  <c r="B9307" i="8"/>
  <c r="B9306" i="8"/>
  <c r="B9305" i="8"/>
  <c r="B9304" i="8"/>
  <c r="B9303" i="8"/>
  <c r="B9302" i="8"/>
  <c r="B9301" i="8"/>
  <c r="B9300" i="8"/>
  <c r="B9299" i="8"/>
  <c r="B9298" i="8"/>
  <c r="B9297" i="8"/>
  <c r="B9296" i="8"/>
  <c r="B9295" i="8"/>
  <c r="B9294" i="8"/>
  <c r="B9293" i="8"/>
  <c r="B9292" i="8"/>
  <c r="B9291" i="8"/>
  <c r="B9290" i="8"/>
  <c r="B9289" i="8"/>
  <c r="B9288" i="8"/>
  <c r="B9287" i="8"/>
  <c r="B9286" i="8"/>
  <c r="B9285" i="8"/>
  <c r="B9284" i="8"/>
  <c r="B9283" i="8"/>
  <c r="B9282" i="8"/>
  <c r="B9281" i="8"/>
  <c r="B9280" i="8"/>
  <c r="B9279" i="8"/>
  <c r="B9278" i="8"/>
  <c r="B9277" i="8"/>
  <c r="B9276" i="8"/>
  <c r="B9275" i="8"/>
  <c r="B9274" i="8"/>
  <c r="B9273" i="8"/>
  <c r="B9272" i="8"/>
  <c r="B9271" i="8"/>
  <c r="B9270" i="8"/>
  <c r="B9269" i="8"/>
  <c r="B9268" i="8"/>
  <c r="B9267" i="8"/>
  <c r="B9266" i="8"/>
  <c r="B9265" i="8"/>
  <c r="B9264" i="8"/>
  <c r="B9263" i="8"/>
  <c r="B9262" i="8"/>
  <c r="B9261" i="8"/>
  <c r="B9260" i="8"/>
  <c r="B9259" i="8"/>
  <c r="B9258" i="8"/>
  <c r="B9257" i="8"/>
  <c r="B9256" i="8"/>
  <c r="B9255" i="8"/>
  <c r="B9254" i="8"/>
  <c r="B9253" i="8"/>
  <c r="B9252" i="8"/>
  <c r="B9251" i="8"/>
  <c r="B9250" i="8"/>
  <c r="B9249" i="8"/>
  <c r="B9248" i="8"/>
  <c r="B9247" i="8"/>
  <c r="B9246" i="8"/>
  <c r="B9245" i="8"/>
  <c r="B9244" i="8"/>
  <c r="B9243" i="8"/>
  <c r="B9242" i="8"/>
  <c r="B9241" i="8"/>
  <c r="B9240" i="8"/>
  <c r="B9239" i="8"/>
  <c r="B9238" i="8"/>
  <c r="B9237" i="8"/>
  <c r="B9236" i="8"/>
  <c r="B9235" i="8"/>
  <c r="B9234" i="8"/>
  <c r="B9233" i="8"/>
  <c r="B9232" i="8"/>
  <c r="B9231" i="8"/>
  <c r="B9230" i="8"/>
  <c r="B9229" i="8"/>
  <c r="B9228" i="8"/>
  <c r="B9227" i="8"/>
  <c r="B9226" i="8"/>
  <c r="B9225" i="8"/>
  <c r="B9224" i="8"/>
  <c r="B9223" i="8"/>
  <c r="B9222" i="8"/>
  <c r="B9221" i="8"/>
  <c r="B9220" i="8"/>
  <c r="B9219" i="8"/>
  <c r="B9218" i="8"/>
  <c r="B9217" i="8"/>
  <c r="B9216" i="8"/>
  <c r="B9215" i="8"/>
  <c r="B9214" i="8"/>
  <c r="B9213" i="8"/>
  <c r="B9212" i="8"/>
  <c r="B9211" i="8"/>
  <c r="B9210" i="8"/>
  <c r="B9209" i="8"/>
  <c r="B9208" i="8"/>
  <c r="B9207" i="8"/>
  <c r="B9206" i="8"/>
  <c r="B9205" i="8"/>
  <c r="B9204" i="8"/>
  <c r="B9203" i="8"/>
  <c r="B9202" i="8"/>
  <c r="B9201" i="8"/>
  <c r="B9200" i="8"/>
  <c r="B9199" i="8"/>
  <c r="B9198" i="8"/>
  <c r="B9197" i="8"/>
  <c r="B9196" i="8"/>
  <c r="B9195" i="8"/>
  <c r="B9194" i="8"/>
  <c r="B9193" i="8"/>
  <c r="B9192" i="8"/>
  <c r="B9191" i="8"/>
  <c r="B9190" i="8"/>
  <c r="B9189" i="8"/>
  <c r="B9188" i="8"/>
  <c r="B9187" i="8"/>
  <c r="B9186" i="8"/>
  <c r="B9185" i="8"/>
  <c r="B9184" i="8"/>
  <c r="B9183" i="8"/>
  <c r="B9182" i="8"/>
  <c r="B9181" i="8"/>
  <c r="B9180" i="8"/>
  <c r="B9179" i="8"/>
  <c r="B9178" i="8"/>
  <c r="B9177" i="8"/>
  <c r="B9176" i="8"/>
  <c r="B9175" i="8"/>
  <c r="B9174" i="8"/>
  <c r="B9173" i="8"/>
  <c r="B9172" i="8"/>
  <c r="B9171" i="8"/>
  <c r="B9170" i="8"/>
  <c r="B9169" i="8"/>
  <c r="B9168" i="8"/>
  <c r="B9167" i="8"/>
  <c r="B9166" i="8"/>
  <c r="B9165" i="8"/>
  <c r="B9164" i="8"/>
  <c r="B9163" i="8"/>
  <c r="B9162" i="8"/>
  <c r="B9161" i="8"/>
  <c r="B9160" i="8"/>
  <c r="B9159" i="8"/>
  <c r="B9158" i="8"/>
  <c r="B9157" i="8"/>
  <c r="B9156" i="8"/>
  <c r="B9155" i="8"/>
  <c r="B9154" i="8"/>
  <c r="B9153" i="8"/>
  <c r="B9152" i="8"/>
  <c r="B9151" i="8"/>
  <c r="B9150" i="8"/>
  <c r="B9149" i="8"/>
  <c r="B9148" i="8"/>
  <c r="B9147" i="8"/>
  <c r="B9146" i="8"/>
  <c r="B9145" i="8"/>
  <c r="B9144" i="8"/>
  <c r="B9143" i="8"/>
  <c r="B9142" i="8"/>
  <c r="B9141" i="8"/>
  <c r="B9140" i="8"/>
  <c r="B9139" i="8"/>
  <c r="B9138" i="8"/>
  <c r="B9137" i="8"/>
  <c r="B9136" i="8"/>
  <c r="B9135" i="8"/>
  <c r="B9134" i="8"/>
  <c r="B9133" i="8"/>
  <c r="B9132" i="8"/>
  <c r="B9131" i="8"/>
  <c r="B9130" i="8"/>
  <c r="B9129" i="8"/>
  <c r="B9128" i="8"/>
  <c r="B9127" i="8"/>
  <c r="B9126" i="8"/>
  <c r="B9125" i="8"/>
  <c r="B9124" i="8"/>
  <c r="B9123" i="8"/>
  <c r="B9122" i="8"/>
  <c r="B9121" i="8"/>
  <c r="B9120" i="8"/>
  <c r="B9119" i="8"/>
  <c r="B9118" i="8"/>
  <c r="B9117" i="8"/>
  <c r="B9116" i="8"/>
  <c r="B9115" i="8"/>
  <c r="B9114" i="8"/>
  <c r="B9113" i="8"/>
  <c r="B9112" i="8"/>
  <c r="B9111" i="8"/>
  <c r="B9110" i="8"/>
  <c r="B9109" i="8"/>
  <c r="B9108" i="8"/>
  <c r="B9107" i="8"/>
  <c r="B9106" i="8"/>
  <c r="B9105" i="8"/>
  <c r="B9104" i="8"/>
  <c r="B9103" i="8"/>
  <c r="B9102" i="8"/>
  <c r="B9101" i="8"/>
  <c r="B9100" i="8"/>
  <c r="B9099" i="8"/>
  <c r="B9098" i="8"/>
  <c r="B9097" i="8"/>
  <c r="B9096" i="8"/>
  <c r="B9095" i="8"/>
  <c r="B9094" i="8"/>
  <c r="B9093" i="8"/>
  <c r="B9092" i="8"/>
  <c r="B9091" i="8"/>
  <c r="B9090" i="8"/>
  <c r="B9089" i="8"/>
  <c r="B9088" i="8"/>
  <c r="B9087" i="8"/>
  <c r="B9086" i="8"/>
  <c r="B9085" i="8"/>
  <c r="B9084" i="8"/>
  <c r="B9083" i="8"/>
  <c r="B9082" i="8"/>
  <c r="B9081" i="8"/>
  <c r="B9080" i="8"/>
  <c r="B9079" i="8"/>
  <c r="B9078" i="8"/>
  <c r="B9077" i="8"/>
  <c r="B9076" i="8"/>
  <c r="B9075" i="8"/>
  <c r="B9074" i="8"/>
  <c r="B9073" i="8"/>
  <c r="B9072" i="8"/>
  <c r="B9071" i="8"/>
  <c r="B9070" i="8"/>
  <c r="B9069" i="8"/>
  <c r="B9068" i="8"/>
  <c r="B9067" i="8"/>
  <c r="B9066" i="8"/>
  <c r="B9065" i="8"/>
  <c r="B9064" i="8"/>
  <c r="B9063" i="8"/>
  <c r="B9062" i="8"/>
  <c r="B9061" i="8"/>
  <c r="B9060" i="8"/>
  <c r="B9059" i="8"/>
  <c r="B9058" i="8"/>
  <c r="B9057" i="8"/>
  <c r="B9056" i="8"/>
  <c r="B9055" i="8"/>
  <c r="B9054" i="8"/>
  <c r="B9053" i="8"/>
  <c r="B9052" i="8"/>
  <c r="B9051" i="8"/>
  <c r="B9050" i="8"/>
  <c r="B9049" i="8"/>
  <c r="B9048" i="8"/>
  <c r="B9047" i="8"/>
  <c r="B9046" i="8"/>
  <c r="B9045" i="8"/>
  <c r="B9044" i="8"/>
  <c r="B9043" i="8"/>
  <c r="B9042" i="8"/>
  <c r="B9041" i="8"/>
  <c r="B9040" i="8"/>
  <c r="B9039" i="8"/>
  <c r="B9038" i="8"/>
  <c r="B9037" i="8"/>
  <c r="B9036" i="8"/>
  <c r="B9035" i="8"/>
  <c r="B9034" i="8"/>
  <c r="B9033" i="8"/>
  <c r="B9032" i="8"/>
  <c r="B9031" i="8"/>
  <c r="B9030" i="8"/>
  <c r="B9029" i="8"/>
  <c r="B9028" i="8"/>
  <c r="B9027" i="8"/>
  <c r="B9026" i="8"/>
  <c r="B9025" i="8"/>
  <c r="B9024" i="8"/>
  <c r="B9023" i="8"/>
  <c r="B9022" i="8"/>
  <c r="B9021" i="8"/>
  <c r="B9020" i="8"/>
  <c r="B9019" i="8"/>
  <c r="B9018" i="8"/>
  <c r="B9017" i="8"/>
  <c r="B9016" i="8"/>
  <c r="B9015" i="8"/>
  <c r="B9014" i="8"/>
  <c r="B9013" i="8"/>
  <c r="B9012" i="8"/>
  <c r="B9011" i="8"/>
  <c r="B9010" i="8"/>
  <c r="B9009" i="8"/>
  <c r="B9008" i="8"/>
  <c r="B9007" i="8"/>
  <c r="B9006" i="8"/>
  <c r="B9005" i="8"/>
  <c r="B9004" i="8"/>
  <c r="B9003" i="8"/>
  <c r="B9002" i="8"/>
  <c r="B9001" i="8"/>
  <c r="B9000" i="8"/>
  <c r="B8999" i="8"/>
  <c r="B8998" i="8"/>
  <c r="B8997" i="8"/>
  <c r="B8996" i="8"/>
  <c r="B8995" i="8"/>
  <c r="B8994" i="8"/>
  <c r="B8993" i="8"/>
  <c r="B8992" i="8"/>
  <c r="B8991" i="8"/>
  <c r="B8990" i="8"/>
  <c r="B8989" i="8"/>
  <c r="B8988" i="8"/>
  <c r="B8987" i="8"/>
  <c r="B8986" i="8"/>
  <c r="B8985" i="8"/>
  <c r="B8984" i="8"/>
  <c r="B8983" i="8"/>
  <c r="B8982" i="8"/>
  <c r="B8981" i="8"/>
  <c r="B8980" i="8"/>
  <c r="B8979" i="8"/>
  <c r="B8978" i="8"/>
  <c r="B8977" i="8"/>
  <c r="B8976" i="8"/>
  <c r="B8975" i="8"/>
  <c r="B8974" i="8"/>
  <c r="B8973" i="8"/>
  <c r="B8972" i="8"/>
  <c r="B8971" i="8"/>
  <c r="B8970" i="8"/>
  <c r="B8969" i="8"/>
  <c r="B8968" i="8"/>
  <c r="B8967" i="8"/>
  <c r="B8966" i="8"/>
  <c r="B8965" i="8"/>
  <c r="B8964" i="8"/>
  <c r="B8963" i="8"/>
  <c r="B8962" i="8"/>
  <c r="B8961" i="8"/>
  <c r="B8960" i="8"/>
  <c r="B8959" i="8"/>
  <c r="B8958" i="8"/>
  <c r="B8957" i="8"/>
  <c r="B8956" i="8"/>
  <c r="B8955" i="8"/>
  <c r="B8954" i="8"/>
  <c r="B8953" i="8"/>
  <c r="B8952" i="8"/>
  <c r="B8951" i="8"/>
  <c r="B8950" i="8"/>
  <c r="B8949" i="8"/>
  <c r="B8948" i="8"/>
  <c r="B8947" i="8"/>
  <c r="B8946" i="8"/>
  <c r="B8945" i="8"/>
  <c r="B8944" i="8"/>
  <c r="B8943" i="8"/>
  <c r="B8942" i="8"/>
  <c r="B8941" i="8"/>
  <c r="B8940" i="8"/>
  <c r="B8939" i="8"/>
  <c r="B8938" i="8"/>
  <c r="B8937" i="8"/>
  <c r="B8936" i="8"/>
  <c r="B8935" i="8"/>
  <c r="B8934" i="8"/>
  <c r="B8933" i="8"/>
  <c r="B8932" i="8"/>
  <c r="B8931" i="8"/>
  <c r="B8930" i="8"/>
  <c r="B8929" i="8"/>
  <c r="B8928" i="8"/>
  <c r="B8927" i="8"/>
  <c r="B8926" i="8"/>
  <c r="B8925" i="8"/>
  <c r="B8924" i="8"/>
  <c r="B8923" i="8"/>
  <c r="B8922" i="8"/>
  <c r="B8921" i="8"/>
  <c r="B8920" i="8"/>
  <c r="B8919" i="8"/>
  <c r="B8918" i="8"/>
  <c r="B8917" i="8"/>
  <c r="B8916" i="8"/>
  <c r="B8915" i="8"/>
  <c r="B8914" i="8"/>
  <c r="B8913" i="8"/>
  <c r="B8912" i="8"/>
  <c r="B8911" i="8"/>
  <c r="B8910" i="8"/>
  <c r="B8909" i="8"/>
  <c r="B8908" i="8"/>
  <c r="B8907" i="8"/>
  <c r="B8906" i="8"/>
  <c r="B8905" i="8"/>
  <c r="B8904" i="8"/>
  <c r="B8903" i="8"/>
  <c r="B8902" i="8"/>
  <c r="B8901" i="8"/>
  <c r="B8900" i="8"/>
  <c r="B8899" i="8"/>
  <c r="B8898" i="8"/>
  <c r="B8897" i="8"/>
  <c r="B8896" i="8"/>
  <c r="B8895" i="8"/>
  <c r="B8894" i="8"/>
  <c r="B8893" i="8"/>
  <c r="B8892" i="8"/>
  <c r="B8891" i="8"/>
  <c r="B8890" i="8"/>
  <c r="B8889" i="8"/>
  <c r="B8888" i="8"/>
  <c r="B8887" i="8"/>
  <c r="B8886" i="8"/>
  <c r="B8885" i="8"/>
  <c r="B8884" i="8"/>
  <c r="B8883" i="8"/>
  <c r="B8882" i="8"/>
  <c r="B8881" i="8"/>
  <c r="B8880" i="8"/>
  <c r="B8879" i="8"/>
  <c r="B8878" i="8"/>
  <c r="B8877" i="8"/>
  <c r="B8876" i="8"/>
  <c r="B8875" i="8"/>
  <c r="B8874" i="8"/>
  <c r="B8873" i="8"/>
  <c r="B8872" i="8"/>
  <c r="B8871" i="8"/>
  <c r="B8870" i="8"/>
  <c r="B8869" i="8"/>
  <c r="B8868" i="8"/>
  <c r="B8867" i="8"/>
  <c r="B8866" i="8"/>
  <c r="B8865" i="8"/>
  <c r="B8864" i="8"/>
  <c r="B8863" i="8"/>
  <c r="B8862" i="8"/>
  <c r="B8861" i="8"/>
  <c r="B8860" i="8"/>
  <c r="B8859" i="8"/>
  <c r="B8858" i="8"/>
  <c r="B8857" i="8"/>
  <c r="B8856" i="8"/>
  <c r="B8855" i="8"/>
  <c r="B8854" i="8"/>
  <c r="B8853" i="8"/>
  <c r="B8852" i="8"/>
  <c r="B8851" i="8"/>
  <c r="B8850" i="8"/>
  <c r="B8849" i="8"/>
  <c r="B8848" i="8"/>
  <c r="B8847" i="8"/>
  <c r="B8846" i="8"/>
  <c r="B8845" i="8"/>
  <c r="B8844" i="8"/>
  <c r="B8843" i="8"/>
  <c r="B8842" i="8"/>
  <c r="B8841" i="8"/>
  <c r="B8840" i="8"/>
  <c r="B8839" i="8"/>
  <c r="B8838" i="8"/>
  <c r="B8837" i="8"/>
  <c r="B8836" i="8"/>
  <c r="B8835" i="8"/>
  <c r="B8834" i="8"/>
  <c r="B8833" i="8"/>
  <c r="B8832" i="8"/>
  <c r="B8831" i="8"/>
  <c r="B8830" i="8"/>
  <c r="B8829" i="8"/>
  <c r="B8828" i="8"/>
  <c r="B8827" i="8"/>
  <c r="B8826" i="8"/>
  <c r="B8825" i="8"/>
  <c r="B8824" i="8"/>
  <c r="B8823" i="8"/>
  <c r="B8822" i="8"/>
  <c r="B8821" i="8"/>
  <c r="B8820" i="8"/>
  <c r="B8819" i="8"/>
  <c r="B8818" i="8"/>
  <c r="B8817" i="8"/>
  <c r="B8816" i="8"/>
  <c r="B8815" i="8"/>
  <c r="B8814" i="8"/>
  <c r="B8813" i="8"/>
  <c r="B8812" i="8"/>
  <c r="B8811" i="8"/>
  <c r="B8810" i="8"/>
  <c r="B8809" i="8"/>
  <c r="B8808" i="8"/>
  <c r="B8807" i="8"/>
  <c r="B8806" i="8"/>
  <c r="B8805" i="8"/>
  <c r="B8804" i="8"/>
  <c r="B8803" i="8"/>
  <c r="B8802" i="8"/>
  <c r="B8801" i="8"/>
  <c r="B8800" i="8"/>
  <c r="B8799" i="8"/>
  <c r="B8798" i="8"/>
  <c r="B8797" i="8"/>
  <c r="B8796" i="8"/>
  <c r="B8795" i="8"/>
  <c r="B8794" i="8"/>
  <c r="B8793" i="8"/>
  <c r="B8792" i="8"/>
  <c r="B8791" i="8"/>
  <c r="B8790" i="8"/>
  <c r="B8789" i="8"/>
  <c r="B8788" i="8"/>
  <c r="B8787" i="8"/>
  <c r="B8786" i="8"/>
  <c r="B8785" i="8"/>
  <c r="B8784" i="8"/>
  <c r="B8783" i="8"/>
  <c r="B8782" i="8"/>
  <c r="B8781" i="8"/>
  <c r="B8780" i="8"/>
  <c r="B8779" i="8"/>
  <c r="B8778" i="8"/>
  <c r="B8777" i="8"/>
  <c r="B8776" i="8"/>
  <c r="B8775" i="8"/>
  <c r="B8774" i="8"/>
  <c r="B8773" i="8"/>
  <c r="B8772" i="8"/>
  <c r="B8771" i="8"/>
  <c r="B8770" i="8"/>
  <c r="B8769" i="8"/>
  <c r="B8768" i="8"/>
  <c r="B8767" i="8"/>
  <c r="B8766" i="8"/>
  <c r="B8765" i="8"/>
  <c r="B8764" i="8"/>
  <c r="B8763" i="8"/>
  <c r="B8762" i="8"/>
  <c r="B8761" i="8"/>
  <c r="B8760" i="8"/>
  <c r="B8759" i="8"/>
  <c r="B8758" i="8"/>
  <c r="B8757" i="8"/>
  <c r="B8756" i="8"/>
  <c r="B8755" i="8"/>
  <c r="B8754" i="8"/>
  <c r="B8753" i="8"/>
  <c r="B8752" i="8"/>
  <c r="B8751" i="8"/>
  <c r="B8750" i="8"/>
  <c r="B8749" i="8"/>
  <c r="B8748" i="8"/>
  <c r="B8747" i="8"/>
  <c r="B8746" i="8"/>
  <c r="B8745" i="8"/>
  <c r="B8744" i="8"/>
  <c r="B8743" i="8"/>
  <c r="B8742" i="8"/>
  <c r="B8741" i="8"/>
  <c r="B8740" i="8"/>
  <c r="B8739" i="8"/>
  <c r="B8738" i="8"/>
  <c r="B8737" i="8"/>
  <c r="B8736" i="8"/>
  <c r="B8735" i="8"/>
  <c r="B8734" i="8"/>
  <c r="B8733" i="8"/>
  <c r="B8732" i="8"/>
  <c r="B8731" i="8"/>
  <c r="B8730" i="8"/>
  <c r="B8729" i="8"/>
  <c r="B8728" i="8"/>
  <c r="B8727" i="8"/>
  <c r="B8726" i="8"/>
  <c r="B8725" i="8"/>
  <c r="B8724" i="8"/>
  <c r="B8723" i="8"/>
  <c r="B8722" i="8"/>
  <c r="B8721" i="8"/>
  <c r="B8720" i="8"/>
  <c r="B8719" i="8"/>
  <c r="B8718" i="8"/>
  <c r="B8717" i="8"/>
  <c r="B8716" i="8"/>
  <c r="B8715" i="8"/>
  <c r="B8714" i="8"/>
  <c r="B8713" i="8"/>
  <c r="B8712" i="8"/>
  <c r="B8711" i="8"/>
  <c r="B8710" i="8"/>
  <c r="B8709" i="8"/>
  <c r="B8708" i="8"/>
  <c r="B8707" i="8"/>
  <c r="B8706" i="8"/>
  <c r="B8705" i="8"/>
  <c r="B8704" i="8"/>
  <c r="B8703" i="8"/>
  <c r="B8702" i="8"/>
  <c r="B8701" i="8"/>
  <c r="B8700" i="8"/>
  <c r="B8699" i="8"/>
  <c r="B8698" i="8"/>
  <c r="B8697" i="8"/>
  <c r="B8696" i="8"/>
  <c r="B8695" i="8"/>
  <c r="B8694" i="8"/>
  <c r="B8693" i="8"/>
  <c r="B8692" i="8"/>
  <c r="B8691" i="8"/>
  <c r="B8690" i="8"/>
  <c r="B8689" i="8"/>
  <c r="B8688" i="8"/>
  <c r="B8687" i="8"/>
  <c r="B8686" i="8"/>
  <c r="B8685" i="8"/>
  <c r="B8684" i="8"/>
  <c r="B8683" i="8"/>
  <c r="B8682" i="8"/>
  <c r="B8681" i="8"/>
  <c r="B8680" i="8"/>
  <c r="B8679" i="8"/>
  <c r="B8678" i="8"/>
  <c r="B8677" i="8"/>
  <c r="B8676" i="8"/>
  <c r="B8675" i="8"/>
  <c r="B8674" i="8"/>
  <c r="B8673" i="8"/>
  <c r="B8672" i="8"/>
  <c r="B8671" i="8"/>
  <c r="B8670" i="8"/>
  <c r="B8669" i="8"/>
  <c r="B8668" i="8"/>
  <c r="B8667" i="8"/>
  <c r="B8666" i="8"/>
  <c r="B8665" i="8"/>
  <c r="B8664" i="8"/>
  <c r="B8663" i="8"/>
  <c r="B8662" i="8"/>
  <c r="B8661" i="8"/>
  <c r="B8660" i="8"/>
  <c r="B8659" i="8"/>
  <c r="B8658" i="8"/>
  <c r="B8657" i="8"/>
  <c r="B8656" i="8"/>
  <c r="B8655" i="8"/>
  <c r="B8654" i="8"/>
  <c r="B8653" i="8"/>
  <c r="B8652" i="8"/>
  <c r="B8651" i="8"/>
  <c r="B8650" i="8"/>
  <c r="B8649" i="8"/>
  <c r="B8648" i="8"/>
  <c r="B8647" i="8"/>
  <c r="B8646" i="8"/>
  <c r="B8645" i="8"/>
  <c r="B8644" i="8"/>
  <c r="B8643" i="8"/>
  <c r="B8642" i="8"/>
  <c r="B8641" i="8"/>
  <c r="B8640" i="8"/>
  <c r="B8639" i="8"/>
  <c r="B8638" i="8"/>
  <c r="B8637" i="8"/>
  <c r="B8636" i="8"/>
  <c r="B8635" i="8"/>
  <c r="B8634" i="8"/>
  <c r="B8633" i="8"/>
  <c r="B8632" i="8"/>
  <c r="B8631" i="8"/>
  <c r="B8630" i="8"/>
  <c r="B8629" i="8"/>
  <c r="B8628" i="8"/>
  <c r="B8627" i="8"/>
  <c r="B8626" i="8"/>
  <c r="B8625" i="8"/>
  <c r="B8624" i="8"/>
  <c r="B8623" i="8"/>
  <c r="B8622" i="8"/>
  <c r="B8621" i="8"/>
  <c r="B8620" i="8"/>
  <c r="B8619" i="8"/>
  <c r="B8618" i="8"/>
  <c r="B8617" i="8"/>
  <c r="B8616" i="8"/>
  <c r="B8615" i="8"/>
  <c r="B8614" i="8"/>
  <c r="B8613" i="8"/>
  <c r="B8612" i="8"/>
  <c r="B8611" i="8"/>
  <c r="B8610" i="8"/>
  <c r="B8609" i="8"/>
  <c r="B8608" i="8"/>
  <c r="B8607" i="8"/>
  <c r="B8606" i="8"/>
  <c r="B8605" i="8"/>
  <c r="B8604" i="8"/>
  <c r="B8603" i="8"/>
  <c r="B8602" i="8"/>
  <c r="B8601" i="8"/>
  <c r="B8600" i="8"/>
  <c r="B8599" i="8"/>
  <c r="B8598" i="8"/>
  <c r="B8597" i="8"/>
  <c r="B8596" i="8"/>
  <c r="B8595" i="8"/>
  <c r="B8594" i="8"/>
  <c r="B8593" i="8"/>
  <c r="B8592" i="8"/>
  <c r="B8591" i="8"/>
  <c r="B8590" i="8"/>
  <c r="B8589" i="8"/>
  <c r="B8588" i="8"/>
  <c r="B8587" i="8"/>
  <c r="B8586" i="8"/>
  <c r="B8585" i="8"/>
  <c r="B8584" i="8"/>
  <c r="B8583" i="8"/>
  <c r="B8582" i="8"/>
  <c r="B8581" i="8"/>
  <c r="B8580" i="8"/>
  <c r="B8579" i="8"/>
  <c r="B8578" i="8"/>
  <c r="B8577" i="8"/>
  <c r="B8576" i="8"/>
  <c r="B8575" i="8"/>
  <c r="B8574" i="8"/>
  <c r="B8573" i="8"/>
  <c r="B8572" i="8"/>
  <c r="B8571" i="8"/>
  <c r="B8570" i="8"/>
  <c r="B8569" i="8"/>
  <c r="B8568" i="8"/>
  <c r="B8567" i="8"/>
  <c r="B8566" i="8"/>
  <c r="B8565" i="8"/>
  <c r="B8564" i="8"/>
  <c r="B8563" i="8"/>
  <c r="B8562" i="8"/>
  <c r="B8561" i="8"/>
  <c r="B8560" i="8"/>
  <c r="B8559" i="8"/>
  <c r="B8558" i="8"/>
  <c r="B8557" i="8"/>
  <c r="B8556" i="8"/>
  <c r="B8555" i="8"/>
  <c r="B8554" i="8"/>
  <c r="B8553" i="8"/>
  <c r="B8552" i="8"/>
  <c r="B8551" i="8"/>
  <c r="B8550" i="8"/>
  <c r="B8549" i="8"/>
  <c r="B8548" i="8"/>
  <c r="B8547" i="8"/>
  <c r="B8546" i="8"/>
  <c r="B8545" i="8"/>
  <c r="B8544" i="8"/>
  <c r="B8543" i="8"/>
  <c r="B8542" i="8"/>
  <c r="B8541" i="8"/>
  <c r="B8540" i="8"/>
  <c r="B8539" i="8"/>
  <c r="B8538" i="8"/>
  <c r="B8537" i="8"/>
  <c r="B8536" i="8"/>
  <c r="B8535" i="8"/>
  <c r="B8534" i="8"/>
  <c r="B8533" i="8"/>
  <c r="B8532" i="8"/>
  <c r="B8531" i="8"/>
  <c r="B8530" i="8"/>
  <c r="B8529" i="8"/>
  <c r="B8528" i="8"/>
  <c r="B8527" i="8"/>
  <c r="B8526" i="8"/>
  <c r="B8525" i="8"/>
  <c r="B8524" i="8"/>
  <c r="B8523" i="8"/>
  <c r="B8522" i="8"/>
  <c r="B8521" i="8"/>
  <c r="B8520" i="8"/>
  <c r="B8519" i="8"/>
  <c r="B8518" i="8"/>
  <c r="B8517" i="8"/>
  <c r="B8516" i="8"/>
  <c r="B8515" i="8"/>
  <c r="B8514" i="8"/>
  <c r="B8513" i="8"/>
  <c r="B8512" i="8"/>
  <c r="B8511" i="8"/>
  <c r="B8510" i="8"/>
  <c r="B8509" i="8"/>
  <c r="B8508" i="8"/>
  <c r="B8507" i="8"/>
  <c r="B8506" i="8"/>
  <c r="B8505" i="8"/>
  <c r="B8504" i="8"/>
  <c r="B8503" i="8"/>
  <c r="B8502" i="8"/>
  <c r="B8501" i="8"/>
  <c r="B8500" i="8"/>
  <c r="B8499" i="8"/>
  <c r="B8498" i="8"/>
  <c r="B8497" i="8"/>
  <c r="B8496" i="8"/>
  <c r="B8495" i="8"/>
  <c r="B8494" i="8"/>
  <c r="B8493" i="8"/>
  <c r="B8492" i="8"/>
  <c r="B8491" i="8"/>
  <c r="B8490" i="8"/>
  <c r="B8489" i="8"/>
  <c r="B8488" i="8"/>
  <c r="B8487" i="8"/>
  <c r="B8486" i="8"/>
  <c r="B8485" i="8"/>
  <c r="B8484" i="8"/>
  <c r="B8483" i="8"/>
  <c r="B8482" i="8"/>
  <c r="B8481" i="8"/>
  <c r="B8480" i="8"/>
  <c r="B8479" i="8"/>
  <c r="B8478" i="8"/>
  <c r="B8477" i="8"/>
  <c r="B8476" i="8"/>
  <c r="B8475" i="8"/>
  <c r="B8474" i="8"/>
  <c r="B8473" i="8"/>
  <c r="B8472" i="8"/>
  <c r="B8471" i="8"/>
  <c r="B8470" i="8"/>
  <c r="B8469" i="8"/>
  <c r="B8468" i="8"/>
  <c r="B8467" i="8"/>
  <c r="B8466" i="8"/>
  <c r="B8465" i="8"/>
  <c r="B8464" i="8"/>
  <c r="B8463" i="8"/>
  <c r="B8462" i="8"/>
  <c r="B8461" i="8"/>
  <c r="B8460" i="8"/>
  <c r="B8459" i="8"/>
  <c r="B8458" i="8"/>
  <c r="B8457" i="8"/>
  <c r="B8456" i="8"/>
  <c r="B8455" i="8"/>
  <c r="B8454" i="8"/>
  <c r="B8453" i="8"/>
  <c r="B8452" i="8"/>
  <c r="B8451" i="8"/>
  <c r="B8450" i="8"/>
  <c r="B8449" i="8"/>
  <c r="B8448" i="8"/>
  <c r="B8447" i="8"/>
  <c r="B8446" i="8"/>
  <c r="B8445" i="8"/>
  <c r="B8444" i="8"/>
  <c r="B8443" i="8"/>
  <c r="B8442" i="8"/>
  <c r="B8441" i="8"/>
  <c r="B8440" i="8"/>
  <c r="B8439" i="8"/>
  <c r="B8438" i="8"/>
  <c r="B8437" i="8"/>
  <c r="B8436" i="8"/>
  <c r="B8435" i="8"/>
  <c r="B8434" i="8"/>
  <c r="B8433" i="8"/>
  <c r="B8432" i="8"/>
  <c r="B8431" i="8"/>
  <c r="B8430" i="8"/>
  <c r="B8429" i="8"/>
  <c r="B8428" i="8"/>
  <c r="B8427" i="8"/>
  <c r="B8426" i="8"/>
  <c r="B8425" i="8"/>
  <c r="B8424" i="8"/>
  <c r="B8423" i="8"/>
  <c r="B8422" i="8"/>
  <c r="B8421" i="8"/>
  <c r="B8420" i="8"/>
  <c r="B8419" i="8"/>
  <c r="B8418" i="8"/>
  <c r="B8417" i="8"/>
  <c r="B8416" i="8"/>
  <c r="B8415" i="8"/>
  <c r="B8414" i="8"/>
  <c r="B8413" i="8"/>
  <c r="B8412" i="8"/>
  <c r="B8411" i="8"/>
  <c r="B8410" i="8"/>
  <c r="B8409" i="8"/>
  <c r="B8408" i="8"/>
  <c r="B8407" i="8"/>
  <c r="B8406" i="8"/>
  <c r="B8405" i="8"/>
  <c r="B8404" i="8"/>
  <c r="B8403" i="8"/>
  <c r="B8402" i="8"/>
  <c r="B8401" i="8"/>
  <c r="B8400" i="8"/>
  <c r="B8399" i="8"/>
  <c r="B8398" i="8"/>
  <c r="B8397" i="8"/>
  <c r="B8396" i="8"/>
  <c r="B8395" i="8"/>
  <c r="B8394" i="8"/>
  <c r="B8393" i="8"/>
  <c r="B8392" i="8"/>
  <c r="B8391" i="8"/>
  <c r="B8390" i="8"/>
  <c r="B8389" i="8"/>
  <c r="B8388" i="8"/>
  <c r="B8387" i="8"/>
  <c r="B8386" i="8"/>
  <c r="B8385" i="8"/>
  <c r="B8384" i="8"/>
  <c r="B8383" i="8"/>
  <c r="B8382" i="8"/>
  <c r="B8381" i="8"/>
  <c r="B8380" i="8"/>
  <c r="B8379" i="8"/>
  <c r="B8378" i="8"/>
  <c r="B8377" i="8"/>
  <c r="B8376" i="8"/>
  <c r="B8375" i="8"/>
  <c r="B8374" i="8"/>
  <c r="B8373" i="8"/>
  <c r="B8372" i="8"/>
  <c r="B8371" i="8"/>
  <c r="B8370" i="8"/>
  <c r="B8369" i="8"/>
  <c r="B8368" i="8"/>
  <c r="B8367" i="8"/>
  <c r="B8366" i="8"/>
  <c r="B8365" i="8"/>
  <c r="B8364" i="8"/>
  <c r="B8363" i="8"/>
  <c r="B8362" i="8"/>
  <c r="B8361" i="8"/>
  <c r="B8360" i="8"/>
  <c r="B8359" i="8"/>
  <c r="B8358" i="8"/>
  <c r="B8357" i="8"/>
  <c r="B8356" i="8"/>
  <c r="B8355" i="8"/>
  <c r="B8354" i="8"/>
  <c r="B8353" i="8"/>
  <c r="B8352" i="8"/>
  <c r="B8351" i="8"/>
  <c r="B8350" i="8"/>
  <c r="B8349" i="8"/>
  <c r="B8348" i="8"/>
  <c r="B8347" i="8"/>
  <c r="B8346" i="8"/>
  <c r="B8345" i="8"/>
  <c r="B8344" i="8"/>
  <c r="B8343" i="8"/>
  <c r="B8342" i="8"/>
  <c r="B8341" i="8"/>
  <c r="B8340" i="8"/>
  <c r="B8339" i="8"/>
  <c r="B8338" i="8"/>
  <c r="B8337" i="8"/>
  <c r="B8336" i="8"/>
  <c r="B8335" i="8"/>
  <c r="B8334" i="8"/>
  <c r="B8333" i="8"/>
  <c r="B8332" i="8"/>
  <c r="B8331" i="8"/>
  <c r="B8330" i="8"/>
  <c r="B8329" i="8"/>
  <c r="B8328" i="8"/>
  <c r="B8327" i="8"/>
  <c r="B8326" i="8"/>
  <c r="B8325" i="8"/>
  <c r="B8324" i="8"/>
  <c r="B8323" i="8"/>
  <c r="B8322" i="8"/>
  <c r="B8321" i="8"/>
  <c r="B8320" i="8"/>
  <c r="B8319" i="8"/>
  <c r="B8318" i="8"/>
  <c r="B8317" i="8"/>
  <c r="B8316" i="8"/>
  <c r="B8315" i="8"/>
  <c r="B8314" i="8"/>
  <c r="B8313" i="8"/>
  <c r="B8312" i="8"/>
  <c r="B8311" i="8"/>
  <c r="B8310" i="8"/>
  <c r="B8309" i="8"/>
  <c r="B8308" i="8"/>
  <c r="B8307" i="8"/>
  <c r="B8306" i="8"/>
  <c r="B8305" i="8"/>
  <c r="B8304" i="8"/>
  <c r="B8303" i="8"/>
  <c r="B8302" i="8"/>
  <c r="B8301" i="8"/>
  <c r="B8300" i="8"/>
  <c r="B8299" i="8"/>
  <c r="B8298" i="8"/>
  <c r="B8297" i="8"/>
  <c r="B8296" i="8"/>
  <c r="B8295" i="8"/>
  <c r="B8294" i="8"/>
  <c r="B8293" i="8"/>
  <c r="B8292" i="8"/>
  <c r="B8291" i="8"/>
  <c r="B8290" i="8"/>
  <c r="B8289" i="8"/>
  <c r="B8288" i="8"/>
  <c r="B8287" i="8"/>
  <c r="B8286" i="8"/>
  <c r="B8285" i="8"/>
  <c r="B8284" i="8"/>
  <c r="B8283" i="8"/>
  <c r="B8282" i="8"/>
  <c r="B8281" i="8"/>
  <c r="B8280" i="8"/>
  <c r="B8279" i="8"/>
  <c r="B8278" i="8"/>
  <c r="B8277" i="8"/>
  <c r="B8276" i="8"/>
  <c r="B8275" i="8"/>
  <c r="B8274" i="8"/>
  <c r="B8273" i="8"/>
  <c r="B8272" i="8"/>
  <c r="B8271" i="8"/>
  <c r="B8270" i="8"/>
  <c r="B8269" i="8"/>
  <c r="B8268" i="8"/>
  <c r="B8267" i="8"/>
  <c r="B8266" i="8"/>
  <c r="B8265" i="8"/>
  <c r="B8264" i="8"/>
  <c r="B8263" i="8"/>
  <c r="B8262" i="8"/>
  <c r="B8261" i="8"/>
  <c r="B8260" i="8"/>
  <c r="B8259" i="8"/>
  <c r="B8258" i="8"/>
  <c r="B8257" i="8"/>
  <c r="B8256" i="8"/>
  <c r="B8255" i="8"/>
  <c r="B8254" i="8"/>
  <c r="B8253" i="8"/>
  <c r="B8252" i="8"/>
  <c r="B8251" i="8"/>
  <c r="B8250" i="8"/>
  <c r="B8249" i="8"/>
  <c r="B8248" i="8"/>
  <c r="B8247" i="8"/>
  <c r="B8246" i="8"/>
  <c r="B8245" i="8"/>
  <c r="B8244" i="8"/>
  <c r="B8243" i="8"/>
  <c r="B8242" i="8"/>
  <c r="B8241" i="8"/>
  <c r="B8240" i="8"/>
  <c r="B8239" i="8"/>
  <c r="B8238" i="8"/>
  <c r="B8237" i="8"/>
  <c r="B8236" i="8"/>
  <c r="B8235" i="8"/>
  <c r="B8234" i="8"/>
  <c r="B8233" i="8"/>
  <c r="B8232" i="8"/>
  <c r="B8231" i="8"/>
  <c r="B8230" i="8"/>
  <c r="B8229" i="8"/>
  <c r="B8228" i="8"/>
  <c r="B8227" i="8"/>
  <c r="B8226" i="8"/>
  <c r="B8225" i="8"/>
  <c r="B8224" i="8"/>
  <c r="B8223" i="8"/>
  <c r="B8222" i="8"/>
  <c r="B8221" i="8"/>
  <c r="B8220" i="8"/>
  <c r="B8219" i="8"/>
  <c r="B8218" i="8"/>
  <c r="B8217" i="8"/>
  <c r="B8216" i="8"/>
  <c r="B8215" i="8"/>
  <c r="B8214" i="8"/>
  <c r="B8213" i="8"/>
  <c r="B8212" i="8"/>
  <c r="B8211" i="8"/>
  <c r="B8210" i="8"/>
  <c r="B8209" i="8"/>
  <c r="B8208" i="8"/>
  <c r="B8207" i="8"/>
  <c r="B8206" i="8"/>
  <c r="B8205" i="8"/>
  <c r="B8204" i="8"/>
  <c r="B8203" i="8"/>
  <c r="B8202" i="8"/>
  <c r="B8201" i="8"/>
  <c r="B8200" i="8"/>
  <c r="B8199" i="8"/>
  <c r="B8198" i="8"/>
  <c r="B8197" i="8"/>
  <c r="B8196" i="8"/>
  <c r="B8195" i="8"/>
  <c r="B8194" i="8"/>
  <c r="B8193" i="8"/>
  <c r="B8192" i="8"/>
  <c r="B8191" i="8"/>
  <c r="B8190" i="8"/>
  <c r="B8189" i="8"/>
  <c r="B8188" i="8"/>
  <c r="B8187" i="8"/>
  <c r="B8186" i="8"/>
  <c r="B8185" i="8"/>
  <c r="B8184" i="8"/>
  <c r="B8183" i="8"/>
  <c r="B8182" i="8"/>
  <c r="B8181" i="8"/>
  <c r="B8180" i="8"/>
  <c r="B8179" i="8"/>
  <c r="B8178" i="8"/>
  <c r="B8177" i="8"/>
  <c r="B8176" i="8"/>
  <c r="B8175" i="8"/>
  <c r="B8174" i="8"/>
  <c r="B8173" i="8"/>
  <c r="B8172" i="8"/>
  <c r="B8171" i="8"/>
  <c r="B8170" i="8"/>
  <c r="B8169" i="8"/>
  <c r="B8168" i="8"/>
  <c r="B8167" i="8"/>
  <c r="B8166" i="8"/>
  <c r="B8165" i="8"/>
  <c r="B8164" i="8"/>
  <c r="B8163" i="8"/>
  <c r="B8162" i="8"/>
  <c r="B8161" i="8"/>
  <c r="B8160" i="8"/>
  <c r="B8159" i="8"/>
  <c r="B8158" i="8"/>
  <c r="B8157" i="8"/>
  <c r="B8156" i="8"/>
  <c r="B8155" i="8"/>
  <c r="B8154" i="8"/>
  <c r="B8153" i="8"/>
  <c r="B8152" i="8"/>
  <c r="B8151" i="8"/>
  <c r="B8150" i="8"/>
  <c r="B8149" i="8"/>
  <c r="B8148" i="8"/>
  <c r="B8147" i="8"/>
  <c r="B8146" i="8"/>
  <c r="B8145" i="8"/>
  <c r="B8144" i="8"/>
  <c r="B8143" i="8"/>
  <c r="B8142" i="8"/>
  <c r="B8141" i="8"/>
  <c r="B8140" i="8"/>
  <c r="B8139" i="8"/>
  <c r="B8138" i="8"/>
  <c r="B8137" i="8"/>
  <c r="B8136" i="8"/>
  <c r="B8135" i="8"/>
  <c r="B8134" i="8"/>
  <c r="B8133" i="8"/>
  <c r="B8132" i="8"/>
  <c r="B8131" i="8"/>
  <c r="B8130" i="8"/>
  <c r="B8129" i="8"/>
  <c r="B8128" i="8"/>
  <c r="B8127" i="8"/>
  <c r="B8126" i="8"/>
  <c r="B8125" i="8"/>
  <c r="B8124" i="8"/>
  <c r="B8123" i="8"/>
  <c r="B8122" i="8"/>
  <c r="B8121" i="8"/>
  <c r="B8120" i="8"/>
  <c r="B8119" i="8"/>
  <c r="B8118" i="8"/>
  <c r="B8117" i="8"/>
  <c r="B8116" i="8"/>
  <c r="B8115" i="8"/>
  <c r="B8114" i="8"/>
  <c r="B8113" i="8"/>
  <c r="B8112" i="8"/>
  <c r="B8111" i="8"/>
  <c r="B8110" i="8"/>
  <c r="B8109" i="8"/>
  <c r="B8108" i="8"/>
  <c r="B8107" i="8"/>
  <c r="B8106" i="8"/>
  <c r="B8105" i="8"/>
  <c r="B8104" i="8"/>
  <c r="B8103" i="8"/>
  <c r="B8102" i="8"/>
  <c r="B8101" i="8"/>
  <c r="B8100" i="8"/>
  <c r="B8099" i="8"/>
  <c r="B8098" i="8"/>
  <c r="B8097" i="8"/>
  <c r="B8096" i="8"/>
  <c r="B8095" i="8"/>
  <c r="B8094" i="8"/>
  <c r="B8093" i="8"/>
  <c r="B8092" i="8"/>
  <c r="B8091" i="8"/>
  <c r="B8090" i="8"/>
  <c r="B8089" i="8"/>
  <c r="B8088" i="8"/>
  <c r="B8087" i="8"/>
  <c r="B8086" i="8"/>
  <c r="B8085" i="8"/>
  <c r="B8084" i="8"/>
  <c r="B8083" i="8"/>
  <c r="B8082" i="8"/>
  <c r="B8081" i="8"/>
  <c r="B8080" i="8"/>
  <c r="B8079" i="8"/>
  <c r="B8078" i="8"/>
  <c r="B8077" i="8"/>
  <c r="B8076" i="8"/>
  <c r="B8075" i="8"/>
  <c r="B8074" i="8"/>
  <c r="B8073" i="8"/>
  <c r="B8072" i="8"/>
  <c r="B8071" i="8"/>
  <c r="B8070" i="8"/>
  <c r="B8069" i="8"/>
  <c r="B8068" i="8"/>
  <c r="B8067" i="8"/>
  <c r="B8066" i="8"/>
  <c r="B8065" i="8"/>
  <c r="B8064" i="8"/>
  <c r="B8063" i="8"/>
  <c r="B8062" i="8"/>
  <c r="B8061" i="8"/>
  <c r="B8060" i="8"/>
  <c r="B8059" i="8"/>
  <c r="B8058" i="8"/>
  <c r="B8057" i="8"/>
  <c r="B8056" i="8"/>
  <c r="B8055" i="8"/>
  <c r="B8054" i="8"/>
  <c r="B8053" i="8"/>
  <c r="B8052" i="8"/>
  <c r="B8051" i="8"/>
  <c r="B8050" i="8"/>
  <c r="B8049" i="8"/>
  <c r="B8048" i="8"/>
  <c r="B8047" i="8"/>
  <c r="B8046" i="8"/>
  <c r="B8045" i="8"/>
  <c r="B8044" i="8"/>
  <c r="B8043" i="8"/>
  <c r="B8042" i="8"/>
  <c r="B8041" i="8"/>
  <c r="B8040" i="8"/>
  <c r="B8039" i="8"/>
  <c r="B8038" i="8"/>
  <c r="B8037" i="8"/>
  <c r="B8036" i="8"/>
  <c r="B8035" i="8"/>
  <c r="B8034" i="8"/>
  <c r="B8033" i="8"/>
  <c r="B8032" i="8"/>
  <c r="B8031" i="8"/>
  <c r="B8030" i="8"/>
  <c r="B8029" i="8"/>
  <c r="B8028" i="8"/>
  <c r="B8027" i="8"/>
  <c r="B8026" i="8"/>
  <c r="B8025" i="8"/>
  <c r="B8024" i="8"/>
  <c r="B8023" i="8"/>
  <c r="B8022" i="8"/>
  <c r="B8021" i="8"/>
  <c r="B8020" i="8"/>
  <c r="B8019" i="8"/>
  <c r="B8018" i="8"/>
  <c r="B8017" i="8"/>
  <c r="B8016" i="8"/>
  <c r="B8015" i="8"/>
  <c r="B8014" i="8"/>
  <c r="B8013" i="8"/>
  <c r="B8012" i="8"/>
  <c r="B8011" i="8"/>
  <c r="B8010" i="8"/>
  <c r="B8009" i="8"/>
  <c r="B8008" i="8"/>
  <c r="B8007" i="8"/>
  <c r="B8006" i="8"/>
  <c r="B8005" i="8"/>
  <c r="B8004" i="8"/>
  <c r="B8003" i="8"/>
  <c r="B8002" i="8"/>
  <c r="B8001" i="8"/>
  <c r="B8000" i="8"/>
  <c r="B7999" i="8"/>
  <c r="B7998" i="8"/>
  <c r="B7997" i="8"/>
  <c r="B7996" i="8"/>
  <c r="B7995" i="8"/>
  <c r="B7994" i="8"/>
  <c r="B7993" i="8"/>
  <c r="B7992" i="8"/>
  <c r="B7991" i="8"/>
  <c r="B7990" i="8"/>
  <c r="B7989" i="8"/>
  <c r="B7988" i="8"/>
  <c r="B7987" i="8"/>
  <c r="B7986" i="8"/>
  <c r="B7985" i="8"/>
  <c r="B7984" i="8"/>
  <c r="B7983" i="8"/>
  <c r="B7982" i="8"/>
  <c r="B7981" i="8"/>
  <c r="B7980" i="8"/>
  <c r="B7979" i="8"/>
  <c r="B7978" i="8"/>
  <c r="B7977" i="8"/>
  <c r="B7976" i="8"/>
  <c r="B7975" i="8"/>
  <c r="B7974" i="8"/>
  <c r="B7973" i="8"/>
  <c r="B7972" i="8"/>
  <c r="B7971" i="8"/>
  <c r="B7970" i="8"/>
  <c r="B7969" i="8"/>
  <c r="B7968" i="8"/>
  <c r="B7967" i="8"/>
  <c r="B7966" i="8"/>
  <c r="B7965" i="8"/>
  <c r="B7964" i="8"/>
  <c r="B7963" i="8"/>
  <c r="B7962" i="8"/>
  <c r="B7961" i="8"/>
  <c r="B7960" i="8"/>
  <c r="B7959" i="8"/>
  <c r="B7958" i="8"/>
  <c r="B7957" i="8"/>
  <c r="B7956" i="8"/>
  <c r="B7955" i="8"/>
  <c r="B7954" i="8"/>
  <c r="B7953" i="8"/>
  <c r="B7952" i="8"/>
  <c r="B7951" i="8"/>
  <c r="B7950" i="8"/>
  <c r="B7949" i="8"/>
  <c r="B7948" i="8"/>
  <c r="B7947" i="8"/>
  <c r="B7946" i="8"/>
  <c r="B7945" i="8"/>
  <c r="B7944" i="8"/>
  <c r="B7943" i="8"/>
  <c r="B7942" i="8"/>
  <c r="B7941" i="8"/>
  <c r="B7940" i="8"/>
  <c r="B7939" i="8"/>
  <c r="B7938" i="8"/>
  <c r="B7937" i="8"/>
  <c r="B7936" i="8"/>
  <c r="B7935" i="8"/>
  <c r="B7934" i="8"/>
  <c r="B7933" i="8"/>
  <c r="B7932" i="8"/>
  <c r="B7931" i="8"/>
  <c r="B7930" i="8"/>
  <c r="B7929" i="8"/>
  <c r="B7928" i="8"/>
  <c r="B7927" i="8"/>
  <c r="B7926" i="8"/>
  <c r="B7925" i="8"/>
  <c r="B7924" i="8"/>
  <c r="B7923" i="8"/>
  <c r="B7922" i="8"/>
  <c r="B7921" i="8"/>
  <c r="B7920" i="8"/>
  <c r="B7919" i="8"/>
  <c r="B7918" i="8"/>
  <c r="B7917" i="8"/>
  <c r="B7916" i="8"/>
  <c r="B7915" i="8"/>
  <c r="B7914" i="8"/>
  <c r="B7913" i="8"/>
  <c r="B7912" i="8"/>
  <c r="B7911" i="8"/>
  <c r="B7910" i="8"/>
  <c r="B7909" i="8"/>
  <c r="B7908" i="8"/>
  <c r="B7907" i="8"/>
  <c r="B7906" i="8"/>
  <c r="B7905" i="8"/>
  <c r="B7904" i="8"/>
  <c r="B7903" i="8"/>
  <c r="B7902" i="8"/>
  <c r="B7901" i="8"/>
  <c r="B7900" i="8"/>
  <c r="B7899" i="8"/>
  <c r="B7898" i="8"/>
  <c r="B7897" i="8"/>
  <c r="B7896" i="8"/>
  <c r="B7895" i="8"/>
  <c r="B7894" i="8"/>
  <c r="B7893" i="8"/>
  <c r="B7892" i="8"/>
  <c r="B7891" i="8"/>
  <c r="B7890" i="8"/>
  <c r="B7889" i="8"/>
  <c r="B7888" i="8"/>
  <c r="B7887" i="8"/>
  <c r="B7886" i="8"/>
  <c r="B7885" i="8"/>
  <c r="B7884" i="8"/>
  <c r="B7883" i="8"/>
  <c r="B7882" i="8"/>
  <c r="B7881" i="8"/>
  <c r="B7880" i="8"/>
  <c r="B7879" i="8"/>
  <c r="B7878" i="8"/>
  <c r="B7877" i="8"/>
  <c r="B7876" i="8"/>
  <c r="B7875" i="8"/>
  <c r="B7874" i="8"/>
  <c r="B7873" i="8"/>
  <c r="B7872" i="8"/>
  <c r="B7871" i="8"/>
  <c r="B7870" i="8"/>
  <c r="B7869" i="8"/>
  <c r="B7868" i="8"/>
  <c r="B7867" i="8"/>
  <c r="B7866" i="8"/>
  <c r="B7865" i="8"/>
  <c r="B7864" i="8"/>
  <c r="B7863" i="8"/>
  <c r="B7862" i="8"/>
  <c r="B7861" i="8"/>
  <c r="B7860" i="8"/>
  <c r="B7859" i="8"/>
  <c r="B7858" i="8"/>
  <c r="B7857" i="8"/>
  <c r="B7856" i="8"/>
  <c r="B7855" i="8"/>
  <c r="B7854" i="8"/>
  <c r="B7853" i="8"/>
  <c r="B7852" i="8"/>
  <c r="B7851" i="8"/>
  <c r="B7850" i="8"/>
  <c r="B7849" i="8"/>
  <c r="B7848" i="8"/>
  <c r="B7847" i="8"/>
  <c r="B7846" i="8"/>
  <c r="B7845" i="8"/>
  <c r="B7844" i="8"/>
  <c r="B7843" i="8"/>
  <c r="B7842" i="8"/>
  <c r="B7841" i="8"/>
  <c r="B7840" i="8"/>
  <c r="B7839" i="8"/>
  <c r="B7838" i="8"/>
  <c r="B7837" i="8"/>
  <c r="B7836" i="8"/>
  <c r="B7835" i="8"/>
  <c r="B7834" i="8"/>
  <c r="B7833" i="8"/>
  <c r="B7832" i="8"/>
  <c r="B7831" i="8"/>
  <c r="B7830" i="8"/>
  <c r="B7829" i="8"/>
  <c r="B7828" i="8"/>
  <c r="B7827" i="8"/>
  <c r="B7826" i="8"/>
  <c r="B7825" i="8"/>
  <c r="B7824" i="8"/>
  <c r="B7823" i="8"/>
  <c r="B7822" i="8"/>
  <c r="B7821" i="8"/>
  <c r="B7820" i="8"/>
  <c r="B7819" i="8"/>
  <c r="B7818" i="8"/>
  <c r="B7817" i="8"/>
  <c r="B7816" i="8"/>
  <c r="B7815" i="8"/>
  <c r="B7814" i="8"/>
  <c r="B7813" i="8"/>
  <c r="B7812" i="8"/>
  <c r="B7811" i="8"/>
  <c r="B7810" i="8"/>
  <c r="B7809" i="8"/>
  <c r="B7808" i="8"/>
  <c r="B7807" i="8"/>
  <c r="B7806" i="8"/>
  <c r="B7805" i="8"/>
  <c r="B7804" i="8"/>
  <c r="B7803" i="8"/>
  <c r="B7802" i="8"/>
  <c r="B7801" i="8"/>
  <c r="B7800" i="8"/>
  <c r="B7799" i="8"/>
  <c r="B7798" i="8"/>
  <c r="B7797" i="8"/>
  <c r="B7796" i="8"/>
  <c r="B7795" i="8"/>
  <c r="B7794" i="8"/>
  <c r="B7793" i="8"/>
  <c r="B7792" i="8"/>
  <c r="B7791" i="8"/>
  <c r="B7790" i="8"/>
  <c r="B7789" i="8"/>
  <c r="B7788" i="8"/>
  <c r="B7787" i="8"/>
  <c r="B7786" i="8"/>
  <c r="B7785" i="8"/>
  <c r="B7784" i="8"/>
  <c r="B7783" i="8"/>
  <c r="B7782" i="8"/>
  <c r="B7781" i="8"/>
  <c r="B7780" i="8"/>
  <c r="B7779" i="8"/>
  <c r="B7778" i="8"/>
  <c r="B7777" i="8"/>
  <c r="B7776" i="8"/>
  <c r="B7775" i="8"/>
  <c r="B7774" i="8"/>
  <c r="B7773" i="8"/>
  <c r="B7772" i="8"/>
  <c r="B7771" i="8"/>
  <c r="B7770" i="8"/>
  <c r="B7769" i="8"/>
  <c r="B7768" i="8"/>
  <c r="B7767" i="8"/>
  <c r="B7766" i="8"/>
  <c r="B7765" i="8"/>
  <c r="B7764" i="8"/>
  <c r="B7763" i="8"/>
  <c r="B7762" i="8"/>
  <c r="B7761" i="8"/>
  <c r="B7760" i="8"/>
  <c r="B7759" i="8"/>
  <c r="B7758" i="8"/>
  <c r="B7757" i="8"/>
  <c r="B7756" i="8"/>
  <c r="B7755" i="8"/>
  <c r="B7754" i="8"/>
  <c r="B7753" i="8"/>
  <c r="B7752" i="8"/>
  <c r="B7751" i="8"/>
  <c r="B7750" i="8"/>
  <c r="B7749" i="8"/>
  <c r="B7748" i="8"/>
  <c r="B7747" i="8"/>
  <c r="B7746" i="8"/>
  <c r="B7745" i="8"/>
  <c r="B7744" i="8"/>
  <c r="B7743" i="8"/>
  <c r="B7742" i="8"/>
  <c r="B7741" i="8"/>
  <c r="B7740" i="8"/>
  <c r="B7739" i="8"/>
  <c r="B7738" i="8"/>
  <c r="B7737" i="8"/>
  <c r="B7736" i="8"/>
  <c r="B7735" i="8"/>
  <c r="B7734" i="8"/>
  <c r="B7733" i="8"/>
  <c r="B7732" i="8"/>
  <c r="B7731" i="8"/>
  <c r="B7730" i="8"/>
  <c r="B7729" i="8"/>
  <c r="B7728" i="8"/>
  <c r="B7727" i="8"/>
  <c r="B7726" i="8"/>
  <c r="B7725" i="8"/>
  <c r="B7724" i="8"/>
  <c r="B7723" i="8"/>
  <c r="B7722" i="8"/>
  <c r="B7721" i="8"/>
  <c r="B7720" i="8"/>
  <c r="B7719" i="8"/>
  <c r="B7718" i="8"/>
  <c r="B7717" i="8"/>
  <c r="B7716" i="8"/>
  <c r="B7715" i="8"/>
  <c r="B7714" i="8"/>
  <c r="B7713" i="8"/>
  <c r="B7712" i="8"/>
  <c r="B7711" i="8"/>
  <c r="B7710" i="8"/>
  <c r="B7709" i="8"/>
  <c r="B7708" i="8"/>
  <c r="B7707" i="8"/>
  <c r="B7706" i="8"/>
  <c r="B7705" i="8"/>
  <c r="B7704" i="8"/>
  <c r="B7703" i="8"/>
  <c r="B7702" i="8"/>
  <c r="B7701" i="8"/>
  <c r="B7700" i="8"/>
  <c r="B7699" i="8"/>
  <c r="B7698" i="8"/>
  <c r="B7697" i="8"/>
  <c r="B7696" i="8"/>
  <c r="B7695" i="8"/>
  <c r="B7694" i="8"/>
  <c r="B7693" i="8"/>
  <c r="B7692" i="8"/>
  <c r="B7691" i="8"/>
  <c r="B7690" i="8"/>
  <c r="B7689" i="8"/>
  <c r="B7688" i="8"/>
  <c r="B7687" i="8"/>
  <c r="B7686" i="8"/>
  <c r="B7685" i="8"/>
  <c r="B7684" i="8"/>
  <c r="B7683" i="8"/>
  <c r="B7682" i="8"/>
  <c r="B7681" i="8"/>
  <c r="B7680" i="8"/>
  <c r="B7679" i="8"/>
  <c r="B7678" i="8"/>
  <c r="B7677" i="8"/>
  <c r="B7676" i="8"/>
  <c r="B7675" i="8"/>
  <c r="B7674" i="8"/>
  <c r="B7673" i="8"/>
  <c r="B7672" i="8"/>
  <c r="B7671" i="8"/>
  <c r="B7670" i="8"/>
  <c r="B7669" i="8"/>
  <c r="B7668" i="8"/>
  <c r="B7667" i="8"/>
  <c r="B7666" i="8"/>
  <c r="B7665" i="8"/>
  <c r="B7664" i="8"/>
  <c r="B7663" i="8"/>
  <c r="B7662" i="8"/>
  <c r="B7661" i="8"/>
  <c r="B7660" i="8"/>
  <c r="B7659" i="8"/>
  <c r="B7658" i="8"/>
  <c r="B7657" i="8"/>
  <c r="B7656" i="8"/>
  <c r="B7655" i="8"/>
  <c r="B7654" i="8"/>
  <c r="B7653" i="8"/>
  <c r="B7652" i="8"/>
  <c r="B7651" i="8"/>
  <c r="B7650" i="8"/>
  <c r="B7649" i="8"/>
  <c r="B7648" i="8"/>
  <c r="B7647" i="8"/>
  <c r="B7646" i="8"/>
  <c r="B7645" i="8"/>
  <c r="B7644" i="8"/>
  <c r="B7643" i="8"/>
  <c r="B7642" i="8"/>
  <c r="B7641" i="8"/>
  <c r="B7640" i="8"/>
  <c r="B7639" i="8"/>
  <c r="B7638" i="8"/>
  <c r="B7637" i="8"/>
  <c r="B7636" i="8"/>
  <c r="B7635" i="8"/>
  <c r="B7634" i="8"/>
  <c r="B7633" i="8"/>
  <c r="B7632" i="8"/>
  <c r="B7631" i="8"/>
  <c r="B7630" i="8"/>
  <c r="B7629" i="8"/>
  <c r="B7628" i="8"/>
  <c r="B7627" i="8"/>
  <c r="B7626" i="8"/>
  <c r="B7625" i="8"/>
  <c r="B7624" i="8"/>
  <c r="B7623" i="8"/>
  <c r="B7622" i="8"/>
  <c r="B7621" i="8"/>
  <c r="B7620" i="8"/>
  <c r="B7619" i="8"/>
  <c r="B7618" i="8"/>
  <c r="B7617" i="8"/>
  <c r="B7616" i="8"/>
  <c r="B7615" i="8"/>
  <c r="B7614" i="8"/>
  <c r="B7613" i="8"/>
  <c r="B7612" i="8"/>
  <c r="B7611" i="8"/>
  <c r="B7610" i="8"/>
  <c r="B7609" i="8"/>
  <c r="B7608" i="8"/>
  <c r="B7607" i="8"/>
  <c r="B7606" i="8"/>
  <c r="B7605" i="8"/>
  <c r="B7604" i="8"/>
  <c r="B7603" i="8"/>
  <c r="B7602" i="8"/>
  <c r="B7601" i="8"/>
  <c r="B7600" i="8"/>
  <c r="B7599" i="8"/>
  <c r="B7598" i="8"/>
  <c r="B7597" i="8"/>
  <c r="B7596" i="8"/>
  <c r="B7595" i="8"/>
  <c r="B7594" i="8"/>
  <c r="B7593" i="8"/>
  <c r="B7592" i="8"/>
  <c r="B7591" i="8"/>
  <c r="B7590" i="8"/>
  <c r="B7589" i="8"/>
  <c r="B7588" i="8"/>
  <c r="B7587" i="8"/>
  <c r="B7586" i="8"/>
  <c r="B7585" i="8"/>
  <c r="B7584" i="8"/>
  <c r="B7583" i="8"/>
  <c r="B7582" i="8"/>
  <c r="B7581" i="8"/>
  <c r="B7580" i="8"/>
  <c r="B7579" i="8"/>
  <c r="B7578" i="8"/>
  <c r="B7577" i="8"/>
  <c r="B7576" i="8"/>
  <c r="B7575" i="8"/>
  <c r="B7574" i="8"/>
  <c r="B7573" i="8"/>
  <c r="B7572" i="8"/>
  <c r="B7571" i="8"/>
  <c r="B7570" i="8"/>
  <c r="B7569" i="8"/>
  <c r="B7568" i="8"/>
  <c r="B7567" i="8"/>
  <c r="B7566" i="8"/>
  <c r="B7565" i="8"/>
  <c r="B7564" i="8"/>
  <c r="B7563" i="8"/>
  <c r="B7562" i="8"/>
  <c r="B7561" i="8"/>
  <c r="B7560" i="8"/>
  <c r="B7559" i="8"/>
  <c r="B7558" i="8"/>
  <c r="B7557" i="8"/>
  <c r="B7556" i="8"/>
  <c r="B7555" i="8"/>
  <c r="B7554" i="8"/>
  <c r="B7553" i="8"/>
  <c r="B7552" i="8"/>
  <c r="B7551" i="8"/>
  <c r="B7550" i="8"/>
  <c r="B7549" i="8"/>
  <c r="B7548" i="8"/>
  <c r="B7547" i="8"/>
  <c r="B7546" i="8"/>
  <c r="B7545" i="8"/>
  <c r="B7544" i="8"/>
  <c r="B7543" i="8"/>
  <c r="B7542" i="8"/>
  <c r="B7541" i="8"/>
  <c r="B7540" i="8"/>
  <c r="B7539" i="8"/>
  <c r="B7538" i="8"/>
  <c r="B7537" i="8"/>
  <c r="B7536" i="8"/>
  <c r="B7535" i="8"/>
  <c r="B7534" i="8"/>
  <c r="B7533" i="8"/>
  <c r="B7532" i="8"/>
  <c r="B7531" i="8"/>
  <c r="B7530" i="8"/>
  <c r="B7529" i="8"/>
  <c r="B7528" i="8"/>
  <c r="B7527" i="8"/>
  <c r="B7526" i="8"/>
  <c r="B7525" i="8"/>
  <c r="B7524" i="8"/>
  <c r="B7523" i="8"/>
  <c r="B7522" i="8"/>
  <c r="B7521" i="8"/>
  <c r="B7520" i="8"/>
  <c r="B7519" i="8"/>
  <c r="B7518" i="8"/>
  <c r="B7517" i="8"/>
  <c r="B7516" i="8"/>
  <c r="B7515" i="8"/>
  <c r="B7514" i="8"/>
  <c r="B7513" i="8"/>
  <c r="B7512" i="8"/>
  <c r="B7511" i="8"/>
  <c r="B7510" i="8"/>
  <c r="B7509" i="8"/>
  <c r="B7508" i="8"/>
  <c r="B7507" i="8"/>
  <c r="B7506" i="8"/>
  <c r="B7505" i="8"/>
  <c r="B7504" i="8"/>
  <c r="B7503" i="8"/>
  <c r="B7502" i="8"/>
  <c r="B7501" i="8"/>
  <c r="B7500" i="8"/>
  <c r="B7499" i="8"/>
  <c r="B7498" i="8"/>
  <c r="B7497" i="8"/>
  <c r="B7496" i="8"/>
  <c r="B7495" i="8"/>
  <c r="B7494" i="8"/>
  <c r="B7493" i="8"/>
  <c r="B7492" i="8"/>
  <c r="B7491" i="8"/>
  <c r="B7490" i="8"/>
  <c r="B7489" i="8"/>
  <c r="B7488" i="8"/>
  <c r="B7487" i="8"/>
  <c r="B7486" i="8"/>
  <c r="B7485" i="8"/>
  <c r="B7484" i="8"/>
  <c r="B7483" i="8"/>
  <c r="B7482" i="8"/>
  <c r="B7481" i="8"/>
  <c r="B7480" i="8"/>
  <c r="B7479" i="8"/>
  <c r="B7478" i="8"/>
  <c r="B7477" i="8"/>
  <c r="B7476" i="8"/>
  <c r="B7475" i="8"/>
  <c r="B7474" i="8"/>
  <c r="B7473" i="8"/>
  <c r="B7472" i="8"/>
  <c r="B7471" i="8"/>
  <c r="B7470" i="8"/>
  <c r="B7469" i="8"/>
  <c r="B7468" i="8"/>
  <c r="B7467" i="8"/>
  <c r="B7466" i="8"/>
  <c r="B7465" i="8"/>
  <c r="B7464" i="8"/>
  <c r="B7463" i="8"/>
  <c r="B7462" i="8"/>
  <c r="B7461" i="8"/>
  <c r="B7460" i="8"/>
  <c r="B7459" i="8"/>
  <c r="B7458" i="8"/>
  <c r="B7457" i="8"/>
  <c r="B7456" i="8"/>
  <c r="B7455" i="8"/>
  <c r="B7454" i="8"/>
  <c r="B7453" i="8"/>
  <c r="B7452" i="8"/>
  <c r="B7451" i="8"/>
  <c r="B7450" i="8"/>
  <c r="B7449" i="8"/>
  <c r="B7448" i="8"/>
  <c r="B7447" i="8"/>
  <c r="B7446" i="8"/>
  <c r="B7445" i="8"/>
  <c r="B7444" i="8"/>
  <c r="B7443" i="8"/>
  <c r="B7442" i="8"/>
  <c r="B7441" i="8"/>
  <c r="B7440" i="8"/>
  <c r="B7439" i="8"/>
  <c r="B7438" i="8"/>
  <c r="B7437" i="8"/>
  <c r="B7436" i="8"/>
  <c r="B7435" i="8"/>
  <c r="B7434" i="8"/>
  <c r="B7433" i="8"/>
  <c r="B7432" i="8"/>
  <c r="B7431" i="8"/>
  <c r="B7430" i="8"/>
  <c r="B7429" i="8"/>
  <c r="B7428" i="8"/>
  <c r="B7427" i="8"/>
  <c r="B7426" i="8"/>
  <c r="B7425" i="8"/>
  <c r="B7424" i="8"/>
  <c r="B7423" i="8"/>
  <c r="B7422" i="8"/>
  <c r="B7421" i="8"/>
  <c r="B7420" i="8"/>
  <c r="B7419" i="8"/>
  <c r="B7418" i="8"/>
  <c r="B7417" i="8"/>
  <c r="B7416" i="8"/>
  <c r="B7415" i="8"/>
  <c r="B7414" i="8"/>
  <c r="B7413" i="8"/>
  <c r="B7412" i="8"/>
  <c r="B7411" i="8"/>
  <c r="B7410" i="8"/>
  <c r="B7409" i="8"/>
  <c r="B7408" i="8"/>
  <c r="B7407" i="8"/>
  <c r="B7406" i="8"/>
  <c r="B7405" i="8"/>
  <c r="B7404" i="8"/>
  <c r="B7403" i="8"/>
  <c r="B7402" i="8"/>
  <c r="B7401" i="8"/>
  <c r="B7400" i="8"/>
  <c r="B7399" i="8"/>
  <c r="B7398" i="8"/>
  <c r="B7397" i="8"/>
  <c r="B7396" i="8"/>
  <c r="B7395" i="8"/>
  <c r="B7394" i="8"/>
  <c r="B7393" i="8"/>
  <c r="B7392" i="8"/>
  <c r="B7391" i="8"/>
  <c r="B7390" i="8"/>
  <c r="B7389" i="8"/>
  <c r="B7388" i="8"/>
  <c r="B7387" i="8"/>
  <c r="B7386" i="8"/>
  <c r="B7385" i="8"/>
  <c r="B7384" i="8"/>
  <c r="B7383" i="8"/>
  <c r="B7382" i="8"/>
  <c r="B7381" i="8"/>
  <c r="B7380" i="8"/>
  <c r="B7379" i="8"/>
  <c r="B7378" i="8"/>
  <c r="B7377" i="8"/>
  <c r="B7376" i="8"/>
  <c r="B7375" i="8"/>
  <c r="B7374" i="8"/>
  <c r="B7373" i="8"/>
  <c r="B7372" i="8"/>
  <c r="B7371" i="8"/>
  <c r="B7370" i="8"/>
  <c r="B7369" i="8"/>
  <c r="B7368" i="8"/>
  <c r="B7367" i="8"/>
  <c r="B7366" i="8"/>
  <c r="B7365" i="8"/>
  <c r="B7364" i="8"/>
  <c r="B7363" i="8"/>
  <c r="B7362" i="8"/>
  <c r="B7361" i="8"/>
  <c r="B7360" i="8"/>
  <c r="B7359" i="8"/>
  <c r="B7358" i="8"/>
  <c r="B7357" i="8"/>
  <c r="B7356" i="8"/>
  <c r="B7355" i="8"/>
  <c r="B7354" i="8"/>
  <c r="B7353" i="8"/>
  <c r="B7352" i="8"/>
  <c r="B7351" i="8"/>
  <c r="B7350" i="8"/>
  <c r="B7349" i="8"/>
  <c r="B7348" i="8"/>
  <c r="B7347" i="8"/>
  <c r="B7346" i="8"/>
  <c r="B7345" i="8"/>
  <c r="B7344" i="8"/>
  <c r="B7343" i="8"/>
  <c r="B7342" i="8"/>
  <c r="B7341" i="8"/>
  <c r="B7340" i="8"/>
  <c r="B7339" i="8"/>
  <c r="B7338" i="8"/>
  <c r="B7337" i="8"/>
  <c r="B7336" i="8"/>
  <c r="B7335" i="8"/>
  <c r="B7334" i="8"/>
  <c r="B7333" i="8"/>
  <c r="B7332" i="8"/>
  <c r="B7331" i="8"/>
  <c r="B7330" i="8"/>
  <c r="B7329" i="8"/>
  <c r="B7328" i="8"/>
  <c r="B7327" i="8"/>
  <c r="B7326" i="8"/>
  <c r="B7325" i="8"/>
  <c r="B7324" i="8"/>
  <c r="B7323" i="8"/>
  <c r="B7322" i="8"/>
  <c r="B7321" i="8"/>
  <c r="B7320" i="8"/>
  <c r="B7319" i="8"/>
  <c r="B7318" i="8"/>
  <c r="B7317" i="8"/>
  <c r="B7316" i="8"/>
  <c r="B7315" i="8"/>
  <c r="B7314" i="8"/>
  <c r="B7313" i="8"/>
  <c r="B7312" i="8"/>
  <c r="B7311" i="8"/>
  <c r="B7310" i="8"/>
  <c r="B7309" i="8"/>
  <c r="B7308" i="8"/>
  <c r="B7307" i="8"/>
  <c r="B7306" i="8"/>
  <c r="B7305" i="8"/>
  <c r="B7304" i="8"/>
  <c r="B7303" i="8"/>
  <c r="B7302" i="8"/>
  <c r="B7301" i="8"/>
  <c r="B7300" i="8"/>
  <c r="B7299" i="8"/>
  <c r="B7298" i="8"/>
  <c r="B7297" i="8"/>
  <c r="B7296" i="8"/>
  <c r="B7295" i="8"/>
  <c r="B7294" i="8"/>
  <c r="B7293" i="8"/>
  <c r="B7292" i="8"/>
  <c r="B7291" i="8"/>
  <c r="B7290" i="8"/>
  <c r="B7289" i="8"/>
  <c r="B7288" i="8"/>
  <c r="B7287" i="8"/>
  <c r="B7286" i="8"/>
  <c r="B7285" i="8"/>
  <c r="B7284" i="8"/>
  <c r="B7283" i="8"/>
  <c r="B7282" i="8"/>
  <c r="B7281" i="8"/>
  <c r="B7280" i="8"/>
  <c r="B7279" i="8"/>
  <c r="B7278" i="8"/>
  <c r="B7277" i="8"/>
  <c r="B7276" i="8"/>
  <c r="B7275" i="8"/>
  <c r="B7274" i="8"/>
  <c r="B7273" i="8"/>
  <c r="B7272" i="8"/>
  <c r="B7271" i="8"/>
  <c r="B7270" i="8"/>
  <c r="B7269" i="8"/>
  <c r="B7268" i="8"/>
  <c r="B7267" i="8"/>
  <c r="B7266" i="8"/>
  <c r="B7265" i="8"/>
  <c r="B7264" i="8"/>
  <c r="B7263" i="8"/>
  <c r="B7262" i="8"/>
  <c r="B7261" i="8"/>
  <c r="B7260" i="8"/>
  <c r="B7259" i="8"/>
  <c r="B7258" i="8"/>
  <c r="B7257" i="8"/>
  <c r="B7256" i="8"/>
  <c r="B7255" i="8"/>
  <c r="B7254" i="8"/>
  <c r="B7253" i="8"/>
  <c r="B7252" i="8"/>
  <c r="B7251" i="8"/>
  <c r="B7250" i="8"/>
  <c r="B7249" i="8"/>
  <c r="B7248" i="8"/>
  <c r="B7247" i="8"/>
  <c r="B7246" i="8"/>
  <c r="B7245" i="8"/>
  <c r="B7244" i="8"/>
  <c r="B7243" i="8"/>
  <c r="B7242" i="8"/>
  <c r="B7241" i="8"/>
  <c r="B7240" i="8"/>
  <c r="B7239" i="8"/>
  <c r="B7238" i="8"/>
  <c r="B7237" i="8"/>
  <c r="B7236" i="8"/>
  <c r="B7235" i="8"/>
  <c r="B7234" i="8"/>
  <c r="B7233" i="8"/>
  <c r="B7232" i="8"/>
  <c r="B7231" i="8"/>
  <c r="B7230" i="8"/>
  <c r="B7229" i="8"/>
  <c r="B7228" i="8"/>
  <c r="B7227" i="8"/>
  <c r="B7226" i="8"/>
  <c r="B7225" i="8"/>
  <c r="B7224" i="8"/>
  <c r="B7223" i="8"/>
  <c r="B7222" i="8"/>
  <c r="B7221" i="8"/>
  <c r="B7220" i="8"/>
  <c r="B7219" i="8"/>
  <c r="B7218" i="8"/>
  <c r="B7217" i="8"/>
  <c r="B7216" i="8"/>
  <c r="B7215" i="8"/>
  <c r="B7214" i="8"/>
  <c r="B7213" i="8"/>
  <c r="B7212" i="8"/>
  <c r="B7211" i="8"/>
  <c r="B7210" i="8"/>
  <c r="B7209" i="8"/>
  <c r="B7208" i="8"/>
  <c r="B7207" i="8"/>
  <c r="B7206" i="8"/>
  <c r="B7205" i="8"/>
  <c r="B7204" i="8"/>
  <c r="B7203" i="8"/>
  <c r="B7202" i="8"/>
  <c r="B7201" i="8"/>
  <c r="B7200" i="8"/>
  <c r="B7199" i="8"/>
  <c r="B7198" i="8"/>
  <c r="B7197" i="8"/>
  <c r="B7196" i="8"/>
  <c r="B7195" i="8"/>
  <c r="B7194" i="8"/>
  <c r="B7193" i="8"/>
  <c r="B7192" i="8"/>
  <c r="B7191" i="8"/>
  <c r="B7190" i="8"/>
  <c r="B7189" i="8"/>
  <c r="B7188" i="8"/>
  <c r="B7187" i="8"/>
  <c r="B7186" i="8"/>
  <c r="B7185" i="8"/>
  <c r="B7184" i="8"/>
  <c r="B7183" i="8"/>
  <c r="B7182" i="8"/>
  <c r="B7181" i="8"/>
  <c r="B7180" i="8"/>
  <c r="B7179" i="8"/>
  <c r="B7178" i="8"/>
  <c r="B7177" i="8"/>
  <c r="B7176" i="8"/>
  <c r="B7175" i="8"/>
  <c r="B7174" i="8"/>
  <c r="B7173" i="8"/>
  <c r="B7172" i="8"/>
  <c r="B7171" i="8"/>
  <c r="B7170" i="8"/>
  <c r="B7169" i="8"/>
  <c r="B7168" i="8"/>
  <c r="B7167" i="8"/>
  <c r="B7166" i="8"/>
  <c r="B7165" i="8"/>
  <c r="B7164" i="8"/>
  <c r="B7163" i="8"/>
  <c r="B7162" i="8"/>
  <c r="B7161" i="8"/>
  <c r="B7160" i="8"/>
  <c r="B7159" i="8"/>
  <c r="B7158" i="8"/>
  <c r="B7157" i="8"/>
  <c r="B7156" i="8"/>
  <c r="B7155" i="8"/>
  <c r="B7154" i="8"/>
  <c r="B7153" i="8"/>
  <c r="B7152" i="8"/>
  <c r="B7151" i="8"/>
  <c r="B7150" i="8"/>
  <c r="B7149" i="8"/>
  <c r="B7148" i="8"/>
  <c r="B7147" i="8"/>
  <c r="B7146" i="8"/>
  <c r="B7145" i="8"/>
  <c r="B7144" i="8"/>
  <c r="B7143" i="8"/>
  <c r="B7142" i="8"/>
  <c r="B7141" i="8"/>
  <c r="B7140" i="8"/>
  <c r="B7139" i="8"/>
  <c r="B7138" i="8"/>
  <c r="B7137" i="8"/>
  <c r="B7136" i="8"/>
  <c r="B7135" i="8"/>
  <c r="B7134" i="8"/>
  <c r="B7133" i="8"/>
  <c r="B7132" i="8"/>
  <c r="B7131" i="8"/>
  <c r="B7130" i="8"/>
  <c r="B7129" i="8"/>
  <c r="B7128" i="8"/>
  <c r="B7127" i="8"/>
  <c r="B7126" i="8"/>
  <c r="B7125" i="8"/>
  <c r="B7124" i="8"/>
  <c r="B7123" i="8"/>
  <c r="B7122" i="8"/>
  <c r="B7121" i="8"/>
  <c r="B7120" i="8"/>
  <c r="B7119" i="8"/>
  <c r="B7118" i="8"/>
  <c r="B7117" i="8"/>
  <c r="B7116" i="8"/>
  <c r="B7115" i="8"/>
  <c r="B7114" i="8"/>
  <c r="B7113" i="8"/>
  <c r="B7112" i="8"/>
  <c r="B7111" i="8"/>
  <c r="B7110" i="8"/>
  <c r="B7109" i="8"/>
  <c r="B7108" i="8"/>
  <c r="B7107" i="8"/>
  <c r="B7106" i="8"/>
  <c r="B7105" i="8"/>
  <c r="B7104" i="8"/>
  <c r="B7103" i="8"/>
  <c r="B7102" i="8"/>
  <c r="B7101" i="8"/>
  <c r="B7100" i="8"/>
  <c r="B7099" i="8"/>
  <c r="B7098" i="8"/>
  <c r="B7097" i="8"/>
  <c r="B7096" i="8"/>
  <c r="B7095" i="8"/>
  <c r="B7094" i="8"/>
  <c r="B7093" i="8"/>
  <c r="B7092" i="8"/>
  <c r="B7091" i="8"/>
  <c r="B7090" i="8"/>
  <c r="B7089" i="8"/>
  <c r="B7088" i="8"/>
  <c r="B7087" i="8"/>
  <c r="B7086" i="8"/>
  <c r="B7085" i="8"/>
  <c r="B7084" i="8"/>
  <c r="B7083" i="8"/>
  <c r="B7082" i="8"/>
  <c r="B7081" i="8"/>
  <c r="B7080" i="8"/>
  <c r="B7079" i="8"/>
  <c r="B7078" i="8"/>
  <c r="B7077" i="8"/>
  <c r="B7076" i="8"/>
  <c r="B7075" i="8"/>
  <c r="B7074" i="8"/>
  <c r="B7073" i="8"/>
  <c r="B7072" i="8"/>
  <c r="B7071" i="8"/>
  <c r="B7070" i="8"/>
  <c r="B7069" i="8"/>
  <c r="B7068" i="8"/>
  <c r="B7067" i="8"/>
  <c r="B7066" i="8"/>
  <c r="B7065" i="8"/>
  <c r="B7064" i="8"/>
  <c r="B7063" i="8"/>
  <c r="B7062" i="8"/>
  <c r="B7061" i="8"/>
  <c r="B7060" i="8"/>
  <c r="B7059" i="8"/>
  <c r="B7058" i="8"/>
  <c r="B7057" i="8"/>
  <c r="B7056" i="8"/>
  <c r="B7055" i="8"/>
  <c r="B7054" i="8"/>
  <c r="B7053" i="8"/>
  <c r="B7052" i="8"/>
  <c r="B7051" i="8"/>
  <c r="B7050" i="8"/>
  <c r="B7049" i="8"/>
  <c r="B7048" i="8"/>
  <c r="B7047" i="8"/>
  <c r="B7046" i="8"/>
  <c r="B7045" i="8"/>
  <c r="B7044" i="8"/>
  <c r="B7043" i="8"/>
  <c r="B7042" i="8"/>
  <c r="B7041" i="8"/>
  <c r="B7040" i="8"/>
  <c r="B7039" i="8"/>
  <c r="B7038" i="8"/>
  <c r="B7037" i="8"/>
  <c r="B7036" i="8"/>
  <c r="B7035" i="8"/>
  <c r="B7034" i="8"/>
  <c r="B7033" i="8"/>
  <c r="B7032" i="8"/>
  <c r="B7031" i="8"/>
  <c r="B7030" i="8"/>
  <c r="B7029" i="8"/>
  <c r="B7028" i="8"/>
  <c r="B7027" i="8"/>
  <c r="B7026" i="8"/>
  <c r="B7025" i="8"/>
  <c r="B7024" i="8"/>
  <c r="B7023" i="8"/>
  <c r="B7022" i="8"/>
  <c r="B7021" i="8"/>
  <c r="B7020" i="8"/>
  <c r="B7019" i="8"/>
  <c r="B7018" i="8"/>
  <c r="B7017" i="8"/>
  <c r="B7016" i="8"/>
  <c r="B7015" i="8"/>
  <c r="B7014" i="8"/>
  <c r="B7013" i="8"/>
  <c r="B7012" i="8"/>
  <c r="B7011" i="8"/>
  <c r="B7010" i="8"/>
  <c r="B7009" i="8"/>
  <c r="B7008" i="8"/>
  <c r="B7007" i="8"/>
  <c r="B7006" i="8"/>
  <c r="B7005" i="8"/>
  <c r="B7004" i="8"/>
  <c r="B7003" i="8"/>
  <c r="B7002" i="8"/>
  <c r="B7001" i="8"/>
  <c r="B7000" i="8"/>
  <c r="B6999" i="8"/>
  <c r="B6998" i="8"/>
  <c r="B6997" i="8"/>
  <c r="B6996" i="8"/>
  <c r="B6995" i="8"/>
  <c r="B6994" i="8"/>
  <c r="B6993" i="8"/>
  <c r="B6992" i="8"/>
  <c r="B6991" i="8"/>
  <c r="B6990" i="8"/>
  <c r="B6989" i="8"/>
  <c r="B6988" i="8"/>
  <c r="B6987" i="8"/>
  <c r="B6986" i="8"/>
  <c r="B6985" i="8"/>
  <c r="B6984" i="8"/>
  <c r="B6983" i="8"/>
  <c r="B6982" i="8"/>
  <c r="B6981" i="8"/>
  <c r="B6980" i="8"/>
  <c r="B6979" i="8"/>
  <c r="B6978" i="8"/>
  <c r="B6977" i="8"/>
  <c r="B6976" i="8"/>
  <c r="B6975" i="8"/>
  <c r="B6974" i="8"/>
  <c r="B6973" i="8"/>
  <c r="B6972" i="8"/>
  <c r="B6971" i="8"/>
  <c r="B6970" i="8"/>
  <c r="B6969" i="8"/>
  <c r="B6968" i="8"/>
  <c r="B6967" i="8"/>
  <c r="B6966" i="8"/>
  <c r="B6965" i="8"/>
  <c r="B6964" i="8"/>
  <c r="B6963" i="8"/>
  <c r="B6962" i="8"/>
  <c r="B6961" i="8"/>
  <c r="B6960" i="8"/>
  <c r="B6959" i="8"/>
  <c r="B6958" i="8"/>
  <c r="B6957" i="8"/>
  <c r="B6956" i="8"/>
  <c r="B6955" i="8"/>
  <c r="B6954" i="8"/>
  <c r="B6953" i="8"/>
  <c r="B6952" i="8"/>
  <c r="B6951" i="8"/>
  <c r="B6950" i="8"/>
  <c r="B6949" i="8"/>
  <c r="B6948" i="8"/>
  <c r="B6947" i="8"/>
  <c r="B6946" i="8"/>
  <c r="B6945" i="8"/>
  <c r="B6944" i="8"/>
  <c r="B6943" i="8"/>
  <c r="B6942" i="8"/>
  <c r="B6941" i="8"/>
  <c r="B6940" i="8"/>
  <c r="B6939" i="8"/>
  <c r="B6938" i="8"/>
  <c r="B6937" i="8"/>
  <c r="B6936" i="8"/>
  <c r="B6935" i="8"/>
  <c r="B6934" i="8"/>
  <c r="B6933" i="8"/>
  <c r="B6932" i="8"/>
  <c r="B6931" i="8"/>
  <c r="B6930" i="8"/>
  <c r="B6929" i="8"/>
  <c r="B6928" i="8"/>
  <c r="B6927" i="8"/>
  <c r="B6926" i="8"/>
  <c r="B6925" i="8"/>
  <c r="B6924" i="8"/>
  <c r="B6923" i="8"/>
  <c r="B6922" i="8"/>
  <c r="B6921" i="8"/>
  <c r="B6920" i="8"/>
  <c r="B6919" i="8"/>
  <c r="B6918" i="8"/>
  <c r="B6917" i="8"/>
  <c r="B6916" i="8"/>
  <c r="B6915" i="8"/>
  <c r="B6914" i="8"/>
  <c r="B6913" i="8"/>
  <c r="B6912" i="8"/>
  <c r="B6911" i="8"/>
  <c r="B6910" i="8"/>
  <c r="B6909" i="8"/>
  <c r="B6908" i="8"/>
  <c r="B6907" i="8"/>
  <c r="B6906" i="8"/>
  <c r="B6905" i="8"/>
  <c r="B6904" i="8"/>
  <c r="B6903" i="8"/>
  <c r="B6902" i="8"/>
  <c r="B6901" i="8"/>
  <c r="B6900" i="8"/>
  <c r="B6899" i="8"/>
  <c r="B6898" i="8"/>
  <c r="B6897" i="8"/>
  <c r="B6896" i="8"/>
  <c r="B6895" i="8"/>
  <c r="B6894" i="8"/>
  <c r="B6893" i="8"/>
  <c r="B6892" i="8"/>
  <c r="B6891" i="8"/>
  <c r="B6890" i="8"/>
  <c r="B6889" i="8"/>
  <c r="B6888" i="8"/>
  <c r="B6887" i="8"/>
  <c r="B6886" i="8"/>
  <c r="B6885" i="8"/>
  <c r="B6884" i="8"/>
  <c r="B6883" i="8"/>
  <c r="B6882" i="8"/>
  <c r="B6881" i="8"/>
  <c r="B6880" i="8"/>
  <c r="B6879" i="8"/>
  <c r="B6878" i="8"/>
  <c r="B6877" i="8"/>
  <c r="B6876" i="8"/>
  <c r="B6875" i="8"/>
  <c r="B6874" i="8"/>
  <c r="B6873" i="8"/>
  <c r="B6872" i="8"/>
  <c r="B6871" i="8"/>
  <c r="B6870" i="8"/>
  <c r="B6869" i="8"/>
  <c r="B6868" i="8"/>
  <c r="B6867" i="8"/>
  <c r="B6866" i="8"/>
  <c r="B6865" i="8"/>
  <c r="B6864" i="8"/>
  <c r="B6863" i="8"/>
  <c r="B6862" i="8"/>
  <c r="B6861" i="8"/>
  <c r="B6860" i="8"/>
  <c r="B6859" i="8"/>
  <c r="B6858" i="8"/>
  <c r="B6857" i="8"/>
  <c r="B6856" i="8"/>
  <c r="B6855" i="8"/>
  <c r="B6854" i="8"/>
  <c r="B6853" i="8"/>
  <c r="B6852" i="8"/>
  <c r="B6851" i="8"/>
  <c r="B6850" i="8"/>
  <c r="B6849" i="8"/>
  <c r="B6848" i="8"/>
  <c r="B6847" i="8"/>
  <c r="B6846" i="8"/>
  <c r="B6845" i="8"/>
  <c r="B6844" i="8"/>
  <c r="B6843" i="8"/>
  <c r="B6842" i="8"/>
  <c r="B6841" i="8"/>
  <c r="B6840" i="8"/>
  <c r="B6839" i="8"/>
  <c r="B6838" i="8"/>
  <c r="B6837" i="8"/>
  <c r="B6836" i="8"/>
  <c r="B6835" i="8"/>
  <c r="B6834" i="8"/>
  <c r="B6833" i="8"/>
  <c r="B6832" i="8"/>
  <c r="B6831" i="8"/>
  <c r="B6830" i="8"/>
  <c r="B6829" i="8"/>
  <c r="B6828" i="8"/>
  <c r="B6827" i="8"/>
  <c r="B6826" i="8"/>
  <c r="B6825" i="8"/>
  <c r="B6824" i="8"/>
  <c r="B6823" i="8"/>
  <c r="B6822" i="8"/>
  <c r="B6821" i="8"/>
  <c r="B6820" i="8"/>
  <c r="B6819" i="8"/>
  <c r="B6818" i="8"/>
  <c r="B6817" i="8"/>
  <c r="B6816" i="8"/>
  <c r="B6815" i="8"/>
  <c r="B6814" i="8"/>
  <c r="B6813" i="8"/>
  <c r="B6812" i="8"/>
  <c r="B6811" i="8"/>
  <c r="B6810" i="8"/>
  <c r="B6809" i="8"/>
  <c r="B6808" i="8"/>
  <c r="B6807" i="8"/>
  <c r="B6806" i="8"/>
  <c r="B6805" i="8"/>
  <c r="B6804" i="8"/>
  <c r="B6803" i="8"/>
  <c r="B6802" i="8"/>
  <c r="B6801" i="8"/>
  <c r="B6800" i="8"/>
  <c r="B6799" i="8"/>
  <c r="B6798" i="8"/>
  <c r="B6797" i="8"/>
  <c r="B6796" i="8"/>
  <c r="B6795" i="8"/>
  <c r="B6794" i="8"/>
  <c r="B6793" i="8"/>
  <c r="B6792" i="8"/>
  <c r="B6791" i="8"/>
  <c r="B6790" i="8"/>
  <c r="B6789" i="8"/>
  <c r="B6788" i="8"/>
  <c r="B6787" i="8"/>
  <c r="B6786" i="8"/>
  <c r="B6785" i="8"/>
  <c r="B6784" i="8"/>
  <c r="B6783" i="8"/>
  <c r="B6782" i="8"/>
  <c r="B6781" i="8"/>
  <c r="B6780" i="8"/>
  <c r="B6779" i="8"/>
  <c r="B6778" i="8"/>
  <c r="B6777" i="8"/>
  <c r="B6776" i="8"/>
  <c r="B6775" i="8"/>
  <c r="B6774" i="8"/>
  <c r="B6773" i="8"/>
  <c r="B6772" i="8"/>
  <c r="B6771" i="8"/>
  <c r="B6770" i="8"/>
  <c r="B6769" i="8"/>
  <c r="B6768" i="8"/>
  <c r="B6767" i="8"/>
  <c r="B6766" i="8"/>
  <c r="B6765" i="8"/>
  <c r="B6764" i="8"/>
  <c r="B6763" i="8"/>
  <c r="B6762" i="8"/>
  <c r="B6761" i="8"/>
  <c r="B6760" i="8"/>
  <c r="B6759" i="8"/>
  <c r="B6758" i="8"/>
  <c r="B6757" i="8"/>
  <c r="B6756" i="8"/>
  <c r="B6755" i="8"/>
  <c r="B6754" i="8"/>
  <c r="B6753" i="8"/>
  <c r="B6752" i="8"/>
  <c r="B6751" i="8"/>
  <c r="B6750" i="8"/>
  <c r="B6749" i="8"/>
  <c r="B6748" i="8"/>
  <c r="B6747" i="8"/>
  <c r="B6746" i="8"/>
  <c r="B6745" i="8"/>
  <c r="B6744" i="8"/>
  <c r="B6743" i="8"/>
  <c r="B6742" i="8"/>
  <c r="B6741" i="8"/>
  <c r="B6740" i="8"/>
  <c r="B6739" i="8"/>
  <c r="B6738" i="8"/>
  <c r="B6737" i="8"/>
  <c r="B6736" i="8"/>
  <c r="B6735" i="8"/>
  <c r="B6734" i="8"/>
  <c r="B6733" i="8"/>
  <c r="B6732" i="8"/>
  <c r="B6731" i="8"/>
  <c r="B6730" i="8"/>
  <c r="B6729" i="8"/>
  <c r="B6728" i="8"/>
  <c r="B6727" i="8"/>
  <c r="B6726" i="8"/>
  <c r="B6725" i="8"/>
  <c r="B6724" i="8"/>
  <c r="B6723" i="8"/>
  <c r="B6722" i="8"/>
  <c r="B6721" i="8"/>
  <c r="B6720" i="8"/>
  <c r="B6719" i="8"/>
  <c r="B6718" i="8"/>
  <c r="B6717" i="8"/>
  <c r="B6716" i="8"/>
  <c r="B6715" i="8"/>
  <c r="B6714" i="8"/>
  <c r="B6713" i="8"/>
  <c r="B6712" i="8"/>
  <c r="B6711" i="8"/>
  <c r="B6710" i="8"/>
  <c r="B6709" i="8"/>
  <c r="B6708" i="8"/>
  <c r="B6707" i="8"/>
  <c r="B6706" i="8"/>
  <c r="B6705" i="8"/>
  <c r="B6704" i="8"/>
  <c r="B6703" i="8"/>
  <c r="B6702" i="8"/>
  <c r="B6701" i="8"/>
  <c r="B6700" i="8"/>
  <c r="B6699" i="8"/>
  <c r="B6698" i="8"/>
  <c r="B6697" i="8"/>
  <c r="B6696" i="8"/>
  <c r="B6695" i="8"/>
  <c r="B6694" i="8"/>
  <c r="B6693" i="8"/>
  <c r="B6692" i="8"/>
  <c r="B6691" i="8"/>
  <c r="B6690" i="8"/>
  <c r="B6689" i="8"/>
  <c r="B6688" i="8"/>
  <c r="B6687" i="8"/>
  <c r="B6686" i="8"/>
  <c r="B6685" i="8"/>
  <c r="B6684" i="8"/>
  <c r="B6683" i="8"/>
  <c r="B6682" i="8"/>
  <c r="B6681" i="8"/>
  <c r="B6680" i="8"/>
  <c r="B6679" i="8"/>
  <c r="B6678" i="8"/>
  <c r="B6677" i="8"/>
  <c r="B6676" i="8"/>
  <c r="B6675" i="8"/>
  <c r="B6674" i="8"/>
  <c r="B6673" i="8"/>
  <c r="B6672" i="8"/>
  <c r="B6671" i="8"/>
  <c r="B6670" i="8"/>
  <c r="B6669" i="8"/>
  <c r="B6668" i="8"/>
  <c r="B6667" i="8"/>
  <c r="B6666" i="8"/>
  <c r="B6665" i="8"/>
  <c r="B6664" i="8"/>
  <c r="B6663" i="8"/>
  <c r="B6662" i="8"/>
  <c r="B6661" i="8"/>
  <c r="B6660" i="8"/>
  <c r="B6659" i="8"/>
  <c r="B6658" i="8"/>
  <c r="B6657" i="8"/>
  <c r="B6656" i="8"/>
  <c r="B6655" i="8"/>
  <c r="B6654" i="8"/>
  <c r="B6653" i="8"/>
  <c r="B6652" i="8"/>
  <c r="B6651" i="8"/>
  <c r="B6650" i="8"/>
  <c r="B6649" i="8"/>
  <c r="B6648" i="8"/>
  <c r="B6647" i="8"/>
  <c r="B6646" i="8"/>
  <c r="B6645" i="8"/>
  <c r="B6644" i="8"/>
  <c r="B6643" i="8"/>
  <c r="B6642" i="8"/>
  <c r="B6641" i="8"/>
  <c r="B6640" i="8"/>
  <c r="B6639" i="8"/>
  <c r="B6638" i="8"/>
  <c r="B6637" i="8"/>
  <c r="B6636" i="8"/>
  <c r="B6635" i="8"/>
  <c r="B6634" i="8"/>
  <c r="B6633" i="8"/>
  <c r="B6632" i="8"/>
  <c r="B6631" i="8"/>
  <c r="B6630" i="8"/>
  <c r="B6629" i="8"/>
  <c r="B6628" i="8"/>
  <c r="B6627" i="8"/>
  <c r="B6626" i="8"/>
  <c r="B6625" i="8"/>
  <c r="B6624" i="8"/>
  <c r="B6623" i="8"/>
  <c r="B6622" i="8"/>
  <c r="B6621" i="8"/>
  <c r="B6620" i="8"/>
  <c r="B6619" i="8"/>
  <c r="B6618" i="8"/>
  <c r="B6617" i="8"/>
  <c r="B6616" i="8"/>
  <c r="B6615" i="8"/>
  <c r="B6614" i="8"/>
  <c r="B6613" i="8"/>
  <c r="B6612" i="8"/>
  <c r="B6611" i="8"/>
  <c r="B6610" i="8"/>
  <c r="B6609" i="8"/>
  <c r="B6608" i="8"/>
  <c r="B6607" i="8"/>
  <c r="B6606" i="8"/>
  <c r="B6605" i="8"/>
  <c r="B6604" i="8"/>
  <c r="B6603" i="8"/>
  <c r="B6602" i="8"/>
  <c r="B6601" i="8"/>
  <c r="B6600" i="8"/>
  <c r="B6599" i="8"/>
  <c r="B6598" i="8"/>
  <c r="B6597" i="8"/>
  <c r="B6596" i="8"/>
  <c r="B6595" i="8"/>
  <c r="B6594" i="8"/>
  <c r="B6593" i="8"/>
  <c r="B6592" i="8"/>
  <c r="B6591" i="8"/>
  <c r="B6590" i="8"/>
  <c r="B6589" i="8"/>
  <c r="B6588" i="8"/>
  <c r="B6587" i="8"/>
  <c r="B6586" i="8"/>
  <c r="B6585" i="8"/>
  <c r="B6584" i="8"/>
  <c r="B6583" i="8"/>
  <c r="B6582" i="8"/>
  <c r="B6581" i="8"/>
  <c r="B6580" i="8"/>
  <c r="B6579" i="8"/>
  <c r="B6578" i="8"/>
  <c r="B6577" i="8"/>
  <c r="B6576" i="8"/>
  <c r="B6575" i="8"/>
  <c r="B6574" i="8"/>
  <c r="B6573" i="8"/>
  <c r="B6572" i="8"/>
  <c r="B6571" i="8"/>
  <c r="B6570" i="8"/>
  <c r="B6569" i="8"/>
  <c r="B6568" i="8"/>
  <c r="B6567" i="8"/>
  <c r="B6566" i="8"/>
  <c r="B6565" i="8"/>
  <c r="B6564" i="8"/>
  <c r="B6563" i="8"/>
  <c r="B6562" i="8"/>
  <c r="B6561" i="8"/>
  <c r="B6560" i="8"/>
  <c r="B6559" i="8"/>
  <c r="B6558" i="8"/>
  <c r="B6557" i="8"/>
  <c r="B6556" i="8"/>
  <c r="B6555" i="8"/>
  <c r="B6554" i="8"/>
  <c r="B6553" i="8"/>
  <c r="B6552" i="8"/>
  <c r="B6551" i="8"/>
  <c r="B6550" i="8"/>
  <c r="B6549" i="8"/>
  <c r="B6548" i="8"/>
  <c r="B6547" i="8"/>
  <c r="B6546" i="8"/>
  <c r="B6545" i="8"/>
  <c r="B6544" i="8"/>
  <c r="B6543" i="8"/>
  <c r="B6542" i="8"/>
  <c r="B6541" i="8"/>
  <c r="B6540" i="8"/>
  <c r="B6539" i="8"/>
  <c r="B6538" i="8"/>
  <c r="B6537" i="8"/>
  <c r="B6536" i="8"/>
  <c r="B6535" i="8"/>
  <c r="B6534" i="8"/>
  <c r="B6533" i="8"/>
  <c r="B6532" i="8"/>
  <c r="B6531" i="8"/>
  <c r="B6530" i="8"/>
  <c r="B6529" i="8"/>
  <c r="B6528" i="8"/>
  <c r="B6527" i="8"/>
  <c r="B6526" i="8"/>
  <c r="B6525" i="8"/>
  <c r="B6524" i="8"/>
  <c r="B6523" i="8"/>
  <c r="B6522" i="8"/>
  <c r="B6521" i="8"/>
  <c r="B6520" i="8"/>
  <c r="B6519" i="8"/>
  <c r="B6518" i="8"/>
  <c r="B6517" i="8"/>
  <c r="B6516" i="8"/>
  <c r="B6515" i="8"/>
  <c r="B6514" i="8"/>
  <c r="B6513" i="8"/>
  <c r="B6512" i="8"/>
  <c r="B6511" i="8"/>
  <c r="B6510" i="8"/>
  <c r="B6509" i="8"/>
  <c r="B6508" i="8"/>
  <c r="B6507" i="8"/>
  <c r="B6506" i="8"/>
  <c r="B6505" i="8"/>
  <c r="B6504" i="8"/>
  <c r="B6503" i="8"/>
  <c r="B6502" i="8"/>
  <c r="B6501" i="8"/>
  <c r="B6500" i="8"/>
  <c r="B6499" i="8"/>
  <c r="B6498" i="8"/>
  <c r="B6497" i="8"/>
  <c r="B6496" i="8"/>
  <c r="B6495" i="8"/>
  <c r="B6494" i="8"/>
  <c r="B6493" i="8"/>
  <c r="B6492" i="8"/>
  <c r="B6491" i="8"/>
  <c r="B6490" i="8"/>
  <c r="B6489" i="8"/>
  <c r="B6488" i="8"/>
  <c r="B6487" i="8"/>
  <c r="B6486" i="8"/>
  <c r="B6485" i="8"/>
  <c r="B6484" i="8"/>
  <c r="B6483" i="8"/>
  <c r="B6482" i="8"/>
  <c r="B6481" i="8"/>
  <c r="B6480" i="8"/>
  <c r="B6479" i="8"/>
  <c r="B6478" i="8"/>
  <c r="B6477" i="8"/>
  <c r="B6476" i="8"/>
  <c r="B6475" i="8"/>
  <c r="B6474" i="8"/>
  <c r="B6473" i="8"/>
  <c r="B6472" i="8"/>
  <c r="B6471" i="8"/>
  <c r="B6470" i="8"/>
  <c r="B6469" i="8"/>
  <c r="B6468" i="8"/>
  <c r="B6467" i="8"/>
  <c r="B6466" i="8"/>
  <c r="B6465" i="8"/>
  <c r="B6464" i="8"/>
  <c r="B6463" i="8"/>
  <c r="B6462" i="8"/>
  <c r="B6461" i="8"/>
  <c r="B6460" i="8"/>
  <c r="B6459" i="8"/>
  <c r="B6458" i="8"/>
  <c r="B6457" i="8"/>
  <c r="B6456" i="8"/>
  <c r="B6455" i="8"/>
  <c r="B6454" i="8"/>
  <c r="B6453" i="8"/>
  <c r="B6452" i="8"/>
  <c r="B6451" i="8"/>
  <c r="B6450" i="8"/>
  <c r="B6449" i="8"/>
  <c r="B6448" i="8"/>
  <c r="B6447" i="8"/>
  <c r="B6446" i="8"/>
  <c r="B6445" i="8"/>
  <c r="B6444" i="8"/>
  <c r="B6443" i="8"/>
  <c r="B6442" i="8"/>
  <c r="B6441" i="8"/>
  <c r="B6440" i="8"/>
  <c r="B6439" i="8"/>
  <c r="B6438" i="8"/>
  <c r="B6437" i="8"/>
  <c r="B6436" i="8"/>
  <c r="B6435" i="8"/>
  <c r="B6434" i="8"/>
  <c r="B6433" i="8"/>
  <c r="B6432" i="8"/>
  <c r="B6431" i="8"/>
  <c r="B6430" i="8"/>
  <c r="B6429" i="8"/>
  <c r="B6428" i="8"/>
  <c r="B6427" i="8"/>
  <c r="B6426" i="8"/>
  <c r="B6425" i="8"/>
  <c r="B6424" i="8"/>
  <c r="B6423" i="8"/>
  <c r="B6422" i="8"/>
  <c r="B6421" i="8"/>
  <c r="B6420" i="8"/>
  <c r="B6419" i="8"/>
  <c r="B6418" i="8"/>
  <c r="B6417" i="8"/>
  <c r="B6416" i="8"/>
  <c r="B6415" i="8"/>
  <c r="B6414" i="8"/>
  <c r="B6413" i="8"/>
  <c r="B6412" i="8"/>
  <c r="B6411" i="8"/>
  <c r="B6410" i="8"/>
  <c r="B6409" i="8"/>
  <c r="B6408" i="8"/>
  <c r="B6407" i="8"/>
  <c r="B6406" i="8"/>
  <c r="B6405" i="8"/>
  <c r="B6404" i="8"/>
  <c r="B6403" i="8"/>
  <c r="B6402" i="8"/>
  <c r="B6401" i="8"/>
  <c r="B6400" i="8"/>
  <c r="B6399" i="8"/>
  <c r="B6398" i="8"/>
  <c r="B6397" i="8"/>
  <c r="B6396" i="8"/>
  <c r="B6395" i="8"/>
  <c r="B6394" i="8"/>
  <c r="B6393" i="8"/>
  <c r="B6392" i="8"/>
  <c r="B6391" i="8"/>
  <c r="B6390" i="8"/>
  <c r="B6389" i="8"/>
  <c r="B6388" i="8"/>
  <c r="B6387" i="8"/>
  <c r="B6386" i="8"/>
  <c r="B6385" i="8"/>
  <c r="B6384" i="8"/>
  <c r="B6383" i="8"/>
  <c r="B6382" i="8"/>
  <c r="B6381" i="8"/>
  <c r="B6380" i="8"/>
  <c r="B6379" i="8"/>
  <c r="B6378" i="8"/>
  <c r="B6377" i="8"/>
  <c r="B6376" i="8"/>
  <c r="B6375" i="8"/>
  <c r="B6374" i="8"/>
  <c r="B6373" i="8"/>
  <c r="B6372" i="8"/>
  <c r="B6371" i="8"/>
  <c r="B6370" i="8"/>
  <c r="B6369" i="8"/>
  <c r="B6368" i="8"/>
  <c r="B6367" i="8"/>
  <c r="B6366" i="8"/>
  <c r="B6365" i="8"/>
  <c r="B6364" i="8"/>
  <c r="B6363" i="8"/>
  <c r="B6362" i="8"/>
  <c r="B6361" i="8"/>
  <c r="B6360" i="8"/>
  <c r="B6359" i="8"/>
  <c r="B6358" i="8"/>
  <c r="B6357" i="8"/>
  <c r="B6356" i="8"/>
  <c r="B6355" i="8"/>
  <c r="B6354" i="8"/>
  <c r="B6353" i="8"/>
  <c r="B6352" i="8"/>
  <c r="B6351" i="8"/>
  <c r="B6350" i="8"/>
  <c r="B6349" i="8"/>
  <c r="B6348" i="8"/>
  <c r="B6347" i="8"/>
  <c r="B6346" i="8"/>
  <c r="B6345" i="8"/>
  <c r="B6344" i="8"/>
  <c r="B6343" i="8"/>
  <c r="B6342" i="8"/>
  <c r="B6341" i="8"/>
  <c r="B6340" i="8"/>
  <c r="B6339" i="8"/>
  <c r="B6338" i="8"/>
  <c r="B6337" i="8"/>
  <c r="B6336" i="8"/>
  <c r="B6335" i="8"/>
  <c r="B6334" i="8"/>
  <c r="B6333" i="8"/>
  <c r="B6332" i="8"/>
  <c r="B6331" i="8"/>
  <c r="B6330" i="8"/>
  <c r="B6329" i="8"/>
  <c r="B6328" i="8"/>
  <c r="B6327" i="8"/>
  <c r="B6326" i="8"/>
  <c r="B6325" i="8"/>
  <c r="B6324" i="8"/>
  <c r="B6323" i="8"/>
  <c r="B6322" i="8"/>
  <c r="B6321" i="8"/>
  <c r="B6320" i="8"/>
  <c r="B6319" i="8"/>
  <c r="B6318" i="8"/>
  <c r="B6317" i="8"/>
  <c r="B6316" i="8"/>
  <c r="B6315" i="8"/>
  <c r="B6314" i="8"/>
  <c r="B6313" i="8"/>
  <c r="B6312" i="8"/>
  <c r="B6311" i="8"/>
  <c r="B6310" i="8"/>
  <c r="B6309" i="8"/>
  <c r="B6308" i="8"/>
  <c r="B6307" i="8"/>
  <c r="B6306" i="8"/>
  <c r="B6305" i="8"/>
  <c r="B6304" i="8"/>
  <c r="B6303" i="8"/>
  <c r="B6302" i="8"/>
  <c r="B6301" i="8"/>
  <c r="B6300" i="8"/>
  <c r="B6299" i="8"/>
  <c r="B6298" i="8"/>
  <c r="B6297" i="8"/>
  <c r="B6296" i="8"/>
  <c r="B6295" i="8"/>
  <c r="B6294" i="8"/>
  <c r="B6293" i="8"/>
  <c r="B6292" i="8"/>
  <c r="B6291" i="8"/>
  <c r="B6290" i="8"/>
  <c r="B6289" i="8"/>
  <c r="B6288" i="8"/>
  <c r="B6287" i="8"/>
  <c r="B6286" i="8"/>
  <c r="B6285" i="8"/>
  <c r="B6284" i="8"/>
  <c r="B6283" i="8"/>
  <c r="B6282" i="8"/>
  <c r="B6281" i="8"/>
  <c r="B6280" i="8"/>
  <c r="B6279" i="8"/>
  <c r="B6278" i="8"/>
  <c r="B6277" i="8"/>
  <c r="B6276" i="8"/>
  <c r="B6275" i="8"/>
  <c r="B6274" i="8"/>
  <c r="B6273" i="8"/>
  <c r="B6272" i="8"/>
  <c r="B6271" i="8"/>
  <c r="B6270" i="8"/>
  <c r="B6269" i="8"/>
  <c r="B6268" i="8"/>
  <c r="B6267" i="8"/>
  <c r="B6266" i="8"/>
  <c r="B6265" i="8"/>
  <c r="B6264" i="8"/>
  <c r="B6263" i="8"/>
  <c r="B6262" i="8"/>
  <c r="B6261" i="8"/>
  <c r="B6260" i="8"/>
  <c r="B6259" i="8"/>
  <c r="B6258" i="8"/>
  <c r="B6257" i="8"/>
  <c r="B6256" i="8"/>
  <c r="B6255" i="8"/>
  <c r="B6254" i="8"/>
  <c r="B6253" i="8"/>
  <c r="B6252" i="8"/>
  <c r="B6251" i="8"/>
  <c r="B6250" i="8"/>
  <c r="B6249" i="8"/>
  <c r="B6248" i="8"/>
  <c r="B6247" i="8"/>
  <c r="B6246" i="8"/>
  <c r="B6245" i="8"/>
  <c r="B6244" i="8"/>
  <c r="B6243" i="8"/>
  <c r="B6242" i="8"/>
  <c r="B6241" i="8"/>
  <c r="B6240" i="8"/>
  <c r="B6239" i="8"/>
  <c r="B6238" i="8"/>
  <c r="B6237" i="8"/>
  <c r="B6236" i="8"/>
  <c r="B6235" i="8"/>
  <c r="B6234" i="8"/>
  <c r="B6233" i="8"/>
  <c r="B6232" i="8"/>
  <c r="B6231" i="8"/>
  <c r="B6230" i="8"/>
  <c r="B6229" i="8"/>
  <c r="B6228" i="8"/>
  <c r="B6227" i="8"/>
  <c r="B6226" i="8"/>
  <c r="B6225" i="8"/>
  <c r="B6224" i="8"/>
  <c r="B6223" i="8"/>
  <c r="B6222" i="8"/>
  <c r="B6221" i="8"/>
  <c r="B6220" i="8"/>
  <c r="B6219" i="8"/>
  <c r="B6218" i="8"/>
  <c r="B6217" i="8"/>
  <c r="B6216" i="8"/>
  <c r="B6215" i="8"/>
  <c r="B6214" i="8"/>
  <c r="B6213" i="8"/>
  <c r="B6212" i="8"/>
  <c r="B6211" i="8"/>
  <c r="B6210" i="8"/>
  <c r="B6209" i="8"/>
  <c r="B6208" i="8"/>
  <c r="B6207" i="8"/>
  <c r="B6206" i="8"/>
  <c r="B6205" i="8"/>
  <c r="B6204" i="8"/>
  <c r="B6203" i="8"/>
  <c r="B6202" i="8"/>
  <c r="B6201" i="8"/>
  <c r="B6200" i="8"/>
  <c r="B6199" i="8"/>
  <c r="B6198" i="8"/>
  <c r="B6197" i="8"/>
  <c r="B6196" i="8"/>
  <c r="B6195" i="8"/>
  <c r="B6194" i="8"/>
  <c r="B6193" i="8"/>
  <c r="B6192" i="8"/>
  <c r="B6191" i="8"/>
  <c r="B6190" i="8"/>
  <c r="B6189" i="8"/>
  <c r="B6188" i="8"/>
  <c r="B6187" i="8"/>
  <c r="B6186" i="8"/>
  <c r="B6185" i="8"/>
  <c r="B6184" i="8"/>
  <c r="B6183" i="8"/>
  <c r="B6182" i="8"/>
  <c r="B6181" i="8"/>
  <c r="B6180" i="8"/>
  <c r="B6179" i="8"/>
  <c r="B6178" i="8"/>
  <c r="B6177" i="8"/>
  <c r="B6176" i="8"/>
  <c r="B6175" i="8"/>
  <c r="B6174" i="8"/>
  <c r="B6173" i="8"/>
  <c r="B6172" i="8"/>
  <c r="B6171" i="8"/>
  <c r="B6170" i="8"/>
  <c r="B6169" i="8"/>
  <c r="B6168" i="8"/>
  <c r="B6167" i="8"/>
  <c r="B6166" i="8"/>
  <c r="B6165" i="8"/>
  <c r="B6164" i="8"/>
  <c r="B6163" i="8"/>
  <c r="B6162" i="8"/>
  <c r="B6161" i="8"/>
  <c r="B6160" i="8"/>
  <c r="B6159" i="8"/>
  <c r="B6158" i="8"/>
  <c r="B6157" i="8"/>
  <c r="B6156" i="8"/>
  <c r="B6155" i="8"/>
  <c r="B6154" i="8"/>
  <c r="B6153" i="8"/>
  <c r="B6152" i="8"/>
  <c r="B6151" i="8"/>
  <c r="B6150" i="8"/>
  <c r="B6149" i="8"/>
  <c r="B6148" i="8"/>
  <c r="B6147" i="8"/>
  <c r="B6146" i="8"/>
  <c r="B6145" i="8"/>
  <c r="B6144" i="8"/>
  <c r="B6143" i="8"/>
  <c r="B6142" i="8"/>
  <c r="B6141" i="8"/>
  <c r="B6140" i="8"/>
  <c r="B6139" i="8"/>
  <c r="B6138" i="8"/>
  <c r="B6137" i="8"/>
  <c r="B6136" i="8"/>
  <c r="B6135" i="8"/>
  <c r="B6134" i="8"/>
  <c r="B6133" i="8"/>
  <c r="B6132" i="8"/>
  <c r="B6131" i="8"/>
  <c r="B6130" i="8"/>
  <c r="B6129" i="8"/>
  <c r="B6128" i="8"/>
  <c r="B6127" i="8"/>
  <c r="B6126" i="8"/>
  <c r="B6125" i="8"/>
  <c r="B6124" i="8"/>
  <c r="B6123" i="8"/>
  <c r="B6122" i="8"/>
  <c r="B6121" i="8"/>
  <c r="B6120" i="8"/>
  <c r="B6119" i="8"/>
  <c r="B6118" i="8"/>
  <c r="B6117" i="8"/>
  <c r="B6116" i="8"/>
  <c r="B6115" i="8"/>
  <c r="B6114" i="8"/>
  <c r="B6113" i="8"/>
  <c r="B6112" i="8"/>
  <c r="B6111" i="8"/>
  <c r="B6110" i="8"/>
  <c r="B6109" i="8"/>
  <c r="B6108" i="8"/>
  <c r="B6107" i="8"/>
  <c r="B6106" i="8"/>
  <c r="B6105" i="8"/>
  <c r="B6104" i="8"/>
  <c r="B6103" i="8"/>
  <c r="B6102" i="8"/>
  <c r="B6101" i="8"/>
  <c r="B6100" i="8"/>
  <c r="B6099" i="8"/>
  <c r="B6098" i="8"/>
  <c r="B6097" i="8"/>
  <c r="B6096" i="8"/>
  <c r="B6095" i="8"/>
  <c r="B6094" i="8"/>
  <c r="B6093" i="8"/>
  <c r="B6092" i="8"/>
  <c r="B6091" i="8"/>
  <c r="B6090" i="8"/>
  <c r="B6089" i="8"/>
  <c r="B6088" i="8"/>
  <c r="B6087" i="8"/>
  <c r="B6086" i="8"/>
  <c r="B6085" i="8"/>
  <c r="B6084" i="8"/>
  <c r="B6083" i="8"/>
  <c r="B6082" i="8"/>
  <c r="B6081" i="8"/>
  <c r="B6080" i="8"/>
  <c r="B6079" i="8"/>
  <c r="B6078" i="8"/>
  <c r="B6077" i="8"/>
  <c r="B6076" i="8"/>
  <c r="B6075" i="8"/>
  <c r="B6074" i="8"/>
  <c r="B6073" i="8"/>
  <c r="B6072" i="8"/>
  <c r="B6071" i="8"/>
  <c r="B6070" i="8"/>
  <c r="B6069" i="8"/>
  <c r="B6068" i="8"/>
  <c r="B6067" i="8"/>
  <c r="B6066" i="8"/>
  <c r="B6065" i="8"/>
  <c r="B6064" i="8"/>
  <c r="B6063" i="8"/>
  <c r="B6062" i="8"/>
  <c r="B6061" i="8"/>
  <c r="B6060" i="8"/>
  <c r="B6059" i="8"/>
  <c r="B6058" i="8"/>
  <c r="B6057" i="8"/>
  <c r="B6056" i="8"/>
  <c r="B6055" i="8"/>
  <c r="B6054" i="8"/>
  <c r="B6053" i="8"/>
  <c r="B6052" i="8"/>
  <c r="B6051" i="8"/>
  <c r="B6050" i="8"/>
  <c r="B6049" i="8"/>
  <c r="B6048" i="8"/>
  <c r="B6047" i="8"/>
  <c r="B6046" i="8"/>
  <c r="B6045" i="8"/>
  <c r="B6044" i="8"/>
  <c r="B6043" i="8"/>
  <c r="B6042" i="8"/>
  <c r="B6041" i="8"/>
  <c r="B6040" i="8"/>
  <c r="B6039" i="8"/>
  <c r="B6038" i="8"/>
  <c r="B6037" i="8"/>
  <c r="B6036" i="8"/>
  <c r="B6035" i="8"/>
  <c r="B6034" i="8"/>
  <c r="B6033" i="8"/>
  <c r="B6032" i="8"/>
  <c r="B6031" i="8"/>
  <c r="B6030" i="8"/>
  <c r="B6029" i="8"/>
  <c r="B6028" i="8"/>
  <c r="B6027" i="8"/>
  <c r="B6026" i="8"/>
  <c r="B6025" i="8"/>
  <c r="B6024" i="8"/>
  <c r="B6023" i="8"/>
  <c r="B6022" i="8"/>
  <c r="B6021" i="8"/>
  <c r="B6020" i="8"/>
  <c r="B6019" i="8"/>
  <c r="B6018" i="8"/>
  <c r="B6017" i="8"/>
  <c r="B6016" i="8"/>
  <c r="B6015" i="8"/>
  <c r="B6014" i="8"/>
  <c r="B6013" i="8"/>
  <c r="B6012" i="8"/>
  <c r="B6011" i="8"/>
  <c r="B6010" i="8"/>
  <c r="B6009" i="8"/>
  <c r="B6008" i="8"/>
  <c r="B6007" i="8"/>
  <c r="B6006" i="8"/>
  <c r="B6005" i="8"/>
  <c r="B6004" i="8"/>
  <c r="B6003" i="8"/>
  <c r="B6002" i="8"/>
  <c r="B6001" i="8"/>
  <c r="B6000" i="8"/>
  <c r="B5999" i="8"/>
  <c r="B5998" i="8"/>
  <c r="B5997" i="8"/>
  <c r="B5996" i="8"/>
  <c r="B5995" i="8"/>
  <c r="B5994" i="8"/>
  <c r="B5993" i="8"/>
  <c r="B5992" i="8"/>
  <c r="B5991" i="8"/>
  <c r="B5990" i="8"/>
  <c r="B5989" i="8"/>
  <c r="B5988" i="8"/>
  <c r="B5987" i="8"/>
  <c r="B5986" i="8"/>
  <c r="B5985" i="8"/>
  <c r="B5984" i="8"/>
  <c r="B5983" i="8"/>
  <c r="B5982" i="8"/>
  <c r="B5981" i="8"/>
  <c r="B5980" i="8"/>
  <c r="B5979" i="8"/>
  <c r="B5978" i="8"/>
  <c r="B5977" i="8"/>
  <c r="B5976" i="8"/>
  <c r="B5975" i="8"/>
  <c r="B5974" i="8"/>
  <c r="B5973" i="8"/>
  <c r="B5972" i="8"/>
  <c r="B5971" i="8"/>
  <c r="B5970" i="8"/>
  <c r="B5969" i="8"/>
  <c r="B5968" i="8"/>
  <c r="B5967" i="8"/>
  <c r="B5966" i="8"/>
  <c r="B5965" i="8"/>
  <c r="B5964" i="8"/>
  <c r="B5963" i="8"/>
  <c r="B5962" i="8"/>
  <c r="B5961" i="8"/>
  <c r="B5960" i="8"/>
  <c r="B5959" i="8"/>
  <c r="B5958" i="8"/>
  <c r="B5957" i="8"/>
  <c r="B5956" i="8"/>
  <c r="B5955" i="8"/>
  <c r="B5954" i="8"/>
  <c r="B5953" i="8"/>
  <c r="B5952" i="8"/>
  <c r="B5951" i="8"/>
  <c r="B5950" i="8"/>
  <c r="B5949" i="8"/>
  <c r="B5948" i="8"/>
  <c r="B5947" i="8"/>
  <c r="B5946" i="8"/>
  <c r="B5945" i="8"/>
  <c r="B5944" i="8"/>
  <c r="B5943" i="8"/>
  <c r="B5942" i="8"/>
  <c r="B5941" i="8"/>
  <c r="B5940" i="8"/>
  <c r="B5939" i="8"/>
  <c r="B5938" i="8"/>
  <c r="B5937" i="8"/>
  <c r="B5936" i="8"/>
  <c r="B5935" i="8"/>
  <c r="B5934" i="8"/>
  <c r="B5933" i="8"/>
  <c r="B5932" i="8"/>
  <c r="B5931" i="8"/>
  <c r="B5930" i="8"/>
  <c r="B5929" i="8"/>
  <c r="B5928" i="8"/>
  <c r="B5927" i="8"/>
  <c r="B5926" i="8"/>
  <c r="B5925" i="8"/>
  <c r="B5924" i="8"/>
  <c r="B5923" i="8"/>
  <c r="B5922" i="8"/>
  <c r="B5921" i="8"/>
  <c r="B5920" i="8"/>
  <c r="B5919" i="8"/>
  <c r="B5918" i="8"/>
  <c r="B5917" i="8"/>
  <c r="B5916" i="8"/>
  <c r="B5915" i="8"/>
  <c r="B5914" i="8"/>
  <c r="B5913" i="8"/>
  <c r="B5912" i="8"/>
  <c r="B5911" i="8"/>
  <c r="B5910" i="8"/>
  <c r="B5909" i="8"/>
  <c r="B5908" i="8"/>
  <c r="B5907" i="8"/>
  <c r="B5906" i="8"/>
  <c r="B5905" i="8"/>
  <c r="B5904" i="8"/>
  <c r="B5903" i="8"/>
  <c r="B5902" i="8"/>
  <c r="B5901" i="8"/>
  <c r="B5900" i="8"/>
  <c r="B5899" i="8"/>
  <c r="B5898" i="8"/>
  <c r="B5897" i="8"/>
  <c r="B5896" i="8"/>
  <c r="B5895" i="8"/>
  <c r="B5894" i="8"/>
  <c r="B5893" i="8"/>
  <c r="B5892" i="8"/>
  <c r="B5891" i="8"/>
  <c r="B5890" i="8"/>
  <c r="B5889" i="8"/>
  <c r="B5888" i="8"/>
  <c r="B5887" i="8"/>
  <c r="B5886" i="8"/>
  <c r="B5885" i="8"/>
  <c r="B5884" i="8"/>
  <c r="B5883" i="8"/>
  <c r="B5882" i="8"/>
  <c r="B5881" i="8"/>
  <c r="B5880" i="8"/>
  <c r="B5879" i="8"/>
  <c r="B5878" i="8"/>
  <c r="B5877" i="8"/>
  <c r="B5876" i="8"/>
  <c r="B5875" i="8"/>
  <c r="B5874" i="8"/>
  <c r="B5873" i="8"/>
  <c r="B5872" i="8"/>
  <c r="B5871" i="8"/>
  <c r="B5870" i="8"/>
  <c r="B5869" i="8"/>
  <c r="B5868" i="8"/>
  <c r="B5867" i="8"/>
  <c r="B5866" i="8"/>
  <c r="B5865" i="8"/>
  <c r="B5864" i="8"/>
  <c r="B5863" i="8"/>
  <c r="B5862" i="8"/>
  <c r="B5861" i="8"/>
  <c r="B5860" i="8"/>
  <c r="B5859" i="8"/>
  <c r="B5858" i="8"/>
  <c r="B5857" i="8"/>
  <c r="B5856" i="8"/>
  <c r="B5855" i="8"/>
  <c r="B5854" i="8"/>
  <c r="B5853" i="8"/>
  <c r="B5852" i="8"/>
  <c r="B5851" i="8"/>
  <c r="B5850" i="8"/>
  <c r="B5849" i="8"/>
  <c r="B5848" i="8"/>
  <c r="B5847" i="8"/>
  <c r="B5846" i="8"/>
  <c r="B5845" i="8"/>
  <c r="B5844" i="8"/>
  <c r="B5843" i="8"/>
  <c r="B5842" i="8"/>
  <c r="B5841" i="8"/>
  <c r="B5840" i="8"/>
  <c r="B5839" i="8"/>
  <c r="B5838" i="8"/>
  <c r="B5837" i="8"/>
  <c r="B5836" i="8"/>
  <c r="B5835" i="8"/>
  <c r="B5834" i="8"/>
  <c r="B5833" i="8"/>
  <c r="B5832" i="8"/>
  <c r="B5831" i="8"/>
  <c r="B5830" i="8"/>
  <c r="B5829" i="8"/>
  <c r="B5828" i="8"/>
  <c r="B5827" i="8"/>
  <c r="B5826" i="8"/>
  <c r="B5825" i="8"/>
  <c r="B5824" i="8"/>
  <c r="B5823" i="8"/>
  <c r="B5822" i="8"/>
  <c r="B5821" i="8"/>
  <c r="B5820" i="8"/>
  <c r="B5819" i="8"/>
  <c r="B5818" i="8"/>
  <c r="B5817" i="8"/>
  <c r="B5816" i="8"/>
  <c r="B5815" i="8"/>
  <c r="B5814" i="8"/>
  <c r="B5813" i="8"/>
  <c r="B5812" i="8"/>
  <c r="B5811" i="8"/>
  <c r="B5810" i="8"/>
  <c r="B5809" i="8"/>
  <c r="B5808" i="8"/>
  <c r="B5807" i="8"/>
  <c r="B5806" i="8"/>
  <c r="B5805" i="8"/>
  <c r="B5804" i="8"/>
  <c r="B5803" i="8"/>
  <c r="B5802" i="8"/>
  <c r="B5801" i="8"/>
  <c r="B5800" i="8"/>
  <c r="B5799" i="8"/>
  <c r="B5798" i="8"/>
  <c r="B5797" i="8"/>
  <c r="B5796" i="8"/>
  <c r="B5795" i="8"/>
  <c r="B5794" i="8"/>
  <c r="B5793" i="8"/>
  <c r="B5792" i="8"/>
  <c r="B5791" i="8"/>
  <c r="B5790" i="8"/>
  <c r="B5789" i="8"/>
  <c r="B5788" i="8"/>
  <c r="B5787" i="8"/>
  <c r="B5786" i="8"/>
  <c r="B5785" i="8"/>
  <c r="B5784" i="8"/>
  <c r="B5783" i="8"/>
  <c r="B5782" i="8"/>
  <c r="B5781" i="8"/>
  <c r="B5780" i="8"/>
  <c r="B5779" i="8"/>
  <c r="B5778" i="8"/>
  <c r="B5777" i="8"/>
  <c r="B5776" i="8"/>
  <c r="B5775" i="8"/>
  <c r="B5774" i="8"/>
  <c r="B5773" i="8"/>
  <c r="B5772" i="8"/>
  <c r="B5771" i="8"/>
  <c r="B5770" i="8"/>
  <c r="B5769" i="8"/>
  <c r="B5768" i="8"/>
  <c r="B5767" i="8"/>
  <c r="B5766" i="8"/>
  <c r="B5765" i="8"/>
  <c r="B5764" i="8"/>
  <c r="B5763" i="8"/>
  <c r="B5762" i="8"/>
  <c r="B5761" i="8"/>
  <c r="B5760" i="8"/>
  <c r="B5759" i="8"/>
  <c r="B5758" i="8"/>
  <c r="B5757" i="8"/>
  <c r="B5756" i="8"/>
  <c r="B5755" i="8"/>
  <c r="B5754" i="8"/>
  <c r="B5753" i="8"/>
  <c r="B5752" i="8"/>
  <c r="B5751" i="8"/>
  <c r="B5750" i="8"/>
  <c r="B5749" i="8"/>
  <c r="B5748" i="8"/>
  <c r="B5747" i="8"/>
  <c r="B5746" i="8"/>
  <c r="B5745" i="8"/>
  <c r="B5744" i="8"/>
  <c r="B5743" i="8"/>
  <c r="B5742" i="8"/>
  <c r="B5741" i="8"/>
  <c r="B5740" i="8"/>
  <c r="B5739" i="8"/>
  <c r="B5738" i="8"/>
  <c r="B5737" i="8"/>
  <c r="B5736" i="8"/>
  <c r="B5735" i="8"/>
  <c r="B5734" i="8"/>
  <c r="B5733" i="8"/>
  <c r="B5732" i="8"/>
  <c r="B5731" i="8"/>
  <c r="B5730" i="8"/>
  <c r="B5729" i="8"/>
  <c r="B5728" i="8"/>
  <c r="B5727" i="8"/>
  <c r="B5726" i="8"/>
  <c r="B5725" i="8"/>
  <c r="B5724" i="8"/>
  <c r="B5723" i="8"/>
  <c r="B5722" i="8"/>
  <c r="B5721" i="8"/>
  <c r="B5720" i="8"/>
  <c r="B5719" i="8"/>
  <c r="B5718" i="8"/>
  <c r="B5717" i="8"/>
  <c r="B5716" i="8"/>
  <c r="B5715" i="8"/>
  <c r="B5714" i="8"/>
  <c r="B5713" i="8"/>
  <c r="B5712" i="8"/>
  <c r="B5711" i="8"/>
  <c r="B5710" i="8"/>
  <c r="B5709" i="8"/>
  <c r="B5708" i="8"/>
  <c r="B5707" i="8"/>
  <c r="B5706" i="8"/>
  <c r="B5705" i="8"/>
  <c r="B5704" i="8"/>
  <c r="B5703" i="8"/>
  <c r="B5702" i="8"/>
  <c r="B5701" i="8"/>
  <c r="B5700" i="8"/>
  <c r="B5699" i="8"/>
  <c r="B5698" i="8"/>
  <c r="B5697" i="8"/>
  <c r="B5696" i="8"/>
  <c r="B5695" i="8"/>
  <c r="B5694" i="8"/>
  <c r="B5693" i="8"/>
  <c r="B5692" i="8"/>
  <c r="B5691" i="8"/>
  <c r="B5690" i="8"/>
  <c r="B5689" i="8"/>
  <c r="B5688" i="8"/>
  <c r="B5687" i="8"/>
  <c r="B5686" i="8"/>
  <c r="B5685" i="8"/>
  <c r="B5684" i="8"/>
  <c r="B5683" i="8"/>
  <c r="B5682" i="8"/>
  <c r="B5681" i="8"/>
  <c r="B5680" i="8"/>
  <c r="B5679" i="8"/>
  <c r="B5678" i="8"/>
  <c r="B5677" i="8"/>
  <c r="B5676" i="8"/>
  <c r="B5675" i="8"/>
  <c r="B5674" i="8"/>
  <c r="B5673" i="8"/>
  <c r="B5672" i="8"/>
  <c r="B5671" i="8"/>
  <c r="B5670" i="8"/>
  <c r="B5669" i="8"/>
  <c r="B5668" i="8"/>
  <c r="B5667" i="8"/>
  <c r="B5666" i="8"/>
  <c r="B5665" i="8"/>
  <c r="B5664" i="8"/>
  <c r="B5663" i="8"/>
  <c r="B5662" i="8"/>
  <c r="B5661" i="8"/>
  <c r="B5660" i="8"/>
  <c r="B5659" i="8"/>
  <c r="B5658" i="8"/>
  <c r="B5657" i="8"/>
  <c r="B5656" i="8"/>
  <c r="B5655" i="8"/>
  <c r="B5654" i="8"/>
  <c r="B5653" i="8"/>
  <c r="B5652" i="8"/>
  <c r="B5651" i="8"/>
  <c r="B5650" i="8"/>
  <c r="B5649" i="8"/>
  <c r="B5648" i="8"/>
  <c r="B5647" i="8"/>
  <c r="B5646" i="8"/>
  <c r="B5645" i="8"/>
  <c r="B5644" i="8"/>
  <c r="B5643" i="8"/>
  <c r="B5642" i="8"/>
  <c r="B5641" i="8"/>
  <c r="B5640" i="8"/>
  <c r="B5639" i="8"/>
  <c r="B5638" i="8"/>
  <c r="B5637" i="8"/>
  <c r="B5636" i="8"/>
  <c r="B5635" i="8"/>
  <c r="B5634" i="8"/>
  <c r="B5633" i="8"/>
  <c r="B5632" i="8"/>
  <c r="B5631" i="8"/>
  <c r="B5630" i="8"/>
  <c r="B5629" i="8"/>
  <c r="B5628" i="8"/>
  <c r="B5627" i="8"/>
  <c r="B5626" i="8"/>
  <c r="B5625" i="8"/>
  <c r="B5624" i="8"/>
  <c r="B5623" i="8"/>
  <c r="B5622" i="8"/>
  <c r="B5621" i="8"/>
  <c r="B5620" i="8"/>
  <c r="B5619" i="8"/>
  <c r="B5618" i="8"/>
  <c r="B5617" i="8"/>
  <c r="B5616" i="8"/>
  <c r="B5615" i="8"/>
  <c r="B5614" i="8"/>
  <c r="B5613" i="8"/>
  <c r="B5612" i="8"/>
  <c r="B5611" i="8"/>
  <c r="B5610" i="8"/>
  <c r="B5609" i="8"/>
  <c r="B5608" i="8"/>
  <c r="B5607" i="8"/>
  <c r="B5606" i="8"/>
  <c r="B5605" i="8"/>
  <c r="B5604" i="8"/>
  <c r="B5603" i="8"/>
  <c r="B5602" i="8"/>
  <c r="B5601" i="8"/>
  <c r="B5600" i="8"/>
  <c r="B5599" i="8"/>
  <c r="B5598" i="8"/>
  <c r="B5597" i="8"/>
  <c r="B5596" i="8"/>
  <c r="B5595" i="8"/>
  <c r="B5594" i="8"/>
  <c r="B5593" i="8"/>
  <c r="B5592" i="8"/>
  <c r="B5591" i="8"/>
  <c r="B5590" i="8"/>
  <c r="B5589" i="8"/>
  <c r="B5588" i="8"/>
  <c r="B5587" i="8"/>
  <c r="B5586" i="8"/>
  <c r="B5585" i="8"/>
  <c r="B5584" i="8"/>
  <c r="B5583" i="8"/>
  <c r="B5582" i="8"/>
  <c r="B5581" i="8"/>
  <c r="B5580" i="8"/>
  <c r="B5579" i="8"/>
  <c r="B5578" i="8"/>
  <c r="B5577" i="8"/>
  <c r="B5576" i="8"/>
  <c r="B5575" i="8"/>
  <c r="B5574" i="8"/>
  <c r="B5573" i="8"/>
  <c r="B5572" i="8"/>
  <c r="B5571" i="8"/>
  <c r="B5570" i="8"/>
  <c r="B5569" i="8"/>
  <c r="B5568" i="8"/>
  <c r="B5567" i="8"/>
  <c r="B5566" i="8"/>
  <c r="B5565" i="8"/>
  <c r="B5564" i="8"/>
  <c r="B5563" i="8"/>
  <c r="B5562" i="8"/>
  <c r="B5561" i="8"/>
  <c r="B5560" i="8"/>
  <c r="B5559" i="8"/>
  <c r="B5558" i="8"/>
  <c r="B5557" i="8"/>
  <c r="B5556" i="8"/>
  <c r="B5555" i="8"/>
  <c r="B5554" i="8"/>
  <c r="B5553" i="8"/>
  <c r="B5552" i="8"/>
  <c r="B5551" i="8"/>
  <c r="B5550" i="8"/>
  <c r="B5549" i="8"/>
  <c r="B5548" i="8"/>
  <c r="B5547" i="8"/>
  <c r="B5546" i="8"/>
  <c r="B5545" i="8"/>
  <c r="B5544" i="8"/>
  <c r="B5543" i="8"/>
  <c r="B5542" i="8"/>
  <c r="B5541" i="8"/>
  <c r="B5540" i="8"/>
  <c r="B5539" i="8"/>
  <c r="B5538" i="8"/>
  <c r="B5537" i="8"/>
  <c r="B5536" i="8"/>
  <c r="B5535" i="8"/>
  <c r="B5534" i="8"/>
  <c r="B5533" i="8"/>
  <c r="B5532" i="8"/>
  <c r="B5531" i="8"/>
  <c r="B5530" i="8"/>
  <c r="B5529" i="8"/>
  <c r="B5528" i="8"/>
  <c r="B5527" i="8"/>
  <c r="B5526" i="8"/>
  <c r="B5525" i="8"/>
  <c r="B5524" i="8"/>
  <c r="B5523" i="8"/>
  <c r="B5522" i="8"/>
  <c r="B5521" i="8"/>
  <c r="B5520" i="8"/>
  <c r="B5519" i="8"/>
  <c r="B5518" i="8"/>
  <c r="B5517" i="8"/>
  <c r="B5516" i="8"/>
  <c r="B5515" i="8"/>
  <c r="B5514" i="8"/>
  <c r="B5513" i="8"/>
  <c r="B5512" i="8"/>
  <c r="B5511" i="8"/>
  <c r="B5510" i="8"/>
  <c r="B5509" i="8"/>
  <c r="B5508" i="8"/>
  <c r="B5507" i="8"/>
  <c r="B5506" i="8"/>
  <c r="B5505" i="8"/>
  <c r="B5504" i="8"/>
  <c r="B5503" i="8"/>
  <c r="B5502" i="8"/>
  <c r="B5501" i="8"/>
  <c r="B5500" i="8"/>
  <c r="B5499" i="8"/>
  <c r="B5498" i="8"/>
  <c r="B5497" i="8"/>
  <c r="B5496" i="8"/>
  <c r="B5495" i="8"/>
  <c r="B5494" i="8"/>
  <c r="B5493" i="8"/>
  <c r="B5492" i="8"/>
  <c r="B5491" i="8"/>
  <c r="B5490" i="8"/>
  <c r="B5489" i="8"/>
  <c r="B5488" i="8"/>
  <c r="B5487" i="8"/>
  <c r="B5486" i="8"/>
  <c r="B5485" i="8"/>
  <c r="B5484" i="8"/>
  <c r="B5483" i="8"/>
  <c r="B5482" i="8"/>
  <c r="B5481" i="8"/>
  <c r="B5480" i="8"/>
  <c r="B5479" i="8"/>
  <c r="B5478" i="8"/>
  <c r="B5477" i="8"/>
  <c r="B5476" i="8"/>
  <c r="B5475" i="8"/>
  <c r="B5474" i="8"/>
  <c r="B5473" i="8"/>
  <c r="B5472" i="8"/>
  <c r="B5471" i="8"/>
  <c r="B5470" i="8"/>
  <c r="B5469" i="8"/>
  <c r="B5468" i="8"/>
  <c r="B5467" i="8"/>
  <c r="B5466" i="8"/>
  <c r="B5465" i="8"/>
  <c r="B5464" i="8"/>
  <c r="B5463" i="8"/>
  <c r="B5462" i="8"/>
  <c r="B5461" i="8"/>
  <c r="B5460" i="8"/>
  <c r="B5459" i="8"/>
  <c r="B5458" i="8"/>
  <c r="B5457" i="8"/>
  <c r="B5456" i="8"/>
  <c r="B5455" i="8"/>
  <c r="B5454" i="8"/>
  <c r="B5453" i="8"/>
  <c r="B5452" i="8"/>
  <c r="B5451" i="8"/>
  <c r="B5450" i="8"/>
  <c r="B5449" i="8"/>
  <c r="B5448" i="8"/>
  <c r="B5447" i="8"/>
  <c r="B5446" i="8"/>
  <c r="B5445" i="8"/>
  <c r="B5444" i="8"/>
  <c r="B5443" i="8"/>
  <c r="B5442" i="8"/>
  <c r="B5441" i="8"/>
  <c r="B5440" i="8"/>
  <c r="B5439" i="8"/>
  <c r="B5438" i="8"/>
  <c r="B5437" i="8"/>
  <c r="B5436" i="8"/>
  <c r="B5435" i="8"/>
  <c r="B5434" i="8"/>
  <c r="B5433" i="8"/>
  <c r="B5432" i="8"/>
  <c r="B5431" i="8"/>
  <c r="B5430" i="8"/>
  <c r="B5429" i="8"/>
  <c r="B5428" i="8"/>
  <c r="B5427" i="8"/>
  <c r="B5426" i="8"/>
  <c r="B5425" i="8"/>
  <c r="B5424" i="8"/>
  <c r="B5423" i="8"/>
  <c r="B5422" i="8"/>
  <c r="B5421" i="8"/>
  <c r="B5420" i="8"/>
  <c r="B5419" i="8"/>
  <c r="B5418" i="8"/>
  <c r="B5417" i="8"/>
  <c r="B5416" i="8"/>
  <c r="B5415" i="8"/>
  <c r="B5414" i="8"/>
  <c r="B5413" i="8"/>
  <c r="B5412" i="8"/>
  <c r="B5411" i="8"/>
  <c r="B5410" i="8"/>
  <c r="B5409" i="8"/>
  <c r="B5408" i="8"/>
  <c r="B5407" i="8"/>
  <c r="B5406" i="8"/>
  <c r="B5405" i="8"/>
  <c r="B5404" i="8"/>
  <c r="B5403" i="8"/>
  <c r="B5402" i="8"/>
  <c r="B5401" i="8"/>
  <c r="B5400" i="8"/>
  <c r="B5399" i="8"/>
  <c r="B5398" i="8"/>
  <c r="B5397" i="8"/>
  <c r="B5396" i="8"/>
  <c r="B5395" i="8"/>
  <c r="B5394" i="8"/>
  <c r="B5393" i="8"/>
  <c r="B5392" i="8"/>
  <c r="B5391" i="8"/>
  <c r="B5390" i="8"/>
  <c r="B5389" i="8"/>
  <c r="B5388" i="8"/>
  <c r="B5387" i="8"/>
  <c r="B5386" i="8"/>
  <c r="B5385" i="8"/>
  <c r="B5384" i="8"/>
  <c r="B5383" i="8"/>
  <c r="B5382" i="8"/>
  <c r="B5381" i="8"/>
  <c r="B5380" i="8"/>
  <c r="B5379" i="8"/>
  <c r="B5378" i="8"/>
  <c r="B5377" i="8"/>
  <c r="B5376" i="8"/>
  <c r="B5375" i="8"/>
  <c r="B5374" i="8"/>
  <c r="B5373" i="8"/>
  <c r="B5372" i="8"/>
  <c r="B5371" i="8"/>
  <c r="B5370" i="8"/>
  <c r="B5369" i="8"/>
  <c r="B5368" i="8"/>
  <c r="B5367" i="8"/>
  <c r="B5366" i="8"/>
  <c r="B5365" i="8"/>
  <c r="B5364" i="8"/>
  <c r="B5363" i="8"/>
  <c r="B5362" i="8"/>
  <c r="B5361" i="8"/>
  <c r="B5360" i="8"/>
  <c r="B5359" i="8"/>
  <c r="B5358" i="8"/>
  <c r="B5357" i="8"/>
  <c r="B5356" i="8"/>
  <c r="B5355" i="8"/>
  <c r="B5354" i="8"/>
  <c r="B5353" i="8"/>
  <c r="B5352" i="8"/>
  <c r="B5351" i="8"/>
  <c r="B5350" i="8"/>
  <c r="B5349" i="8"/>
  <c r="B5348" i="8"/>
  <c r="B5347" i="8"/>
  <c r="B5346" i="8"/>
  <c r="B5345" i="8"/>
  <c r="B5344" i="8"/>
  <c r="B5343" i="8"/>
  <c r="B5342" i="8"/>
  <c r="B5341" i="8"/>
  <c r="B5340" i="8"/>
  <c r="B5339" i="8"/>
  <c r="B5338" i="8"/>
  <c r="B5337" i="8"/>
  <c r="B5336" i="8"/>
  <c r="B5335" i="8"/>
  <c r="B5334" i="8"/>
  <c r="B5333" i="8"/>
  <c r="B5332" i="8"/>
  <c r="B5331" i="8"/>
  <c r="B5330" i="8"/>
  <c r="B5329" i="8"/>
  <c r="B5328" i="8"/>
  <c r="B5327" i="8"/>
  <c r="B5326" i="8"/>
  <c r="B5325" i="8"/>
  <c r="B5324" i="8"/>
  <c r="B5323" i="8"/>
  <c r="B5322" i="8"/>
  <c r="B5321" i="8"/>
  <c r="B5320" i="8"/>
  <c r="B5319" i="8"/>
  <c r="B5318" i="8"/>
  <c r="B5317" i="8"/>
  <c r="B5316" i="8"/>
  <c r="B5315" i="8"/>
  <c r="B5314" i="8"/>
  <c r="B5313" i="8"/>
  <c r="B5312" i="8"/>
  <c r="B5311" i="8"/>
  <c r="B5310" i="8"/>
  <c r="B5309" i="8"/>
  <c r="B5308" i="8"/>
  <c r="B5307" i="8"/>
  <c r="B5306" i="8"/>
  <c r="B5305" i="8"/>
  <c r="B5304" i="8"/>
  <c r="B5303" i="8"/>
  <c r="B5302" i="8"/>
  <c r="B5301" i="8"/>
  <c r="B5300" i="8"/>
  <c r="B5299" i="8"/>
  <c r="B5298" i="8"/>
  <c r="B5297" i="8"/>
  <c r="B5296" i="8"/>
  <c r="B5295" i="8"/>
  <c r="B5294" i="8"/>
  <c r="B5293" i="8"/>
  <c r="B5292" i="8"/>
  <c r="B5291" i="8"/>
  <c r="B5290" i="8"/>
  <c r="B5289" i="8"/>
  <c r="B5288" i="8"/>
  <c r="B5287" i="8"/>
  <c r="B5286" i="8"/>
  <c r="B5285" i="8"/>
  <c r="B5284" i="8"/>
  <c r="B5283" i="8"/>
  <c r="B5282" i="8"/>
  <c r="B5281" i="8"/>
  <c r="B5280" i="8"/>
  <c r="B5279" i="8"/>
  <c r="B5278" i="8"/>
  <c r="B5277" i="8"/>
  <c r="B5276" i="8"/>
  <c r="B5275" i="8"/>
  <c r="B5274" i="8"/>
  <c r="B5273" i="8"/>
  <c r="B5272" i="8"/>
  <c r="B5271" i="8"/>
  <c r="B5270" i="8"/>
  <c r="B5269" i="8"/>
  <c r="B5268" i="8"/>
  <c r="B5267" i="8"/>
  <c r="B5266" i="8"/>
  <c r="B5265" i="8"/>
  <c r="B5264" i="8"/>
  <c r="B5263" i="8"/>
  <c r="B5262" i="8"/>
  <c r="B5261" i="8"/>
  <c r="B5260" i="8"/>
  <c r="B5259" i="8"/>
  <c r="B5258" i="8"/>
  <c r="B5257" i="8"/>
  <c r="B5256" i="8"/>
  <c r="B5255" i="8"/>
  <c r="B5254" i="8"/>
  <c r="B5253" i="8"/>
  <c r="B5252" i="8"/>
  <c r="B5251" i="8"/>
  <c r="B5250" i="8"/>
  <c r="B5249" i="8"/>
  <c r="B5248" i="8"/>
  <c r="B5247" i="8"/>
  <c r="B5246" i="8"/>
  <c r="B5245" i="8"/>
  <c r="B5244" i="8"/>
  <c r="B5243" i="8"/>
  <c r="B5242" i="8"/>
  <c r="B5241" i="8"/>
  <c r="B5240" i="8"/>
  <c r="B5239" i="8"/>
  <c r="B5238" i="8"/>
  <c r="B5237" i="8"/>
  <c r="B5236" i="8"/>
  <c r="B5235" i="8"/>
  <c r="B5234" i="8"/>
  <c r="B5233" i="8"/>
  <c r="B5232" i="8"/>
  <c r="B5231" i="8"/>
  <c r="B5230" i="8"/>
  <c r="B5229" i="8"/>
  <c r="B5228" i="8"/>
  <c r="B5227" i="8"/>
  <c r="B5226" i="8"/>
  <c r="B5225" i="8"/>
  <c r="B5224" i="8"/>
  <c r="B5223" i="8"/>
  <c r="B5222" i="8"/>
  <c r="B5221" i="8"/>
  <c r="B5220" i="8"/>
  <c r="B5219" i="8"/>
  <c r="B5218" i="8"/>
  <c r="B5217" i="8"/>
  <c r="B5216" i="8"/>
  <c r="B5215" i="8"/>
  <c r="B5214" i="8"/>
  <c r="B5213" i="8"/>
  <c r="B5212" i="8"/>
  <c r="B5211" i="8"/>
  <c r="B5210" i="8"/>
  <c r="B5209" i="8"/>
  <c r="B5208" i="8"/>
  <c r="B5207" i="8"/>
  <c r="B5206" i="8"/>
  <c r="B5205" i="8"/>
  <c r="B5204" i="8"/>
  <c r="B5203" i="8"/>
  <c r="B5202" i="8"/>
  <c r="B5201" i="8"/>
  <c r="B5200" i="8"/>
  <c r="B5199" i="8"/>
  <c r="B5198" i="8"/>
  <c r="B5197" i="8"/>
  <c r="B5196" i="8"/>
  <c r="B5195" i="8"/>
  <c r="B5194" i="8"/>
  <c r="B5193" i="8"/>
  <c r="B5192" i="8"/>
  <c r="B5191" i="8"/>
  <c r="B5190" i="8"/>
  <c r="B5189" i="8"/>
  <c r="B5188" i="8"/>
  <c r="B5187" i="8"/>
  <c r="B5186" i="8"/>
  <c r="B5185" i="8"/>
  <c r="B5184" i="8"/>
  <c r="B5183" i="8"/>
  <c r="B5182" i="8"/>
  <c r="B5181" i="8"/>
  <c r="B5180" i="8"/>
  <c r="B5179" i="8"/>
  <c r="B5178" i="8"/>
  <c r="B5177" i="8"/>
  <c r="B5176" i="8"/>
  <c r="B5175" i="8"/>
  <c r="B5174" i="8"/>
  <c r="B5173" i="8"/>
  <c r="B5172" i="8"/>
  <c r="B5171" i="8"/>
  <c r="B5170" i="8"/>
  <c r="B5169" i="8"/>
  <c r="B5168" i="8"/>
  <c r="B5167" i="8"/>
  <c r="B5166" i="8"/>
  <c r="B5165" i="8"/>
  <c r="B5164" i="8"/>
  <c r="B5163" i="8"/>
  <c r="B5162" i="8"/>
  <c r="B5161" i="8"/>
  <c r="B5160" i="8"/>
  <c r="B5159" i="8"/>
  <c r="B5158" i="8"/>
  <c r="B5157" i="8"/>
  <c r="B5156" i="8"/>
  <c r="B5155" i="8"/>
  <c r="B5154" i="8"/>
  <c r="B5153" i="8"/>
  <c r="B5152" i="8"/>
  <c r="B5151" i="8"/>
  <c r="B5150" i="8"/>
  <c r="B5149" i="8"/>
  <c r="B5148" i="8"/>
  <c r="B5147" i="8"/>
  <c r="B5146" i="8"/>
  <c r="B5145" i="8"/>
  <c r="B5144" i="8"/>
  <c r="B5143" i="8"/>
  <c r="B5142" i="8"/>
  <c r="B5141" i="8"/>
  <c r="B5140" i="8"/>
  <c r="B5139" i="8"/>
  <c r="B5138" i="8"/>
  <c r="B5137" i="8"/>
  <c r="B5136" i="8"/>
  <c r="B5135" i="8"/>
  <c r="B5134" i="8"/>
  <c r="B5133" i="8"/>
  <c r="B5132" i="8"/>
  <c r="B5131" i="8"/>
  <c r="B5130" i="8"/>
  <c r="B5129" i="8"/>
  <c r="B5128" i="8"/>
  <c r="B5127" i="8"/>
  <c r="B5126" i="8"/>
  <c r="B5125" i="8"/>
  <c r="B5124" i="8"/>
  <c r="B5123" i="8"/>
  <c r="B5122" i="8"/>
  <c r="B5121" i="8"/>
  <c r="B5120" i="8"/>
  <c r="B5119" i="8"/>
  <c r="B5118" i="8"/>
  <c r="B5117" i="8"/>
  <c r="B5116" i="8"/>
  <c r="B5115" i="8"/>
  <c r="B5114" i="8"/>
  <c r="B5113" i="8"/>
  <c r="B5112" i="8"/>
  <c r="B5111" i="8"/>
  <c r="B5110" i="8"/>
  <c r="B5109" i="8"/>
  <c r="B5108" i="8"/>
  <c r="B5107" i="8"/>
  <c r="B5106" i="8"/>
  <c r="B5105" i="8"/>
  <c r="B5104" i="8"/>
  <c r="B5103" i="8"/>
  <c r="B5102" i="8"/>
  <c r="B5101" i="8"/>
  <c r="B5100" i="8"/>
  <c r="B5099" i="8"/>
  <c r="B5098" i="8"/>
  <c r="B5097" i="8"/>
  <c r="B5096" i="8"/>
  <c r="B5095" i="8"/>
  <c r="B5094" i="8"/>
  <c r="B5093" i="8"/>
  <c r="B5092" i="8"/>
  <c r="B5091" i="8"/>
  <c r="B5090" i="8"/>
  <c r="B5089" i="8"/>
  <c r="B5088" i="8"/>
  <c r="B5087" i="8"/>
  <c r="B5086" i="8"/>
  <c r="B5085" i="8"/>
  <c r="B5084" i="8"/>
  <c r="B5083" i="8"/>
  <c r="B5082" i="8"/>
  <c r="B5081" i="8"/>
  <c r="B5080" i="8"/>
  <c r="B5079" i="8"/>
  <c r="B5078" i="8"/>
  <c r="B5077" i="8"/>
  <c r="B5076" i="8"/>
  <c r="B5075" i="8"/>
  <c r="B5074" i="8"/>
  <c r="B5073" i="8"/>
  <c r="B5072" i="8"/>
  <c r="B5071" i="8"/>
  <c r="B5070" i="8"/>
  <c r="B5069" i="8"/>
  <c r="B5068" i="8"/>
  <c r="B5067" i="8"/>
  <c r="B5066" i="8"/>
  <c r="B5065" i="8"/>
  <c r="B5064" i="8"/>
  <c r="B5063" i="8"/>
  <c r="B5062" i="8"/>
  <c r="B5061" i="8"/>
  <c r="B5060" i="8"/>
  <c r="B5059" i="8"/>
  <c r="B5058" i="8"/>
  <c r="B5057" i="8"/>
  <c r="B5056" i="8"/>
  <c r="B5055" i="8"/>
  <c r="B5054" i="8"/>
  <c r="B5053" i="8"/>
  <c r="B5052" i="8"/>
  <c r="B5051" i="8"/>
  <c r="B5050" i="8"/>
  <c r="B5049" i="8"/>
  <c r="B5048" i="8"/>
  <c r="B5047" i="8"/>
  <c r="B5046" i="8"/>
  <c r="B5045" i="8"/>
  <c r="B5044" i="8"/>
  <c r="B5043" i="8"/>
  <c r="B5042" i="8"/>
  <c r="B5041" i="8"/>
  <c r="B5040" i="8"/>
  <c r="B5039" i="8"/>
  <c r="B5038" i="8"/>
  <c r="B5037" i="8"/>
  <c r="B5036" i="8"/>
  <c r="B5035" i="8"/>
  <c r="B5034" i="8"/>
  <c r="B5033" i="8"/>
  <c r="B5032" i="8"/>
  <c r="B5031" i="8"/>
  <c r="B5030" i="8"/>
  <c r="B5029" i="8"/>
  <c r="B5028" i="8"/>
  <c r="B5027" i="8"/>
  <c r="B5026" i="8"/>
  <c r="B5025" i="8"/>
  <c r="B5024" i="8"/>
  <c r="B5023" i="8"/>
  <c r="B5022" i="8"/>
  <c r="B5021" i="8"/>
  <c r="B5020" i="8"/>
  <c r="B5019" i="8"/>
  <c r="B5018" i="8"/>
  <c r="B5017" i="8"/>
  <c r="B5016" i="8"/>
  <c r="B5015" i="8"/>
  <c r="B5014" i="8"/>
  <c r="B5013" i="8"/>
  <c r="B5012" i="8"/>
  <c r="B5011" i="8"/>
  <c r="B5010" i="8"/>
  <c r="B5009" i="8"/>
  <c r="B5008" i="8"/>
  <c r="B5007" i="8"/>
  <c r="B5006" i="8"/>
  <c r="B5005" i="8"/>
  <c r="B5004" i="8"/>
  <c r="B5003" i="8"/>
  <c r="B5002" i="8"/>
  <c r="B5001" i="8"/>
  <c r="B5000" i="8"/>
  <c r="B4999" i="8"/>
  <c r="B4998" i="8"/>
  <c r="B4997" i="8"/>
  <c r="B4996" i="8"/>
  <c r="B4995" i="8"/>
  <c r="B4994" i="8"/>
  <c r="B4993" i="8"/>
  <c r="B4992" i="8"/>
  <c r="B4991" i="8"/>
  <c r="B4990" i="8"/>
  <c r="B4989" i="8"/>
  <c r="B4988" i="8"/>
  <c r="B4987" i="8"/>
  <c r="B4986" i="8"/>
  <c r="B4985" i="8"/>
  <c r="B4984" i="8"/>
  <c r="B4983" i="8"/>
  <c r="B4982" i="8"/>
  <c r="B4981" i="8"/>
  <c r="B4980" i="8"/>
  <c r="B4979" i="8"/>
  <c r="B4978" i="8"/>
  <c r="B4977" i="8"/>
  <c r="B4976" i="8"/>
  <c r="B4975" i="8"/>
  <c r="B4974" i="8"/>
  <c r="B4973" i="8"/>
  <c r="B4972" i="8"/>
  <c r="B4971" i="8"/>
  <c r="B4970" i="8"/>
  <c r="B4969" i="8"/>
  <c r="B4968" i="8"/>
  <c r="B4967" i="8"/>
  <c r="B4966" i="8"/>
  <c r="B4965" i="8"/>
  <c r="B4964" i="8"/>
  <c r="B4963" i="8"/>
  <c r="B4962" i="8"/>
  <c r="B4961" i="8"/>
  <c r="B4960" i="8"/>
  <c r="B4959" i="8"/>
  <c r="B4958" i="8"/>
  <c r="B4957" i="8"/>
  <c r="B4956" i="8"/>
  <c r="B4955" i="8"/>
  <c r="B4954" i="8"/>
  <c r="B4953" i="8"/>
  <c r="B4952" i="8"/>
  <c r="B4951" i="8"/>
  <c r="B4950" i="8"/>
  <c r="B4949" i="8"/>
  <c r="B4948" i="8"/>
  <c r="B4947" i="8"/>
  <c r="B4946" i="8"/>
  <c r="B4945" i="8"/>
  <c r="B4944" i="8"/>
  <c r="B4943" i="8"/>
  <c r="B4942" i="8"/>
  <c r="B4941" i="8"/>
  <c r="B4940" i="8"/>
  <c r="B4939" i="8"/>
  <c r="B4938" i="8"/>
  <c r="B4937" i="8"/>
  <c r="B4936" i="8"/>
  <c r="B4935" i="8"/>
  <c r="B4934" i="8"/>
  <c r="B4933" i="8"/>
  <c r="B4932" i="8"/>
  <c r="B4931" i="8"/>
  <c r="B4930" i="8"/>
  <c r="B4929" i="8"/>
  <c r="B4928" i="8"/>
  <c r="B4927" i="8"/>
  <c r="B4926" i="8"/>
  <c r="B4925" i="8"/>
  <c r="B4924" i="8"/>
  <c r="B4923" i="8"/>
  <c r="B4922" i="8"/>
  <c r="B4921" i="8"/>
  <c r="B4920" i="8"/>
  <c r="B4919" i="8"/>
  <c r="B4918" i="8"/>
  <c r="B4917" i="8"/>
  <c r="B4916" i="8"/>
  <c r="B4915" i="8"/>
  <c r="B4914" i="8"/>
  <c r="B4913" i="8"/>
  <c r="B4912" i="8"/>
  <c r="B4911" i="8"/>
  <c r="B4910" i="8"/>
  <c r="B4909" i="8"/>
  <c r="B4908" i="8"/>
  <c r="B4907" i="8"/>
  <c r="B4906" i="8"/>
  <c r="B4905" i="8"/>
  <c r="B4904" i="8"/>
  <c r="B4903" i="8"/>
  <c r="B4902" i="8"/>
  <c r="B4901" i="8"/>
  <c r="B4900" i="8"/>
  <c r="B4899" i="8"/>
  <c r="B4898" i="8"/>
  <c r="B4897" i="8"/>
  <c r="B4896" i="8"/>
  <c r="B4895" i="8"/>
  <c r="B4894" i="8"/>
  <c r="B4893" i="8"/>
  <c r="B4892" i="8"/>
  <c r="B4891" i="8"/>
  <c r="B4890" i="8"/>
  <c r="B4889" i="8"/>
  <c r="B4888" i="8"/>
  <c r="B4887" i="8"/>
  <c r="B4886" i="8"/>
  <c r="B4885" i="8"/>
  <c r="B4884" i="8"/>
  <c r="B4883" i="8"/>
  <c r="B4882" i="8"/>
  <c r="B4881" i="8"/>
  <c r="B4880" i="8"/>
  <c r="B4879" i="8"/>
  <c r="B4878" i="8"/>
  <c r="B4877" i="8"/>
  <c r="B4876" i="8"/>
  <c r="B4875" i="8"/>
  <c r="B4874" i="8"/>
  <c r="B4873" i="8"/>
  <c r="B4872" i="8"/>
  <c r="B4871" i="8"/>
  <c r="B4870" i="8"/>
  <c r="B4869" i="8"/>
  <c r="B4868" i="8"/>
  <c r="B4867" i="8"/>
  <c r="B4866" i="8"/>
  <c r="B4865" i="8"/>
  <c r="B4864" i="8"/>
  <c r="B4863" i="8"/>
  <c r="B4862" i="8"/>
  <c r="B4861" i="8"/>
  <c r="B4860" i="8"/>
  <c r="B4859" i="8"/>
  <c r="B4858" i="8"/>
  <c r="B4857" i="8"/>
  <c r="B4856" i="8"/>
  <c r="B4855" i="8"/>
  <c r="B4854" i="8"/>
  <c r="B4853" i="8"/>
  <c r="B4852" i="8"/>
  <c r="B4851" i="8"/>
  <c r="B4850" i="8"/>
  <c r="B4849" i="8"/>
  <c r="B4848" i="8"/>
  <c r="B4847" i="8"/>
  <c r="B4846" i="8"/>
  <c r="B4845" i="8"/>
  <c r="B4844" i="8"/>
  <c r="B4843" i="8"/>
  <c r="B4842" i="8"/>
  <c r="B4841" i="8"/>
  <c r="B4840" i="8"/>
  <c r="B4839" i="8"/>
  <c r="B4838" i="8"/>
  <c r="B4837" i="8"/>
  <c r="B4836" i="8"/>
  <c r="B4835" i="8"/>
  <c r="B4834" i="8"/>
  <c r="B4833" i="8"/>
  <c r="B4832" i="8"/>
  <c r="B4831" i="8"/>
  <c r="B4830" i="8"/>
  <c r="B4829" i="8"/>
  <c r="B4828" i="8"/>
  <c r="B4827" i="8"/>
  <c r="B4826" i="8"/>
  <c r="B4825" i="8"/>
  <c r="B4824" i="8"/>
  <c r="B4823" i="8"/>
  <c r="B4822" i="8"/>
  <c r="B4821" i="8"/>
  <c r="B4820" i="8"/>
  <c r="B4819" i="8"/>
  <c r="B4818" i="8"/>
  <c r="B4817" i="8"/>
  <c r="B4816" i="8"/>
  <c r="B4815" i="8"/>
  <c r="B4814" i="8"/>
  <c r="B4813" i="8"/>
  <c r="B4812" i="8"/>
  <c r="B4811" i="8"/>
  <c r="B4810" i="8"/>
  <c r="B4809" i="8"/>
  <c r="B4808" i="8"/>
  <c r="B4807" i="8"/>
  <c r="B4806" i="8"/>
  <c r="B4805" i="8"/>
  <c r="B4804" i="8"/>
  <c r="B4803" i="8"/>
  <c r="B4802" i="8"/>
  <c r="B4801" i="8"/>
  <c r="B4800" i="8"/>
  <c r="B4799" i="8"/>
  <c r="B4798" i="8"/>
  <c r="B4797" i="8"/>
  <c r="B4796" i="8"/>
  <c r="B4795" i="8"/>
  <c r="B4794" i="8"/>
  <c r="B4793" i="8"/>
  <c r="B4792" i="8"/>
  <c r="B4791" i="8"/>
  <c r="B4790" i="8"/>
  <c r="B4789" i="8"/>
  <c r="B4788" i="8"/>
  <c r="B4787" i="8"/>
  <c r="B4786" i="8"/>
  <c r="B4785" i="8"/>
  <c r="B4784" i="8"/>
  <c r="B4783" i="8"/>
  <c r="B4782" i="8"/>
  <c r="B4781" i="8"/>
  <c r="B4780" i="8"/>
  <c r="B4779" i="8"/>
  <c r="B4778" i="8"/>
  <c r="B4777" i="8"/>
  <c r="B4776" i="8"/>
  <c r="B4775" i="8"/>
  <c r="B4774" i="8"/>
  <c r="B4773" i="8"/>
  <c r="B4772" i="8"/>
  <c r="B4771" i="8"/>
  <c r="B4770" i="8"/>
  <c r="B4769" i="8"/>
  <c r="B4768" i="8"/>
  <c r="B4767" i="8"/>
  <c r="B4766" i="8"/>
  <c r="B4765" i="8"/>
  <c r="B4764" i="8"/>
  <c r="B4763" i="8"/>
  <c r="B4762" i="8"/>
  <c r="B4761" i="8"/>
  <c r="B4760" i="8"/>
  <c r="B4759" i="8"/>
  <c r="B4758" i="8"/>
  <c r="B4757" i="8"/>
  <c r="B4756" i="8"/>
  <c r="B4755" i="8"/>
  <c r="B4754" i="8"/>
  <c r="B4753" i="8"/>
  <c r="B4752" i="8"/>
  <c r="B4751" i="8"/>
  <c r="B4750" i="8"/>
  <c r="B4749" i="8"/>
  <c r="B4748" i="8"/>
  <c r="B4747" i="8"/>
  <c r="B4746" i="8"/>
  <c r="B4745" i="8"/>
  <c r="B4744" i="8"/>
  <c r="B4743" i="8"/>
  <c r="B4742" i="8"/>
  <c r="B4741" i="8"/>
  <c r="B4740" i="8"/>
  <c r="B4739" i="8"/>
  <c r="B4738" i="8"/>
  <c r="B4737" i="8"/>
  <c r="B4736" i="8"/>
  <c r="B4735" i="8"/>
  <c r="B4734" i="8"/>
  <c r="B4733" i="8"/>
  <c r="B4732" i="8"/>
  <c r="B4731" i="8"/>
  <c r="B4730" i="8"/>
  <c r="B4729" i="8"/>
  <c r="B4728" i="8"/>
  <c r="B4727" i="8"/>
  <c r="B4726" i="8"/>
  <c r="B4725" i="8"/>
  <c r="B4724" i="8"/>
  <c r="B4723" i="8"/>
  <c r="B4722" i="8"/>
  <c r="B4721" i="8"/>
  <c r="B4720" i="8"/>
  <c r="B4719" i="8"/>
  <c r="B4718" i="8"/>
  <c r="B4717" i="8"/>
  <c r="B4716" i="8"/>
  <c r="B4715" i="8"/>
  <c r="B4714" i="8"/>
  <c r="B4713" i="8"/>
  <c r="B4712" i="8"/>
  <c r="B4711" i="8"/>
  <c r="B4710" i="8"/>
  <c r="B4709" i="8"/>
  <c r="B4708" i="8"/>
  <c r="B4707" i="8"/>
  <c r="B4706" i="8"/>
  <c r="B4705" i="8"/>
  <c r="B4704" i="8"/>
  <c r="B4703" i="8"/>
  <c r="B4702" i="8"/>
  <c r="B4701" i="8"/>
  <c r="B4700" i="8"/>
  <c r="B4699" i="8"/>
  <c r="B4698" i="8"/>
  <c r="B4697" i="8"/>
  <c r="B4696" i="8"/>
  <c r="B4695" i="8"/>
  <c r="B4694" i="8"/>
  <c r="B4693" i="8"/>
  <c r="B4692" i="8"/>
  <c r="B4691" i="8"/>
  <c r="B4690" i="8"/>
  <c r="B4689" i="8"/>
  <c r="B4688" i="8"/>
  <c r="B4687" i="8"/>
  <c r="B4686" i="8"/>
  <c r="B4685" i="8"/>
  <c r="B4684" i="8"/>
  <c r="B4683" i="8"/>
  <c r="B4682" i="8"/>
  <c r="B4681" i="8"/>
  <c r="B4680" i="8"/>
  <c r="B4679" i="8"/>
  <c r="B4678" i="8"/>
  <c r="B4677" i="8"/>
  <c r="B4676" i="8"/>
  <c r="B4675" i="8"/>
  <c r="B4674" i="8"/>
  <c r="B4673" i="8"/>
  <c r="B4672" i="8"/>
  <c r="B4671" i="8"/>
  <c r="B4670" i="8"/>
  <c r="B4669" i="8"/>
  <c r="B4668" i="8"/>
  <c r="B4667" i="8"/>
  <c r="B4666" i="8"/>
  <c r="B4665" i="8"/>
  <c r="B4664" i="8"/>
  <c r="B4663" i="8"/>
  <c r="B4662" i="8"/>
  <c r="B4661" i="8"/>
  <c r="B4660" i="8"/>
  <c r="B4659" i="8"/>
  <c r="B4658" i="8"/>
  <c r="B4657" i="8"/>
  <c r="B4656" i="8"/>
  <c r="B4655" i="8"/>
  <c r="B4654" i="8"/>
  <c r="B4653" i="8"/>
  <c r="B4652" i="8"/>
  <c r="B4651" i="8"/>
  <c r="B4650" i="8"/>
  <c r="B4649" i="8"/>
  <c r="B4648" i="8"/>
  <c r="B4647" i="8"/>
  <c r="B4646" i="8"/>
  <c r="B4645" i="8"/>
  <c r="B4644" i="8"/>
  <c r="B4643" i="8"/>
  <c r="B4642" i="8"/>
  <c r="B4641" i="8"/>
  <c r="B4640" i="8"/>
  <c r="B4639" i="8"/>
  <c r="B4638" i="8"/>
  <c r="B4637" i="8"/>
  <c r="B4636" i="8"/>
  <c r="B4635" i="8"/>
  <c r="B4634" i="8"/>
  <c r="B4633" i="8"/>
  <c r="B4632" i="8"/>
  <c r="B4631" i="8"/>
  <c r="B4630" i="8"/>
  <c r="B4629" i="8"/>
  <c r="B4628" i="8"/>
  <c r="B4627" i="8"/>
  <c r="B4626" i="8"/>
  <c r="B4625" i="8"/>
  <c r="B4624" i="8"/>
  <c r="B4623" i="8"/>
  <c r="B4622" i="8"/>
  <c r="B4621" i="8"/>
  <c r="B4620" i="8"/>
  <c r="B4619" i="8"/>
  <c r="B4618" i="8"/>
  <c r="B4617" i="8"/>
  <c r="B4616" i="8"/>
  <c r="B4615" i="8"/>
  <c r="B4614" i="8"/>
  <c r="B4613" i="8"/>
  <c r="B4612" i="8"/>
  <c r="B4611" i="8"/>
  <c r="B4610" i="8"/>
  <c r="B4609" i="8"/>
  <c r="B4608" i="8"/>
  <c r="B4607" i="8"/>
  <c r="B4606" i="8"/>
  <c r="B4605" i="8"/>
  <c r="B4604" i="8"/>
  <c r="B4603" i="8"/>
  <c r="B4602" i="8"/>
  <c r="B4601" i="8"/>
  <c r="B4600" i="8"/>
  <c r="B4599" i="8"/>
  <c r="B4598" i="8"/>
  <c r="B4597" i="8"/>
  <c r="B4596" i="8"/>
  <c r="B4595" i="8"/>
  <c r="B4594" i="8"/>
  <c r="B4593" i="8"/>
  <c r="B4592" i="8"/>
  <c r="B4591" i="8"/>
  <c r="B4590" i="8"/>
  <c r="B4589" i="8"/>
  <c r="B4588" i="8"/>
  <c r="B4587" i="8"/>
  <c r="B4586" i="8"/>
  <c r="B4585" i="8"/>
  <c r="B4584" i="8"/>
  <c r="B4583" i="8"/>
  <c r="B4582" i="8"/>
  <c r="B4581" i="8"/>
  <c r="B4580" i="8"/>
  <c r="B4579" i="8"/>
  <c r="B4578" i="8"/>
  <c r="B4577" i="8"/>
  <c r="B4576" i="8"/>
  <c r="B4575" i="8"/>
  <c r="B4574" i="8"/>
  <c r="B4573" i="8"/>
  <c r="B4572" i="8"/>
  <c r="B4571" i="8"/>
  <c r="B4570" i="8"/>
  <c r="B4569" i="8"/>
  <c r="B4568" i="8"/>
  <c r="B4567" i="8"/>
  <c r="B4566" i="8"/>
  <c r="B4565" i="8"/>
  <c r="B4564" i="8"/>
  <c r="B4563" i="8"/>
  <c r="B4562" i="8"/>
  <c r="B4561" i="8"/>
  <c r="B4560" i="8"/>
  <c r="B4559" i="8"/>
  <c r="B4558" i="8"/>
  <c r="B4557" i="8"/>
  <c r="B4556" i="8"/>
  <c r="B4555" i="8"/>
  <c r="B4554" i="8"/>
  <c r="B4553" i="8"/>
  <c r="B4552" i="8"/>
  <c r="B4551" i="8"/>
  <c r="B4550" i="8"/>
  <c r="B4549" i="8"/>
  <c r="B4548" i="8"/>
  <c r="B4547" i="8"/>
  <c r="B4546" i="8"/>
  <c r="B4545" i="8"/>
  <c r="B4544" i="8"/>
  <c r="B4543" i="8"/>
  <c r="B4542" i="8"/>
  <c r="B4541" i="8"/>
  <c r="B4540" i="8"/>
  <c r="B4539" i="8"/>
  <c r="B4538" i="8"/>
  <c r="B4537" i="8"/>
  <c r="B4536" i="8"/>
  <c r="B4535" i="8"/>
  <c r="B4534" i="8"/>
  <c r="B4533" i="8"/>
  <c r="B4532" i="8"/>
  <c r="B4531" i="8"/>
  <c r="B4530" i="8"/>
  <c r="B4529" i="8"/>
  <c r="B4528" i="8"/>
  <c r="B4527" i="8"/>
  <c r="B4526" i="8"/>
  <c r="B4525" i="8"/>
  <c r="B4524" i="8"/>
  <c r="B4523" i="8"/>
  <c r="B4522" i="8"/>
  <c r="B4521" i="8"/>
  <c r="B4520" i="8"/>
  <c r="B4519" i="8"/>
  <c r="B4518" i="8"/>
  <c r="B4517" i="8"/>
  <c r="B4516" i="8"/>
  <c r="B4515" i="8"/>
  <c r="B4514" i="8"/>
  <c r="B4513" i="8"/>
  <c r="B4512" i="8"/>
  <c r="B4511" i="8"/>
  <c r="B4510" i="8"/>
  <c r="B4509" i="8"/>
  <c r="B4508" i="8"/>
  <c r="B4507" i="8"/>
  <c r="B4506" i="8"/>
  <c r="B4505" i="8"/>
  <c r="B4504" i="8"/>
  <c r="B4503" i="8"/>
  <c r="B4502" i="8"/>
  <c r="B4501" i="8"/>
  <c r="B4500" i="8"/>
  <c r="B4499" i="8"/>
  <c r="B4498" i="8"/>
  <c r="B4497" i="8"/>
  <c r="B4496" i="8"/>
  <c r="B4495" i="8"/>
  <c r="B4494" i="8"/>
  <c r="B4493" i="8"/>
  <c r="B4492" i="8"/>
  <c r="B4491" i="8"/>
  <c r="B4490" i="8"/>
  <c r="B4489" i="8"/>
  <c r="B4488" i="8"/>
  <c r="B4487" i="8"/>
  <c r="B4486" i="8"/>
  <c r="B4485" i="8"/>
  <c r="B4484" i="8"/>
  <c r="B4483" i="8"/>
  <c r="B4482" i="8"/>
  <c r="B4481" i="8"/>
  <c r="B4480" i="8"/>
  <c r="B4479" i="8"/>
  <c r="B4478" i="8"/>
  <c r="B4477" i="8"/>
  <c r="B4476" i="8"/>
  <c r="B4475" i="8"/>
  <c r="B4474" i="8"/>
  <c r="B4473" i="8"/>
  <c r="B4472" i="8"/>
  <c r="B4471" i="8"/>
  <c r="B4470" i="8"/>
  <c r="B4469" i="8"/>
  <c r="B4468" i="8"/>
  <c r="B4467" i="8"/>
  <c r="B4466" i="8"/>
  <c r="B4465" i="8"/>
  <c r="B4464" i="8"/>
  <c r="B4463" i="8"/>
  <c r="B4462" i="8"/>
  <c r="B4461" i="8"/>
  <c r="B4460" i="8"/>
  <c r="B4459" i="8"/>
  <c r="B4458" i="8"/>
  <c r="B4457" i="8"/>
  <c r="B4456" i="8"/>
  <c r="B4455" i="8"/>
  <c r="B4454" i="8"/>
  <c r="B4453" i="8"/>
  <c r="B4452" i="8"/>
  <c r="B4451" i="8"/>
  <c r="B4450" i="8"/>
  <c r="B4449" i="8"/>
  <c r="B4448" i="8"/>
  <c r="B4447" i="8"/>
  <c r="B4446" i="8"/>
  <c r="B4445" i="8"/>
  <c r="B4444" i="8"/>
  <c r="B4443" i="8"/>
  <c r="B4442" i="8"/>
  <c r="B4441" i="8"/>
  <c r="B4440" i="8"/>
  <c r="B4439" i="8"/>
  <c r="B4438" i="8"/>
  <c r="B4437" i="8"/>
  <c r="B4436" i="8"/>
  <c r="B4435" i="8"/>
  <c r="B4434" i="8"/>
  <c r="B4433" i="8"/>
  <c r="B4432" i="8"/>
  <c r="B4431" i="8"/>
  <c r="B4430" i="8"/>
  <c r="B4429" i="8"/>
  <c r="B4428" i="8"/>
  <c r="B4427" i="8"/>
  <c r="B4426" i="8"/>
  <c r="B4425" i="8"/>
  <c r="B4424" i="8"/>
  <c r="B4423" i="8"/>
  <c r="B4422" i="8"/>
  <c r="B4421" i="8"/>
  <c r="B4420" i="8"/>
  <c r="B4419" i="8"/>
  <c r="B4418" i="8"/>
  <c r="B4417" i="8"/>
  <c r="B4416" i="8"/>
  <c r="B4415" i="8"/>
  <c r="B4414" i="8"/>
  <c r="B4413" i="8"/>
  <c r="B4412" i="8"/>
  <c r="B4411" i="8"/>
  <c r="B4410" i="8"/>
  <c r="B4409" i="8"/>
  <c r="B4408" i="8"/>
  <c r="B4407" i="8"/>
  <c r="B4406" i="8"/>
  <c r="B4405" i="8"/>
  <c r="B4404" i="8"/>
  <c r="B4403" i="8"/>
  <c r="B4402" i="8"/>
  <c r="B4401" i="8"/>
  <c r="B4400" i="8"/>
  <c r="B4399" i="8"/>
  <c r="B4398" i="8"/>
  <c r="B4397" i="8"/>
  <c r="B4396" i="8"/>
  <c r="B4395" i="8"/>
  <c r="B4394" i="8"/>
  <c r="B4393" i="8"/>
  <c r="B4392" i="8"/>
  <c r="B4391" i="8"/>
  <c r="B4390" i="8"/>
  <c r="B4389" i="8"/>
  <c r="B4388" i="8"/>
  <c r="B4387" i="8"/>
  <c r="B4386" i="8"/>
  <c r="B4385" i="8"/>
  <c r="B4384" i="8"/>
  <c r="B4383" i="8"/>
  <c r="B4382" i="8"/>
  <c r="B4381" i="8"/>
  <c r="B4380" i="8"/>
  <c r="B4379" i="8"/>
  <c r="B4378" i="8"/>
  <c r="B4377" i="8"/>
  <c r="B4376" i="8"/>
  <c r="B4375" i="8"/>
  <c r="B4374" i="8"/>
  <c r="B4373" i="8"/>
  <c r="B4372" i="8"/>
  <c r="B4371" i="8"/>
  <c r="B4370" i="8"/>
  <c r="B4369" i="8"/>
  <c r="B4368" i="8"/>
  <c r="B4367" i="8"/>
  <c r="B4366" i="8"/>
  <c r="B4365" i="8"/>
  <c r="B4364" i="8"/>
  <c r="B4363" i="8"/>
  <c r="B4362" i="8"/>
  <c r="B4361" i="8"/>
  <c r="B4360" i="8"/>
  <c r="B4359" i="8"/>
  <c r="B4358" i="8"/>
  <c r="B4357" i="8"/>
  <c r="B4356" i="8"/>
  <c r="B4355" i="8"/>
  <c r="B4354" i="8"/>
  <c r="B4353" i="8"/>
  <c r="B4352" i="8"/>
  <c r="B4351" i="8"/>
  <c r="B4350" i="8"/>
  <c r="B4349" i="8"/>
  <c r="B4348" i="8"/>
  <c r="B4347" i="8"/>
  <c r="B4346" i="8"/>
  <c r="B4345" i="8"/>
  <c r="B4344" i="8"/>
  <c r="B4343" i="8"/>
  <c r="B4342" i="8"/>
  <c r="B4341" i="8"/>
  <c r="B4340" i="8"/>
  <c r="B4339" i="8"/>
  <c r="B4338" i="8"/>
  <c r="B4337" i="8"/>
  <c r="B4336" i="8"/>
  <c r="B4335" i="8"/>
  <c r="B4334" i="8"/>
  <c r="B4333" i="8"/>
  <c r="B4332" i="8"/>
  <c r="B4331" i="8"/>
  <c r="B4330" i="8"/>
  <c r="B4329" i="8"/>
  <c r="B4328" i="8"/>
  <c r="B4327" i="8"/>
  <c r="B4326" i="8"/>
  <c r="B4325" i="8"/>
  <c r="B4324" i="8"/>
  <c r="B4323" i="8"/>
  <c r="B4322" i="8"/>
  <c r="B4321" i="8"/>
  <c r="B4320" i="8"/>
  <c r="B4319" i="8"/>
  <c r="B4318" i="8"/>
  <c r="B4317" i="8"/>
  <c r="B4316" i="8"/>
  <c r="B4315" i="8"/>
  <c r="B4314" i="8"/>
  <c r="B4313" i="8"/>
  <c r="B4312" i="8"/>
  <c r="B4311" i="8"/>
  <c r="B4310" i="8"/>
  <c r="B4309" i="8"/>
  <c r="B4308" i="8"/>
  <c r="B4307" i="8"/>
  <c r="B4306" i="8"/>
  <c r="B4305" i="8"/>
  <c r="B4304" i="8"/>
  <c r="B4303" i="8"/>
  <c r="B4302" i="8"/>
  <c r="B4301" i="8"/>
  <c r="B4300" i="8"/>
  <c r="B4299" i="8"/>
  <c r="B4298" i="8"/>
  <c r="B4297" i="8"/>
  <c r="B4296" i="8"/>
  <c r="B4295" i="8"/>
  <c r="B4294" i="8"/>
  <c r="B4293" i="8"/>
  <c r="B4292" i="8"/>
  <c r="B4291" i="8"/>
  <c r="B4290" i="8"/>
  <c r="B4289" i="8"/>
  <c r="B4288" i="8"/>
  <c r="B4287" i="8"/>
  <c r="B4286" i="8"/>
  <c r="B4285" i="8"/>
  <c r="B4284" i="8"/>
  <c r="B4283" i="8"/>
  <c r="B4282" i="8"/>
  <c r="B4281" i="8"/>
  <c r="B4280" i="8"/>
  <c r="B4279" i="8"/>
  <c r="B4278" i="8"/>
  <c r="B4277" i="8"/>
  <c r="B4276" i="8"/>
  <c r="B4275" i="8"/>
  <c r="B4274" i="8"/>
  <c r="B4273" i="8"/>
  <c r="B4272" i="8"/>
  <c r="B4271" i="8"/>
  <c r="B4270" i="8"/>
  <c r="B4269" i="8"/>
  <c r="B4268" i="8"/>
  <c r="B4267" i="8"/>
  <c r="B4266" i="8"/>
  <c r="B4265" i="8"/>
  <c r="B4264" i="8"/>
  <c r="B4263" i="8"/>
  <c r="B4262" i="8"/>
  <c r="B4261" i="8"/>
  <c r="B4260" i="8"/>
  <c r="B4259" i="8"/>
  <c r="B4258" i="8"/>
  <c r="B4257" i="8"/>
  <c r="B4256" i="8"/>
  <c r="B4255" i="8"/>
  <c r="B4254" i="8"/>
  <c r="B4253" i="8"/>
  <c r="B4252" i="8"/>
  <c r="B4251" i="8"/>
  <c r="B4250" i="8"/>
  <c r="B4249" i="8"/>
  <c r="B4248" i="8"/>
  <c r="B4247" i="8"/>
  <c r="B4246" i="8"/>
  <c r="B4245" i="8"/>
  <c r="B4244" i="8"/>
  <c r="B4243" i="8"/>
  <c r="B4242" i="8"/>
  <c r="B4241" i="8"/>
  <c r="B4240" i="8"/>
  <c r="B4239" i="8"/>
  <c r="B4238" i="8"/>
  <c r="B4237" i="8"/>
  <c r="B4236" i="8"/>
  <c r="B4235" i="8"/>
  <c r="B4234" i="8"/>
  <c r="B4233" i="8"/>
  <c r="B4232" i="8"/>
  <c r="B4231" i="8"/>
  <c r="B4230" i="8"/>
  <c r="B4229" i="8"/>
  <c r="B4228" i="8"/>
  <c r="B4227" i="8"/>
  <c r="B4226" i="8"/>
  <c r="B4225" i="8"/>
  <c r="B4224" i="8"/>
  <c r="B4223" i="8"/>
  <c r="B4222" i="8"/>
  <c r="B4221" i="8"/>
  <c r="B4220" i="8"/>
  <c r="B4219" i="8"/>
  <c r="B4218" i="8"/>
  <c r="B4217" i="8"/>
  <c r="B4216" i="8"/>
  <c r="B4215" i="8"/>
  <c r="B4214" i="8"/>
  <c r="B4213" i="8"/>
  <c r="B4212" i="8"/>
  <c r="B4211" i="8"/>
  <c r="B4210" i="8"/>
  <c r="B4209" i="8"/>
  <c r="B4208" i="8"/>
  <c r="B4207" i="8"/>
  <c r="B4206" i="8"/>
  <c r="B4205" i="8"/>
  <c r="B4204" i="8"/>
  <c r="B4203" i="8"/>
  <c r="B4202" i="8"/>
  <c r="B4201" i="8"/>
  <c r="B4200" i="8"/>
  <c r="B4199" i="8"/>
  <c r="B4198" i="8"/>
  <c r="B4197" i="8"/>
  <c r="B4196" i="8"/>
  <c r="B4195" i="8"/>
  <c r="B4194" i="8"/>
  <c r="B4193" i="8"/>
  <c r="B4192" i="8"/>
  <c r="B4191" i="8"/>
  <c r="B4190" i="8"/>
  <c r="B4189" i="8"/>
  <c r="B4188" i="8"/>
  <c r="B4187" i="8"/>
  <c r="B4186" i="8"/>
  <c r="B4185" i="8"/>
  <c r="B4184" i="8"/>
  <c r="B4183" i="8"/>
  <c r="B4182" i="8"/>
  <c r="B4181" i="8"/>
  <c r="B4180" i="8"/>
  <c r="B4179" i="8"/>
  <c r="B4178" i="8"/>
  <c r="B4177" i="8"/>
  <c r="B4176" i="8"/>
  <c r="B4175" i="8"/>
  <c r="B4174" i="8"/>
  <c r="B4173" i="8"/>
  <c r="B4172" i="8"/>
  <c r="B4171" i="8"/>
  <c r="B4170" i="8"/>
  <c r="B4169" i="8"/>
  <c r="B4168" i="8"/>
  <c r="B4167" i="8"/>
  <c r="B4166" i="8"/>
  <c r="B4165" i="8"/>
  <c r="B4164" i="8"/>
  <c r="B4163" i="8"/>
  <c r="B4162" i="8"/>
  <c r="B4161" i="8"/>
  <c r="B4160" i="8"/>
  <c r="B4159" i="8"/>
  <c r="B4158" i="8"/>
  <c r="B4157" i="8"/>
  <c r="B4156" i="8"/>
  <c r="B4155" i="8"/>
  <c r="B4154" i="8"/>
  <c r="B4153" i="8"/>
  <c r="B4152" i="8"/>
  <c r="B4151" i="8"/>
  <c r="B4150" i="8"/>
  <c r="B4149" i="8"/>
  <c r="B4148" i="8"/>
  <c r="B4147" i="8"/>
  <c r="B4146" i="8"/>
  <c r="B4145" i="8"/>
  <c r="B4144" i="8"/>
  <c r="B4143" i="8"/>
  <c r="B4142" i="8"/>
  <c r="B4141" i="8"/>
  <c r="B4140" i="8"/>
  <c r="B4139" i="8"/>
  <c r="B4138" i="8"/>
  <c r="B4137" i="8"/>
  <c r="B4136" i="8"/>
  <c r="B4135" i="8"/>
  <c r="B4134" i="8"/>
  <c r="B4133" i="8"/>
  <c r="B4132" i="8"/>
  <c r="B4131" i="8"/>
  <c r="B4130" i="8"/>
  <c r="B4129" i="8"/>
  <c r="B4128" i="8"/>
  <c r="B4127" i="8"/>
  <c r="B4126" i="8"/>
  <c r="B4125" i="8"/>
  <c r="B4124" i="8"/>
  <c r="B4123" i="8"/>
  <c r="B4122" i="8"/>
  <c r="B4121" i="8"/>
  <c r="B4120" i="8"/>
  <c r="B4119" i="8"/>
  <c r="B4118" i="8"/>
  <c r="B4117" i="8"/>
  <c r="B4116" i="8"/>
  <c r="B4115" i="8"/>
  <c r="B4114" i="8"/>
  <c r="B4113" i="8"/>
  <c r="B4112" i="8"/>
  <c r="B4111" i="8"/>
  <c r="B4110" i="8"/>
  <c r="B4109" i="8"/>
  <c r="B4108" i="8"/>
  <c r="B4107" i="8"/>
  <c r="B4106" i="8"/>
  <c r="B4105" i="8"/>
  <c r="B4104" i="8"/>
  <c r="B4103" i="8"/>
  <c r="B4102" i="8"/>
  <c r="B4101" i="8"/>
  <c r="B4100" i="8"/>
  <c r="B4099" i="8"/>
  <c r="B4098" i="8"/>
  <c r="B4097" i="8"/>
  <c r="B4096" i="8"/>
  <c r="B4095" i="8"/>
  <c r="B4094" i="8"/>
  <c r="B4093" i="8"/>
  <c r="B4092" i="8"/>
  <c r="B4091" i="8"/>
  <c r="B4090" i="8"/>
  <c r="B4089" i="8"/>
  <c r="B4088" i="8"/>
  <c r="B4087" i="8"/>
  <c r="B4086" i="8"/>
  <c r="B4085" i="8"/>
  <c r="B4084" i="8"/>
  <c r="B4083" i="8"/>
  <c r="B4082" i="8"/>
  <c r="B4081" i="8"/>
  <c r="B4080" i="8"/>
  <c r="B4079" i="8"/>
  <c r="B4078" i="8"/>
  <c r="B4077" i="8"/>
  <c r="B4076" i="8"/>
  <c r="B4075" i="8"/>
  <c r="B4074" i="8"/>
  <c r="B4073" i="8"/>
  <c r="B4072" i="8"/>
  <c r="B4071" i="8"/>
  <c r="B4070" i="8"/>
  <c r="B4069" i="8"/>
  <c r="B4068" i="8"/>
  <c r="B4067" i="8"/>
  <c r="B4066" i="8"/>
  <c r="B4065" i="8"/>
  <c r="B4064" i="8"/>
  <c r="B4063" i="8"/>
  <c r="B4062" i="8"/>
  <c r="B4061" i="8"/>
  <c r="B4060" i="8"/>
  <c r="B4059" i="8"/>
  <c r="B4058" i="8"/>
  <c r="B4057" i="8"/>
  <c r="B4056" i="8"/>
  <c r="B4055" i="8"/>
  <c r="B4054" i="8"/>
  <c r="B4053" i="8"/>
  <c r="B4052" i="8"/>
  <c r="B4051" i="8"/>
  <c r="B4050" i="8"/>
  <c r="B4049" i="8"/>
  <c r="B4048" i="8"/>
  <c r="B4047" i="8"/>
  <c r="B4046" i="8"/>
  <c r="B4045" i="8"/>
  <c r="B4044" i="8"/>
  <c r="B4043" i="8"/>
  <c r="B4042" i="8"/>
  <c r="B4041" i="8"/>
  <c r="B4040" i="8"/>
  <c r="B4039" i="8"/>
  <c r="B4038" i="8"/>
  <c r="B4037" i="8"/>
  <c r="B4036" i="8"/>
  <c r="B4035" i="8"/>
  <c r="B4034" i="8"/>
  <c r="B4033" i="8"/>
  <c r="B4032" i="8"/>
  <c r="B4031" i="8"/>
  <c r="B4030" i="8"/>
  <c r="B4029" i="8"/>
  <c r="B4028" i="8"/>
  <c r="B4027" i="8"/>
  <c r="B4026" i="8"/>
  <c r="B4025" i="8"/>
  <c r="B4024" i="8"/>
  <c r="B4023" i="8"/>
  <c r="B4022" i="8"/>
  <c r="B4021" i="8"/>
  <c r="B4020" i="8"/>
  <c r="B4019" i="8"/>
  <c r="B4018" i="8"/>
  <c r="B4017" i="8"/>
  <c r="B4016" i="8"/>
  <c r="B4015" i="8"/>
  <c r="B4014" i="8"/>
  <c r="B4013" i="8"/>
  <c r="B4012" i="8"/>
  <c r="B4011" i="8"/>
  <c r="B4010" i="8"/>
  <c r="B4009" i="8"/>
  <c r="B4008" i="8"/>
  <c r="B4007" i="8"/>
  <c r="B4006" i="8"/>
  <c r="B4005" i="8"/>
  <c r="B4004" i="8"/>
  <c r="B4003" i="8"/>
  <c r="B4002" i="8"/>
  <c r="B4001" i="8"/>
  <c r="B4000" i="8"/>
  <c r="B3999" i="8"/>
  <c r="B3998" i="8"/>
  <c r="B3997" i="8"/>
  <c r="B3996" i="8"/>
  <c r="B3995" i="8"/>
  <c r="B3994" i="8"/>
  <c r="B3993" i="8"/>
  <c r="B3992" i="8"/>
  <c r="B3991" i="8"/>
  <c r="B3990" i="8"/>
  <c r="B3989" i="8"/>
  <c r="B3988" i="8"/>
  <c r="B3987" i="8"/>
  <c r="B3986" i="8"/>
  <c r="B3985" i="8"/>
  <c r="B3984" i="8"/>
  <c r="B3983" i="8"/>
  <c r="B3982" i="8"/>
  <c r="B3981" i="8"/>
  <c r="B3980" i="8"/>
  <c r="B3979" i="8"/>
  <c r="B3978" i="8"/>
  <c r="B3977" i="8"/>
  <c r="B3976" i="8"/>
  <c r="B3975" i="8"/>
  <c r="B3974" i="8"/>
  <c r="B3973" i="8"/>
  <c r="B3972" i="8"/>
  <c r="B3971" i="8"/>
  <c r="B3970" i="8"/>
  <c r="B3969" i="8"/>
  <c r="B3968" i="8"/>
  <c r="B3967" i="8"/>
  <c r="B3966" i="8"/>
  <c r="B3965" i="8"/>
  <c r="B3964" i="8"/>
  <c r="B3963" i="8"/>
  <c r="B3962" i="8"/>
  <c r="B3961" i="8"/>
  <c r="B3960" i="8"/>
  <c r="B3959" i="8"/>
  <c r="B3958" i="8"/>
  <c r="B3957" i="8"/>
  <c r="B3956" i="8"/>
  <c r="B3955" i="8"/>
  <c r="B3954" i="8"/>
  <c r="B3953" i="8"/>
  <c r="B3952" i="8"/>
  <c r="B3951" i="8"/>
  <c r="B3950" i="8"/>
  <c r="B3949" i="8"/>
  <c r="B3948" i="8"/>
  <c r="B3947" i="8"/>
  <c r="B3946" i="8"/>
  <c r="B3945" i="8"/>
  <c r="B3944" i="8"/>
  <c r="B3943" i="8"/>
  <c r="B3942" i="8"/>
  <c r="B3941" i="8"/>
  <c r="B3940" i="8"/>
  <c r="B3939" i="8"/>
  <c r="B3938" i="8"/>
  <c r="B3937" i="8"/>
  <c r="B3936" i="8"/>
  <c r="B3935" i="8"/>
  <c r="B3934" i="8"/>
  <c r="B3933" i="8"/>
  <c r="B3932" i="8"/>
  <c r="B3931" i="8"/>
  <c r="B3930" i="8"/>
  <c r="B3929" i="8"/>
  <c r="B3928" i="8"/>
  <c r="B3927" i="8"/>
  <c r="B3926" i="8"/>
  <c r="B3925" i="8"/>
  <c r="B3924" i="8"/>
  <c r="B3923" i="8"/>
  <c r="B3922" i="8"/>
  <c r="B3921" i="8"/>
  <c r="B3920" i="8"/>
  <c r="B3919" i="8"/>
  <c r="B3918" i="8"/>
  <c r="B3917" i="8"/>
  <c r="B3916" i="8"/>
  <c r="B3915" i="8"/>
  <c r="B3914" i="8"/>
  <c r="B3913" i="8"/>
  <c r="B3912" i="8"/>
  <c r="B3911" i="8"/>
  <c r="B3910" i="8"/>
  <c r="B3909" i="8"/>
  <c r="B3908" i="8"/>
  <c r="B3907" i="8"/>
  <c r="B3906" i="8"/>
  <c r="B3905" i="8"/>
  <c r="B3904" i="8"/>
  <c r="B3903" i="8"/>
  <c r="B3902" i="8"/>
  <c r="B3901" i="8"/>
  <c r="B3900" i="8"/>
  <c r="B3899" i="8"/>
  <c r="B3898" i="8"/>
  <c r="B3897" i="8"/>
  <c r="B3896" i="8"/>
  <c r="B3895" i="8"/>
  <c r="B3894" i="8"/>
  <c r="B3893" i="8"/>
  <c r="B3892" i="8"/>
  <c r="B3891" i="8"/>
  <c r="B3890" i="8"/>
  <c r="B3889" i="8"/>
  <c r="B3888" i="8"/>
  <c r="B3887" i="8"/>
  <c r="B3886" i="8"/>
  <c r="B3885" i="8"/>
  <c r="B3884" i="8"/>
  <c r="B3883" i="8"/>
  <c r="B3882" i="8"/>
  <c r="B3881" i="8"/>
  <c r="B3880" i="8"/>
  <c r="B3879" i="8"/>
  <c r="B3878" i="8"/>
  <c r="B3877" i="8"/>
  <c r="B3876" i="8"/>
  <c r="B3875" i="8"/>
  <c r="B3874" i="8"/>
  <c r="B3873" i="8"/>
  <c r="B3872" i="8"/>
  <c r="B3871" i="8"/>
  <c r="B3870" i="8"/>
  <c r="B3869" i="8"/>
  <c r="B3868" i="8"/>
  <c r="B3867" i="8"/>
  <c r="B3866" i="8"/>
  <c r="B3865" i="8"/>
  <c r="B3864" i="8"/>
  <c r="B3863" i="8"/>
  <c r="B3862" i="8"/>
  <c r="B3861" i="8"/>
  <c r="B3860" i="8"/>
  <c r="B3859" i="8"/>
  <c r="B3858" i="8"/>
  <c r="B3857" i="8"/>
  <c r="B3856" i="8"/>
  <c r="B3855" i="8"/>
  <c r="B3854" i="8"/>
  <c r="B3853" i="8"/>
  <c r="B3852" i="8"/>
  <c r="B3851" i="8"/>
  <c r="B3850" i="8"/>
  <c r="B3849" i="8"/>
  <c r="B3848" i="8"/>
  <c r="B3847" i="8"/>
  <c r="B3846" i="8"/>
  <c r="B3845" i="8"/>
  <c r="B3844" i="8"/>
  <c r="B3843" i="8"/>
  <c r="B3842" i="8"/>
  <c r="B3841" i="8"/>
  <c r="B3840" i="8"/>
  <c r="B3839" i="8"/>
  <c r="B3838" i="8"/>
  <c r="B3837" i="8"/>
  <c r="B3836" i="8"/>
  <c r="B3835" i="8"/>
  <c r="B3834" i="8"/>
  <c r="B3833" i="8"/>
  <c r="B3832" i="8"/>
  <c r="B3831" i="8"/>
  <c r="B3830" i="8"/>
  <c r="B3829" i="8"/>
  <c r="B3828" i="8"/>
  <c r="B3827" i="8"/>
  <c r="B3826" i="8"/>
  <c r="B3825" i="8"/>
  <c r="B3824" i="8"/>
  <c r="B3823" i="8"/>
  <c r="B3822" i="8"/>
  <c r="B3821" i="8"/>
  <c r="B3820" i="8"/>
  <c r="B3819" i="8"/>
  <c r="B3818" i="8"/>
  <c r="B3817" i="8"/>
  <c r="B3816" i="8"/>
  <c r="B3815" i="8"/>
  <c r="B3814" i="8"/>
  <c r="B3813" i="8"/>
  <c r="B3812" i="8"/>
  <c r="B3811" i="8"/>
  <c r="B3810" i="8"/>
  <c r="B3809" i="8"/>
  <c r="B3808" i="8"/>
  <c r="B3807" i="8"/>
  <c r="B3806" i="8"/>
  <c r="B3805" i="8"/>
  <c r="B3804" i="8"/>
  <c r="B3803" i="8"/>
  <c r="B3802" i="8"/>
  <c r="B3801" i="8"/>
  <c r="B3800" i="8"/>
  <c r="B3799" i="8"/>
  <c r="B3798" i="8"/>
  <c r="B3797" i="8"/>
  <c r="B3796" i="8"/>
  <c r="B3795" i="8"/>
  <c r="B3794" i="8"/>
  <c r="B3793" i="8"/>
  <c r="B3792" i="8"/>
  <c r="B3791" i="8"/>
  <c r="B3790" i="8"/>
  <c r="B3789" i="8"/>
  <c r="B3788" i="8"/>
  <c r="B3787" i="8"/>
  <c r="B3786" i="8"/>
  <c r="B3785" i="8"/>
  <c r="B3784" i="8"/>
  <c r="B3783" i="8"/>
  <c r="B3782" i="8"/>
  <c r="B3781" i="8"/>
  <c r="B3780" i="8"/>
  <c r="B3779" i="8"/>
  <c r="B3778" i="8"/>
  <c r="B3777" i="8"/>
  <c r="B3776" i="8"/>
  <c r="B3775" i="8"/>
  <c r="B3774" i="8"/>
  <c r="B3773" i="8"/>
  <c r="B3772" i="8"/>
  <c r="B3771" i="8"/>
  <c r="B3770" i="8"/>
  <c r="B3769" i="8"/>
  <c r="B3768" i="8"/>
  <c r="B3767" i="8"/>
  <c r="B3766" i="8"/>
  <c r="B3765" i="8"/>
  <c r="B3764" i="8"/>
  <c r="B3763" i="8"/>
  <c r="B3762" i="8"/>
  <c r="B3761" i="8"/>
  <c r="B3760" i="8"/>
  <c r="B3759" i="8"/>
  <c r="B3758" i="8"/>
  <c r="B3757" i="8"/>
  <c r="B3756" i="8"/>
  <c r="B3755" i="8"/>
  <c r="B3754" i="8"/>
  <c r="B3753" i="8"/>
  <c r="B3752" i="8"/>
  <c r="B3751" i="8"/>
  <c r="B3750" i="8"/>
  <c r="B3749" i="8"/>
  <c r="B3748" i="8"/>
  <c r="B3747" i="8"/>
  <c r="B3746" i="8"/>
  <c r="B3745" i="8"/>
  <c r="B3744" i="8"/>
  <c r="B3743" i="8"/>
  <c r="B3742" i="8"/>
  <c r="B3741" i="8"/>
  <c r="B3740" i="8"/>
  <c r="B3739" i="8"/>
  <c r="B3738" i="8"/>
  <c r="B3737" i="8"/>
  <c r="B3736" i="8"/>
  <c r="B3735" i="8"/>
  <c r="B3734" i="8"/>
  <c r="B3733" i="8"/>
  <c r="B3732" i="8"/>
  <c r="B3731" i="8"/>
  <c r="B3730" i="8"/>
  <c r="B3729" i="8"/>
  <c r="B3728" i="8"/>
  <c r="B3727" i="8"/>
  <c r="B3726" i="8"/>
  <c r="B3725" i="8"/>
  <c r="B3724" i="8"/>
  <c r="B3723" i="8"/>
  <c r="B3722" i="8"/>
  <c r="B3721" i="8"/>
  <c r="B3720" i="8"/>
  <c r="B3719" i="8"/>
  <c r="B3718" i="8"/>
  <c r="B3717" i="8"/>
  <c r="B3716" i="8"/>
  <c r="B3715" i="8"/>
  <c r="B3714" i="8"/>
  <c r="B3713" i="8"/>
  <c r="B3712" i="8"/>
  <c r="B3711" i="8"/>
  <c r="B3710" i="8"/>
  <c r="B3709" i="8"/>
  <c r="B3708" i="8"/>
  <c r="B3707" i="8"/>
  <c r="B3706" i="8"/>
  <c r="B3705" i="8"/>
  <c r="B3704" i="8"/>
  <c r="B3703" i="8"/>
  <c r="B3702" i="8"/>
  <c r="B3701" i="8"/>
  <c r="B3700" i="8"/>
  <c r="B3699" i="8"/>
  <c r="B3698" i="8"/>
  <c r="B3697" i="8"/>
  <c r="B3696" i="8"/>
  <c r="B3695" i="8"/>
  <c r="B3694" i="8"/>
  <c r="B3693" i="8"/>
  <c r="B3692" i="8"/>
  <c r="B3691" i="8"/>
  <c r="B3690" i="8"/>
  <c r="B3689" i="8"/>
  <c r="B3688" i="8"/>
  <c r="B3687" i="8"/>
  <c r="B3686" i="8"/>
  <c r="B3685" i="8"/>
  <c r="B3684" i="8"/>
  <c r="B3683" i="8"/>
  <c r="B3682" i="8"/>
  <c r="B3681" i="8"/>
  <c r="B3680" i="8"/>
  <c r="B3679" i="8"/>
  <c r="B3678" i="8"/>
  <c r="B3677" i="8"/>
  <c r="B3676" i="8"/>
  <c r="B3675" i="8"/>
  <c r="B3674" i="8"/>
  <c r="B3673" i="8"/>
  <c r="B3672" i="8"/>
  <c r="B3671" i="8"/>
  <c r="B3670" i="8"/>
  <c r="B3669" i="8"/>
  <c r="B3668" i="8"/>
  <c r="B3667" i="8"/>
  <c r="B3666" i="8"/>
  <c r="B3665" i="8"/>
  <c r="B3664" i="8"/>
  <c r="B3663" i="8"/>
  <c r="B3662" i="8"/>
  <c r="B3661" i="8"/>
  <c r="B3660" i="8"/>
  <c r="B3659" i="8"/>
  <c r="B3658" i="8"/>
  <c r="B3657" i="8"/>
  <c r="B3656" i="8"/>
  <c r="B3655" i="8"/>
  <c r="B3654" i="8"/>
  <c r="B3653" i="8"/>
  <c r="B3652" i="8"/>
  <c r="B3651" i="8"/>
  <c r="B3650" i="8"/>
  <c r="B3649" i="8"/>
  <c r="B3648" i="8"/>
  <c r="B3647" i="8"/>
  <c r="B3646" i="8"/>
  <c r="B3645" i="8"/>
  <c r="B3644" i="8"/>
  <c r="B3643" i="8"/>
  <c r="B3642" i="8"/>
  <c r="B3641" i="8"/>
  <c r="B3640" i="8"/>
  <c r="B3639" i="8"/>
  <c r="B3638" i="8"/>
  <c r="B3637" i="8"/>
  <c r="B3636" i="8"/>
  <c r="B3635" i="8"/>
  <c r="B3634" i="8"/>
  <c r="B3633" i="8"/>
  <c r="B3632" i="8"/>
  <c r="B3631" i="8"/>
  <c r="B3630" i="8"/>
  <c r="B3629" i="8"/>
  <c r="B3628" i="8"/>
  <c r="B3627" i="8"/>
  <c r="B3626" i="8"/>
  <c r="B3625" i="8"/>
  <c r="B3624" i="8"/>
  <c r="B3623" i="8"/>
  <c r="B3622" i="8"/>
  <c r="B3621" i="8"/>
  <c r="B3620" i="8"/>
  <c r="B3619" i="8"/>
  <c r="B3618" i="8"/>
  <c r="B3617" i="8"/>
  <c r="B3616" i="8"/>
  <c r="B3615" i="8"/>
  <c r="B3614" i="8"/>
  <c r="B3613" i="8"/>
  <c r="B3612" i="8"/>
  <c r="B3611" i="8"/>
  <c r="B3610" i="8"/>
  <c r="B3609" i="8"/>
  <c r="B3608" i="8"/>
  <c r="B3607" i="8"/>
  <c r="B3606" i="8"/>
  <c r="B3605" i="8"/>
  <c r="B3604" i="8"/>
  <c r="B3603" i="8"/>
  <c r="B3602" i="8"/>
  <c r="B3601" i="8"/>
  <c r="B3600" i="8"/>
  <c r="B3599" i="8"/>
  <c r="B3598" i="8"/>
  <c r="B3597" i="8"/>
  <c r="B3596" i="8"/>
  <c r="B3595" i="8"/>
  <c r="B3594" i="8"/>
  <c r="B3593" i="8"/>
  <c r="B3592" i="8"/>
  <c r="B3591" i="8"/>
  <c r="B3590" i="8"/>
  <c r="B3589" i="8"/>
  <c r="B3588" i="8"/>
  <c r="B3587" i="8"/>
  <c r="B3586" i="8"/>
  <c r="B3585" i="8"/>
  <c r="B3584" i="8"/>
  <c r="B3583" i="8"/>
  <c r="B3582" i="8"/>
  <c r="B3581" i="8"/>
  <c r="B3580" i="8"/>
  <c r="B3579" i="8"/>
  <c r="B3578" i="8"/>
  <c r="B3577" i="8"/>
  <c r="B3576" i="8"/>
  <c r="B3575" i="8"/>
  <c r="B3574" i="8"/>
  <c r="B3573" i="8"/>
  <c r="B3572" i="8"/>
  <c r="B3571" i="8"/>
  <c r="B3570" i="8"/>
  <c r="B3569" i="8"/>
  <c r="B3568" i="8"/>
  <c r="B3567" i="8"/>
  <c r="B3566" i="8"/>
  <c r="B3565" i="8"/>
  <c r="B3564" i="8"/>
  <c r="B3563" i="8"/>
  <c r="B3562" i="8"/>
  <c r="B3561" i="8"/>
  <c r="B3560" i="8"/>
  <c r="B3559" i="8"/>
  <c r="B3558" i="8"/>
  <c r="B3557" i="8"/>
  <c r="B3556" i="8"/>
  <c r="B3555" i="8"/>
  <c r="B3554" i="8"/>
  <c r="B3553" i="8"/>
  <c r="B3552" i="8"/>
  <c r="B3551" i="8"/>
  <c r="B3550" i="8"/>
  <c r="B3549" i="8"/>
  <c r="B3548" i="8"/>
  <c r="B3547" i="8"/>
  <c r="B3546" i="8"/>
  <c r="B3545" i="8"/>
  <c r="B3544" i="8"/>
  <c r="B3543" i="8"/>
  <c r="B3542" i="8"/>
  <c r="B3541" i="8"/>
  <c r="B3540" i="8"/>
  <c r="B3539" i="8"/>
  <c r="B3538" i="8"/>
  <c r="B3537" i="8"/>
  <c r="B3536" i="8"/>
  <c r="B3535" i="8"/>
  <c r="B3534" i="8"/>
  <c r="B3533" i="8"/>
  <c r="B3532" i="8"/>
  <c r="B3531" i="8"/>
  <c r="B3530" i="8"/>
  <c r="B3529" i="8"/>
  <c r="B3528" i="8"/>
  <c r="B3527" i="8"/>
  <c r="B3526" i="8"/>
  <c r="B3525" i="8"/>
  <c r="B3524" i="8"/>
  <c r="B3523" i="8"/>
  <c r="B3522" i="8"/>
  <c r="B3521" i="8"/>
  <c r="B3520" i="8"/>
  <c r="B3519" i="8"/>
  <c r="B3518" i="8"/>
  <c r="B3517" i="8"/>
  <c r="B3516" i="8"/>
  <c r="B3515" i="8"/>
  <c r="B3514" i="8"/>
  <c r="B3513" i="8"/>
  <c r="B3512" i="8"/>
  <c r="B3511" i="8"/>
  <c r="B3510" i="8"/>
  <c r="B3509" i="8"/>
  <c r="B3508" i="8"/>
  <c r="B3507" i="8"/>
  <c r="B3506" i="8"/>
  <c r="B3505" i="8"/>
  <c r="B3504" i="8"/>
  <c r="B3503" i="8"/>
  <c r="B3502" i="8"/>
  <c r="B3501" i="8"/>
  <c r="B3500" i="8"/>
  <c r="B3499" i="8"/>
  <c r="B3498" i="8"/>
  <c r="B3497" i="8"/>
  <c r="B3496" i="8"/>
  <c r="B3495" i="8"/>
  <c r="B3494" i="8"/>
  <c r="B3493" i="8"/>
  <c r="B3492" i="8"/>
  <c r="B3491" i="8"/>
  <c r="B3490" i="8"/>
  <c r="B3489" i="8"/>
  <c r="B3488" i="8"/>
  <c r="B3487" i="8"/>
  <c r="B3486" i="8"/>
  <c r="B3485" i="8"/>
  <c r="B3484" i="8"/>
  <c r="B3483" i="8"/>
  <c r="B3482" i="8"/>
  <c r="B3481" i="8"/>
  <c r="B3480" i="8"/>
  <c r="B3479" i="8"/>
  <c r="B3478" i="8"/>
  <c r="B3477" i="8"/>
  <c r="B3476" i="8"/>
  <c r="B3475" i="8"/>
  <c r="B3474" i="8"/>
  <c r="B3473" i="8"/>
  <c r="B3472" i="8"/>
  <c r="B3471" i="8"/>
  <c r="B3470" i="8"/>
  <c r="B3469" i="8"/>
  <c r="B3468" i="8"/>
  <c r="B3467" i="8"/>
  <c r="B3466" i="8"/>
  <c r="B3465" i="8"/>
  <c r="B3464" i="8"/>
  <c r="B3463" i="8"/>
  <c r="B3462" i="8"/>
  <c r="B3461" i="8"/>
  <c r="B3460" i="8"/>
  <c r="B3459" i="8"/>
  <c r="B3458" i="8"/>
  <c r="B3457" i="8"/>
  <c r="B3456" i="8"/>
  <c r="B3455" i="8"/>
  <c r="B3454" i="8"/>
  <c r="B3453" i="8"/>
  <c r="B3452" i="8"/>
  <c r="B3451" i="8"/>
  <c r="B3450" i="8"/>
  <c r="B3449" i="8"/>
  <c r="B3448" i="8"/>
  <c r="B3447" i="8"/>
  <c r="B3446" i="8"/>
  <c r="B3445" i="8"/>
  <c r="B3444" i="8"/>
  <c r="B3443" i="8"/>
  <c r="B3442" i="8"/>
  <c r="B3441" i="8"/>
  <c r="B3440" i="8"/>
  <c r="B3439" i="8"/>
  <c r="B3438" i="8"/>
  <c r="B3437" i="8"/>
  <c r="B3436" i="8"/>
  <c r="B3435" i="8"/>
  <c r="B3434" i="8"/>
  <c r="B3433" i="8"/>
  <c r="B3432" i="8"/>
  <c r="B3431" i="8"/>
  <c r="B3430" i="8"/>
  <c r="B3429" i="8"/>
  <c r="B3428" i="8"/>
  <c r="B3427" i="8"/>
  <c r="B3426" i="8"/>
  <c r="B3425" i="8"/>
  <c r="B3424" i="8"/>
  <c r="B3423" i="8"/>
  <c r="B3422" i="8"/>
  <c r="B3421" i="8"/>
  <c r="B3420" i="8"/>
  <c r="B3419" i="8"/>
  <c r="B3418" i="8"/>
  <c r="B3417" i="8"/>
  <c r="B3416" i="8"/>
  <c r="B3415" i="8"/>
  <c r="B3414" i="8"/>
  <c r="B3413" i="8"/>
  <c r="B3412" i="8"/>
  <c r="B3411" i="8"/>
  <c r="B3410" i="8"/>
  <c r="B3409" i="8"/>
  <c r="B3408" i="8"/>
  <c r="B3407" i="8"/>
  <c r="B3406" i="8"/>
  <c r="B3405" i="8"/>
  <c r="B3404" i="8"/>
  <c r="B3403" i="8"/>
  <c r="B3402" i="8"/>
  <c r="B3401" i="8"/>
  <c r="B3400" i="8"/>
  <c r="B3399" i="8"/>
  <c r="B3398" i="8"/>
  <c r="B3397" i="8"/>
  <c r="B3396" i="8"/>
  <c r="B3395" i="8"/>
  <c r="B3394" i="8"/>
  <c r="B3393" i="8"/>
  <c r="B3392" i="8"/>
  <c r="B3391" i="8"/>
  <c r="B3390" i="8"/>
  <c r="B3389" i="8"/>
  <c r="B3388" i="8"/>
  <c r="B3387" i="8"/>
  <c r="B3386" i="8"/>
  <c r="B3385" i="8"/>
  <c r="B3384" i="8"/>
  <c r="B3383" i="8"/>
  <c r="B3382" i="8"/>
  <c r="B3381" i="8"/>
  <c r="B3380" i="8"/>
  <c r="B3379" i="8"/>
  <c r="B3378" i="8"/>
  <c r="B3377" i="8"/>
  <c r="B3376" i="8"/>
  <c r="B3375" i="8"/>
  <c r="B3374" i="8"/>
  <c r="B3373" i="8"/>
  <c r="B3372" i="8"/>
  <c r="B3371" i="8"/>
  <c r="B3370" i="8"/>
  <c r="B3369" i="8"/>
  <c r="B3368" i="8"/>
  <c r="B3367" i="8"/>
  <c r="B3366" i="8"/>
  <c r="B3365" i="8"/>
  <c r="B3364" i="8"/>
  <c r="B3363" i="8"/>
  <c r="B3362" i="8"/>
  <c r="B3361" i="8"/>
  <c r="B3360" i="8"/>
  <c r="B3359" i="8"/>
  <c r="B3358" i="8"/>
  <c r="B3357" i="8"/>
  <c r="B3356" i="8"/>
  <c r="B3355" i="8"/>
  <c r="B3354" i="8"/>
  <c r="B3353" i="8"/>
  <c r="B3352" i="8"/>
  <c r="B3351" i="8"/>
  <c r="B3350" i="8"/>
  <c r="B3349" i="8"/>
  <c r="B3348" i="8"/>
  <c r="B3347" i="8"/>
  <c r="B3346" i="8"/>
  <c r="B3345" i="8"/>
  <c r="B3344" i="8"/>
  <c r="B3343" i="8"/>
  <c r="B3342" i="8"/>
  <c r="B3341" i="8"/>
  <c r="B3340" i="8"/>
  <c r="B3339" i="8"/>
  <c r="B3338" i="8"/>
  <c r="B3337" i="8"/>
  <c r="B3336" i="8"/>
  <c r="B3335" i="8"/>
  <c r="B3334" i="8"/>
  <c r="B3333" i="8"/>
  <c r="B3332" i="8"/>
  <c r="B3331" i="8"/>
  <c r="B3330" i="8"/>
  <c r="B3329" i="8"/>
  <c r="B3328" i="8"/>
  <c r="B3327" i="8"/>
  <c r="B3326" i="8"/>
  <c r="B3325" i="8"/>
  <c r="B3324" i="8"/>
  <c r="B3323" i="8"/>
  <c r="B3322" i="8"/>
  <c r="B3321" i="8"/>
  <c r="B3320" i="8"/>
  <c r="B3319" i="8"/>
  <c r="B3318" i="8"/>
  <c r="B3317" i="8"/>
  <c r="B3316" i="8"/>
  <c r="B3315" i="8"/>
  <c r="B3314" i="8"/>
  <c r="B3313" i="8"/>
  <c r="B3312" i="8"/>
  <c r="B3311" i="8"/>
  <c r="B3310" i="8"/>
  <c r="B3309" i="8"/>
  <c r="B3308" i="8"/>
  <c r="B3307" i="8"/>
  <c r="B3306" i="8"/>
  <c r="B3305" i="8"/>
  <c r="B3304" i="8"/>
  <c r="B3303" i="8"/>
  <c r="B3302" i="8"/>
  <c r="B3301" i="8"/>
  <c r="B3300" i="8"/>
  <c r="B3299" i="8"/>
  <c r="B3298" i="8"/>
  <c r="B3297" i="8"/>
  <c r="B3296" i="8"/>
  <c r="B3295" i="8"/>
  <c r="B3294" i="8"/>
  <c r="B3293" i="8"/>
  <c r="B3292" i="8"/>
  <c r="B3291" i="8"/>
  <c r="B3290" i="8"/>
  <c r="B3289" i="8"/>
  <c r="B3288" i="8"/>
  <c r="B3287" i="8"/>
  <c r="B3286" i="8"/>
  <c r="B3285" i="8"/>
  <c r="B3284" i="8"/>
  <c r="B3283" i="8"/>
  <c r="B3282" i="8"/>
  <c r="B3281" i="8"/>
  <c r="B3280" i="8"/>
  <c r="B3279" i="8"/>
  <c r="B3278" i="8"/>
  <c r="B3277" i="8"/>
  <c r="B3276" i="8"/>
  <c r="B3275" i="8"/>
  <c r="B3274" i="8"/>
  <c r="B3273" i="8"/>
  <c r="B3272" i="8"/>
  <c r="B3271" i="8"/>
  <c r="B3270" i="8"/>
  <c r="B3269" i="8"/>
  <c r="B3268" i="8"/>
  <c r="B3267" i="8"/>
  <c r="B3266" i="8"/>
  <c r="B3265" i="8"/>
  <c r="B3264" i="8"/>
  <c r="B3263" i="8"/>
  <c r="B3262" i="8"/>
  <c r="B3261" i="8"/>
  <c r="B3260" i="8"/>
  <c r="B3259" i="8"/>
  <c r="B3258" i="8"/>
  <c r="B3257" i="8"/>
  <c r="B3256" i="8"/>
  <c r="B3255" i="8"/>
  <c r="B3254" i="8"/>
  <c r="B3253" i="8"/>
  <c r="B3252" i="8"/>
  <c r="B3251" i="8"/>
  <c r="B3250" i="8"/>
  <c r="B3249" i="8"/>
  <c r="B3248" i="8"/>
  <c r="B3247" i="8"/>
  <c r="B3246" i="8"/>
  <c r="B3245" i="8"/>
  <c r="B3244" i="8"/>
  <c r="B3243" i="8"/>
  <c r="B3242" i="8"/>
  <c r="B3241" i="8"/>
  <c r="B3240" i="8"/>
  <c r="B3239" i="8"/>
  <c r="B3238" i="8"/>
  <c r="B3237" i="8"/>
  <c r="B3236" i="8"/>
  <c r="B3235" i="8"/>
  <c r="B3234" i="8"/>
  <c r="B3233" i="8"/>
  <c r="B3232" i="8"/>
  <c r="B3231" i="8"/>
  <c r="B3230" i="8"/>
  <c r="B3229" i="8"/>
  <c r="B3228" i="8"/>
  <c r="B3227" i="8"/>
  <c r="B3226" i="8"/>
  <c r="B3225" i="8"/>
  <c r="B3224" i="8"/>
  <c r="B3223" i="8"/>
  <c r="B3222" i="8"/>
  <c r="B3221" i="8"/>
  <c r="B3220" i="8"/>
  <c r="B3219" i="8"/>
  <c r="B3218" i="8"/>
  <c r="B3217" i="8"/>
  <c r="B3216" i="8"/>
  <c r="B3215" i="8"/>
  <c r="B3214" i="8"/>
  <c r="B3213" i="8"/>
  <c r="B3212" i="8"/>
  <c r="B3211" i="8"/>
  <c r="B3210" i="8"/>
  <c r="B3209" i="8"/>
  <c r="B3208" i="8"/>
  <c r="B3207" i="8"/>
  <c r="B3206" i="8"/>
  <c r="B3205" i="8"/>
  <c r="B3204" i="8"/>
  <c r="B3203" i="8"/>
  <c r="B3202" i="8"/>
  <c r="B3201" i="8"/>
  <c r="B3200" i="8"/>
  <c r="B3199" i="8"/>
  <c r="B3198" i="8"/>
  <c r="B3197" i="8"/>
  <c r="B3196" i="8"/>
  <c r="B3195" i="8"/>
  <c r="B3194" i="8"/>
  <c r="B3193" i="8"/>
  <c r="B3192" i="8"/>
  <c r="B3191" i="8"/>
  <c r="B3190" i="8"/>
  <c r="B3189" i="8"/>
  <c r="B3188" i="8"/>
  <c r="B3187" i="8"/>
  <c r="B3186" i="8"/>
  <c r="B3185" i="8"/>
  <c r="B3184" i="8"/>
  <c r="B3183" i="8"/>
  <c r="B3182" i="8"/>
  <c r="B3181" i="8"/>
  <c r="B3180" i="8"/>
  <c r="B3179" i="8"/>
  <c r="B3178" i="8"/>
  <c r="B3177" i="8"/>
  <c r="B3176" i="8"/>
  <c r="B3175" i="8"/>
  <c r="B3174" i="8"/>
  <c r="B3173" i="8"/>
  <c r="B3172" i="8"/>
  <c r="B3171" i="8"/>
  <c r="B3170" i="8"/>
  <c r="B3169" i="8"/>
  <c r="B3168" i="8"/>
  <c r="B3167" i="8"/>
  <c r="B3166" i="8"/>
  <c r="B3165" i="8"/>
  <c r="B3164" i="8"/>
  <c r="B3163" i="8"/>
  <c r="B3162" i="8"/>
  <c r="B3161" i="8"/>
  <c r="B3160" i="8"/>
  <c r="B3159" i="8"/>
  <c r="B3158" i="8"/>
  <c r="B3157" i="8"/>
  <c r="B3156" i="8"/>
  <c r="B3155" i="8"/>
  <c r="B3154" i="8"/>
  <c r="B3153" i="8"/>
  <c r="B3152" i="8"/>
  <c r="B3151" i="8"/>
  <c r="B3150" i="8"/>
  <c r="B3149" i="8"/>
  <c r="B3148" i="8"/>
  <c r="B3147" i="8"/>
  <c r="B3146" i="8"/>
  <c r="B3145" i="8"/>
  <c r="B3144" i="8"/>
  <c r="B3143" i="8"/>
  <c r="B3142" i="8"/>
  <c r="B3141" i="8"/>
  <c r="B3140" i="8"/>
  <c r="B3139" i="8"/>
  <c r="B3138" i="8"/>
  <c r="B3137" i="8"/>
  <c r="B3136" i="8"/>
  <c r="B3135" i="8"/>
  <c r="B3134" i="8"/>
  <c r="B3133" i="8"/>
  <c r="B3132" i="8"/>
  <c r="B3131" i="8"/>
  <c r="B3130" i="8"/>
  <c r="B3129" i="8"/>
  <c r="B3128" i="8"/>
  <c r="B3127" i="8"/>
  <c r="B3126" i="8"/>
  <c r="B3125" i="8"/>
  <c r="B3124" i="8"/>
  <c r="B3123" i="8"/>
  <c r="B3122" i="8"/>
  <c r="B3121" i="8"/>
  <c r="B3120" i="8"/>
  <c r="B3119" i="8"/>
  <c r="B3118" i="8"/>
  <c r="B3117" i="8"/>
  <c r="B3116" i="8"/>
  <c r="B3115" i="8"/>
  <c r="B3114" i="8"/>
  <c r="B3113" i="8"/>
  <c r="B3112" i="8"/>
  <c r="B3111" i="8"/>
  <c r="B3110" i="8"/>
  <c r="B3109" i="8"/>
  <c r="B3108" i="8"/>
  <c r="B3107" i="8"/>
  <c r="B3106" i="8"/>
  <c r="B3105" i="8"/>
  <c r="B3104" i="8"/>
  <c r="B3103" i="8"/>
  <c r="B3102" i="8"/>
  <c r="B3101" i="8"/>
  <c r="B3100" i="8"/>
  <c r="B3099" i="8"/>
  <c r="B3098" i="8"/>
  <c r="B3097" i="8"/>
  <c r="B3096" i="8"/>
  <c r="B3095" i="8"/>
  <c r="B3094" i="8"/>
  <c r="B3093" i="8"/>
  <c r="B3092" i="8"/>
  <c r="B3091" i="8"/>
  <c r="B3090" i="8"/>
  <c r="B3089" i="8"/>
  <c r="B3088" i="8"/>
  <c r="B3087" i="8"/>
  <c r="B3086" i="8"/>
  <c r="B3085" i="8"/>
  <c r="B3084" i="8"/>
  <c r="B3083" i="8"/>
  <c r="B3082" i="8"/>
  <c r="B3081" i="8"/>
  <c r="B3080" i="8"/>
  <c r="B3079" i="8"/>
  <c r="B3078" i="8"/>
  <c r="B3077" i="8"/>
  <c r="B3076" i="8"/>
  <c r="B3075" i="8"/>
  <c r="B3074" i="8"/>
  <c r="B3073" i="8"/>
  <c r="B3072" i="8"/>
  <c r="B3071" i="8"/>
  <c r="B3070" i="8"/>
  <c r="B3069" i="8"/>
  <c r="B3068" i="8"/>
  <c r="B3067" i="8"/>
  <c r="B3066" i="8"/>
  <c r="B3065" i="8"/>
  <c r="B3064" i="8"/>
  <c r="B3063" i="8"/>
  <c r="B3062" i="8"/>
  <c r="B3061" i="8"/>
  <c r="B3060" i="8"/>
  <c r="B3059" i="8"/>
  <c r="B3058" i="8"/>
  <c r="B3057" i="8"/>
  <c r="B3056" i="8"/>
  <c r="B3055" i="8"/>
  <c r="B3054" i="8"/>
  <c r="B3053" i="8"/>
  <c r="B3052" i="8"/>
  <c r="B3051" i="8"/>
  <c r="B3050" i="8"/>
  <c r="B3049" i="8"/>
  <c r="B3048" i="8"/>
  <c r="B3047" i="8"/>
  <c r="B3046" i="8"/>
  <c r="B3045" i="8"/>
  <c r="B3044" i="8"/>
  <c r="B3043" i="8"/>
  <c r="B3042" i="8"/>
  <c r="B3041" i="8"/>
  <c r="B3040" i="8"/>
  <c r="B3039" i="8"/>
  <c r="B3038" i="8"/>
  <c r="B3037" i="8"/>
  <c r="B3036" i="8"/>
  <c r="B3035" i="8"/>
  <c r="B3034" i="8"/>
  <c r="B3033" i="8"/>
  <c r="B3032" i="8"/>
  <c r="B3031" i="8"/>
  <c r="B3030" i="8"/>
  <c r="B3029" i="8"/>
  <c r="B3028" i="8"/>
  <c r="B3027" i="8"/>
  <c r="B3026" i="8"/>
  <c r="B3025" i="8"/>
  <c r="B3024" i="8"/>
  <c r="B3023" i="8"/>
  <c r="B3022" i="8"/>
  <c r="B3021" i="8"/>
  <c r="B3020" i="8"/>
  <c r="B3019" i="8"/>
  <c r="B3018" i="8"/>
  <c r="B3017" i="8"/>
  <c r="B3016" i="8"/>
  <c r="B3015" i="8"/>
  <c r="B3014" i="8"/>
  <c r="B3013" i="8"/>
  <c r="B3012" i="8"/>
  <c r="B3011" i="8"/>
  <c r="B3010" i="8"/>
  <c r="B3009" i="8"/>
  <c r="B3008" i="8"/>
  <c r="B3007" i="8"/>
  <c r="B3006" i="8"/>
  <c r="B3005" i="8"/>
  <c r="B3004" i="8"/>
  <c r="B3003" i="8"/>
  <c r="B3002" i="8"/>
  <c r="B3001" i="8"/>
  <c r="B3000" i="8"/>
  <c r="B2999" i="8"/>
  <c r="B2998" i="8"/>
  <c r="B2997" i="8"/>
  <c r="B2996" i="8"/>
  <c r="B2995" i="8"/>
  <c r="B2994" i="8"/>
  <c r="B2993" i="8"/>
  <c r="B2992" i="8"/>
  <c r="B2991" i="8"/>
  <c r="B2990" i="8"/>
  <c r="B2989" i="8"/>
  <c r="B2988" i="8"/>
  <c r="B2987" i="8"/>
  <c r="B2986" i="8"/>
  <c r="B2985" i="8"/>
  <c r="B2984" i="8"/>
  <c r="B2983" i="8"/>
  <c r="B2982" i="8"/>
  <c r="B2981" i="8"/>
  <c r="B2980" i="8"/>
  <c r="B2979" i="8"/>
  <c r="B2978" i="8"/>
  <c r="B2977" i="8"/>
  <c r="B2976" i="8"/>
  <c r="B2975" i="8"/>
  <c r="B2974" i="8"/>
  <c r="B2973" i="8"/>
  <c r="B2972" i="8"/>
  <c r="B2971" i="8"/>
  <c r="B2970" i="8"/>
  <c r="B2969" i="8"/>
  <c r="B2968" i="8"/>
  <c r="B2967" i="8"/>
  <c r="B2966" i="8"/>
  <c r="B2965" i="8"/>
  <c r="B2964" i="8"/>
  <c r="B2963" i="8"/>
  <c r="B2962" i="8"/>
  <c r="B2961" i="8"/>
  <c r="B2960" i="8"/>
  <c r="B2959" i="8"/>
  <c r="B2958" i="8"/>
  <c r="B2957" i="8"/>
  <c r="B2956" i="8"/>
  <c r="B2955" i="8"/>
  <c r="B2954" i="8"/>
  <c r="B2953" i="8"/>
  <c r="B2952" i="8"/>
  <c r="B2951" i="8"/>
  <c r="B2950" i="8"/>
  <c r="B2949" i="8"/>
  <c r="B2948" i="8"/>
  <c r="B2947" i="8"/>
  <c r="B2946" i="8"/>
  <c r="B2945" i="8"/>
  <c r="B2944" i="8"/>
  <c r="B2943" i="8"/>
  <c r="B2942" i="8"/>
  <c r="B2941" i="8"/>
  <c r="B2940" i="8"/>
  <c r="B2939" i="8"/>
  <c r="B2938" i="8"/>
  <c r="B2937" i="8"/>
  <c r="B2936" i="8"/>
  <c r="B2935" i="8"/>
  <c r="B2934" i="8"/>
  <c r="B2933" i="8"/>
  <c r="B2932" i="8"/>
  <c r="B2931" i="8"/>
  <c r="B2930" i="8"/>
  <c r="B2929" i="8"/>
  <c r="B2928" i="8"/>
  <c r="B2927" i="8"/>
  <c r="B2926" i="8"/>
  <c r="B2925" i="8"/>
  <c r="B2924" i="8"/>
  <c r="B2923" i="8"/>
  <c r="B2922" i="8"/>
  <c r="B2921" i="8"/>
  <c r="B2920" i="8"/>
  <c r="B2919" i="8"/>
  <c r="B2918" i="8"/>
  <c r="B2917" i="8"/>
  <c r="B2916" i="8"/>
  <c r="B2915" i="8"/>
  <c r="B2914" i="8"/>
  <c r="B2913" i="8"/>
  <c r="B2912" i="8"/>
  <c r="B2911" i="8"/>
  <c r="B2910" i="8"/>
  <c r="B2909" i="8"/>
  <c r="B2908" i="8"/>
  <c r="B2907" i="8"/>
  <c r="B2906" i="8"/>
  <c r="B2905" i="8"/>
  <c r="B2904" i="8"/>
  <c r="B2903" i="8"/>
  <c r="B2902" i="8"/>
  <c r="B2901" i="8"/>
  <c r="B2900" i="8"/>
  <c r="B2899" i="8"/>
  <c r="B2898" i="8"/>
  <c r="B2897" i="8"/>
  <c r="B2896" i="8"/>
  <c r="B2895" i="8"/>
  <c r="B2894" i="8"/>
  <c r="B2893" i="8"/>
  <c r="B2892" i="8"/>
  <c r="B2891" i="8"/>
  <c r="B2890" i="8"/>
  <c r="B2889" i="8"/>
  <c r="B2888" i="8"/>
  <c r="B2887" i="8"/>
  <c r="B2886" i="8"/>
  <c r="B2885" i="8"/>
  <c r="B2884" i="8"/>
  <c r="B2883" i="8"/>
  <c r="B2882" i="8"/>
  <c r="B2881" i="8"/>
  <c r="B2880" i="8"/>
  <c r="B2879" i="8"/>
  <c r="B2878" i="8"/>
  <c r="B2877" i="8"/>
  <c r="B2876" i="8"/>
  <c r="B2875" i="8"/>
  <c r="B2874" i="8"/>
  <c r="B2873" i="8"/>
  <c r="B2872" i="8"/>
  <c r="B2871" i="8"/>
  <c r="B2870" i="8"/>
  <c r="B2869" i="8"/>
  <c r="B2868" i="8"/>
  <c r="B2867" i="8"/>
  <c r="B2866" i="8"/>
  <c r="B2865" i="8"/>
  <c r="B2864" i="8"/>
  <c r="B2863" i="8"/>
  <c r="B2862" i="8"/>
  <c r="B2861" i="8"/>
  <c r="B2860" i="8"/>
  <c r="B2859" i="8"/>
  <c r="B2858" i="8"/>
  <c r="B2857" i="8"/>
  <c r="B2856" i="8"/>
  <c r="B2855" i="8"/>
  <c r="B2854" i="8"/>
  <c r="B2853" i="8"/>
  <c r="B2852" i="8"/>
  <c r="B2851" i="8"/>
  <c r="B2850" i="8"/>
  <c r="B2849" i="8"/>
  <c r="B2848" i="8"/>
  <c r="B2847" i="8"/>
  <c r="B2846" i="8"/>
  <c r="B2845" i="8"/>
  <c r="B2844" i="8"/>
  <c r="B2843" i="8"/>
  <c r="B2842" i="8"/>
  <c r="B2841" i="8"/>
  <c r="B2840" i="8"/>
  <c r="B2839" i="8"/>
  <c r="B2838" i="8"/>
  <c r="B2837" i="8"/>
  <c r="B2836" i="8"/>
  <c r="B2835" i="8"/>
  <c r="B2834" i="8"/>
  <c r="B2833" i="8"/>
  <c r="B2832" i="8"/>
  <c r="B2831" i="8"/>
  <c r="B2830" i="8"/>
  <c r="B2829" i="8"/>
  <c r="B2828" i="8"/>
  <c r="B2827" i="8"/>
  <c r="B2826" i="8"/>
  <c r="B2825" i="8"/>
  <c r="B2824" i="8"/>
  <c r="B2823" i="8"/>
  <c r="B2822" i="8"/>
  <c r="B2821" i="8"/>
  <c r="B2820" i="8"/>
  <c r="B2819" i="8"/>
  <c r="B2818" i="8"/>
  <c r="B2817" i="8"/>
  <c r="B2816" i="8"/>
  <c r="B2815" i="8"/>
  <c r="B2814" i="8"/>
  <c r="B2813" i="8"/>
  <c r="B2812" i="8"/>
  <c r="B2811" i="8"/>
  <c r="B2810" i="8"/>
  <c r="B2809" i="8"/>
  <c r="B2808" i="8"/>
  <c r="B2807" i="8"/>
  <c r="B2806" i="8"/>
  <c r="B2805" i="8"/>
  <c r="B2804" i="8"/>
  <c r="B2803" i="8"/>
  <c r="B2802" i="8"/>
  <c r="B2801" i="8"/>
  <c r="B2800" i="8"/>
  <c r="B2799" i="8"/>
  <c r="B2798" i="8"/>
  <c r="B2797" i="8"/>
  <c r="B2796" i="8"/>
  <c r="B2795" i="8"/>
  <c r="B2794" i="8"/>
  <c r="B2793" i="8"/>
  <c r="B2792" i="8"/>
  <c r="B2791" i="8"/>
  <c r="B2790" i="8"/>
  <c r="B2789" i="8"/>
  <c r="B2788" i="8"/>
  <c r="B2787" i="8"/>
  <c r="B2786" i="8"/>
  <c r="B2785" i="8"/>
  <c r="B2784" i="8"/>
  <c r="B2783" i="8"/>
  <c r="B2782" i="8"/>
  <c r="B2781" i="8"/>
  <c r="B2780" i="8"/>
  <c r="B2779" i="8"/>
  <c r="B2778" i="8"/>
  <c r="B2777" i="8"/>
  <c r="B2776" i="8"/>
  <c r="B2775" i="8"/>
  <c r="B2774" i="8"/>
  <c r="B2773" i="8"/>
  <c r="B2772" i="8"/>
  <c r="B2771" i="8"/>
  <c r="B2770" i="8"/>
  <c r="B2769" i="8"/>
  <c r="B2768" i="8"/>
  <c r="B2767" i="8"/>
  <c r="B2766" i="8"/>
  <c r="B2765" i="8"/>
  <c r="B2764" i="8"/>
  <c r="B2763" i="8"/>
  <c r="B2762" i="8"/>
  <c r="B2761" i="8"/>
  <c r="B2760" i="8"/>
  <c r="B2759" i="8"/>
  <c r="B2758" i="8"/>
  <c r="B2757" i="8"/>
  <c r="B2756" i="8"/>
  <c r="B2755" i="8"/>
  <c r="B2754" i="8"/>
  <c r="B2753" i="8"/>
  <c r="B2752" i="8"/>
  <c r="B2751" i="8"/>
  <c r="B2750" i="8"/>
  <c r="B2749" i="8"/>
  <c r="B2748" i="8"/>
  <c r="B2747" i="8"/>
  <c r="B2746" i="8"/>
  <c r="B2745" i="8"/>
  <c r="B2744" i="8"/>
  <c r="B2743" i="8"/>
  <c r="B2742" i="8"/>
  <c r="B2741" i="8"/>
  <c r="B2740" i="8"/>
  <c r="B2739" i="8"/>
  <c r="B2738" i="8"/>
  <c r="B2737" i="8"/>
  <c r="B2736" i="8"/>
  <c r="B2735" i="8"/>
  <c r="B2734" i="8"/>
  <c r="B2733" i="8"/>
  <c r="B2732" i="8"/>
  <c r="B2731" i="8"/>
  <c r="B2730" i="8"/>
  <c r="B2729" i="8"/>
  <c r="B2728" i="8"/>
  <c r="B2727" i="8"/>
  <c r="B2726" i="8"/>
  <c r="B2725" i="8"/>
  <c r="B2724" i="8"/>
  <c r="B2723" i="8"/>
  <c r="B2722" i="8"/>
  <c r="B2721" i="8"/>
  <c r="B2720" i="8"/>
  <c r="B2719" i="8"/>
  <c r="B2718" i="8"/>
  <c r="B2717" i="8"/>
  <c r="B2716" i="8"/>
  <c r="B2715" i="8"/>
  <c r="B2714" i="8"/>
  <c r="B2713" i="8"/>
  <c r="B2712" i="8"/>
  <c r="B2711" i="8"/>
  <c r="B2710" i="8"/>
  <c r="B2709" i="8"/>
  <c r="B2708" i="8"/>
  <c r="B2707" i="8"/>
  <c r="B2706" i="8"/>
  <c r="B2705" i="8"/>
  <c r="B2704" i="8"/>
  <c r="B2703" i="8"/>
  <c r="B2702" i="8"/>
  <c r="B2701" i="8"/>
  <c r="B2700" i="8"/>
  <c r="B2699" i="8"/>
  <c r="B2698" i="8"/>
  <c r="B2697" i="8"/>
  <c r="B2696" i="8"/>
  <c r="B2695" i="8"/>
  <c r="B2694" i="8"/>
  <c r="B2693" i="8"/>
  <c r="B2692" i="8"/>
  <c r="B2691" i="8"/>
  <c r="B2690" i="8"/>
  <c r="B2689" i="8"/>
  <c r="B2688" i="8"/>
  <c r="B2687" i="8"/>
  <c r="B2686" i="8"/>
  <c r="B2685" i="8"/>
  <c r="B2684" i="8"/>
  <c r="B2683" i="8"/>
  <c r="B2682" i="8"/>
  <c r="B2681" i="8"/>
  <c r="B2680" i="8"/>
  <c r="B2679" i="8"/>
  <c r="B2678" i="8"/>
  <c r="B2677" i="8"/>
  <c r="B2676" i="8"/>
  <c r="B2675" i="8"/>
  <c r="B2674" i="8"/>
  <c r="B2673" i="8"/>
  <c r="B2672" i="8"/>
  <c r="B2671" i="8"/>
  <c r="B2670" i="8"/>
  <c r="B2669" i="8"/>
  <c r="B2668" i="8"/>
  <c r="B2667" i="8"/>
  <c r="B2666" i="8"/>
  <c r="B2665" i="8"/>
  <c r="B2664" i="8"/>
  <c r="B2663" i="8"/>
  <c r="B2662" i="8"/>
  <c r="B2661" i="8"/>
  <c r="B2660" i="8"/>
  <c r="B2659" i="8"/>
  <c r="B2658" i="8"/>
  <c r="B2657" i="8"/>
  <c r="B2656" i="8"/>
  <c r="B2655" i="8"/>
  <c r="B2654" i="8"/>
  <c r="B2653" i="8"/>
  <c r="B2652" i="8"/>
  <c r="B2651" i="8"/>
  <c r="B2650" i="8"/>
  <c r="B2649" i="8"/>
  <c r="B2648" i="8"/>
  <c r="B2647" i="8"/>
  <c r="B2646" i="8"/>
  <c r="B2645" i="8"/>
  <c r="B2644" i="8"/>
  <c r="B2643" i="8"/>
  <c r="B2642" i="8"/>
  <c r="B2641" i="8"/>
  <c r="B2640" i="8"/>
  <c r="B2639" i="8"/>
  <c r="B2638" i="8"/>
  <c r="B2637" i="8"/>
  <c r="B2636" i="8"/>
  <c r="B2635" i="8"/>
  <c r="B2634" i="8"/>
  <c r="B2633" i="8"/>
  <c r="B2632" i="8"/>
  <c r="B2631" i="8"/>
  <c r="B2630" i="8"/>
  <c r="B2629" i="8"/>
  <c r="B2628" i="8"/>
  <c r="B2627" i="8"/>
  <c r="B2626" i="8"/>
  <c r="B2625" i="8"/>
  <c r="B2624" i="8"/>
  <c r="B2623" i="8"/>
  <c r="B2622" i="8"/>
  <c r="B2621" i="8"/>
  <c r="B2620" i="8"/>
  <c r="B2619" i="8"/>
  <c r="B2618" i="8"/>
  <c r="B2617" i="8"/>
  <c r="B2616" i="8"/>
  <c r="B2615" i="8"/>
  <c r="B2614" i="8"/>
  <c r="B2613" i="8"/>
  <c r="B2612" i="8"/>
  <c r="B2611" i="8"/>
  <c r="B2610" i="8"/>
  <c r="B2609" i="8"/>
  <c r="B2608" i="8"/>
  <c r="B2607" i="8"/>
  <c r="B2606" i="8"/>
  <c r="B2605" i="8"/>
  <c r="B2604" i="8"/>
  <c r="B2603" i="8"/>
  <c r="B2602" i="8"/>
  <c r="B2601" i="8"/>
  <c r="B2600" i="8"/>
  <c r="B2599" i="8"/>
  <c r="B2598" i="8"/>
  <c r="B2597" i="8"/>
  <c r="B2596" i="8"/>
  <c r="B2595" i="8"/>
  <c r="B2594" i="8"/>
  <c r="B2593" i="8"/>
  <c r="B2592" i="8"/>
  <c r="B2591" i="8"/>
  <c r="B2590" i="8"/>
  <c r="B2589" i="8"/>
  <c r="B2588" i="8"/>
  <c r="B2587" i="8"/>
  <c r="B2586" i="8"/>
  <c r="B2585" i="8"/>
  <c r="B2584" i="8"/>
  <c r="B2583" i="8"/>
  <c r="B2582" i="8"/>
  <c r="B2581" i="8"/>
  <c r="B2580" i="8"/>
  <c r="B2579" i="8"/>
  <c r="B2578" i="8"/>
  <c r="B2577" i="8"/>
  <c r="B2576" i="8"/>
  <c r="B2575" i="8"/>
  <c r="B2574" i="8"/>
  <c r="B2573" i="8"/>
  <c r="B2572" i="8"/>
  <c r="B2571" i="8"/>
  <c r="B2570" i="8"/>
  <c r="B2569" i="8"/>
  <c r="B2568" i="8"/>
  <c r="B2567" i="8"/>
  <c r="B2566" i="8"/>
  <c r="B2565" i="8"/>
  <c r="B2564" i="8"/>
  <c r="B2563" i="8"/>
  <c r="B2562" i="8"/>
  <c r="B2561" i="8"/>
  <c r="B2560" i="8"/>
  <c r="B2559" i="8"/>
  <c r="B2558" i="8"/>
  <c r="B2557" i="8"/>
  <c r="B2556" i="8"/>
  <c r="B2555" i="8"/>
  <c r="B2554" i="8"/>
  <c r="B2553" i="8"/>
  <c r="B2552" i="8"/>
  <c r="B2551" i="8"/>
  <c r="B2550" i="8"/>
  <c r="B2549" i="8"/>
  <c r="B2548" i="8"/>
  <c r="B2547" i="8"/>
  <c r="B2546" i="8"/>
  <c r="B2545" i="8"/>
  <c r="B2544" i="8"/>
  <c r="B2543" i="8"/>
  <c r="B2542" i="8"/>
  <c r="B2541" i="8"/>
  <c r="B2540" i="8"/>
  <c r="B2539" i="8"/>
  <c r="B2538" i="8"/>
  <c r="B2537" i="8"/>
  <c r="B2536" i="8"/>
  <c r="B2535" i="8"/>
  <c r="B2534" i="8"/>
  <c r="B2533" i="8"/>
  <c r="B2532" i="8"/>
  <c r="B2531" i="8"/>
  <c r="B2530" i="8"/>
  <c r="B2529" i="8"/>
  <c r="B2528" i="8"/>
  <c r="B2527" i="8"/>
  <c r="B2526" i="8"/>
  <c r="B2525" i="8"/>
  <c r="B2524" i="8"/>
  <c r="B2523" i="8"/>
  <c r="B2522" i="8"/>
  <c r="B2521" i="8"/>
  <c r="B2520" i="8"/>
  <c r="B2519" i="8"/>
  <c r="B2518" i="8"/>
  <c r="B2517" i="8"/>
  <c r="B2516" i="8"/>
  <c r="B2515" i="8"/>
  <c r="B2514" i="8"/>
  <c r="B2513" i="8"/>
  <c r="B2512" i="8"/>
  <c r="B2511" i="8"/>
  <c r="B2510" i="8"/>
  <c r="B2509" i="8"/>
  <c r="B2508" i="8"/>
  <c r="B2507" i="8"/>
  <c r="B2506" i="8"/>
  <c r="B2505" i="8"/>
  <c r="B2504" i="8"/>
  <c r="B2503" i="8"/>
  <c r="B2502" i="8"/>
  <c r="B2501" i="8"/>
  <c r="B2500" i="8"/>
  <c r="B2499" i="8"/>
  <c r="B2498" i="8"/>
  <c r="B2497" i="8"/>
  <c r="B2496" i="8"/>
  <c r="B2495" i="8"/>
  <c r="B2494" i="8"/>
  <c r="B2493" i="8"/>
  <c r="B2492" i="8"/>
  <c r="B2491" i="8"/>
  <c r="B2490" i="8"/>
  <c r="B2489" i="8"/>
  <c r="B2488" i="8"/>
  <c r="B2487" i="8"/>
  <c r="B2486" i="8"/>
  <c r="B2485" i="8"/>
  <c r="B2484" i="8"/>
  <c r="B2483" i="8"/>
  <c r="B2482" i="8"/>
  <c r="B2481" i="8"/>
  <c r="B2480" i="8"/>
  <c r="B2479" i="8"/>
  <c r="B2478" i="8"/>
  <c r="B2477" i="8"/>
  <c r="B2476" i="8"/>
  <c r="B2475" i="8"/>
  <c r="B2474" i="8"/>
  <c r="B2473" i="8"/>
  <c r="B2472" i="8"/>
  <c r="B2471" i="8"/>
  <c r="B2470" i="8"/>
  <c r="B2469" i="8"/>
  <c r="B2468" i="8"/>
  <c r="B2467" i="8"/>
  <c r="B2466" i="8"/>
  <c r="B2465" i="8"/>
  <c r="B2464" i="8"/>
  <c r="B2463" i="8"/>
  <c r="B2462" i="8"/>
  <c r="B2461" i="8"/>
  <c r="B2460" i="8"/>
  <c r="B2459" i="8"/>
  <c r="B2458" i="8"/>
  <c r="B2457" i="8"/>
  <c r="B2456" i="8"/>
  <c r="B2455" i="8"/>
  <c r="B2454" i="8"/>
  <c r="B2453" i="8"/>
  <c r="B2452" i="8"/>
  <c r="B2451" i="8"/>
  <c r="B2450" i="8"/>
  <c r="B2449" i="8"/>
  <c r="B2448" i="8"/>
  <c r="B2447" i="8"/>
  <c r="B2446" i="8"/>
  <c r="B2445" i="8"/>
  <c r="B2444" i="8"/>
  <c r="B2443" i="8"/>
  <c r="B2442" i="8"/>
  <c r="B2441" i="8"/>
  <c r="B2440" i="8"/>
  <c r="B2439" i="8"/>
  <c r="B2438" i="8"/>
  <c r="B2437" i="8"/>
  <c r="B2436" i="8"/>
  <c r="B2435" i="8"/>
  <c r="B2434" i="8"/>
  <c r="B2433" i="8"/>
  <c r="B2432" i="8"/>
  <c r="B2431" i="8"/>
  <c r="B2430" i="8"/>
  <c r="B2429" i="8"/>
  <c r="B2428" i="8"/>
  <c r="B2427" i="8"/>
  <c r="B2426" i="8"/>
  <c r="B2425" i="8"/>
  <c r="B2424" i="8"/>
  <c r="B2423" i="8"/>
  <c r="B2422" i="8"/>
  <c r="B2421" i="8"/>
  <c r="B2420" i="8"/>
  <c r="B2419" i="8"/>
  <c r="B2418" i="8"/>
  <c r="B2417" i="8"/>
  <c r="B2416" i="8"/>
  <c r="B2415" i="8"/>
  <c r="B2414" i="8"/>
  <c r="B2413" i="8"/>
  <c r="B2412" i="8"/>
  <c r="B2411" i="8"/>
  <c r="B2410" i="8"/>
  <c r="B2409" i="8"/>
  <c r="B2408" i="8"/>
  <c r="B2407" i="8"/>
  <c r="B2406" i="8"/>
  <c r="B2405" i="8"/>
  <c r="B2404" i="8"/>
  <c r="B2403" i="8"/>
  <c r="B2402" i="8"/>
  <c r="B2401" i="8"/>
  <c r="B2400" i="8"/>
  <c r="B2399" i="8"/>
  <c r="B2398" i="8"/>
  <c r="B2397" i="8"/>
  <c r="B2396" i="8"/>
  <c r="B2395" i="8"/>
  <c r="B2394" i="8"/>
  <c r="B2393" i="8"/>
  <c r="B2392" i="8"/>
  <c r="B2391" i="8"/>
  <c r="B2390" i="8"/>
  <c r="B2389" i="8"/>
  <c r="B2388" i="8"/>
  <c r="B2387" i="8"/>
  <c r="B2386" i="8"/>
  <c r="B2385" i="8"/>
  <c r="B2384" i="8"/>
  <c r="B2383" i="8"/>
  <c r="B2382" i="8"/>
  <c r="B2381" i="8"/>
  <c r="B2380" i="8"/>
  <c r="B2379" i="8"/>
  <c r="B2378" i="8"/>
  <c r="B2377" i="8"/>
  <c r="B2376" i="8"/>
  <c r="B2375" i="8"/>
  <c r="B2374" i="8"/>
  <c r="B2373" i="8"/>
  <c r="B2372" i="8"/>
  <c r="B2371" i="8"/>
  <c r="B2370" i="8"/>
  <c r="B2369" i="8"/>
  <c r="B2368" i="8"/>
  <c r="B2367" i="8"/>
  <c r="B2366" i="8"/>
  <c r="B2365" i="8"/>
  <c r="B2364" i="8"/>
  <c r="B2363" i="8"/>
  <c r="B2362" i="8"/>
  <c r="B2361" i="8"/>
  <c r="B2360" i="8"/>
  <c r="B2359" i="8"/>
  <c r="B2358" i="8"/>
  <c r="B2357" i="8"/>
  <c r="B2356" i="8"/>
  <c r="B2355" i="8"/>
  <c r="B2354" i="8"/>
  <c r="B2353" i="8"/>
  <c r="B2352" i="8"/>
  <c r="B2351" i="8"/>
  <c r="B2350" i="8"/>
  <c r="B2349" i="8"/>
  <c r="B2348" i="8"/>
  <c r="B2347" i="8"/>
  <c r="B2346" i="8"/>
  <c r="B2345" i="8"/>
  <c r="B2344" i="8"/>
  <c r="B2343" i="8"/>
  <c r="B2342" i="8"/>
  <c r="B2341" i="8"/>
  <c r="B2340" i="8"/>
  <c r="B2339" i="8"/>
  <c r="B2338" i="8"/>
  <c r="B2337" i="8"/>
  <c r="B2336" i="8"/>
  <c r="B2335" i="8"/>
  <c r="B2334" i="8"/>
  <c r="B2333" i="8"/>
  <c r="B2332" i="8"/>
  <c r="B2331" i="8"/>
  <c r="B2330" i="8"/>
  <c r="B2329" i="8"/>
  <c r="B2328" i="8"/>
  <c r="B2327" i="8"/>
  <c r="B2326" i="8"/>
  <c r="B2325" i="8"/>
  <c r="B2324" i="8"/>
  <c r="B2323" i="8"/>
  <c r="B2322" i="8"/>
  <c r="B2321" i="8"/>
  <c r="B2320" i="8"/>
  <c r="B2319" i="8"/>
  <c r="B2318" i="8"/>
  <c r="B2317" i="8"/>
  <c r="B2316" i="8"/>
  <c r="B2315" i="8"/>
  <c r="B2314" i="8"/>
  <c r="B2313" i="8"/>
  <c r="B2312" i="8"/>
  <c r="B2311" i="8"/>
  <c r="B2310" i="8"/>
  <c r="B2309" i="8"/>
  <c r="B2308" i="8"/>
  <c r="B2307" i="8"/>
  <c r="B2306" i="8"/>
  <c r="B2305" i="8"/>
  <c r="B2304" i="8"/>
  <c r="B2303" i="8"/>
  <c r="B2302" i="8"/>
  <c r="B2301" i="8"/>
  <c r="B2300" i="8"/>
  <c r="B2299" i="8"/>
  <c r="B2298" i="8"/>
  <c r="B2297" i="8"/>
  <c r="B2296" i="8"/>
  <c r="B2295" i="8"/>
  <c r="B2294" i="8"/>
  <c r="B2293" i="8"/>
  <c r="B2292" i="8"/>
  <c r="B2291" i="8"/>
  <c r="B2290" i="8"/>
  <c r="B2289" i="8"/>
  <c r="B2288" i="8"/>
  <c r="B2287" i="8"/>
  <c r="B2286" i="8"/>
  <c r="B2285" i="8"/>
  <c r="B2284" i="8"/>
  <c r="B2283" i="8"/>
  <c r="B2282" i="8"/>
  <c r="B2281" i="8"/>
  <c r="B2280" i="8"/>
  <c r="B2279" i="8"/>
  <c r="B2278" i="8"/>
  <c r="B2277" i="8"/>
  <c r="B2276" i="8"/>
  <c r="B2275" i="8"/>
  <c r="B2274" i="8"/>
  <c r="B2273" i="8"/>
  <c r="B2272" i="8"/>
  <c r="B2271" i="8"/>
  <c r="B2270" i="8"/>
  <c r="B2269" i="8"/>
  <c r="B2268" i="8"/>
  <c r="B2267" i="8"/>
  <c r="B2266" i="8"/>
  <c r="B2265" i="8"/>
  <c r="B2264" i="8"/>
  <c r="B2263" i="8"/>
  <c r="B2262" i="8"/>
  <c r="B2261" i="8"/>
  <c r="B2260" i="8"/>
  <c r="B2259" i="8"/>
  <c r="B2258" i="8"/>
  <c r="B2257" i="8"/>
  <c r="B2256" i="8"/>
  <c r="B2255" i="8"/>
  <c r="B2254" i="8"/>
  <c r="B2253" i="8"/>
  <c r="B2252" i="8"/>
  <c r="B2251" i="8"/>
  <c r="B2250" i="8"/>
  <c r="B2249" i="8"/>
  <c r="B2248" i="8"/>
  <c r="B2247" i="8"/>
  <c r="B2246" i="8"/>
  <c r="B2245" i="8"/>
  <c r="B2244" i="8"/>
  <c r="B2243" i="8"/>
  <c r="B2242" i="8"/>
  <c r="B2241" i="8"/>
  <c r="B2240" i="8"/>
  <c r="B2239" i="8"/>
  <c r="B2238" i="8"/>
  <c r="B2237" i="8"/>
  <c r="B2236" i="8"/>
  <c r="B2235" i="8"/>
  <c r="B2234" i="8"/>
  <c r="B2233" i="8"/>
  <c r="B2232" i="8"/>
  <c r="B2231" i="8"/>
  <c r="B2230" i="8"/>
  <c r="B2229" i="8"/>
  <c r="B2228" i="8"/>
  <c r="B2227" i="8"/>
  <c r="B2226" i="8"/>
  <c r="B2225" i="8"/>
  <c r="B2224" i="8"/>
  <c r="B2223" i="8"/>
  <c r="B2222" i="8"/>
  <c r="B2221" i="8"/>
  <c r="B2220" i="8"/>
  <c r="B2219" i="8"/>
  <c r="B2218" i="8"/>
  <c r="B2217" i="8"/>
  <c r="B2216" i="8"/>
  <c r="B2215" i="8"/>
  <c r="B2214" i="8"/>
  <c r="B2213" i="8"/>
  <c r="B2212" i="8"/>
  <c r="B2211" i="8"/>
  <c r="B2210" i="8"/>
  <c r="B2209" i="8"/>
  <c r="B2208" i="8"/>
  <c r="B2207" i="8"/>
  <c r="B2206" i="8"/>
  <c r="B2205" i="8"/>
  <c r="B2204" i="8"/>
  <c r="B2203" i="8"/>
  <c r="B2202" i="8"/>
  <c r="B2201" i="8"/>
  <c r="B2200" i="8"/>
  <c r="B2199" i="8"/>
  <c r="B2198" i="8"/>
  <c r="B2197" i="8"/>
  <c r="B2196" i="8"/>
  <c r="B2195" i="8"/>
  <c r="B2194" i="8"/>
  <c r="B2193" i="8"/>
  <c r="B2192" i="8"/>
  <c r="B2191" i="8"/>
  <c r="B2190" i="8"/>
  <c r="B2189" i="8"/>
  <c r="B2188" i="8"/>
  <c r="B2187" i="8"/>
  <c r="B2186" i="8"/>
  <c r="B2185" i="8"/>
  <c r="B2184" i="8"/>
  <c r="B2183" i="8"/>
  <c r="B2182" i="8"/>
  <c r="B2181" i="8"/>
  <c r="B2180" i="8"/>
  <c r="B2179" i="8"/>
  <c r="B2178" i="8"/>
  <c r="B2177" i="8"/>
  <c r="B2176" i="8"/>
  <c r="B2175" i="8"/>
  <c r="B2174" i="8"/>
  <c r="B2173" i="8"/>
  <c r="B2172" i="8"/>
  <c r="B2171" i="8"/>
  <c r="B2170" i="8"/>
  <c r="B2169" i="8"/>
  <c r="B2168" i="8"/>
  <c r="B2167" i="8"/>
  <c r="B2166" i="8"/>
  <c r="B2165" i="8"/>
  <c r="B2164" i="8"/>
  <c r="B2163" i="8"/>
  <c r="B2162" i="8"/>
  <c r="B2161" i="8"/>
  <c r="B2160" i="8"/>
  <c r="B2159" i="8"/>
  <c r="B2158" i="8"/>
  <c r="B2157" i="8"/>
  <c r="B2156" i="8"/>
  <c r="B2155" i="8"/>
  <c r="B2154" i="8"/>
  <c r="B2153" i="8"/>
  <c r="B2152" i="8"/>
  <c r="B2151" i="8"/>
  <c r="B2150" i="8"/>
  <c r="B2149" i="8"/>
  <c r="B2148" i="8"/>
  <c r="B2147" i="8"/>
  <c r="B2146" i="8"/>
  <c r="B2145" i="8"/>
  <c r="B2144" i="8"/>
  <c r="B2143" i="8"/>
  <c r="B2142" i="8"/>
  <c r="B2141" i="8"/>
  <c r="B2140" i="8"/>
  <c r="B2139" i="8"/>
  <c r="B2138" i="8"/>
  <c r="B2137" i="8"/>
  <c r="B2136" i="8"/>
  <c r="B2135" i="8"/>
  <c r="B2134" i="8"/>
  <c r="B2133" i="8"/>
  <c r="B2132" i="8"/>
  <c r="B2131" i="8"/>
  <c r="B2130" i="8"/>
  <c r="B2129" i="8"/>
  <c r="B2128" i="8"/>
  <c r="B2127" i="8"/>
  <c r="B2126" i="8"/>
  <c r="B2125" i="8"/>
  <c r="B2124" i="8"/>
  <c r="B2123" i="8"/>
  <c r="B2122" i="8"/>
  <c r="B2121" i="8"/>
  <c r="B2120" i="8"/>
  <c r="B2119" i="8"/>
  <c r="B2118" i="8"/>
  <c r="B2117" i="8"/>
  <c r="B2116" i="8"/>
  <c r="B2115" i="8"/>
  <c r="B2114" i="8"/>
  <c r="B2113" i="8"/>
  <c r="B2112" i="8"/>
  <c r="B2111" i="8"/>
  <c r="B2110" i="8"/>
  <c r="B2109" i="8"/>
  <c r="B2108" i="8"/>
  <c r="B2107" i="8"/>
  <c r="B2106" i="8"/>
  <c r="B2105" i="8"/>
  <c r="B2104" i="8"/>
  <c r="B2103" i="8"/>
  <c r="B2102" i="8"/>
  <c r="B2101" i="8"/>
  <c r="B2100" i="8"/>
  <c r="B2099" i="8"/>
  <c r="B2098" i="8"/>
  <c r="B2097" i="8"/>
  <c r="B2096" i="8"/>
  <c r="B2095" i="8"/>
  <c r="B2094" i="8"/>
  <c r="B2093" i="8"/>
  <c r="B2092" i="8"/>
  <c r="B2091" i="8"/>
  <c r="B2090" i="8"/>
  <c r="B2089" i="8"/>
  <c r="B2088" i="8"/>
  <c r="B2087" i="8"/>
  <c r="B2086" i="8"/>
  <c r="B2085" i="8"/>
  <c r="B2084" i="8"/>
  <c r="B2083" i="8"/>
  <c r="B2082" i="8"/>
  <c r="B2081" i="8"/>
  <c r="B2080" i="8"/>
  <c r="B2079" i="8"/>
  <c r="B2078" i="8"/>
  <c r="B2077" i="8"/>
  <c r="B2076" i="8"/>
  <c r="B2075" i="8"/>
  <c r="B2074" i="8"/>
  <c r="B2073" i="8"/>
  <c r="B2072" i="8"/>
  <c r="B2071" i="8"/>
  <c r="B2070" i="8"/>
  <c r="B2069" i="8"/>
  <c r="B2068" i="8"/>
  <c r="B2067" i="8"/>
  <c r="B2066" i="8"/>
  <c r="B2065" i="8"/>
  <c r="B2064" i="8"/>
  <c r="B2063" i="8"/>
  <c r="B2062" i="8"/>
  <c r="B2061" i="8"/>
  <c r="B2060" i="8"/>
  <c r="B2059" i="8"/>
  <c r="B2058" i="8"/>
  <c r="B2057" i="8"/>
  <c r="B2056" i="8"/>
  <c r="B2055" i="8"/>
  <c r="B2054" i="8"/>
  <c r="B2053" i="8"/>
  <c r="B2052" i="8"/>
  <c r="B2051" i="8"/>
  <c r="B2050" i="8"/>
  <c r="B2049" i="8"/>
  <c r="B2048" i="8"/>
  <c r="B2047" i="8"/>
  <c r="B2046" i="8"/>
  <c r="B2045" i="8"/>
  <c r="B2044" i="8"/>
  <c r="B2043" i="8"/>
  <c r="B2042" i="8"/>
  <c r="B2041" i="8"/>
  <c r="B2040" i="8"/>
  <c r="B2039" i="8"/>
  <c r="B2038" i="8"/>
  <c r="B2037" i="8"/>
  <c r="B2036" i="8"/>
  <c r="B2035" i="8"/>
  <c r="B2034" i="8"/>
  <c r="B2033" i="8"/>
  <c r="B2032" i="8"/>
  <c r="B2031" i="8"/>
  <c r="B2030" i="8"/>
  <c r="B2029" i="8"/>
  <c r="B2028" i="8"/>
  <c r="B2027" i="8"/>
  <c r="B2026" i="8"/>
  <c r="B2025" i="8"/>
  <c r="B2024" i="8"/>
  <c r="B2023" i="8"/>
  <c r="B2022" i="8"/>
  <c r="B2021" i="8"/>
  <c r="B2020" i="8"/>
  <c r="B2019" i="8"/>
  <c r="B2018" i="8"/>
  <c r="B2017" i="8"/>
  <c r="B2016" i="8"/>
  <c r="B2015" i="8"/>
  <c r="B2014" i="8"/>
  <c r="B2013" i="8"/>
  <c r="B2012" i="8"/>
  <c r="B2011" i="8"/>
  <c r="B2010" i="8"/>
  <c r="B2009" i="8"/>
  <c r="B2008" i="8"/>
  <c r="B2007" i="8"/>
  <c r="B2006" i="8"/>
  <c r="B2005" i="8"/>
  <c r="B2004" i="8"/>
  <c r="B2003" i="8"/>
  <c r="B2002" i="8"/>
  <c r="B2001" i="8"/>
  <c r="B2000" i="8"/>
  <c r="B1999" i="8"/>
  <c r="B1998" i="8"/>
  <c r="B1997" i="8"/>
  <c r="B1996" i="8"/>
  <c r="B1995" i="8"/>
  <c r="B1994" i="8"/>
  <c r="B1993" i="8"/>
  <c r="B1992" i="8"/>
  <c r="B1991" i="8"/>
  <c r="B1990" i="8"/>
  <c r="B1989" i="8"/>
  <c r="B1988" i="8"/>
  <c r="B1987" i="8"/>
  <c r="B1986" i="8"/>
  <c r="B1985" i="8"/>
  <c r="B1984" i="8"/>
  <c r="B1983" i="8"/>
  <c r="B1982" i="8"/>
  <c r="B1981" i="8"/>
  <c r="B1980" i="8"/>
  <c r="B1979" i="8"/>
  <c r="B1978" i="8"/>
  <c r="B1977" i="8"/>
  <c r="B1976" i="8"/>
  <c r="B1975" i="8"/>
  <c r="B1974" i="8"/>
  <c r="B1973" i="8"/>
  <c r="B1972" i="8"/>
  <c r="B1971" i="8"/>
  <c r="B1970" i="8"/>
  <c r="B1969" i="8"/>
  <c r="B1968" i="8"/>
  <c r="B1967" i="8"/>
  <c r="B1966" i="8"/>
  <c r="B1965" i="8"/>
  <c r="B1964" i="8"/>
  <c r="B1963" i="8"/>
  <c r="B1962" i="8"/>
  <c r="B1961" i="8"/>
  <c r="B1960" i="8"/>
  <c r="B1959" i="8"/>
  <c r="B1958" i="8"/>
  <c r="B1957" i="8"/>
  <c r="B1956" i="8"/>
  <c r="B1955" i="8"/>
  <c r="B1954" i="8"/>
  <c r="B1953" i="8"/>
  <c r="B1952" i="8"/>
  <c r="B1951" i="8"/>
  <c r="B1950" i="8"/>
  <c r="B1949" i="8"/>
  <c r="B1948" i="8"/>
  <c r="B1947" i="8"/>
  <c r="B1946" i="8"/>
  <c r="B1945" i="8"/>
  <c r="B1944" i="8"/>
  <c r="B1943" i="8"/>
  <c r="B1942" i="8"/>
  <c r="B1941" i="8"/>
  <c r="B1940" i="8"/>
  <c r="B1939" i="8"/>
  <c r="B1938" i="8"/>
  <c r="B1937" i="8"/>
  <c r="B1936" i="8"/>
  <c r="B1935" i="8"/>
  <c r="B1934" i="8"/>
  <c r="B1933" i="8"/>
  <c r="B1932" i="8"/>
  <c r="B1931" i="8"/>
  <c r="B1930" i="8"/>
  <c r="B1929" i="8"/>
  <c r="B1928" i="8"/>
  <c r="B1927" i="8"/>
  <c r="B1926" i="8"/>
  <c r="B1925" i="8"/>
  <c r="B1924" i="8"/>
  <c r="B1923" i="8"/>
  <c r="B1922" i="8"/>
  <c r="B1921" i="8"/>
  <c r="B1920" i="8"/>
  <c r="B1919" i="8"/>
  <c r="B1918" i="8"/>
  <c r="B1917" i="8"/>
  <c r="B1916" i="8"/>
  <c r="B1915" i="8"/>
  <c r="B1914" i="8"/>
  <c r="B1913" i="8"/>
  <c r="B1912" i="8"/>
  <c r="B1911" i="8"/>
  <c r="B1910" i="8"/>
  <c r="B1909" i="8"/>
  <c r="B1908" i="8"/>
  <c r="B1907" i="8"/>
  <c r="B1906" i="8"/>
  <c r="B1905" i="8"/>
  <c r="B1904" i="8"/>
  <c r="B1903" i="8"/>
  <c r="B1902" i="8"/>
  <c r="B1901" i="8"/>
  <c r="B1900" i="8"/>
  <c r="B1899" i="8"/>
  <c r="B1898" i="8"/>
  <c r="B1897" i="8"/>
  <c r="B1896" i="8"/>
  <c r="B1895" i="8"/>
  <c r="B1894" i="8"/>
  <c r="B1893" i="8"/>
  <c r="B1892" i="8"/>
  <c r="B1891" i="8"/>
  <c r="B1890" i="8"/>
  <c r="B1889" i="8"/>
  <c r="B1888" i="8"/>
  <c r="B1887" i="8"/>
  <c r="B1886" i="8"/>
  <c r="B1885" i="8"/>
  <c r="B1884" i="8"/>
  <c r="B1883" i="8"/>
  <c r="B1882" i="8"/>
  <c r="B1881" i="8"/>
  <c r="B1880" i="8"/>
  <c r="B1879" i="8"/>
  <c r="B1878" i="8"/>
  <c r="B1877" i="8"/>
  <c r="B1876" i="8"/>
  <c r="B1875" i="8"/>
  <c r="B1874" i="8"/>
  <c r="B1873" i="8"/>
  <c r="B1872" i="8"/>
  <c r="B1871" i="8"/>
  <c r="B1870" i="8"/>
  <c r="B1869" i="8"/>
  <c r="B1868" i="8"/>
  <c r="B1867" i="8"/>
  <c r="B1866" i="8"/>
  <c r="B1865" i="8"/>
  <c r="B1864" i="8"/>
  <c r="B1863" i="8"/>
  <c r="B1862" i="8"/>
  <c r="B1861" i="8"/>
  <c r="B1860" i="8"/>
  <c r="B1859" i="8"/>
  <c r="B1858" i="8"/>
  <c r="B1857" i="8"/>
  <c r="B1856" i="8"/>
  <c r="B1855" i="8"/>
  <c r="B1854" i="8"/>
  <c r="B1853" i="8"/>
  <c r="B1852" i="8"/>
  <c r="B1851" i="8"/>
  <c r="B1850" i="8"/>
  <c r="B1849" i="8"/>
  <c r="B1848" i="8"/>
  <c r="B1847" i="8"/>
  <c r="B1846" i="8"/>
  <c r="B1845" i="8"/>
  <c r="B1844" i="8"/>
  <c r="B1843" i="8"/>
  <c r="B1842" i="8"/>
  <c r="B1841" i="8"/>
  <c r="B1840" i="8"/>
  <c r="B1839" i="8"/>
  <c r="B1838" i="8"/>
  <c r="B1837" i="8"/>
  <c r="B1836" i="8"/>
  <c r="B1835" i="8"/>
  <c r="B1834" i="8"/>
  <c r="B1833" i="8"/>
  <c r="B1832" i="8"/>
  <c r="B1831" i="8"/>
  <c r="B1830" i="8"/>
  <c r="B1829" i="8"/>
  <c r="B1828" i="8"/>
  <c r="B1827" i="8"/>
  <c r="B1826" i="8"/>
  <c r="B1825" i="8"/>
  <c r="B1824" i="8"/>
  <c r="B1823" i="8"/>
  <c r="B1822" i="8"/>
  <c r="B1821" i="8"/>
  <c r="B1820" i="8"/>
  <c r="B1819" i="8"/>
  <c r="B1818" i="8"/>
  <c r="B1817" i="8"/>
  <c r="B1816" i="8"/>
  <c r="B1815" i="8"/>
  <c r="B1814" i="8"/>
  <c r="B1813" i="8"/>
  <c r="B1812" i="8"/>
  <c r="B1811" i="8"/>
  <c r="B1810" i="8"/>
  <c r="B1809" i="8"/>
  <c r="B1808" i="8"/>
  <c r="B1807" i="8"/>
  <c r="B1806" i="8"/>
  <c r="B1805" i="8"/>
  <c r="B1804" i="8"/>
  <c r="B1803" i="8"/>
  <c r="B1802" i="8"/>
  <c r="B1801" i="8"/>
  <c r="B1800" i="8"/>
  <c r="B1799" i="8"/>
  <c r="B1798" i="8"/>
  <c r="B1797" i="8"/>
  <c r="B1796" i="8"/>
  <c r="B1795" i="8"/>
  <c r="B1794" i="8"/>
  <c r="B1793" i="8"/>
  <c r="B1792" i="8"/>
  <c r="B1791" i="8"/>
  <c r="B1790" i="8"/>
  <c r="B1789" i="8"/>
  <c r="B1788" i="8"/>
  <c r="B1787" i="8"/>
  <c r="B1786" i="8"/>
  <c r="B1785" i="8"/>
  <c r="B1784" i="8"/>
  <c r="B1783" i="8"/>
  <c r="B1782" i="8"/>
  <c r="B1781" i="8"/>
  <c r="B1780" i="8"/>
  <c r="B1779" i="8"/>
  <c r="B1778" i="8"/>
  <c r="B1777" i="8"/>
  <c r="B1776" i="8"/>
  <c r="B1775" i="8"/>
  <c r="B1774" i="8"/>
  <c r="B1773" i="8"/>
  <c r="B1772" i="8"/>
  <c r="B1771" i="8"/>
  <c r="B1770" i="8"/>
  <c r="B1769" i="8"/>
  <c r="B1768" i="8"/>
  <c r="B1767" i="8"/>
  <c r="B1766" i="8"/>
  <c r="B1765" i="8"/>
  <c r="B1764" i="8"/>
  <c r="B1763" i="8"/>
  <c r="B1762" i="8"/>
  <c r="B1761" i="8"/>
  <c r="B1760" i="8"/>
  <c r="B1759" i="8"/>
  <c r="B1758" i="8"/>
  <c r="B1757" i="8"/>
  <c r="B1756" i="8"/>
  <c r="B1755" i="8"/>
  <c r="B1754" i="8"/>
  <c r="B1753" i="8"/>
  <c r="B1752" i="8"/>
  <c r="B1751" i="8"/>
  <c r="B1750" i="8"/>
  <c r="B1749" i="8"/>
  <c r="B1748" i="8"/>
  <c r="B1747" i="8"/>
  <c r="B1746" i="8"/>
  <c r="B1745" i="8"/>
  <c r="B1744" i="8"/>
  <c r="B1743" i="8"/>
  <c r="B1742" i="8"/>
  <c r="B1741" i="8"/>
  <c r="B1740" i="8"/>
  <c r="B1739" i="8"/>
  <c r="B1738" i="8"/>
  <c r="B1737" i="8"/>
  <c r="B1736" i="8"/>
  <c r="B1735" i="8"/>
  <c r="B1734" i="8"/>
  <c r="B1733" i="8"/>
  <c r="B1732" i="8"/>
  <c r="B1731" i="8"/>
  <c r="B1730" i="8"/>
  <c r="B1729" i="8"/>
  <c r="B1728" i="8"/>
  <c r="B1727" i="8"/>
  <c r="B1726" i="8"/>
  <c r="B1725" i="8"/>
  <c r="B1724" i="8"/>
  <c r="B1723" i="8"/>
  <c r="B1722" i="8"/>
  <c r="B1721" i="8"/>
  <c r="B1720" i="8"/>
  <c r="B1719" i="8"/>
  <c r="B1718" i="8"/>
  <c r="B1717" i="8"/>
  <c r="B1716" i="8"/>
  <c r="B1715" i="8"/>
  <c r="B1714" i="8"/>
  <c r="B1713" i="8"/>
  <c r="B1712" i="8"/>
  <c r="B1711" i="8"/>
  <c r="B1710" i="8"/>
  <c r="B1709" i="8"/>
  <c r="B1708" i="8"/>
  <c r="B1707" i="8"/>
  <c r="B1706" i="8"/>
  <c r="B1705" i="8"/>
  <c r="B1704" i="8"/>
  <c r="B1703" i="8"/>
  <c r="B1702" i="8"/>
  <c r="B1701" i="8"/>
  <c r="B1700" i="8"/>
  <c r="B1699" i="8"/>
  <c r="B1698" i="8"/>
  <c r="B1697" i="8"/>
  <c r="B1696" i="8"/>
  <c r="B1695" i="8"/>
  <c r="B1694" i="8"/>
  <c r="B1693" i="8"/>
  <c r="B1692" i="8"/>
  <c r="B1691" i="8"/>
  <c r="B1690" i="8"/>
  <c r="B1689" i="8"/>
  <c r="B1688" i="8"/>
  <c r="B1687" i="8"/>
  <c r="B1686" i="8"/>
  <c r="B1685" i="8"/>
  <c r="B1684" i="8"/>
  <c r="B1683" i="8"/>
  <c r="B1682" i="8"/>
  <c r="B1681" i="8"/>
  <c r="B1680" i="8"/>
  <c r="B1679" i="8"/>
  <c r="B1678" i="8"/>
  <c r="B1677" i="8"/>
  <c r="B1676" i="8"/>
  <c r="B1675" i="8"/>
  <c r="B1674" i="8"/>
  <c r="B1673" i="8"/>
  <c r="B1672" i="8"/>
  <c r="B1671" i="8"/>
  <c r="B1670" i="8"/>
  <c r="B1669" i="8"/>
  <c r="B1668" i="8"/>
  <c r="B1667" i="8"/>
  <c r="B1666" i="8"/>
  <c r="B1665" i="8"/>
  <c r="B1664" i="8"/>
  <c r="B1663" i="8"/>
  <c r="B1662" i="8"/>
  <c r="B1661" i="8"/>
  <c r="B1660" i="8"/>
  <c r="B1659" i="8"/>
  <c r="B1658" i="8"/>
  <c r="B1657" i="8"/>
  <c r="B1656" i="8"/>
  <c r="B1655" i="8"/>
  <c r="B1654" i="8"/>
  <c r="B1653" i="8"/>
  <c r="B1652" i="8"/>
  <c r="B1651" i="8"/>
  <c r="B1650" i="8"/>
  <c r="B1649" i="8"/>
  <c r="B1648" i="8"/>
  <c r="B1647" i="8"/>
  <c r="B1646" i="8"/>
  <c r="B1645" i="8"/>
  <c r="B1644" i="8"/>
  <c r="B1643" i="8"/>
  <c r="B1642" i="8"/>
  <c r="B1641" i="8"/>
  <c r="B1640" i="8"/>
  <c r="B1639" i="8"/>
  <c r="B1638" i="8"/>
  <c r="B1637" i="8"/>
  <c r="B1636" i="8"/>
  <c r="B1635" i="8"/>
  <c r="B1634" i="8"/>
  <c r="B1633" i="8"/>
  <c r="B1632" i="8"/>
  <c r="B1631" i="8"/>
  <c r="B1630" i="8"/>
  <c r="B1629" i="8"/>
  <c r="B1628" i="8"/>
  <c r="B1627" i="8"/>
  <c r="B1626" i="8"/>
  <c r="B1625" i="8"/>
  <c r="B1624" i="8"/>
  <c r="B1623" i="8"/>
  <c r="B1622" i="8"/>
  <c r="B1621" i="8"/>
  <c r="B1620" i="8"/>
  <c r="B1619" i="8"/>
  <c r="B1618" i="8"/>
  <c r="B1617" i="8"/>
  <c r="B1616" i="8"/>
  <c r="B1615" i="8"/>
  <c r="B1614" i="8"/>
  <c r="B1613" i="8"/>
  <c r="B1612" i="8"/>
  <c r="B1611" i="8"/>
  <c r="B1610" i="8"/>
  <c r="B1609" i="8"/>
  <c r="B1608" i="8"/>
  <c r="B1607" i="8"/>
  <c r="B1606" i="8"/>
  <c r="B1605" i="8"/>
  <c r="B1604" i="8"/>
  <c r="B1603" i="8"/>
  <c r="B1602" i="8"/>
  <c r="B1601" i="8"/>
  <c r="B1600" i="8"/>
  <c r="B1599" i="8"/>
  <c r="B1598" i="8"/>
  <c r="B1597" i="8"/>
  <c r="B1596" i="8"/>
  <c r="B1595" i="8"/>
  <c r="B1594" i="8"/>
  <c r="B1593" i="8"/>
  <c r="B1592" i="8"/>
  <c r="B1591" i="8"/>
  <c r="B1590" i="8"/>
  <c r="B1589" i="8"/>
  <c r="B1588" i="8"/>
  <c r="B1587" i="8"/>
  <c r="B1586" i="8"/>
  <c r="B1585" i="8"/>
  <c r="B1584" i="8"/>
  <c r="B1583" i="8"/>
  <c r="B1582" i="8"/>
  <c r="B1581" i="8"/>
  <c r="B1580" i="8"/>
  <c r="B1579" i="8"/>
  <c r="B1578" i="8"/>
  <c r="B1577" i="8"/>
  <c r="B1576" i="8"/>
  <c r="B1575" i="8"/>
  <c r="B1574" i="8"/>
  <c r="B1573" i="8"/>
  <c r="B1572" i="8"/>
  <c r="B1571" i="8"/>
  <c r="B1570" i="8"/>
  <c r="B1569" i="8"/>
  <c r="B1568" i="8"/>
  <c r="B1567" i="8"/>
  <c r="B1566" i="8"/>
  <c r="B1565" i="8"/>
  <c r="B1564" i="8"/>
  <c r="B1563" i="8"/>
  <c r="B1562" i="8"/>
  <c r="B1561" i="8"/>
  <c r="B1560" i="8"/>
  <c r="B1559" i="8"/>
  <c r="B1558" i="8"/>
  <c r="B1557" i="8"/>
  <c r="B1556" i="8"/>
  <c r="B1555" i="8"/>
  <c r="B1554" i="8"/>
  <c r="B1553" i="8"/>
  <c r="B1552" i="8"/>
  <c r="B1551" i="8"/>
  <c r="B1550" i="8"/>
  <c r="B1549" i="8"/>
  <c r="B1548" i="8"/>
  <c r="B1547" i="8"/>
  <c r="B1546" i="8"/>
  <c r="B1545" i="8"/>
  <c r="B1544" i="8"/>
  <c r="B1543" i="8"/>
  <c r="B1542" i="8"/>
  <c r="B1541" i="8"/>
  <c r="B1540" i="8"/>
  <c r="B1539" i="8"/>
  <c r="B1538" i="8"/>
  <c r="B1537" i="8"/>
  <c r="B1536" i="8"/>
  <c r="B1535" i="8"/>
  <c r="B1534" i="8"/>
  <c r="B1533" i="8"/>
  <c r="B1532" i="8"/>
  <c r="B1531" i="8"/>
  <c r="B1530" i="8"/>
  <c r="B1529" i="8"/>
  <c r="B1528" i="8"/>
  <c r="B1527" i="8"/>
  <c r="B1526" i="8"/>
  <c r="B1525" i="8"/>
  <c r="B1524" i="8"/>
  <c r="B1523" i="8"/>
  <c r="B1522" i="8"/>
  <c r="B1521" i="8"/>
  <c r="B1520" i="8"/>
  <c r="B1519" i="8"/>
  <c r="B1518" i="8"/>
  <c r="B1517" i="8"/>
  <c r="B1516" i="8"/>
  <c r="B1515" i="8"/>
  <c r="B1514" i="8"/>
  <c r="B1513" i="8"/>
  <c r="B1512" i="8"/>
  <c r="B1511" i="8"/>
  <c r="B1510" i="8"/>
  <c r="B1509" i="8"/>
  <c r="B1508" i="8"/>
  <c r="B1507" i="8"/>
  <c r="B1506" i="8"/>
  <c r="B1505" i="8"/>
  <c r="B1504" i="8"/>
  <c r="B1503" i="8"/>
  <c r="B1502" i="8"/>
  <c r="B1501" i="8"/>
  <c r="B1500" i="8"/>
  <c r="B1499" i="8"/>
  <c r="B1498" i="8"/>
  <c r="B1497" i="8"/>
  <c r="B1496" i="8"/>
  <c r="B1495" i="8"/>
  <c r="B1494" i="8"/>
  <c r="B1493" i="8"/>
  <c r="B1492" i="8"/>
  <c r="B1491" i="8"/>
  <c r="B1490" i="8"/>
  <c r="B1489" i="8"/>
  <c r="B1488" i="8"/>
  <c r="B1487" i="8"/>
  <c r="B1486" i="8"/>
  <c r="B1485" i="8"/>
  <c r="B1484" i="8"/>
  <c r="B1483" i="8"/>
  <c r="B1482" i="8"/>
  <c r="B1481" i="8"/>
  <c r="B1480" i="8"/>
  <c r="B1479" i="8"/>
  <c r="B1478" i="8"/>
  <c r="B1477" i="8"/>
  <c r="B1476" i="8"/>
  <c r="B1475" i="8"/>
  <c r="B1474" i="8"/>
  <c r="B1473" i="8"/>
  <c r="B1472" i="8"/>
  <c r="B1471" i="8"/>
  <c r="B1470" i="8"/>
  <c r="B1469" i="8"/>
  <c r="B1468" i="8"/>
  <c r="B1467" i="8"/>
  <c r="B1466" i="8"/>
  <c r="B1465" i="8"/>
  <c r="B1464" i="8"/>
  <c r="B1463" i="8"/>
  <c r="B1462" i="8"/>
  <c r="B1461" i="8"/>
  <c r="B1460" i="8"/>
  <c r="B1459" i="8"/>
  <c r="B1458" i="8"/>
  <c r="B1457" i="8"/>
  <c r="B1456" i="8"/>
  <c r="B1455" i="8"/>
  <c r="B1454" i="8"/>
  <c r="B1453" i="8"/>
  <c r="B1452" i="8"/>
  <c r="B1451" i="8"/>
  <c r="B1450" i="8"/>
  <c r="B1449" i="8"/>
  <c r="B1448" i="8"/>
  <c r="B1447" i="8"/>
  <c r="B1446" i="8"/>
  <c r="B1445" i="8"/>
  <c r="B1444" i="8"/>
  <c r="B1443" i="8"/>
  <c r="B1442" i="8"/>
  <c r="B1441" i="8"/>
  <c r="B1440" i="8"/>
  <c r="B1439" i="8"/>
  <c r="B1438" i="8"/>
  <c r="B1437" i="8"/>
  <c r="B1436" i="8"/>
  <c r="B1435" i="8"/>
  <c r="B1434" i="8"/>
  <c r="B1433" i="8"/>
  <c r="B1432" i="8"/>
  <c r="B1431" i="8"/>
  <c r="B1430" i="8"/>
  <c r="B1429" i="8"/>
  <c r="B1428" i="8"/>
  <c r="B1427" i="8"/>
  <c r="B1426" i="8"/>
  <c r="B1425" i="8"/>
  <c r="B1424" i="8"/>
  <c r="B1423" i="8"/>
  <c r="B1422" i="8"/>
  <c r="B1421" i="8"/>
  <c r="B1420" i="8"/>
  <c r="B1419" i="8"/>
  <c r="B1418" i="8"/>
  <c r="B1417" i="8"/>
  <c r="B1416" i="8"/>
  <c r="B1415" i="8"/>
  <c r="B1414" i="8"/>
  <c r="B1413" i="8"/>
  <c r="B1412" i="8"/>
  <c r="B1411" i="8"/>
  <c r="B1410" i="8"/>
  <c r="B1409" i="8"/>
  <c r="B1408" i="8"/>
  <c r="B1407" i="8"/>
  <c r="B1406" i="8"/>
  <c r="B1405" i="8"/>
  <c r="B1404" i="8"/>
  <c r="B1403" i="8"/>
  <c r="B1402" i="8"/>
  <c r="B1401" i="8"/>
  <c r="B1400" i="8"/>
  <c r="B1399" i="8"/>
  <c r="B1398" i="8"/>
  <c r="B1397" i="8"/>
  <c r="B1396" i="8"/>
  <c r="B1395" i="8"/>
  <c r="B1394" i="8"/>
  <c r="B1393" i="8"/>
  <c r="B1392" i="8"/>
  <c r="B1391" i="8"/>
  <c r="B1390" i="8"/>
  <c r="B1389" i="8"/>
  <c r="B1388" i="8"/>
  <c r="B1387" i="8"/>
  <c r="B1386" i="8"/>
  <c r="B1385" i="8"/>
  <c r="B1384" i="8"/>
  <c r="B1383" i="8"/>
  <c r="B1382" i="8"/>
  <c r="B1381" i="8"/>
  <c r="B1380" i="8"/>
  <c r="B1379" i="8"/>
  <c r="B1378" i="8"/>
  <c r="B1377" i="8"/>
  <c r="B1376" i="8"/>
  <c r="B1375" i="8"/>
  <c r="B1374" i="8"/>
  <c r="B1373" i="8"/>
  <c r="B1372" i="8"/>
  <c r="B1371" i="8"/>
  <c r="B1370" i="8"/>
  <c r="B1369" i="8"/>
  <c r="B1368" i="8"/>
  <c r="B1367" i="8"/>
  <c r="B1366" i="8"/>
  <c r="B1365" i="8"/>
  <c r="B1364" i="8"/>
  <c r="B1363" i="8"/>
  <c r="B1362" i="8"/>
  <c r="B1361" i="8"/>
  <c r="B1360" i="8"/>
  <c r="B1359" i="8"/>
  <c r="B1358" i="8"/>
  <c r="B1357" i="8"/>
  <c r="B1356" i="8"/>
  <c r="B1355" i="8"/>
  <c r="B1354" i="8"/>
  <c r="B1353" i="8"/>
  <c r="B1352" i="8"/>
  <c r="B1351" i="8"/>
  <c r="B1350" i="8"/>
  <c r="B1349" i="8"/>
  <c r="B1348" i="8"/>
  <c r="B1347" i="8"/>
  <c r="B1346" i="8"/>
  <c r="B1345" i="8"/>
  <c r="B1344" i="8"/>
  <c r="B1343" i="8"/>
  <c r="B1342" i="8"/>
  <c r="B1341" i="8"/>
  <c r="B1340" i="8"/>
  <c r="B1339" i="8"/>
  <c r="B1338" i="8"/>
  <c r="B1337" i="8"/>
  <c r="B1336" i="8"/>
  <c r="B1335" i="8"/>
  <c r="B1334" i="8"/>
  <c r="B1333" i="8"/>
  <c r="B1332" i="8"/>
  <c r="B1331" i="8"/>
  <c r="B1330" i="8"/>
  <c r="B1329" i="8"/>
  <c r="B1328" i="8"/>
  <c r="B1327" i="8"/>
  <c r="B1326" i="8"/>
  <c r="B1325" i="8"/>
  <c r="B1324" i="8"/>
  <c r="B1323" i="8"/>
  <c r="B1322" i="8"/>
  <c r="B1321" i="8"/>
  <c r="B1320" i="8"/>
  <c r="B1319" i="8"/>
  <c r="B1318" i="8"/>
  <c r="B1317" i="8"/>
  <c r="B1316" i="8"/>
  <c r="B1315" i="8"/>
  <c r="B1314" i="8"/>
  <c r="B1313" i="8"/>
  <c r="B1312" i="8"/>
  <c r="B1311" i="8"/>
  <c r="B1310" i="8"/>
  <c r="B1309" i="8"/>
  <c r="B1308" i="8"/>
  <c r="B1307" i="8"/>
  <c r="B1306" i="8"/>
  <c r="B1305" i="8"/>
  <c r="B1304" i="8"/>
  <c r="B1303" i="8"/>
  <c r="B1302" i="8"/>
  <c r="B1301" i="8"/>
  <c r="B1300" i="8"/>
  <c r="B1299" i="8"/>
  <c r="B1298" i="8"/>
  <c r="B1297" i="8"/>
  <c r="B1296" i="8"/>
  <c r="B1295" i="8"/>
  <c r="B1294" i="8"/>
  <c r="B1293" i="8"/>
  <c r="B1292" i="8"/>
  <c r="B1291" i="8"/>
  <c r="B1290" i="8"/>
  <c r="B1289" i="8"/>
  <c r="B1288" i="8"/>
  <c r="B1287" i="8"/>
  <c r="B1286" i="8"/>
  <c r="B1285" i="8"/>
  <c r="B1284" i="8"/>
  <c r="B1283" i="8"/>
  <c r="B1282" i="8"/>
  <c r="B1281" i="8"/>
  <c r="B1280" i="8"/>
  <c r="B1279" i="8"/>
  <c r="B1278" i="8"/>
  <c r="B1277" i="8"/>
  <c r="B1276" i="8"/>
  <c r="B1275" i="8"/>
  <c r="B1274" i="8"/>
  <c r="B1273" i="8"/>
  <c r="B1272" i="8"/>
  <c r="B1271" i="8"/>
  <c r="B1270" i="8"/>
  <c r="B1269" i="8"/>
  <c r="B1268" i="8"/>
  <c r="B1267" i="8"/>
  <c r="B1266" i="8"/>
  <c r="B1265" i="8"/>
  <c r="B1264" i="8"/>
  <c r="B1263" i="8"/>
  <c r="B1262" i="8"/>
  <c r="B1261" i="8"/>
  <c r="B1260" i="8"/>
  <c r="B1259" i="8"/>
  <c r="B1258" i="8"/>
  <c r="B1257" i="8"/>
  <c r="B1256" i="8"/>
  <c r="B1255" i="8"/>
  <c r="B1254" i="8"/>
  <c r="B1253" i="8"/>
  <c r="B1252" i="8"/>
  <c r="B1251" i="8"/>
  <c r="B1250" i="8"/>
  <c r="B1249" i="8"/>
  <c r="B1248" i="8"/>
  <c r="B1247" i="8"/>
  <c r="B1246" i="8"/>
  <c r="B1245" i="8"/>
  <c r="B1244" i="8"/>
  <c r="B1243" i="8"/>
  <c r="B1242" i="8"/>
  <c r="B1241" i="8"/>
  <c r="B1240" i="8"/>
  <c r="B1239" i="8"/>
  <c r="B1238" i="8"/>
  <c r="B1237" i="8"/>
  <c r="B1236" i="8"/>
  <c r="B1235" i="8"/>
  <c r="B1234" i="8"/>
  <c r="B1233" i="8"/>
  <c r="B1232" i="8"/>
  <c r="B1231" i="8"/>
  <c r="B1230" i="8"/>
  <c r="B1229" i="8"/>
  <c r="B1228" i="8"/>
  <c r="B1227" i="8"/>
  <c r="B1226" i="8"/>
  <c r="B1225" i="8"/>
  <c r="B1224" i="8"/>
  <c r="B1223" i="8"/>
  <c r="B1222" i="8"/>
  <c r="B1221" i="8"/>
  <c r="B1220" i="8"/>
  <c r="B1219" i="8"/>
  <c r="B1218" i="8"/>
  <c r="B1217" i="8"/>
  <c r="B1216" i="8"/>
  <c r="B1215" i="8"/>
  <c r="B1214" i="8"/>
  <c r="B1213" i="8"/>
  <c r="B1212" i="8"/>
  <c r="B1211" i="8"/>
  <c r="B1210" i="8"/>
  <c r="B1209" i="8"/>
  <c r="B1208" i="8"/>
  <c r="B1207" i="8"/>
  <c r="B1206" i="8"/>
  <c r="B1205" i="8"/>
  <c r="B1204" i="8"/>
  <c r="B1203" i="8"/>
  <c r="B1202" i="8"/>
  <c r="B1201" i="8"/>
  <c r="B1200" i="8"/>
  <c r="B1199" i="8"/>
  <c r="B1198" i="8"/>
  <c r="B1197" i="8"/>
  <c r="B1196" i="8"/>
  <c r="B1195" i="8"/>
  <c r="B1194" i="8"/>
  <c r="B1193" i="8"/>
  <c r="B1192" i="8"/>
  <c r="B1191" i="8"/>
  <c r="B1190" i="8"/>
  <c r="B1189" i="8"/>
  <c r="B1188" i="8"/>
  <c r="B1187" i="8"/>
  <c r="B1186" i="8"/>
  <c r="B1185" i="8"/>
  <c r="B1184" i="8"/>
  <c r="B1183" i="8"/>
  <c r="B1182" i="8"/>
  <c r="B1181" i="8"/>
  <c r="B1180" i="8"/>
  <c r="B1179" i="8"/>
  <c r="B1178" i="8"/>
  <c r="B1177" i="8"/>
  <c r="B1176" i="8"/>
  <c r="B1175" i="8"/>
  <c r="B1174" i="8"/>
  <c r="B1173" i="8"/>
  <c r="B1172" i="8"/>
  <c r="B1171" i="8"/>
  <c r="B1170" i="8"/>
  <c r="B1169" i="8"/>
  <c r="B1168" i="8"/>
  <c r="B1167" i="8"/>
  <c r="B1166" i="8"/>
  <c r="B1165" i="8"/>
  <c r="B1164" i="8"/>
  <c r="B1163" i="8"/>
  <c r="B1162" i="8"/>
  <c r="B1161" i="8"/>
  <c r="B1160" i="8"/>
  <c r="B1159" i="8"/>
  <c r="B1158" i="8"/>
  <c r="B1157" i="8"/>
  <c r="B1156" i="8"/>
  <c r="B1155" i="8"/>
  <c r="B1154" i="8"/>
  <c r="B1153" i="8"/>
  <c r="B1152" i="8"/>
  <c r="B1151" i="8"/>
  <c r="B1150" i="8"/>
  <c r="B1149" i="8"/>
  <c r="B1148" i="8"/>
  <c r="B1147" i="8"/>
  <c r="B1146" i="8"/>
  <c r="B1145" i="8"/>
  <c r="B1144" i="8"/>
  <c r="B1143" i="8"/>
  <c r="B1142" i="8"/>
  <c r="B1141" i="8"/>
  <c r="B1140" i="8"/>
  <c r="B1139" i="8"/>
  <c r="B1138" i="8"/>
  <c r="B1137" i="8"/>
  <c r="B1136" i="8"/>
  <c r="B1135" i="8"/>
  <c r="B1134" i="8"/>
  <c r="B1133" i="8"/>
  <c r="B1132" i="8"/>
  <c r="B1131" i="8"/>
  <c r="B1130" i="8"/>
  <c r="B1129" i="8"/>
  <c r="B1128" i="8"/>
  <c r="B1127" i="8"/>
  <c r="B1126" i="8"/>
  <c r="B1125" i="8"/>
  <c r="B1124" i="8"/>
  <c r="B1123" i="8"/>
  <c r="B1122" i="8"/>
  <c r="B1121" i="8"/>
  <c r="B1120" i="8"/>
  <c r="B1119" i="8"/>
  <c r="B1118" i="8"/>
  <c r="B1117" i="8"/>
  <c r="B1116" i="8"/>
  <c r="B1115" i="8"/>
  <c r="B1114" i="8"/>
  <c r="B1113" i="8"/>
  <c r="B1112" i="8"/>
  <c r="B1111" i="8"/>
  <c r="B1110" i="8"/>
  <c r="B1109" i="8"/>
  <c r="B1108" i="8"/>
  <c r="B1107" i="8"/>
  <c r="B1106" i="8"/>
  <c r="B1105" i="8"/>
  <c r="B1104" i="8"/>
  <c r="B1103" i="8"/>
  <c r="B1102" i="8"/>
  <c r="B1101" i="8"/>
  <c r="B1100" i="8"/>
  <c r="B1099" i="8"/>
  <c r="B1098" i="8"/>
  <c r="B1097" i="8"/>
  <c r="B1096" i="8"/>
  <c r="B1095" i="8"/>
  <c r="B1094" i="8"/>
  <c r="B1093" i="8"/>
  <c r="B1092" i="8"/>
  <c r="B1091" i="8"/>
  <c r="B1090" i="8"/>
  <c r="B1089" i="8"/>
  <c r="B1088" i="8"/>
  <c r="B1087" i="8"/>
  <c r="B1086" i="8"/>
  <c r="B1085" i="8"/>
  <c r="B1084" i="8"/>
  <c r="B1083" i="8"/>
  <c r="B1082" i="8"/>
  <c r="B1081" i="8"/>
  <c r="B1080" i="8"/>
  <c r="B1079" i="8"/>
  <c r="B1078" i="8"/>
  <c r="B1077" i="8"/>
  <c r="B1076" i="8"/>
  <c r="B1075" i="8"/>
  <c r="B1074" i="8"/>
  <c r="B1073" i="8"/>
  <c r="B1072" i="8"/>
  <c r="B1071" i="8"/>
  <c r="B1070" i="8"/>
  <c r="B1069" i="8"/>
  <c r="B1068" i="8"/>
  <c r="B1067" i="8"/>
  <c r="B1066" i="8"/>
  <c r="B1065" i="8"/>
  <c r="B1064" i="8"/>
  <c r="B1063" i="8"/>
  <c r="B1062" i="8"/>
  <c r="B1061" i="8"/>
  <c r="B1060" i="8"/>
  <c r="B1059" i="8"/>
  <c r="B1058" i="8"/>
  <c r="B1057" i="8"/>
  <c r="B1056" i="8"/>
  <c r="B1055" i="8"/>
  <c r="B1054" i="8"/>
  <c r="B1053" i="8"/>
  <c r="B1052" i="8"/>
  <c r="B1051" i="8"/>
  <c r="B1050" i="8"/>
  <c r="B1049" i="8"/>
  <c r="B1048" i="8"/>
  <c r="B1047" i="8"/>
  <c r="B1046" i="8"/>
  <c r="B1045" i="8"/>
  <c r="B1044" i="8"/>
  <c r="B1043" i="8"/>
  <c r="B1042" i="8"/>
  <c r="B1041" i="8"/>
  <c r="B1040" i="8"/>
  <c r="B1039" i="8"/>
  <c r="B1038" i="8"/>
  <c r="B1037" i="8"/>
  <c r="B1036" i="8"/>
  <c r="B1035" i="8"/>
  <c r="B1034" i="8"/>
  <c r="B1033" i="8"/>
  <c r="B1032" i="8"/>
  <c r="B1031" i="8"/>
  <c r="B1030" i="8"/>
  <c r="B1029" i="8"/>
  <c r="B1028" i="8"/>
  <c r="B1027" i="8"/>
  <c r="B1026" i="8"/>
  <c r="B1025" i="8"/>
  <c r="B1024" i="8"/>
  <c r="B1023" i="8"/>
  <c r="B1022" i="8"/>
  <c r="B1021" i="8"/>
  <c r="B1020" i="8"/>
  <c r="B1019" i="8"/>
  <c r="B1018" i="8"/>
  <c r="B1017" i="8"/>
  <c r="B1016" i="8"/>
  <c r="B1015" i="8"/>
  <c r="B1014" i="8"/>
  <c r="B1013" i="8"/>
  <c r="B1012" i="8"/>
  <c r="B1011" i="8"/>
  <c r="B1010" i="8"/>
  <c r="B1009" i="8"/>
  <c r="B1008" i="8"/>
  <c r="B1007" i="8"/>
  <c r="B1006" i="8"/>
  <c r="B1005" i="8"/>
  <c r="B1004" i="8"/>
  <c r="B1003" i="8"/>
  <c r="B1002" i="8"/>
  <c r="B1001" i="8"/>
  <c r="B1000" i="8"/>
  <c r="B999" i="8"/>
  <c r="B998" i="8"/>
  <c r="B997" i="8"/>
  <c r="B996" i="8"/>
  <c r="B995" i="8"/>
  <c r="B994" i="8"/>
  <c r="B993" i="8"/>
  <c r="B992" i="8"/>
  <c r="B991" i="8"/>
  <c r="B990" i="8"/>
  <c r="B989" i="8"/>
  <c r="B988" i="8"/>
  <c r="B987" i="8"/>
  <c r="B986" i="8"/>
  <c r="B985" i="8"/>
  <c r="B984" i="8"/>
  <c r="B983" i="8"/>
  <c r="B982" i="8"/>
  <c r="B981" i="8"/>
  <c r="B980" i="8"/>
  <c r="B979" i="8"/>
  <c r="B978" i="8"/>
  <c r="B977" i="8"/>
  <c r="B976" i="8"/>
  <c r="B975" i="8"/>
  <c r="B974" i="8"/>
  <c r="B973" i="8"/>
  <c r="B972" i="8"/>
  <c r="B971" i="8"/>
  <c r="B970" i="8"/>
  <c r="B969" i="8"/>
  <c r="B968" i="8"/>
  <c r="B967" i="8"/>
  <c r="B966" i="8"/>
  <c r="B965" i="8"/>
  <c r="B964" i="8"/>
  <c r="B963" i="8"/>
  <c r="B962" i="8"/>
  <c r="B961" i="8"/>
  <c r="B960" i="8"/>
  <c r="B959" i="8"/>
  <c r="B958" i="8"/>
  <c r="B957" i="8"/>
  <c r="B956" i="8"/>
  <c r="B955" i="8"/>
  <c r="B954" i="8"/>
  <c r="B953" i="8"/>
  <c r="B952" i="8"/>
  <c r="B951" i="8"/>
  <c r="B950" i="8"/>
  <c r="B949" i="8"/>
  <c r="B948" i="8"/>
  <c r="B947" i="8"/>
  <c r="B946" i="8"/>
  <c r="B945" i="8"/>
  <c r="B944" i="8"/>
  <c r="B943" i="8"/>
  <c r="B942" i="8"/>
  <c r="B941" i="8"/>
  <c r="B940" i="8"/>
  <c r="B939" i="8"/>
  <c r="B938" i="8"/>
  <c r="B937" i="8"/>
  <c r="B936" i="8"/>
  <c r="B935" i="8"/>
  <c r="B934" i="8"/>
  <c r="B933" i="8"/>
  <c r="B932" i="8"/>
  <c r="B931" i="8"/>
  <c r="B930" i="8"/>
  <c r="B929" i="8"/>
  <c r="B928" i="8"/>
  <c r="B927" i="8"/>
  <c r="B926" i="8"/>
  <c r="B925" i="8"/>
  <c r="B924" i="8"/>
  <c r="B923" i="8"/>
  <c r="B922" i="8"/>
  <c r="B921" i="8"/>
  <c r="B920" i="8"/>
  <c r="B919" i="8"/>
  <c r="B918" i="8"/>
  <c r="B917" i="8"/>
  <c r="B916" i="8"/>
  <c r="B915" i="8"/>
  <c r="B914" i="8"/>
  <c r="B913" i="8"/>
  <c r="B912" i="8"/>
  <c r="B911" i="8"/>
  <c r="B910" i="8"/>
  <c r="B909" i="8"/>
  <c r="B908" i="8"/>
  <c r="B907" i="8"/>
  <c r="B906" i="8"/>
  <c r="B905" i="8"/>
  <c r="B904" i="8"/>
  <c r="B903" i="8"/>
  <c r="B902" i="8"/>
  <c r="B901" i="8"/>
  <c r="B900" i="8"/>
  <c r="B899" i="8"/>
  <c r="B898" i="8"/>
  <c r="B897" i="8"/>
  <c r="B896" i="8"/>
  <c r="B895" i="8"/>
  <c r="B894" i="8"/>
  <c r="B893" i="8"/>
  <c r="B892" i="8"/>
  <c r="B891" i="8"/>
  <c r="B890" i="8"/>
  <c r="B889" i="8"/>
  <c r="B888" i="8"/>
  <c r="B887" i="8"/>
  <c r="B886" i="8"/>
  <c r="B885" i="8"/>
  <c r="B884" i="8"/>
  <c r="B883" i="8"/>
  <c r="B882" i="8"/>
  <c r="B881" i="8"/>
  <c r="B880" i="8"/>
  <c r="B879" i="8"/>
  <c r="B878" i="8"/>
  <c r="B877" i="8"/>
  <c r="B876" i="8"/>
  <c r="B875" i="8"/>
  <c r="B874" i="8"/>
  <c r="B873" i="8"/>
  <c r="B872" i="8"/>
  <c r="B871" i="8"/>
  <c r="B870" i="8"/>
  <c r="B869" i="8"/>
  <c r="B868" i="8"/>
  <c r="B867" i="8"/>
  <c r="B866" i="8"/>
  <c r="B865" i="8"/>
  <c r="B864" i="8"/>
  <c r="B863" i="8"/>
  <c r="B862" i="8"/>
  <c r="B861" i="8"/>
  <c r="B860" i="8"/>
  <c r="B859" i="8"/>
  <c r="B858" i="8"/>
  <c r="B857" i="8"/>
  <c r="B856" i="8"/>
  <c r="B855" i="8"/>
  <c r="B854" i="8"/>
  <c r="B853" i="8"/>
  <c r="B852" i="8"/>
  <c r="B851" i="8"/>
  <c r="B850" i="8"/>
  <c r="B849" i="8"/>
  <c r="B848" i="8"/>
  <c r="B847" i="8"/>
  <c r="B846" i="8"/>
  <c r="B845" i="8"/>
  <c r="B844" i="8"/>
  <c r="B843" i="8"/>
  <c r="B842" i="8"/>
  <c r="B841" i="8"/>
  <c r="B840" i="8"/>
  <c r="B839" i="8"/>
  <c r="B838" i="8"/>
  <c r="B837" i="8"/>
  <c r="B836" i="8"/>
  <c r="B835" i="8"/>
  <c r="B834" i="8"/>
  <c r="B833" i="8"/>
  <c r="B832" i="8"/>
  <c r="B831" i="8"/>
  <c r="B830" i="8"/>
  <c r="B829" i="8"/>
  <c r="B828" i="8"/>
  <c r="B827" i="8"/>
  <c r="B826" i="8"/>
  <c r="B825" i="8"/>
  <c r="B824" i="8"/>
  <c r="B823" i="8"/>
  <c r="B822" i="8"/>
  <c r="B821" i="8"/>
  <c r="B820" i="8"/>
  <c r="B819" i="8"/>
  <c r="B818" i="8"/>
  <c r="B817" i="8"/>
  <c r="B816" i="8"/>
  <c r="B815" i="8"/>
  <c r="B814" i="8"/>
  <c r="B813" i="8"/>
  <c r="B812" i="8"/>
  <c r="B811" i="8"/>
  <c r="B810" i="8"/>
  <c r="B809" i="8"/>
  <c r="B808" i="8"/>
  <c r="B807" i="8"/>
  <c r="B806" i="8"/>
  <c r="B805" i="8"/>
  <c r="B804" i="8"/>
  <c r="B803" i="8"/>
  <c r="B802" i="8"/>
  <c r="B801" i="8"/>
  <c r="B800" i="8"/>
  <c r="B799" i="8"/>
  <c r="B798" i="8"/>
  <c r="B797" i="8"/>
  <c r="B796" i="8"/>
  <c r="B795" i="8"/>
  <c r="B794" i="8"/>
  <c r="B793" i="8"/>
  <c r="B792" i="8"/>
  <c r="B791" i="8"/>
  <c r="B790" i="8"/>
  <c r="B789" i="8"/>
  <c r="B788" i="8"/>
  <c r="B787" i="8"/>
  <c r="B786" i="8"/>
  <c r="B785" i="8"/>
  <c r="B784" i="8"/>
  <c r="B783" i="8"/>
  <c r="B782" i="8"/>
  <c r="B781" i="8"/>
  <c r="B780" i="8"/>
  <c r="B779" i="8"/>
  <c r="B778" i="8"/>
  <c r="B777" i="8"/>
  <c r="B776" i="8"/>
  <c r="B775" i="8"/>
  <c r="B774" i="8"/>
  <c r="B773" i="8"/>
  <c r="B772" i="8"/>
  <c r="B771" i="8"/>
  <c r="B770" i="8"/>
  <c r="B769" i="8"/>
  <c r="B768" i="8"/>
  <c r="B767" i="8"/>
  <c r="B766" i="8"/>
  <c r="B765" i="8"/>
  <c r="B764" i="8"/>
  <c r="B763" i="8"/>
  <c r="B762" i="8"/>
  <c r="B761" i="8"/>
  <c r="B760" i="8"/>
  <c r="B759" i="8"/>
  <c r="B758" i="8"/>
  <c r="B757" i="8"/>
  <c r="B756" i="8"/>
  <c r="B755" i="8"/>
  <c r="B754" i="8"/>
  <c r="B753" i="8"/>
  <c r="B752" i="8"/>
  <c r="B751" i="8"/>
  <c r="B750" i="8"/>
  <c r="B749" i="8"/>
  <c r="B748" i="8"/>
  <c r="B747" i="8"/>
  <c r="B746" i="8"/>
  <c r="B745" i="8"/>
  <c r="B744" i="8"/>
  <c r="B743" i="8"/>
  <c r="B742" i="8"/>
  <c r="B741" i="8"/>
  <c r="B740" i="8"/>
  <c r="B739" i="8"/>
  <c r="B738" i="8"/>
  <c r="B737" i="8"/>
  <c r="B736" i="8"/>
  <c r="B735" i="8"/>
  <c r="B734" i="8"/>
  <c r="B733" i="8"/>
  <c r="B732" i="8"/>
  <c r="B731" i="8"/>
  <c r="B730" i="8"/>
  <c r="B729" i="8"/>
  <c r="B728" i="8"/>
  <c r="B727" i="8"/>
  <c r="B726" i="8"/>
  <c r="B725" i="8"/>
  <c r="B724" i="8"/>
  <c r="B723" i="8"/>
  <c r="B722" i="8"/>
  <c r="B721" i="8"/>
  <c r="B720" i="8"/>
  <c r="B719" i="8"/>
  <c r="B718" i="8"/>
  <c r="B717" i="8"/>
  <c r="B716" i="8"/>
  <c r="B715" i="8"/>
  <c r="B714" i="8"/>
  <c r="B713" i="8"/>
  <c r="B712" i="8"/>
  <c r="B711" i="8"/>
  <c r="B710" i="8"/>
  <c r="B709" i="8"/>
  <c r="B708" i="8"/>
  <c r="B707" i="8"/>
  <c r="B706" i="8"/>
  <c r="B705" i="8"/>
  <c r="B704" i="8"/>
  <c r="B703" i="8"/>
  <c r="B702" i="8"/>
  <c r="B701" i="8"/>
  <c r="B700" i="8"/>
  <c r="B699" i="8"/>
  <c r="B698" i="8"/>
  <c r="B697" i="8"/>
  <c r="B696" i="8"/>
  <c r="B695" i="8"/>
  <c r="B694" i="8"/>
  <c r="B693" i="8"/>
  <c r="B692" i="8"/>
  <c r="B691" i="8"/>
  <c r="B690" i="8"/>
  <c r="B689" i="8"/>
  <c r="B688" i="8"/>
  <c r="B687" i="8"/>
  <c r="B686" i="8"/>
  <c r="B685" i="8"/>
  <c r="B684" i="8"/>
  <c r="B683" i="8"/>
  <c r="B682" i="8"/>
  <c r="B681" i="8"/>
  <c r="B680" i="8"/>
  <c r="B679" i="8"/>
  <c r="B678" i="8"/>
  <c r="B677" i="8"/>
  <c r="B676" i="8"/>
  <c r="B675" i="8"/>
  <c r="B674" i="8"/>
  <c r="B673" i="8"/>
  <c r="B672" i="8"/>
  <c r="B671" i="8"/>
  <c r="B670" i="8"/>
  <c r="B669" i="8"/>
  <c r="B668" i="8"/>
  <c r="B667" i="8"/>
  <c r="B666" i="8"/>
  <c r="B665" i="8"/>
  <c r="B664" i="8"/>
  <c r="B663" i="8"/>
  <c r="B662" i="8"/>
  <c r="B661" i="8"/>
  <c r="B660" i="8"/>
  <c r="B659" i="8"/>
  <c r="B658" i="8"/>
  <c r="B657" i="8"/>
  <c r="B656" i="8"/>
  <c r="B655" i="8"/>
  <c r="B654" i="8"/>
  <c r="B653" i="8"/>
  <c r="B652" i="8"/>
  <c r="B651" i="8"/>
  <c r="B650" i="8"/>
  <c r="B649" i="8"/>
  <c r="B648" i="8"/>
  <c r="B647" i="8"/>
  <c r="B646" i="8"/>
  <c r="B645" i="8"/>
  <c r="B644" i="8"/>
  <c r="B643" i="8"/>
  <c r="B642" i="8"/>
  <c r="B641" i="8"/>
  <c r="B640" i="8"/>
  <c r="B639" i="8"/>
  <c r="B638" i="8"/>
  <c r="B637" i="8"/>
  <c r="B636" i="8"/>
  <c r="B635" i="8"/>
  <c r="B634" i="8"/>
  <c r="B633" i="8"/>
  <c r="B632" i="8"/>
  <c r="B631" i="8"/>
  <c r="B630" i="8"/>
  <c r="B629" i="8"/>
  <c r="B628" i="8"/>
  <c r="B627" i="8"/>
  <c r="B626" i="8"/>
  <c r="B625" i="8"/>
  <c r="B624" i="8"/>
  <c r="B623" i="8"/>
  <c r="B622" i="8"/>
  <c r="B621" i="8"/>
  <c r="B620" i="8"/>
  <c r="B619" i="8"/>
  <c r="B618" i="8"/>
  <c r="B617" i="8"/>
  <c r="B616" i="8"/>
  <c r="B615" i="8"/>
  <c r="B614" i="8"/>
  <c r="B613" i="8"/>
  <c r="B612" i="8"/>
  <c r="B611" i="8"/>
  <c r="B610" i="8"/>
  <c r="B609" i="8"/>
  <c r="B608" i="8"/>
  <c r="B607" i="8"/>
  <c r="B606" i="8"/>
  <c r="B605" i="8"/>
  <c r="B604" i="8"/>
  <c r="B603" i="8"/>
  <c r="B602" i="8"/>
  <c r="B601" i="8"/>
  <c r="B600" i="8"/>
  <c r="B599" i="8"/>
  <c r="B598" i="8"/>
  <c r="B597" i="8"/>
  <c r="B596" i="8"/>
  <c r="B595" i="8"/>
  <c r="B594" i="8"/>
  <c r="B593" i="8"/>
  <c r="B592" i="8"/>
  <c r="B591" i="8"/>
  <c r="B590" i="8"/>
  <c r="B589" i="8"/>
  <c r="B588" i="8"/>
  <c r="B587" i="8"/>
  <c r="B586" i="8"/>
  <c r="B585" i="8"/>
  <c r="B584" i="8"/>
  <c r="B583" i="8"/>
  <c r="B582" i="8"/>
  <c r="B581" i="8"/>
  <c r="B580" i="8"/>
  <c r="B579" i="8"/>
  <c r="B578" i="8"/>
  <c r="B577" i="8"/>
  <c r="B576" i="8"/>
  <c r="B575" i="8"/>
  <c r="B574" i="8"/>
  <c r="B573" i="8"/>
  <c r="B572" i="8"/>
  <c r="B571" i="8"/>
  <c r="B570" i="8"/>
  <c r="B569" i="8"/>
  <c r="B568" i="8"/>
  <c r="B567" i="8"/>
  <c r="B566" i="8"/>
  <c r="B565" i="8"/>
  <c r="B564" i="8"/>
  <c r="B563" i="8"/>
  <c r="B562" i="8"/>
  <c r="B561" i="8"/>
  <c r="B560" i="8"/>
  <c r="B559" i="8"/>
  <c r="B558" i="8"/>
  <c r="B557" i="8"/>
  <c r="B556" i="8"/>
  <c r="B555" i="8"/>
  <c r="B554" i="8"/>
  <c r="B553" i="8"/>
  <c r="B552" i="8"/>
  <c r="B551" i="8"/>
  <c r="B550" i="8"/>
  <c r="B549" i="8"/>
  <c r="B548" i="8"/>
  <c r="B547" i="8"/>
  <c r="B546" i="8"/>
  <c r="B545" i="8"/>
  <c r="B544" i="8"/>
  <c r="B543" i="8"/>
  <c r="B542" i="8"/>
  <c r="B541" i="8"/>
  <c r="B540" i="8"/>
  <c r="B539" i="8"/>
  <c r="B538" i="8"/>
  <c r="B537" i="8"/>
  <c r="B536" i="8"/>
  <c r="B535" i="8"/>
  <c r="B534" i="8"/>
  <c r="B533" i="8"/>
  <c r="B532" i="8"/>
  <c r="B531" i="8"/>
  <c r="B530" i="8"/>
  <c r="B529" i="8"/>
  <c r="B528" i="8"/>
  <c r="B527" i="8"/>
  <c r="B526" i="8"/>
  <c r="B525" i="8"/>
  <c r="B524" i="8"/>
  <c r="B523" i="8"/>
  <c r="B522" i="8"/>
  <c r="B521" i="8"/>
  <c r="B520" i="8"/>
  <c r="B519" i="8"/>
  <c r="B518" i="8"/>
  <c r="B517" i="8"/>
  <c r="B516" i="8"/>
  <c r="B515" i="8"/>
  <c r="B514" i="8"/>
  <c r="B513" i="8"/>
  <c r="B512" i="8"/>
  <c r="B511" i="8"/>
  <c r="B510" i="8"/>
  <c r="B509" i="8"/>
  <c r="B508" i="8"/>
  <c r="B507" i="8"/>
  <c r="B506" i="8"/>
  <c r="B505" i="8"/>
  <c r="B504" i="8"/>
  <c r="B503" i="8"/>
  <c r="B502" i="8"/>
  <c r="B501" i="8"/>
  <c r="B500" i="8"/>
  <c r="B499" i="8"/>
  <c r="B498" i="8"/>
  <c r="B497" i="8"/>
  <c r="B496" i="8"/>
  <c r="B495" i="8"/>
  <c r="B494" i="8"/>
  <c r="B493" i="8"/>
  <c r="B492" i="8"/>
  <c r="B491" i="8"/>
  <c r="B490" i="8"/>
  <c r="B489" i="8"/>
  <c r="B488" i="8"/>
  <c r="B487" i="8"/>
  <c r="B486" i="8"/>
  <c r="B485" i="8"/>
  <c r="B484" i="8"/>
  <c r="B483" i="8"/>
  <c r="B482" i="8"/>
  <c r="B481" i="8"/>
  <c r="B480" i="8"/>
  <c r="B479" i="8"/>
  <c r="B478" i="8"/>
  <c r="B477" i="8"/>
  <c r="B476" i="8"/>
  <c r="B475" i="8"/>
  <c r="B474" i="8"/>
  <c r="B473" i="8"/>
  <c r="B472" i="8"/>
  <c r="B471" i="8"/>
  <c r="B470" i="8"/>
  <c r="B469" i="8"/>
  <c r="B468" i="8"/>
  <c r="B467" i="8"/>
  <c r="B466" i="8"/>
  <c r="B465" i="8"/>
  <c r="B464" i="8"/>
  <c r="B463" i="8"/>
  <c r="B462" i="8"/>
  <c r="B461" i="8"/>
  <c r="B460" i="8"/>
  <c r="B459" i="8"/>
  <c r="B458" i="8"/>
  <c r="B457" i="8"/>
  <c r="B456" i="8"/>
  <c r="B455" i="8"/>
  <c r="B454" i="8"/>
  <c r="B453" i="8"/>
  <c r="B452" i="8"/>
  <c r="B451" i="8"/>
  <c r="B450" i="8"/>
  <c r="B449" i="8"/>
  <c r="B448" i="8"/>
  <c r="B447" i="8"/>
  <c r="B446" i="8"/>
  <c r="B445" i="8"/>
  <c r="B444" i="8"/>
  <c r="B443" i="8"/>
  <c r="B442" i="8"/>
  <c r="B441" i="8"/>
  <c r="B440" i="8"/>
  <c r="B439" i="8"/>
  <c r="B438" i="8"/>
  <c r="B437" i="8"/>
  <c r="B436" i="8"/>
  <c r="B435" i="8"/>
  <c r="B434" i="8"/>
  <c r="B433" i="8"/>
  <c r="B432" i="8"/>
  <c r="B431" i="8"/>
  <c r="B430" i="8"/>
  <c r="B429" i="8"/>
  <c r="B428" i="8"/>
  <c r="B427" i="8"/>
  <c r="B426" i="8"/>
  <c r="B425" i="8"/>
  <c r="B424" i="8"/>
  <c r="B423" i="8"/>
  <c r="B422" i="8"/>
  <c r="B421" i="8"/>
  <c r="B420" i="8"/>
  <c r="B419" i="8"/>
  <c r="B418" i="8"/>
  <c r="B417" i="8"/>
  <c r="B416" i="8"/>
  <c r="B415" i="8"/>
  <c r="B414" i="8"/>
  <c r="B413" i="8"/>
  <c r="B412" i="8"/>
  <c r="B411" i="8"/>
  <c r="B410" i="8"/>
  <c r="B409" i="8"/>
  <c r="B408" i="8"/>
  <c r="B407" i="8"/>
  <c r="B406" i="8"/>
  <c r="B405" i="8"/>
  <c r="B404" i="8"/>
  <c r="B403" i="8"/>
  <c r="B402" i="8"/>
  <c r="B401" i="8"/>
  <c r="B400" i="8"/>
  <c r="B399" i="8"/>
  <c r="B398" i="8"/>
  <c r="B397" i="8"/>
  <c r="B396" i="8"/>
  <c r="B395" i="8"/>
  <c r="B394" i="8"/>
  <c r="B393" i="8"/>
  <c r="B392" i="8"/>
  <c r="B391" i="8"/>
  <c r="B390" i="8"/>
  <c r="B389" i="8"/>
  <c r="B388" i="8"/>
  <c r="B387" i="8"/>
  <c r="B386" i="8"/>
  <c r="B385" i="8"/>
  <c r="B384" i="8"/>
  <c r="B383" i="8"/>
  <c r="B382" i="8"/>
  <c r="B381" i="8"/>
  <c r="B380" i="8"/>
  <c r="B379" i="8"/>
  <c r="B378" i="8"/>
  <c r="B377" i="8"/>
  <c r="B376" i="8"/>
  <c r="B375" i="8"/>
  <c r="B374" i="8"/>
  <c r="B373" i="8"/>
  <c r="B372" i="8"/>
  <c r="B371" i="8"/>
  <c r="B370" i="8"/>
  <c r="B369" i="8"/>
  <c r="B368" i="8"/>
  <c r="B367" i="8"/>
  <c r="B366" i="8"/>
  <c r="B365" i="8"/>
  <c r="B364" i="8"/>
  <c r="B363" i="8"/>
  <c r="B362" i="8"/>
  <c r="B361" i="8"/>
  <c r="B360" i="8"/>
  <c r="B359" i="8"/>
  <c r="B358" i="8"/>
  <c r="B357" i="8"/>
  <c r="B356" i="8"/>
  <c r="B355" i="8"/>
  <c r="B354" i="8"/>
  <c r="B353" i="8"/>
  <c r="B352" i="8"/>
  <c r="B351" i="8"/>
  <c r="B350" i="8"/>
  <c r="B349" i="8"/>
  <c r="B348" i="8"/>
  <c r="B347" i="8"/>
  <c r="B346" i="8"/>
  <c r="B345" i="8"/>
  <c r="B344" i="8"/>
  <c r="B343" i="8"/>
  <c r="B342" i="8"/>
  <c r="B341" i="8"/>
  <c r="B340" i="8"/>
  <c r="B339" i="8"/>
  <c r="B338" i="8"/>
  <c r="B337" i="8"/>
  <c r="B336" i="8"/>
  <c r="B335" i="8"/>
  <c r="B334" i="8"/>
  <c r="B333" i="8"/>
  <c r="B332" i="8"/>
  <c r="B331" i="8"/>
  <c r="B330" i="8"/>
  <c r="B329" i="8"/>
  <c r="B328" i="8"/>
  <c r="B327" i="8"/>
  <c r="B326" i="8"/>
  <c r="B325" i="8"/>
  <c r="B324" i="8"/>
  <c r="B323" i="8"/>
  <c r="B322" i="8"/>
  <c r="B321" i="8"/>
  <c r="B320" i="8"/>
  <c r="B319" i="8"/>
  <c r="B318" i="8"/>
  <c r="B317" i="8"/>
  <c r="B316" i="8"/>
  <c r="B315" i="8"/>
  <c r="B314" i="8"/>
  <c r="B313" i="8"/>
  <c r="B312" i="8"/>
  <c r="B311" i="8"/>
  <c r="B310" i="8"/>
  <c r="B309" i="8"/>
  <c r="B308" i="8"/>
  <c r="B307" i="8"/>
  <c r="B306" i="8"/>
  <c r="B305" i="8"/>
  <c r="B304" i="8"/>
  <c r="B303" i="8"/>
  <c r="B302" i="8"/>
  <c r="B301" i="8"/>
  <c r="B300" i="8"/>
  <c r="B299" i="8"/>
  <c r="B298" i="8"/>
  <c r="B297" i="8"/>
  <c r="B296" i="8"/>
  <c r="B295" i="8"/>
  <c r="B294" i="8"/>
  <c r="B293" i="8"/>
  <c r="B292" i="8"/>
  <c r="B291" i="8"/>
  <c r="B290" i="8"/>
  <c r="B289" i="8"/>
  <c r="B288" i="8"/>
  <c r="B287" i="8"/>
  <c r="B286" i="8"/>
  <c r="B285" i="8"/>
  <c r="B284" i="8"/>
  <c r="B283" i="8"/>
  <c r="B282" i="8"/>
  <c r="B281" i="8"/>
  <c r="B280" i="8"/>
  <c r="B279" i="8"/>
  <c r="B278" i="8"/>
  <c r="B277" i="8"/>
  <c r="B276" i="8"/>
  <c r="B275" i="8"/>
  <c r="B274" i="8"/>
  <c r="B273" i="8"/>
  <c r="B272" i="8"/>
  <c r="B271" i="8"/>
  <c r="B270" i="8"/>
  <c r="B269" i="8"/>
  <c r="B268" i="8"/>
  <c r="B267" i="8"/>
  <c r="B266" i="8"/>
  <c r="B265" i="8"/>
  <c r="B264" i="8"/>
  <c r="B263" i="8"/>
  <c r="B262" i="8"/>
  <c r="B261" i="8"/>
  <c r="B260" i="8"/>
  <c r="B259" i="8"/>
  <c r="B258" i="8"/>
  <c r="B257" i="8"/>
  <c r="B256" i="8"/>
  <c r="B255" i="8"/>
  <c r="B254" i="8"/>
  <c r="B253" i="8"/>
  <c r="B252" i="8"/>
  <c r="B251" i="8"/>
  <c r="B250" i="8"/>
  <c r="B249" i="8"/>
  <c r="B248" i="8"/>
  <c r="B247" i="8"/>
  <c r="B246" i="8"/>
  <c r="B245" i="8"/>
  <c r="B244" i="8"/>
  <c r="B243" i="8"/>
  <c r="B242" i="8"/>
  <c r="B241" i="8"/>
  <c r="B240" i="8"/>
  <c r="B239" i="8"/>
  <c r="B238" i="8"/>
  <c r="B237" i="8"/>
  <c r="B236" i="8"/>
  <c r="B235" i="8"/>
  <c r="B234" i="8"/>
  <c r="B233" i="8"/>
  <c r="B232" i="8"/>
  <c r="B231" i="8"/>
  <c r="B230" i="8"/>
  <c r="B229" i="8"/>
  <c r="B228" i="8"/>
  <c r="B227" i="8"/>
  <c r="B226" i="8"/>
  <c r="B225" i="8"/>
  <c r="B224" i="8"/>
  <c r="B223" i="8"/>
  <c r="B222" i="8"/>
  <c r="B221" i="8"/>
  <c r="B220" i="8"/>
  <c r="B219" i="8"/>
  <c r="B218" i="8"/>
  <c r="B217" i="8"/>
  <c r="B216" i="8"/>
  <c r="B215" i="8"/>
  <c r="B214" i="8"/>
  <c r="B213" i="8"/>
  <c r="B212" i="8"/>
  <c r="B211" i="8"/>
  <c r="B210" i="8"/>
  <c r="B209" i="8"/>
  <c r="B208" i="8"/>
  <c r="B207" i="8"/>
  <c r="B206" i="8"/>
  <c r="B205" i="8"/>
  <c r="B204" i="8"/>
  <c r="B203" i="8"/>
  <c r="B202" i="8"/>
  <c r="B201" i="8"/>
  <c r="B200" i="8"/>
  <c r="B199" i="8"/>
  <c r="B198" i="8"/>
  <c r="B197" i="8"/>
  <c r="B196" i="8"/>
  <c r="B195" i="8"/>
  <c r="B194" i="8"/>
  <c r="B193" i="8"/>
  <c r="B192" i="8"/>
  <c r="B191" i="8"/>
  <c r="B190" i="8"/>
  <c r="B189" i="8"/>
  <c r="B188" i="8"/>
  <c r="B187" i="8"/>
  <c r="B186" i="8"/>
  <c r="B185" i="8"/>
  <c r="B184" i="8"/>
  <c r="B183" i="8"/>
  <c r="B182" i="8"/>
  <c r="B181" i="8"/>
  <c r="B180" i="8"/>
  <c r="B179" i="8"/>
  <c r="B178" i="8"/>
  <c r="B177" i="8"/>
  <c r="B176" i="8"/>
  <c r="B175" i="8"/>
  <c r="B174" i="8"/>
  <c r="B173" i="8"/>
  <c r="B172" i="8"/>
  <c r="B171" i="8"/>
  <c r="B170" i="8"/>
  <c r="B169" i="8"/>
  <c r="B168" i="8"/>
  <c r="B167" i="8"/>
  <c r="B166" i="8"/>
  <c r="B165" i="8"/>
  <c r="B164" i="8"/>
  <c r="B163" i="8"/>
  <c r="B162" i="8"/>
  <c r="B161" i="8"/>
  <c r="B160" i="8"/>
  <c r="B159" i="8"/>
  <c r="B158" i="8"/>
  <c r="B157" i="8"/>
  <c r="B156" i="8"/>
  <c r="B155" i="8"/>
  <c r="B154" i="8"/>
  <c r="B153" i="8"/>
  <c r="B152" i="8"/>
  <c r="B151" i="8"/>
  <c r="B150" i="8"/>
  <c r="B149" i="8"/>
  <c r="B148" i="8"/>
  <c r="B147" i="8"/>
  <c r="B146" i="8"/>
  <c r="B145" i="8"/>
  <c r="B144" i="8"/>
  <c r="B143" i="8"/>
  <c r="B142" i="8"/>
  <c r="B141" i="8"/>
  <c r="B140" i="8"/>
  <c r="B139" i="8"/>
  <c r="B138" i="8"/>
  <c r="B137" i="8"/>
  <c r="B136" i="8"/>
  <c r="B135" i="8"/>
  <c r="B134" i="8"/>
  <c r="B133" i="8"/>
  <c r="B132" i="8"/>
  <c r="B131" i="8"/>
  <c r="B130" i="8"/>
  <c r="B129" i="8"/>
  <c r="B128" i="8"/>
  <c r="B127" i="8"/>
  <c r="B126" i="8"/>
  <c r="B125" i="8"/>
  <c r="B124" i="8"/>
  <c r="B123" i="8"/>
  <c r="B122" i="8"/>
  <c r="B121" i="8"/>
  <c r="B120" i="8"/>
  <c r="B119" i="8"/>
  <c r="B118" i="8"/>
  <c r="B117" i="8"/>
  <c r="B116" i="8"/>
  <c r="B115" i="8"/>
  <c r="B114" i="8"/>
  <c r="B113" i="8"/>
  <c r="B112" i="8"/>
  <c r="B111" i="8"/>
  <c r="B110" i="8"/>
  <c r="B109" i="8"/>
  <c r="B108" i="8"/>
  <c r="B107" i="8"/>
  <c r="B106" i="8"/>
  <c r="B105" i="8"/>
  <c r="B104" i="8"/>
  <c r="B103" i="8"/>
  <c r="B102" i="8"/>
  <c r="B101" i="8"/>
  <c r="B100" i="8"/>
  <c r="B99" i="8"/>
  <c r="B98" i="8"/>
  <c r="B97" i="8"/>
  <c r="B96" i="8"/>
  <c r="B95" i="8"/>
  <c r="B94" i="8"/>
  <c r="B93" i="8"/>
  <c r="B92" i="8"/>
  <c r="B91" i="8"/>
  <c r="B90" i="8"/>
  <c r="B89" i="8"/>
  <c r="B88" i="8"/>
  <c r="B87" i="8"/>
  <c r="B86" i="8"/>
  <c r="B85" i="8"/>
  <c r="B84" i="8"/>
  <c r="B83" i="8"/>
  <c r="B82" i="8"/>
  <c r="B81" i="8"/>
  <c r="B80" i="8"/>
  <c r="B79" i="8"/>
  <c r="B78" i="8"/>
  <c r="B77" i="8"/>
  <c r="B76" i="8"/>
  <c r="B75" i="8"/>
  <c r="B74" i="8"/>
  <c r="B73" i="8"/>
  <c r="B72" i="8"/>
  <c r="B71" i="8"/>
  <c r="B70" i="8"/>
  <c r="B69" i="8"/>
  <c r="B68" i="8"/>
  <c r="B67" i="8"/>
  <c r="B66" i="8"/>
  <c r="B65" i="8"/>
  <c r="B64" i="8"/>
  <c r="B63" i="8"/>
  <c r="B62" i="8"/>
  <c r="B61" i="8"/>
  <c r="B60" i="8"/>
  <c r="B59" i="8"/>
  <c r="B58" i="8"/>
  <c r="B57" i="8"/>
  <c r="B56" i="8"/>
  <c r="B55" i="8"/>
  <c r="B54" i="8"/>
  <c r="B53" i="8"/>
  <c r="B52" i="8"/>
  <c r="B51" i="8"/>
  <c r="B50" i="8"/>
  <c r="B49" i="8"/>
  <c r="B48" i="8"/>
  <c r="B47" i="8"/>
  <c r="B46" i="8"/>
  <c r="B45" i="8"/>
  <c r="B44" i="8"/>
  <c r="B43" i="8"/>
  <c r="B42" i="8"/>
  <c r="B41" i="8"/>
  <c r="B40" i="8"/>
  <c r="B39" i="8"/>
  <c r="B38" i="8"/>
  <c r="B37" i="8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B8" i="8"/>
  <c r="B7" i="8"/>
  <c r="B6" i="8"/>
  <c r="B5" i="8"/>
  <c r="B4" i="8"/>
  <c r="B3" i="8"/>
  <c r="B10002" i="7"/>
  <c r="B10001" i="7"/>
  <c r="B10000" i="7"/>
  <c r="B9999" i="7"/>
  <c r="B9998" i="7"/>
  <c r="B9997" i="7"/>
  <c r="B9996" i="7"/>
  <c r="B9995" i="7"/>
  <c r="B9994" i="7"/>
  <c r="B9993" i="7"/>
  <c r="B9992" i="7"/>
  <c r="B9991" i="7"/>
  <c r="B9990" i="7"/>
  <c r="B9989" i="7"/>
  <c r="B9988" i="7"/>
  <c r="B9987" i="7"/>
  <c r="B9986" i="7"/>
  <c r="B9985" i="7"/>
  <c r="B9984" i="7"/>
  <c r="B9983" i="7"/>
  <c r="B9982" i="7"/>
  <c r="B9981" i="7"/>
  <c r="B9980" i="7"/>
  <c r="B9979" i="7"/>
  <c r="B9978" i="7"/>
  <c r="B9977" i="7"/>
  <c r="B9976" i="7"/>
  <c r="B9975" i="7"/>
  <c r="B9974" i="7"/>
  <c r="B9973" i="7"/>
  <c r="B9972" i="7"/>
  <c r="B9971" i="7"/>
  <c r="B9970" i="7"/>
  <c r="B9969" i="7"/>
  <c r="B9968" i="7"/>
  <c r="B9967" i="7"/>
  <c r="B9966" i="7"/>
  <c r="B9965" i="7"/>
  <c r="B9964" i="7"/>
  <c r="B9963" i="7"/>
  <c r="B9962" i="7"/>
  <c r="B9961" i="7"/>
  <c r="B9960" i="7"/>
  <c r="B9959" i="7"/>
  <c r="B9958" i="7"/>
  <c r="B9957" i="7"/>
  <c r="B9956" i="7"/>
  <c r="B9955" i="7"/>
  <c r="B9954" i="7"/>
  <c r="B9953" i="7"/>
  <c r="B9952" i="7"/>
  <c r="B9951" i="7"/>
  <c r="B9950" i="7"/>
  <c r="B9949" i="7"/>
  <c r="B9948" i="7"/>
  <c r="B9947" i="7"/>
  <c r="B9946" i="7"/>
  <c r="B9945" i="7"/>
  <c r="B9944" i="7"/>
  <c r="B9943" i="7"/>
  <c r="B9942" i="7"/>
  <c r="B9941" i="7"/>
  <c r="B9940" i="7"/>
  <c r="B9939" i="7"/>
  <c r="B9938" i="7"/>
  <c r="B9937" i="7"/>
  <c r="B9936" i="7"/>
  <c r="B9935" i="7"/>
  <c r="B9934" i="7"/>
  <c r="B9933" i="7"/>
  <c r="B9932" i="7"/>
  <c r="B9931" i="7"/>
  <c r="B9930" i="7"/>
  <c r="B9929" i="7"/>
  <c r="B9928" i="7"/>
  <c r="B9927" i="7"/>
  <c r="B9926" i="7"/>
  <c r="B9925" i="7"/>
  <c r="B9924" i="7"/>
  <c r="B9923" i="7"/>
  <c r="B9922" i="7"/>
  <c r="B9921" i="7"/>
  <c r="B9920" i="7"/>
  <c r="B9919" i="7"/>
  <c r="B9918" i="7"/>
  <c r="B9917" i="7"/>
  <c r="B9916" i="7"/>
  <c r="B9915" i="7"/>
  <c r="B9914" i="7"/>
  <c r="B9913" i="7"/>
  <c r="B9912" i="7"/>
  <c r="B9911" i="7"/>
  <c r="B9910" i="7"/>
  <c r="B9909" i="7"/>
  <c r="B9908" i="7"/>
  <c r="B9907" i="7"/>
  <c r="B9906" i="7"/>
  <c r="B9905" i="7"/>
  <c r="B9904" i="7"/>
  <c r="B9903" i="7"/>
  <c r="B9902" i="7"/>
  <c r="B9901" i="7"/>
  <c r="B9900" i="7"/>
  <c r="B9899" i="7"/>
  <c r="B9898" i="7"/>
  <c r="B9897" i="7"/>
  <c r="B9896" i="7"/>
  <c r="B9895" i="7"/>
  <c r="B9894" i="7"/>
  <c r="B9893" i="7"/>
  <c r="B9892" i="7"/>
  <c r="B9891" i="7"/>
  <c r="B9890" i="7"/>
  <c r="B9889" i="7"/>
  <c r="B9888" i="7"/>
  <c r="B9887" i="7"/>
  <c r="B9886" i="7"/>
  <c r="B9885" i="7"/>
  <c r="B9884" i="7"/>
  <c r="B9883" i="7"/>
  <c r="B9882" i="7"/>
  <c r="B9881" i="7"/>
  <c r="B9880" i="7"/>
  <c r="B9879" i="7"/>
  <c r="B9878" i="7"/>
  <c r="B9877" i="7"/>
  <c r="B9876" i="7"/>
  <c r="B9875" i="7"/>
  <c r="B9874" i="7"/>
  <c r="B9873" i="7"/>
  <c r="B9872" i="7"/>
  <c r="B9871" i="7"/>
  <c r="B9870" i="7"/>
  <c r="B9869" i="7"/>
  <c r="B9868" i="7"/>
  <c r="B9867" i="7"/>
  <c r="B9866" i="7"/>
  <c r="B9865" i="7"/>
  <c r="B9864" i="7"/>
  <c r="B9863" i="7"/>
  <c r="B9862" i="7"/>
  <c r="B9861" i="7"/>
  <c r="B9860" i="7"/>
  <c r="B9859" i="7"/>
  <c r="B9858" i="7"/>
  <c r="B9857" i="7"/>
  <c r="B9856" i="7"/>
  <c r="B9855" i="7"/>
  <c r="B9854" i="7"/>
  <c r="B9853" i="7"/>
  <c r="B9852" i="7"/>
  <c r="B9851" i="7"/>
  <c r="B9850" i="7"/>
  <c r="B9849" i="7"/>
  <c r="B9848" i="7"/>
  <c r="B9847" i="7"/>
  <c r="B9846" i="7"/>
  <c r="B9845" i="7"/>
  <c r="B9844" i="7"/>
  <c r="B9843" i="7"/>
  <c r="B9842" i="7"/>
  <c r="B9841" i="7"/>
  <c r="B9840" i="7"/>
  <c r="B9839" i="7"/>
  <c r="B9838" i="7"/>
  <c r="B9837" i="7"/>
  <c r="B9836" i="7"/>
  <c r="B9835" i="7"/>
  <c r="B9834" i="7"/>
  <c r="B9833" i="7"/>
  <c r="B9832" i="7"/>
  <c r="B9831" i="7"/>
  <c r="B9830" i="7"/>
  <c r="B9829" i="7"/>
  <c r="B9828" i="7"/>
  <c r="B9827" i="7"/>
  <c r="B9826" i="7"/>
  <c r="B9825" i="7"/>
  <c r="B9824" i="7"/>
  <c r="B9823" i="7"/>
  <c r="B9822" i="7"/>
  <c r="B9821" i="7"/>
  <c r="B9820" i="7"/>
  <c r="B9819" i="7"/>
  <c r="B9818" i="7"/>
  <c r="B9817" i="7"/>
  <c r="B9816" i="7"/>
  <c r="B9815" i="7"/>
  <c r="B9814" i="7"/>
  <c r="B9813" i="7"/>
  <c r="B9812" i="7"/>
  <c r="B9811" i="7"/>
  <c r="B9810" i="7"/>
  <c r="B9809" i="7"/>
  <c r="B9808" i="7"/>
  <c r="B9807" i="7"/>
  <c r="B9806" i="7"/>
  <c r="B9805" i="7"/>
  <c r="B9804" i="7"/>
  <c r="B9803" i="7"/>
  <c r="B9802" i="7"/>
  <c r="B9801" i="7"/>
  <c r="B9800" i="7"/>
  <c r="B9799" i="7"/>
  <c r="B9798" i="7"/>
  <c r="B9797" i="7"/>
  <c r="B9796" i="7"/>
  <c r="B9795" i="7"/>
  <c r="B9794" i="7"/>
  <c r="B9793" i="7"/>
  <c r="B9792" i="7"/>
  <c r="B9791" i="7"/>
  <c r="B9790" i="7"/>
  <c r="B9789" i="7"/>
  <c r="B9788" i="7"/>
  <c r="B9787" i="7"/>
  <c r="B9786" i="7"/>
  <c r="B9785" i="7"/>
  <c r="B9784" i="7"/>
  <c r="B9783" i="7"/>
  <c r="B9782" i="7"/>
  <c r="B9781" i="7"/>
  <c r="B9780" i="7"/>
  <c r="B9779" i="7"/>
  <c r="B9778" i="7"/>
  <c r="B9777" i="7"/>
  <c r="B9776" i="7"/>
  <c r="B9775" i="7"/>
  <c r="B9774" i="7"/>
  <c r="B9773" i="7"/>
  <c r="B9772" i="7"/>
  <c r="B9771" i="7"/>
  <c r="B9770" i="7"/>
  <c r="B9769" i="7"/>
  <c r="B9768" i="7"/>
  <c r="B9767" i="7"/>
  <c r="B9766" i="7"/>
  <c r="B9765" i="7"/>
  <c r="B9764" i="7"/>
  <c r="B9763" i="7"/>
  <c r="B9762" i="7"/>
  <c r="B9761" i="7"/>
  <c r="B9760" i="7"/>
  <c r="B9759" i="7"/>
  <c r="B9758" i="7"/>
  <c r="B9757" i="7"/>
  <c r="B9756" i="7"/>
  <c r="B9755" i="7"/>
  <c r="B9754" i="7"/>
  <c r="B9753" i="7"/>
  <c r="B9752" i="7"/>
  <c r="B9751" i="7"/>
  <c r="B9750" i="7"/>
  <c r="B9749" i="7"/>
  <c r="B9748" i="7"/>
  <c r="B9747" i="7"/>
  <c r="B9746" i="7"/>
  <c r="B9745" i="7"/>
  <c r="B9744" i="7"/>
  <c r="B9743" i="7"/>
  <c r="B9742" i="7"/>
  <c r="B9741" i="7"/>
  <c r="B9740" i="7"/>
  <c r="B9739" i="7"/>
  <c r="B9738" i="7"/>
  <c r="B9737" i="7"/>
  <c r="B9736" i="7"/>
  <c r="B9735" i="7"/>
  <c r="B9734" i="7"/>
  <c r="B9733" i="7"/>
  <c r="B9732" i="7"/>
  <c r="B9731" i="7"/>
  <c r="B9730" i="7"/>
  <c r="B9729" i="7"/>
  <c r="B9728" i="7"/>
  <c r="B9727" i="7"/>
  <c r="B9726" i="7"/>
  <c r="B9725" i="7"/>
  <c r="B9724" i="7"/>
  <c r="B9723" i="7"/>
  <c r="B9722" i="7"/>
  <c r="B9721" i="7"/>
  <c r="B9720" i="7"/>
  <c r="B9719" i="7"/>
  <c r="B9718" i="7"/>
  <c r="B9717" i="7"/>
  <c r="B9716" i="7"/>
  <c r="B9715" i="7"/>
  <c r="B9714" i="7"/>
  <c r="B9713" i="7"/>
  <c r="B9712" i="7"/>
  <c r="B9711" i="7"/>
  <c r="B9710" i="7"/>
  <c r="B9709" i="7"/>
  <c r="B9708" i="7"/>
  <c r="B9707" i="7"/>
  <c r="B9706" i="7"/>
  <c r="B9705" i="7"/>
  <c r="B9704" i="7"/>
  <c r="B9703" i="7"/>
  <c r="B9702" i="7"/>
  <c r="B9701" i="7"/>
  <c r="B9700" i="7"/>
  <c r="B9699" i="7"/>
  <c r="B9698" i="7"/>
  <c r="B9697" i="7"/>
  <c r="B9696" i="7"/>
  <c r="B9695" i="7"/>
  <c r="B9694" i="7"/>
  <c r="B9693" i="7"/>
  <c r="B9692" i="7"/>
  <c r="B9691" i="7"/>
  <c r="B9690" i="7"/>
  <c r="B9689" i="7"/>
  <c r="B9688" i="7"/>
  <c r="B9687" i="7"/>
  <c r="B9686" i="7"/>
  <c r="B9685" i="7"/>
  <c r="B9684" i="7"/>
  <c r="B9683" i="7"/>
  <c r="B9682" i="7"/>
  <c r="B9681" i="7"/>
  <c r="B9680" i="7"/>
  <c r="B9679" i="7"/>
  <c r="B9678" i="7"/>
  <c r="B9677" i="7"/>
  <c r="B9676" i="7"/>
  <c r="B9675" i="7"/>
  <c r="B9674" i="7"/>
  <c r="B9673" i="7"/>
  <c r="B9672" i="7"/>
  <c r="B9671" i="7"/>
  <c r="B9670" i="7"/>
  <c r="B9669" i="7"/>
  <c r="B9668" i="7"/>
  <c r="B9667" i="7"/>
  <c r="B9666" i="7"/>
  <c r="B9665" i="7"/>
  <c r="B9664" i="7"/>
  <c r="B9663" i="7"/>
  <c r="B9662" i="7"/>
  <c r="B9661" i="7"/>
  <c r="B9660" i="7"/>
  <c r="B9659" i="7"/>
  <c r="B9658" i="7"/>
  <c r="B9657" i="7"/>
  <c r="B9656" i="7"/>
  <c r="B9655" i="7"/>
  <c r="B9654" i="7"/>
  <c r="B9653" i="7"/>
  <c r="B9652" i="7"/>
  <c r="B9651" i="7"/>
  <c r="B9650" i="7"/>
  <c r="B9649" i="7"/>
  <c r="B9648" i="7"/>
  <c r="B9647" i="7"/>
  <c r="B9646" i="7"/>
  <c r="B9645" i="7"/>
  <c r="B9644" i="7"/>
  <c r="B9643" i="7"/>
  <c r="B9642" i="7"/>
  <c r="B9641" i="7"/>
  <c r="B9640" i="7"/>
  <c r="B9639" i="7"/>
  <c r="B9638" i="7"/>
  <c r="B9637" i="7"/>
  <c r="B9636" i="7"/>
  <c r="B9635" i="7"/>
  <c r="B9634" i="7"/>
  <c r="B9633" i="7"/>
  <c r="B9632" i="7"/>
  <c r="B9631" i="7"/>
  <c r="B9630" i="7"/>
  <c r="B9629" i="7"/>
  <c r="B9628" i="7"/>
  <c r="B9627" i="7"/>
  <c r="B9626" i="7"/>
  <c r="B9625" i="7"/>
  <c r="B9624" i="7"/>
  <c r="B9623" i="7"/>
  <c r="B9622" i="7"/>
  <c r="B9621" i="7"/>
  <c r="B9620" i="7"/>
  <c r="B9619" i="7"/>
  <c r="B9618" i="7"/>
  <c r="B9617" i="7"/>
  <c r="B9616" i="7"/>
  <c r="B9615" i="7"/>
  <c r="B9614" i="7"/>
  <c r="B9613" i="7"/>
  <c r="B9612" i="7"/>
  <c r="B9611" i="7"/>
  <c r="B9610" i="7"/>
  <c r="B9609" i="7"/>
  <c r="B9608" i="7"/>
  <c r="B9607" i="7"/>
  <c r="B9606" i="7"/>
  <c r="B9605" i="7"/>
  <c r="B9604" i="7"/>
  <c r="B9603" i="7"/>
  <c r="B9602" i="7"/>
  <c r="B9601" i="7"/>
  <c r="B9600" i="7"/>
  <c r="B9599" i="7"/>
  <c r="B9598" i="7"/>
  <c r="B9597" i="7"/>
  <c r="B9596" i="7"/>
  <c r="B9595" i="7"/>
  <c r="B9594" i="7"/>
  <c r="B9593" i="7"/>
  <c r="B9592" i="7"/>
  <c r="B9591" i="7"/>
  <c r="B9590" i="7"/>
  <c r="B9589" i="7"/>
  <c r="B9588" i="7"/>
  <c r="B9587" i="7"/>
  <c r="B9586" i="7"/>
  <c r="B9585" i="7"/>
  <c r="B9584" i="7"/>
  <c r="B9583" i="7"/>
  <c r="B9582" i="7"/>
  <c r="B9581" i="7"/>
  <c r="B9580" i="7"/>
  <c r="B9579" i="7"/>
  <c r="B9578" i="7"/>
  <c r="B9577" i="7"/>
  <c r="B9576" i="7"/>
  <c r="B9575" i="7"/>
  <c r="B9574" i="7"/>
  <c r="B9573" i="7"/>
  <c r="B9572" i="7"/>
  <c r="B9571" i="7"/>
  <c r="B9570" i="7"/>
  <c r="B9569" i="7"/>
  <c r="B9568" i="7"/>
  <c r="B9567" i="7"/>
  <c r="B9566" i="7"/>
  <c r="B9565" i="7"/>
  <c r="B9564" i="7"/>
  <c r="B9563" i="7"/>
  <c r="B9562" i="7"/>
  <c r="B9561" i="7"/>
  <c r="B9560" i="7"/>
  <c r="B9559" i="7"/>
  <c r="B9558" i="7"/>
  <c r="B9557" i="7"/>
  <c r="B9556" i="7"/>
  <c r="B9555" i="7"/>
  <c r="B9554" i="7"/>
  <c r="B9553" i="7"/>
  <c r="B9552" i="7"/>
  <c r="B9551" i="7"/>
  <c r="B9550" i="7"/>
  <c r="B9549" i="7"/>
  <c r="B9548" i="7"/>
  <c r="B9547" i="7"/>
  <c r="B9546" i="7"/>
  <c r="B9545" i="7"/>
  <c r="B9544" i="7"/>
  <c r="B9543" i="7"/>
  <c r="B9542" i="7"/>
  <c r="B9541" i="7"/>
  <c r="B9540" i="7"/>
  <c r="B9539" i="7"/>
  <c r="B9538" i="7"/>
  <c r="B9537" i="7"/>
  <c r="B9536" i="7"/>
  <c r="B9535" i="7"/>
  <c r="B9534" i="7"/>
  <c r="B9533" i="7"/>
  <c r="B9532" i="7"/>
  <c r="B9531" i="7"/>
  <c r="B9530" i="7"/>
  <c r="B9529" i="7"/>
  <c r="B9528" i="7"/>
  <c r="B9527" i="7"/>
  <c r="B9526" i="7"/>
  <c r="B9525" i="7"/>
  <c r="B9524" i="7"/>
  <c r="B9523" i="7"/>
  <c r="B9522" i="7"/>
  <c r="B9521" i="7"/>
  <c r="B9520" i="7"/>
  <c r="B9519" i="7"/>
  <c r="B9518" i="7"/>
  <c r="B9517" i="7"/>
  <c r="B9516" i="7"/>
  <c r="B9515" i="7"/>
  <c r="B9514" i="7"/>
  <c r="B9513" i="7"/>
  <c r="B9512" i="7"/>
  <c r="B9511" i="7"/>
  <c r="B9510" i="7"/>
  <c r="B9509" i="7"/>
  <c r="B9508" i="7"/>
  <c r="B9507" i="7"/>
  <c r="B9506" i="7"/>
  <c r="B9505" i="7"/>
  <c r="B9504" i="7"/>
  <c r="B9503" i="7"/>
  <c r="B9502" i="7"/>
  <c r="B9501" i="7"/>
  <c r="B9500" i="7"/>
  <c r="B9499" i="7"/>
  <c r="B9498" i="7"/>
  <c r="B9497" i="7"/>
  <c r="B9496" i="7"/>
  <c r="B9495" i="7"/>
  <c r="B9494" i="7"/>
  <c r="B9493" i="7"/>
  <c r="B9492" i="7"/>
  <c r="B9491" i="7"/>
  <c r="B9490" i="7"/>
  <c r="B9489" i="7"/>
  <c r="B9488" i="7"/>
  <c r="B9487" i="7"/>
  <c r="B9486" i="7"/>
  <c r="B9485" i="7"/>
  <c r="B9484" i="7"/>
  <c r="B9483" i="7"/>
  <c r="B9482" i="7"/>
  <c r="B9481" i="7"/>
  <c r="B9480" i="7"/>
  <c r="B9479" i="7"/>
  <c r="B9478" i="7"/>
  <c r="B9477" i="7"/>
  <c r="B9476" i="7"/>
  <c r="B9475" i="7"/>
  <c r="B9474" i="7"/>
  <c r="B9473" i="7"/>
  <c r="B9472" i="7"/>
  <c r="B9471" i="7"/>
  <c r="B9470" i="7"/>
  <c r="B9469" i="7"/>
  <c r="B9468" i="7"/>
  <c r="B9467" i="7"/>
  <c r="B9466" i="7"/>
  <c r="B9465" i="7"/>
  <c r="B9464" i="7"/>
  <c r="B9463" i="7"/>
  <c r="B9462" i="7"/>
  <c r="B9461" i="7"/>
  <c r="B9460" i="7"/>
  <c r="B9459" i="7"/>
  <c r="B9458" i="7"/>
  <c r="B9457" i="7"/>
  <c r="B9456" i="7"/>
  <c r="B9455" i="7"/>
  <c r="B9454" i="7"/>
  <c r="B9453" i="7"/>
  <c r="B9452" i="7"/>
  <c r="B9451" i="7"/>
  <c r="B9450" i="7"/>
  <c r="B9449" i="7"/>
  <c r="B9448" i="7"/>
  <c r="B9447" i="7"/>
  <c r="B9446" i="7"/>
  <c r="B9445" i="7"/>
  <c r="B9444" i="7"/>
  <c r="B9443" i="7"/>
  <c r="B9442" i="7"/>
  <c r="B9441" i="7"/>
  <c r="B9440" i="7"/>
  <c r="B9439" i="7"/>
  <c r="B9438" i="7"/>
  <c r="B9437" i="7"/>
  <c r="B9436" i="7"/>
  <c r="B9435" i="7"/>
  <c r="B9434" i="7"/>
  <c r="B9433" i="7"/>
  <c r="B9432" i="7"/>
  <c r="B9431" i="7"/>
  <c r="B9430" i="7"/>
  <c r="B9429" i="7"/>
  <c r="B9428" i="7"/>
  <c r="B9427" i="7"/>
  <c r="B9426" i="7"/>
  <c r="B9425" i="7"/>
  <c r="B9424" i="7"/>
  <c r="B9423" i="7"/>
  <c r="B9422" i="7"/>
  <c r="B9421" i="7"/>
  <c r="B9420" i="7"/>
  <c r="B9419" i="7"/>
  <c r="B9418" i="7"/>
  <c r="B9417" i="7"/>
  <c r="B9416" i="7"/>
  <c r="B9415" i="7"/>
  <c r="B9414" i="7"/>
  <c r="B9413" i="7"/>
  <c r="B9412" i="7"/>
  <c r="B9411" i="7"/>
  <c r="B9410" i="7"/>
  <c r="B9409" i="7"/>
  <c r="B9408" i="7"/>
  <c r="B9407" i="7"/>
  <c r="B9406" i="7"/>
  <c r="B9405" i="7"/>
  <c r="B9404" i="7"/>
  <c r="B9403" i="7"/>
  <c r="B9402" i="7"/>
  <c r="B9401" i="7"/>
  <c r="B9400" i="7"/>
  <c r="B9399" i="7"/>
  <c r="B9398" i="7"/>
  <c r="B9397" i="7"/>
  <c r="B9396" i="7"/>
  <c r="B9395" i="7"/>
  <c r="B9394" i="7"/>
  <c r="B9393" i="7"/>
  <c r="B9392" i="7"/>
  <c r="B9391" i="7"/>
  <c r="B9390" i="7"/>
  <c r="B9389" i="7"/>
  <c r="B9388" i="7"/>
  <c r="B9387" i="7"/>
  <c r="B9386" i="7"/>
  <c r="B9385" i="7"/>
  <c r="B9384" i="7"/>
  <c r="B9383" i="7"/>
  <c r="B9382" i="7"/>
  <c r="B9381" i="7"/>
  <c r="B9380" i="7"/>
  <c r="B9379" i="7"/>
  <c r="B9378" i="7"/>
  <c r="B9377" i="7"/>
  <c r="B9376" i="7"/>
  <c r="B9375" i="7"/>
  <c r="B9374" i="7"/>
  <c r="B9373" i="7"/>
  <c r="B9372" i="7"/>
  <c r="B9371" i="7"/>
  <c r="B9370" i="7"/>
  <c r="B9369" i="7"/>
  <c r="B9368" i="7"/>
  <c r="B9367" i="7"/>
  <c r="B9366" i="7"/>
  <c r="B9365" i="7"/>
  <c r="B9364" i="7"/>
  <c r="B9363" i="7"/>
  <c r="B9362" i="7"/>
  <c r="B9361" i="7"/>
  <c r="B9360" i="7"/>
  <c r="B9359" i="7"/>
  <c r="B9358" i="7"/>
  <c r="B9357" i="7"/>
  <c r="B9356" i="7"/>
  <c r="B9355" i="7"/>
  <c r="B9354" i="7"/>
  <c r="B9353" i="7"/>
  <c r="B9352" i="7"/>
  <c r="B9351" i="7"/>
  <c r="B9350" i="7"/>
  <c r="B9349" i="7"/>
  <c r="B9348" i="7"/>
  <c r="B9347" i="7"/>
  <c r="B9346" i="7"/>
  <c r="B9345" i="7"/>
  <c r="B9344" i="7"/>
  <c r="B9343" i="7"/>
  <c r="B9342" i="7"/>
  <c r="B9341" i="7"/>
  <c r="B9340" i="7"/>
  <c r="B9339" i="7"/>
  <c r="B9338" i="7"/>
  <c r="B9337" i="7"/>
  <c r="B9336" i="7"/>
  <c r="B9335" i="7"/>
  <c r="B9334" i="7"/>
  <c r="B9333" i="7"/>
  <c r="B9332" i="7"/>
  <c r="B9331" i="7"/>
  <c r="B9330" i="7"/>
  <c r="B9329" i="7"/>
  <c r="B9328" i="7"/>
  <c r="B9327" i="7"/>
  <c r="B9326" i="7"/>
  <c r="B9325" i="7"/>
  <c r="B9324" i="7"/>
  <c r="B9323" i="7"/>
  <c r="B9322" i="7"/>
  <c r="B9321" i="7"/>
  <c r="B9320" i="7"/>
  <c r="B9319" i="7"/>
  <c r="B9318" i="7"/>
  <c r="B9317" i="7"/>
  <c r="B9316" i="7"/>
  <c r="B9315" i="7"/>
  <c r="B9314" i="7"/>
  <c r="B9313" i="7"/>
  <c r="B9312" i="7"/>
  <c r="B9311" i="7"/>
  <c r="B9310" i="7"/>
  <c r="B9309" i="7"/>
  <c r="B9308" i="7"/>
  <c r="B9307" i="7"/>
  <c r="B9306" i="7"/>
  <c r="B9305" i="7"/>
  <c r="B9304" i="7"/>
  <c r="B9303" i="7"/>
  <c r="B9302" i="7"/>
  <c r="B9301" i="7"/>
  <c r="B9300" i="7"/>
  <c r="B9299" i="7"/>
  <c r="B9298" i="7"/>
  <c r="B9297" i="7"/>
  <c r="B9296" i="7"/>
  <c r="B9295" i="7"/>
  <c r="B9294" i="7"/>
  <c r="B9293" i="7"/>
  <c r="B9292" i="7"/>
  <c r="B9291" i="7"/>
  <c r="B9290" i="7"/>
  <c r="B9289" i="7"/>
  <c r="B9288" i="7"/>
  <c r="B9287" i="7"/>
  <c r="B9286" i="7"/>
  <c r="B9285" i="7"/>
  <c r="B9284" i="7"/>
  <c r="B9283" i="7"/>
  <c r="B9282" i="7"/>
  <c r="B9281" i="7"/>
  <c r="B9280" i="7"/>
  <c r="B9279" i="7"/>
  <c r="B9278" i="7"/>
  <c r="B9277" i="7"/>
  <c r="B9276" i="7"/>
  <c r="B9275" i="7"/>
  <c r="B9274" i="7"/>
  <c r="B9273" i="7"/>
  <c r="B9272" i="7"/>
  <c r="B9271" i="7"/>
  <c r="B9270" i="7"/>
  <c r="B9269" i="7"/>
  <c r="B9268" i="7"/>
  <c r="B9267" i="7"/>
  <c r="B9266" i="7"/>
  <c r="B9265" i="7"/>
  <c r="B9264" i="7"/>
  <c r="B9263" i="7"/>
  <c r="B9262" i="7"/>
  <c r="B9261" i="7"/>
  <c r="B9260" i="7"/>
  <c r="B9259" i="7"/>
  <c r="B9258" i="7"/>
  <c r="B9257" i="7"/>
  <c r="B9256" i="7"/>
  <c r="B9255" i="7"/>
  <c r="B9254" i="7"/>
  <c r="B9253" i="7"/>
  <c r="B9252" i="7"/>
  <c r="B9251" i="7"/>
  <c r="B9250" i="7"/>
  <c r="B9249" i="7"/>
  <c r="B9248" i="7"/>
  <c r="B9247" i="7"/>
  <c r="B9246" i="7"/>
  <c r="B9245" i="7"/>
  <c r="B9244" i="7"/>
  <c r="B9243" i="7"/>
  <c r="B9242" i="7"/>
  <c r="B9241" i="7"/>
  <c r="B9240" i="7"/>
  <c r="B9239" i="7"/>
  <c r="B9238" i="7"/>
  <c r="B9237" i="7"/>
  <c r="B9236" i="7"/>
  <c r="B9235" i="7"/>
  <c r="B9234" i="7"/>
  <c r="B9233" i="7"/>
  <c r="B9232" i="7"/>
  <c r="B9231" i="7"/>
  <c r="B9230" i="7"/>
  <c r="B9229" i="7"/>
  <c r="B9228" i="7"/>
  <c r="B9227" i="7"/>
  <c r="B9226" i="7"/>
  <c r="B9225" i="7"/>
  <c r="B9224" i="7"/>
  <c r="B9223" i="7"/>
  <c r="B9222" i="7"/>
  <c r="B9221" i="7"/>
  <c r="B9220" i="7"/>
  <c r="B9219" i="7"/>
  <c r="B9218" i="7"/>
  <c r="B9217" i="7"/>
  <c r="B9216" i="7"/>
  <c r="B9215" i="7"/>
  <c r="B9214" i="7"/>
  <c r="B9213" i="7"/>
  <c r="B9212" i="7"/>
  <c r="B9211" i="7"/>
  <c r="B9210" i="7"/>
  <c r="B9209" i="7"/>
  <c r="B9208" i="7"/>
  <c r="B9207" i="7"/>
  <c r="B9206" i="7"/>
  <c r="B9205" i="7"/>
  <c r="B9204" i="7"/>
  <c r="B9203" i="7"/>
  <c r="B9202" i="7"/>
  <c r="B9201" i="7"/>
  <c r="B9200" i="7"/>
  <c r="B9199" i="7"/>
  <c r="B9198" i="7"/>
  <c r="B9197" i="7"/>
  <c r="B9196" i="7"/>
  <c r="B9195" i="7"/>
  <c r="B9194" i="7"/>
  <c r="B9193" i="7"/>
  <c r="B9192" i="7"/>
  <c r="B9191" i="7"/>
  <c r="B9190" i="7"/>
  <c r="B9189" i="7"/>
  <c r="B9188" i="7"/>
  <c r="B9187" i="7"/>
  <c r="B9186" i="7"/>
  <c r="B9185" i="7"/>
  <c r="B9184" i="7"/>
  <c r="B9183" i="7"/>
  <c r="B9182" i="7"/>
  <c r="B9181" i="7"/>
  <c r="B9180" i="7"/>
  <c r="B9179" i="7"/>
  <c r="B9178" i="7"/>
  <c r="B9177" i="7"/>
  <c r="B9176" i="7"/>
  <c r="B9175" i="7"/>
  <c r="B9174" i="7"/>
  <c r="B9173" i="7"/>
  <c r="B9172" i="7"/>
  <c r="B9171" i="7"/>
  <c r="B9170" i="7"/>
  <c r="B9169" i="7"/>
  <c r="B9168" i="7"/>
  <c r="B9167" i="7"/>
  <c r="B9166" i="7"/>
  <c r="B9165" i="7"/>
  <c r="B9164" i="7"/>
  <c r="B9163" i="7"/>
  <c r="B9162" i="7"/>
  <c r="B9161" i="7"/>
  <c r="B9160" i="7"/>
  <c r="B9159" i="7"/>
  <c r="B9158" i="7"/>
  <c r="B9157" i="7"/>
  <c r="B9156" i="7"/>
  <c r="B9155" i="7"/>
  <c r="B9154" i="7"/>
  <c r="B9153" i="7"/>
  <c r="B9152" i="7"/>
  <c r="B9151" i="7"/>
  <c r="B9150" i="7"/>
  <c r="B9149" i="7"/>
  <c r="B9148" i="7"/>
  <c r="B9147" i="7"/>
  <c r="B9146" i="7"/>
  <c r="B9145" i="7"/>
  <c r="B9144" i="7"/>
  <c r="B9143" i="7"/>
  <c r="B9142" i="7"/>
  <c r="B9141" i="7"/>
  <c r="B9140" i="7"/>
  <c r="B9139" i="7"/>
  <c r="B9138" i="7"/>
  <c r="B9137" i="7"/>
  <c r="B9136" i="7"/>
  <c r="B9135" i="7"/>
  <c r="B9134" i="7"/>
  <c r="B9133" i="7"/>
  <c r="B9132" i="7"/>
  <c r="B9131" i="7"/>
  <c r="B9130" i="7"/>
  <c r="B9129" i="7"/>
  <c r="B9128" i="7"/>
  <c r="B9127" i="7"/>
  <c r="B9126" i="7"/>
  <c r="B9125" i="7"/>
  <c r="B9124" i="7"/>
  <c r="B9123" i="7"/>
  <c r="B9122" i="7"/>
  <c r="B9121" i="7"/>
  <c r="B9120" i="7"/>
  <c r="B9119" i="7"/>
  <c r="B9118" i="7"/>
  <c r="B9117" i="7"/>
  <c r="B9116" i="7"/>
  <c r="B9115" i="7"/>
  <c r="B9114" i="7"/>
  <c r="B9113" i="7"/>
  <c r="B9112" i="7"/>
  <c r="B9111" i="7"/>
  <c r="B9110" i="7"/>
  <c r="B9109" i="7"/>
  <c r="B9108" i="7"/>
  <c r="B9107" i="7"/>
  <c r="B9106" i="7"/>
  <c r="B9105" i="7"/>
  <c r="B9104" i="7"/>
  <c r="B9103" i="7"/>
  <c r="B9102" i="7"/>
  <c r="B9101" i="7"/>
  <c r="B9100" i="7"/>
  <c r="B9099" i="7"/>
  <c r="B9098" i="7"/>
  <c r="B9097" i="7"/>
  <c r="B9096" i="7"/>
  <c r="B9095" i="7"/>
  <c r="B9094" i="7"/>
  <c r="B9093" i="7"/>
  <c r="B9092" i="7"/>
  <c r="B9091" i="7"/>
  <c r="B9090" i="7"/>
  <c r="B9089" i="7"/>
  <c r="B9088" i="7"/>
  <c r="B9087" i="7"/>
  <c r="B9086" i="7"/>
  <c r="B9085" i="7"/>
  <c r="B9084" i="7"/>
  <c r="B9083" i="7"/>
  <c r="B9082" i="7"/>
  <c r="B9081" i="7"/>
  <c r="B9080" i="7"/>
  <c r="B9079" i="7"/>
  <c r="B9078" i="7"/>
  <c r="B9077" i="7"/>
  <c r="B9076" i="7"/>
  <c r="B9075" i="7"/>
  <c r="B9074" i="7"/>
  <c r="B9073" i="7"/>
  <c r="B9072" i="7"/>
  <c r="B9071" i="7"/>
  <c r="B9070" i="7"/>
  <c r="B9069" i="7"/>
  <c r="B9068" i="7"/>
  <c r="B9067" i="7"/>
  <c r="B9066" i="7"/>
  <c r="B9065" i="7"/>
  <c r="B9064" i="7"/>
  <c r="B9063" i="7"/>
  <c r="B9062" i="7"/>
  <c r="B9061" i="7"/>
  <c r="B9060" i="7"/>
  <c r="B9059" i="7"/>
  <c r="B9058" i="7"/>
  <c r="B9057" i="7"/>
  <c r="B9056" i="7"/>
  <c r="B9055" i="7"/>
  <c r="B9054" i="7"/>
  <c r="B9053" i="7"/>
  <c r="B9052" i="7"/>
  <c r="B9051" i="7"/>
  <c r="B9050" i="7"/>
  <c r="B9049" i="7"/>
  <c r="B9048" i="7"/>
  <c r="B9047" i="7"/>
  <c r="B9046" i="7"/>
  <c r="B9045" i="7"/>
  <c r="B9044" i="7"/>
  <c r="B9043" i="7"/>
  <c r="B9042" i="7"/>
  <c r="B9041" i="7"/>
  <c r="B9040" i="7"/>
  <c r="B9039" i="7"/>
  <c r="B9038" i="7"/>
  <c r="B9037" i="7"/>
  <c r="B9036" i="7"/>
  <c r="B9035" i="7"/>
  <c r="B9034" i="7"/>
  <c r="B9033" i="7"/>
  <c r="B9032" i="7"/>
  <c r="B9031" i="7"/>
  <c r="B9030" i="7"/>
  <c r="B9029" i="7"/>
  <c r="B9028" i="7"/>
  <c r="B9027" i="7"/>
  <c r="B9026" i="7"/>
  <c r="B9025" i="7"/>
  <c r="B9024" i="7"/>
  <c r="B9023" i="7"/>
  <c r="B9022" i="7"/>
  <c r="B9021" i="7"/>
  <c r="B9020" i="7"/>
  <c r="B9019" i="7"/>
  <c r="B9018" i="7"/>
  <c r="B9017" i="7"/>
  <c r="B9016" i="7"/>
  <c r="B9015" i="7"/>
  <c r="B9014" i="7"/>
  <c r="B9013" i="7"/>
  <c r="B9012" i="7"/>
  <c r="B9011" i="7"/>
  <c r="B9010" i="7"/>
  <c r="B9009" i="7"/>
  <c r="B9008" i="7"/>
  <c r="B9007" i="7"/>
  <c r="B9006" i="7"/>
  <c r="B9005" i="7"/>
  <c r="B9004" i="7"/>
  <c r="B9003" i="7"/>
  <c r="B9002" i="7"/>
  <c r="B9001" i="7"/>
  <c r="B9000" i="7"/>
  <c r="B8999" i="7"/>
  <c r="B8998" i="7"/>
  <c r="B8997" i="7"/>
  <c r="B8996" i="7"/>
  <c r="B8995" i="7"/>
  <c r="B8994" i="7"/>
  <c r="B8993" i="7"/>
  <c r="B8992" i="7"/>
  <c r="B8991" i="7"/>
  <c r="B8990" i="7"/>
  <c r="B8989" i="7"/>
  <c r="B8988" i="7"/>
  <c r="B8987" i="7"/>
  <c r="B8986" i="7"/>
  <c r="B8985" i="7"/>
  <c r="B8984" i="7"/>
  <c r="B8983" i="7"/>
  <c r="B8982" i="7"/>
  <c r="B8981" i="7"/>
  <c r="B8980" i="7"/>
  <c r="B8979" i="7"/>
  <c r="B8978" i="7"/>
  <c r="B8977" i="7"/>
  <c r="B8976" i="7"/>
  <c r="B8975" i="7"/>
  <c r="B8974" i="7"/>
  <c r="B8973" i="7"/>
  <c r="B8972" i="7"/>
  <c r="B8971" i="7"/>
  <c r="B8970" i="7"/>
  <c r="B8969" i="7"/>
  <c r="B8968" i="7"/>
  <c r="B8967" i="7"/>
  <c r="B8966" i="7"/>
  <c r="B8965" i="7"/>
  <c r="B8964" i="7"/>
  <c r="B8963" i="7"/>
  <c r="B8962" i="7"/>
  <c r="B8961" i="7"/>
  <c r="B8960" i="7"/>
  <c r="B8959" i="7"/>
  <c r="B8958" i="7"/>
  <c r="B8957" i="7"/>
  <c r="B8956" i="7"/>
  <c r="B8955" i="7"/>
  <c r="B8954" i="7"/>
  <c r="B8953" i="7"/>
  <c r="B8952" i="7"/>
  <c r="B8951" i="7"/>
  <c r="B8950" i="7"/>
  <c r="B8949" i="7"/>
  <c r="B8948" i="7"/>
  <c r="B8947" i="7"/>
  <c r="B8946" i="7"/>
  <c r="B8945" i="7"/>
  <c r="B8944" i="7"/>
  <c r="B8943" i="7"/>
  <c r="B8942" i="7"/>
  <c r="B8941" i="7"/>
  <c r="B8940" i="7"/>
  <c r="B8939" i="7"/>
  <c r="B8938" i="7"/>
  <c r="B8937" i="7"/>
  <c r="B8936" i="7"/>
  <c r="B8935" i="7"/>
  <c r="B8934" i="7"/>
  <c r="B8933" i="7"/>
  <c r="B8932" i="7"/>
  <c r="B8931" i="7"/>
  <c r="B8930" i="7"/>
  <c r="B8929" i="7"/>
  <c r="B8928" i="7"/>
  <c r="B8927" i="7"/>
  <c r="B8926" i="7"/>
  <c r="B8925" i="7"/>
  <c r="B8924" i="7"/>
  <c r="B8923" i="7"/>
  <c r="B8922" i="7"/>
  <c r="B8921" i="7"/>
  <c r="B8920" i="7"/>
  <c r="B8919" i="7"/>
  <c r="B8918" i="7"/>
  <c r="B8917" i="7"/>
  <c r="B8916" i="7"/>
  <c r="B8915" i="7"/>
  <c r="B8914" i="7"/>
  <c r="B8913" i="7"/>
  <c r="B8912" i="7"/>
  <c r="B8911" i="7"/>
  <c r="B8910" i="7"/>
  <c r="B8909" i="7"/>
  <c r="B8908" i="7"/>
  <c r="B8907" i="7"/>
  <c r="B8906" i="7"/>
  <c r="B8905" i="7"/>
  <c r="B8904" i="7"/>
  <c r="B8903" i="7"/>
  <c r="B8902" i="7"/>
  <c r="B8901" i="7"/>
  <c r="B8900" i="7"/>
  <c r="B8899" i="7"/>
  <c r="B8898" i="7"/>
  <c r="B8897" i="7"/>
  <c r="B8896" i="7"/>
  <c r="B8895" i="7"/>
  <c r="B8894" i="7"/>
  <c r="B8893" i="7"/>
  <c r="B8892" i="7"/>
  <c r="B8891" i="7"/>
  <c r="B8890" i="7"/>
  <c r="B8889" i="7"/>
  <c r="B8888" i="7"/>
  <c r="B8887" i="7"/>
  <c r="B8886" i="7"/>
  <c r="B8885" i="7"/>
  <c r="B8884" i="7"/>
  <c r="B8883" i="7"/>
  <c r="B8882" i="7"/>
  <c r="B8881" i="7"/>
  <c r="B8880" i="7"/>
  <c r="B8879" i="7"/>
  <c r="B8878" i="7"/>
  <c r="B8877" i="7"/>
  <c r="B8876" i="7"/>
  <c r="B8875" i="7"/>
  <c r="B8874" i="7"/>
  <c r="B8873" i="7"/>
  <c r="B8872" i="7"/>
  <c r="B8871" i="7"/>
  <c r="B8870" i="7"/>
  <c r="B8869" i="7"/>
  <c r="B8868" i="7"/>
  <c r="B8867" i="7"/>
  <c r="B8866" i="7"/>
  <c r="B8865" i="7"/>
  <c r="B8864" i="7"/>
  <c r="B8863" i="7"/>
  <c r="B8862" i="7"/>
  <c r="B8861" i="7"/>
  <c r="B8860" i="7"/>
  <c r="B8859" i="7"/>
  <c r="B8858" i="7"/>
  <c r="B8857" i="7"/>
  <c r="B8856" i="7"/>
  <c r="B8855" i="7"/>
  <c r="B8854" i="7"/>
  <c r="B8853" i="7"/>
  <c r="B8852" i="7"/>
  <c r="B8851" i="7"/>
  <c r="B8850" i="7"/>
  <c r="B8849" i="7"/>
  <c r="B8848" i="7"/>
  <c r="B8847" i="7"/>
  <c r="B8846" i="7"/>
  <c r="B8845" i="7"/>
  <c r="B8844" i="7"/>
  <c r="B8843" i="7"/>
  <c r="B8842" i="7"/>
  <c r="B8841" i="7"/>
  <c r="B8840" i="7"/>
  <c r="B8839" i="7"/>
  <c r="B8838" i="7"/>
  <c r="B8837" i="7"/>
  <c r="B8836" i="7"/>
  <c r="B8835" i="7"/>
  <c r="B8834" i="7"/>
  <c r="B8833" i="7"/>
  <c r="B8832" i="7"/>
  <c r="B8831" i="7"/>
  <c r="B8830" i="7"/>
  <c r="B8829" i="7"/>
  <c r="B8828" i="7"/>
  <c r="B8827" i="7"/>
  <c r="B8826" i="7"/>
  <c r="B8825" i="7"/>
  <c r="B8824" i="7"/>
  <c r="B8823" i="7"/>
  <c r="B8822" i="7"/>
  <c r="B8821" i="7"/>
  <c r="B8820" i="7"/>
  <c r="B8819" i="7"/>
  <c r="B8818" i="7"/>
  <c r="B8817" i="7"/>
  <c r="B8816" i="7"/>
  <c r="B8815" i="7"/>
  <c r="B8814" i="7"/>
  <c r="B8813" i="7"/>
  <c r="B8812" i="7"/>
  <c r="B8811" i="7"/>
  <c r="B8810" i="7"/>
  <c r="B8809" i="7"/>
  <c r="B8808" i="7"/>
  <c r="B8807" i="7"/>
  <c r="B8806" i="7"/>
  <c r="B8805" i="7"/>
  <c r="B8804" i="7"/>
  <c r="B8803" i="7"/>
  <c r="B8802" i="7"/>
  <c r="B8801" i="7"/>
  <c r="B8800" i="7"/>
  <c r="B8799" i="7"/>
  <c r="B8798" i="7"/>
  <c r="B8797" i="7"/>
  <c r="B8796" i="7"/>
  <c r="B8795" i="7"/>
  <c r="B8794" i="7"/>
  <c r="B8793" i="7"/>
  <c r="B8792" i="7"/>
  <c r="B8791" i="7"/>
  <c r="B8790" i="7"/>
  <c r="B8789" i="7"/>
  <c r="B8788" i="7"/>
  <c r="B8787" i="7"/>
  <c r="B8786" i="7"/>
  <c r="B8785" i="7"/>
  <c r="B8784" i="7"/>
  <c r="B8783" i="7"/>
  <c r="B8782" i="7"/>
  <c r="B8781" i="7"/>
  <c r="B8780" i="7"/>
  <c r="B8779" i="7"/>
  <c r="B8778" i="7"/>
  <c r="B8777" i="7"/>
  <c r="B8776" i="7"/>
  <c r="B8775" i="7"/>
  <c r="B8774" i="7"/>
  <c r="B8773" i="7"/>
  <c r="B8772" i="7"/>
  <c r="B8771" i="7"/>
  <c r="B8770" i="7"/>
  <c r="B8769" i="7"/>
  <c r="B8768" i="7"/>
  <c r="B8767" i="7"/>
  <c r="B8766" i="7"/>
  <c r="B8765" i="7"/>
  <c r="B8764" i="7"/>
  <c r="B8763" i="7"/>
  <c r="B8762" i="7"/>
  <c r="B8761" i="7"/>
  <c r="B8760" i="7"/>
  <c r="B8759" i="7"/>
  <c r="B8758" i="7"/>
  <c r="B8757" i="7"/>
  <c r="B8756" i="7"/>
  <c r="B8755" i="7"/>
  <c r="B8754" i="7"/>
  <c r="B8753" i="7"/>
  <c r="B8752" i="7"/>
  <c r="B8751" i="7"/>
  <c r="B8750" i="7"/>
  <c r="B8749" i="7"/>
  <c r="B8748" i="7"/>
  <c r="B8747" i="7"/>
  <c r="B8746" i="7"/>
  <c r="B8745" i="7"/>
  <c r="B8744" i="7"/>
  <c r="B8743" i="7"/>
  <c r="B8742" i="7"/>
  <c r="B8741" i="7"/>
  <c r="B8740" i="7"/>
  <c r="B8739" i="7"/>
  <c r="B8738" i="7"/>
  <c r="B8737" i="7"/>
  <c r="B8736" i="7"/>
  <c r="B8735" i="7"/>
  <c r="B8734" i="7"/>
  <c r="B8733" i="7"/>
  <c r="B8732" i="7"/>
  <c r="B8731" i="7"/>
  <c r="B8730" i="7"/>
  <c r="B8729" i="7"/>
  <c r="B8728" i="7"/>
  <c r="B8727" i="7"/>
  <c r="B8726" i="7"/>
  <c r="B8725" i="7"/>
  <c r="B8724" i="7"/>
  <c r="B8723" i="7"/>
  <c r="B8722" i="7"/>
  <c r="B8721" i="7"/>
  <c r="B8720" i="7"/>
  <c r="B8719" i="7"/>
  <c r="B8718" i="7"/>
  <c r="B8717" i="7"/>
  <c r="B8716" i="7"/>
  <c r="B8715" i="7"/>
  <c r="B8714" i="7"/>
  <c r="B8713" i="7"/>
  <c r="B8712" i="7"/>
  <c r="B8711" i="7"/>
  <c r="B8710" i="7"/>
  <c r="B8709" i="7"/>
  <c r="B8708" i="7"/>
  <c r="B8707" i="7"/>
  <c r="B8706" i="7"/>
  <c r="B8705" i="7"/>
  <c r="B8704" i="7"/>
  <c r="B8703" i="7"/>
  <c r="B8702" i="7"/>
  <c r="B8701" i="7"/>
  <c r="B8700" i="7"/>
  <c r="B8699" i="7"/>
  <c r="B8698" i="7"/>
  <c r="B8697" i="7"/>
  <c r="B8696" i="7"/>
  <c r="B8695" i="7"/>
  <c r="B8694" i="7"/>
  <c r="B8693" i="7"/>
  <c r="B8692" i="7"/>
  <c r="B8691" i="7"/>
  <c r="B8690" i="7"/>
  <c r="B8689" i="7"/>
  <c r="B8688" i="7"/>
  <c r="B8687" i="7"/>
  <c r="B8686" i="7"/>
  <c r="B8685" i="7"/>
  <c r="B8684" i="7"/>
  <c r="B8683" i="7"/>
  <c r="B8682" i="7"/>
  <c r="B8681" i="7"/>
  <c r="B8680" i="7"/>
  <c r="B8679" i="7"/>
  <c r="B8678" i="7"/>
  <c r="B8677" i="7"/>
  <c r="B8676" i="7"/>
  <c r="B8675" i="7"/>
  <c r="B8674" i="7"/>
  <c r="B8673" i="7"/>
  <c r="B8672" i="7"/>
  <c r="B8671" i="7"/>
  <c r="B8670" i="7"/>
  <c r="B8669" i="7"/>
  <c r="B8668" i="7"/>
  <c r="B8667" i="7"/>
  <c r="B8666" i="7"/>
  <c r="B8665" i="7"/>
  <c r="B8664" i="7"/>
  <c r="B8663" i="7"/>
  <c r="B8662" i="7"/>
  <c r="B8661" i="7"/>
  <c r="B8660" i="7"/>
  <c r="B8659" i="7"/>
  <c r="B8658" i="7"/>
  <c r="B8657" i="7"/>
  <c r="B8656" i="7"/>
  <c r="B8655" i="7"/>
  <c r="B8654" i="7"/>
  <c r="B8653" i="7"/>
  <c r="B8652" i="7"/>
  <c r="B8651" i="7"/>
  <c r="B8650" i="7"/>
  <c r="B8649" i="7"/>
  <c r="B8648" i="7"/>
  <c r="B8647" i="7"/>
  <c r="B8646" i="7"/>
  <c r="B8645" i="7"/>
  <c r="B8644" i="7"/>
  <c r="B8643" i="7"/>
  <c r="B8642" i="7"/>
  <c r="B8641" i="7"/>
  <c r="B8640" i="7"/>
  <c r="B8639" i="7"/>
  <c r="B8638" i="7"/>
  <c r="B8637" i="7"/>
  <c r="B8636" i="7"/>
  <c r="B8635" i="7"/>
  <c r="B8634" i="7"/>
  <c r="B8633" i="7"/>
  <c r="B8632" i="7"/>
  <c r="B8631" i="7"/>
  <c r="B8630" i="7"/>
  <c r="B8629" i="7"/>
  <c r="B8628" i="7"/>
  <c r="B8627" i="7"/>
  <c r="B8626" i="7"/>
  <c r="B8625" i="7"/>
  <c r="B8624" i="7"/>
  <c r="B8623" i="7"/>
  <c r="B8622" i="7"/>
  <c r="B8621" i="7"/>
  <c r="B8620" i="7"/>
  <c r="B8619" i="7"/>
  <c r="B8618" i="7"/>
  <c r="B8617" i="7"/>
  <c r="B8616" i="7"/>
  <c r="B8615" i="7"/>
  <c r="B8614" i="7"/>
  <c r="B8613" i="7"/>
  <c r="B8612" i="7"/>
  <c r="B8611" i="7"/>
  <c r="B8610" i="7"/>
  <c r="B8609" i="7"/>
  <c r="B8608" i="7"/>
  <c r="B8607" i="7"/>
  <c r="B8606" i="7"/>
  <c r="B8605" i="7"/>
  <c r="B8604" i="7"/>
  <c r="B8603" i="7"/>
  <c r="B8602" i="7"/>
  <c r="B8601" i="7"/>
  <c r="B8600" i="7"/>
  <c r="B8599" i="7"/>
  <c r="B8598" i="7"/>
  <c r="B8597" i="7"/>
  <c r="B8596" i="7"/>
  <c r="B8595" i="7"/>
  <c r="B8594" i="7"/>
  <c r="B8593" i="7"/>
  <c r="B8592" i="7"/>
  <c r="B8591" i="7"/>
  <c r="B8590" i="7"/>
  <c r="B8589" i="7"/>
  <c r="B8588" i="7"/>
  <c r="B8587" i="7"/>
  <c r="B8586" i="7"/>
  <c r="B8585" i="7"/>
  <c r="B8584" i="7"/>
  <c r="B8583" i="7"/>
  <c r="B8582" i="7"/>
  <c r="B8581" i="7"/>
  <c r="B8580" i="7"/>
  <c r="B8579" i="7"/>
  <c r="B8578" i="7"/>
  <c r="B8577" i="7"/>
  <c r="B8576" i="7"/>
  <c r="B8575" i="7"/>
  <c r="B8574" i="7"/>
  <c r="B8573" i="7"/>
  <c r="B8572" i="7"/>
  <c r="B8571" i="7"/>
  <c r="B8570" i="7"/>
  <c r="B8569" i="7"/>
  <c r="B8568" i="7"/>
  <c r="B8567" i="7"/>
  <c r="B8566" i="7"/>
  <c r="B8565" i="7"/>
  <c r="B8564" i="7"/>
  <c r="B8563" i="7"/>
  <c r="B8562" i="7"/>
  <c r="B8561" i="7"/>
  <c r="B8560" i="7"/>
  <c r="B8559" i="7"/>
  <c r="B8558" i="7"/>
  <c r="B8557" i="7"/>
  <c r="B8556" i="7"/>
  <c r="B8555" i="7"/>
  <c r="B8554" i="7"/>
  <c r="B8553" i="7"/>
  <c r="B8552" i="7"/>
  <c r="B8551" i="7"/>
  <c r="B8550" i="7"/>
  <c r="B8549" i="7"/>
  <c r="B8548" i="7"/>
  <c r="B8547" i="7"/>
  <c r="B8546" i="7"/>
  <c r="B8545" i="7"/>
  <c r="B8544" i="7"/>
  <c r="B8543" i="7"/>
  <c r="B8542" i="7"/>
  <c r="B8541" i="7"/>
  <c r="B8540" i="7"/>
  <c r="B8539" i="7"/>
  <c r="B8538" i="7"/>
  <c r="B8537" i="7"/>
  <c r="B8536" i="7"/>
  <c r="B8535" i="7"/>
  <c r="B8534" i="7"/>
  <c r="B8533" i="7"/>
  <c r="B8532" i="7"/>
  <c r="B8531" i="7"/>
  <c r="B8530" i="7"/>
  <c r="B8529" i="7"/>
  <c r="B8528" i="7"/>
  <c r="B8527" i="7"/>
  <c r="B8526" i="7"/>
  <c r="B8525" i="7"/>
  <c r="B8524" i="7"/>
  <c r="B8523" i="7"/>
  <c r="B8522" i="7"/>
  <c r="B8521" i="7"/>
  <c r="B8520" i="7"/>
  <c r="B8519" i="7"/>
  <c r="B8518" i="7"/>
  <c r="B8517" i="7"/>
  <c r="B8516" i="7"/>
  <c r="B8515" i="7"/>
  <c r="B8514" i="7"/>
  <c r="B8513" i="7"/>
  <c r="B8512" i="7"/>
  <c r="B8511" i="7"/>
  <c r="B8510" i="7"/>
  <c r="B8509" i="7"/>
  <c r="B8508" i="7"/>
  <c r="B8507" i="7"/>
  <c r="B8506" i="7"/>
  <c r="B8505" i="7"/>
  <c r="B8504" i="7"/>
  <c r="B8503" i="7"/>
  <c r="B8502" i="7"/>
  <c r="B8501" i="7"/>
  <c r="B8500" i="7"/>
  <c r="B8499" i="7"/>
  <c r="B8498" i="7"/>
  <c r="B8497" i="7"/>
  <c r="B8496" i="7"/>
  <c r="B8495" i="7"/>
  <c r="B8494" i="7"/>
  <c r="B8493" i="7"/>
  <c r="B8492" i="7"/>
  <c r="B8491" i="7"/>
  <c r="B8490" i="7"/>
  <c r="B8489" i="7"/>
  <c r="B8488" i="7"/>
  <c r="B8487" i="7"/>
  <c r="B8486" i="7"/>
  <c r="B8485" i="7"/>
  <c r="B8484" i="7"/>
  <c r="B8483" i="7"/>
  <c r="B8482" i="7"/>
  <c r="B8481" i="7"/>
  <c r="B8480" i="7"/>
  <c r="B8479" i="7"/>
  <c r="B8478" i="7"/>
  <c r="B8477" i="7"/>
  <c r="B8476" i="7"/>
  <c r="B8475" i="7"/>
  <c r="B8474" i="7"/>
  <c r="B8473" i="7"/>
  <c r="B8472" i="7"/>
  <c r="B8471" i="7"/>
  <c r="B8470" i="7"/>
  <c r="B8469" i="7"/>
  <c r="B8468" i="7"/>
  <c r="B8467" i="7"/>
  <c r="B8466" i="7"/>
  <c r="B8465" i="7"/>
  <c r="B8464" i="7"/>
  <c r="B8463" i="7"/>
  <c r="B8462" i="7"/>
  <c r="B8461" i="7"/>
  <c r="B8460" i="7"/>
  <c r="B8459" i="7"/>
  <c r="B8458" i="7"/>
  <c r="B8457" i="7"/>
  <c r="B8456" i="7"/>
  <c r="B8455" i="7"/>
  <c r="B8454" i="7"/>
  <c r="B8453" i="7"/>
  <c r="B8452" i="7"/>
  <c r="B8451" i="7"/>
  <c r="B8450" i="7"/>
  <c r="B8449" i="7"/>
  <c r="B8448" i="7"/>
  <c r="B8447" i="7"/>
  <c r="B8446" i="7"/>
  <c r="B8445" i="7"/>
  <c r="B8444" i="7"/>
  <c r="B8443" i="7"/>
  <c r="B8442" i="7"/>
  <c r="B8441" i="7"/>
  <c r="B8440" i="7"/>
  <c r="B8439" i="7"/>
  <c r="B8438" i="7"/>
  <c r="B8437" i="7"/>
  <c r="B8436" i="7"/>
  <c r="B8435" i="7"/>
  <c r="B8434" i="7"/>
  <c r="B8433" i="7"/>
  <c r="B8432" i="7"/>
  <c r="B8431" i="7"/>
  <c r="B8430" i="7"/>
  <c r="B8429" i="7"/>
  <c r="B8428" i="7"/>
  <c r="B8427" i="7"/>
  <c r="B8426" i="7"/>
  <c r="B8425" i="7"/>
  <c r="B8424" i="7"/>
  <c r="B8423" i="7"/>
  <c r="B8422" i="7"/>
  <c r="B8421" i="7"/>
  <c r="B8420" i="7"/>
  <c r="B8419" i="7"/>
  <c r="B8418" i="7"/>
  <c r="B8417" i="7"/>
  <c r="B8416" i="7"/>
  <c r="B8415" i="7"/>
  <c r="B8414" i="7"/>
  <c r="B8413" i="7"/>
  <c r="B8412" i="7"/>
  <c r="B8411" i="7"/>
  <c r="B8410" i="7"/>
  <c r="B8409" i="7"/>
  <c r="B8408" i="7"/>
  <c r="B8407" i="7"/>
  <c r="B8406" i="7"/>
  <c r="B8405" i="7"/>
  <c r="B8404" i="7"/>
  <c r="B8403" i="7"/>
  <c r="B8402" i="7"/>
  <c r="B8401" i="7"/>
  <c r="B8400" i="7"/>
  <c r="B8399" i="7"/>
  <c r="B8398" i="7"/>
  <c r="B8397" i="7"/>
  <c r="B8396" i="7"/>
  <c r="B8395" i="7"/>
  <c r="B8394" i="7"/>
  <c r="B8393" i="7"/>
  <c r="B8392" i="7"/>
  <c r="B8391" i="7"/>
  <c r="B8390" i="7"/>
  <c r="B8389" i="7"/>
  <c r="B8388" i="7"/>
  <c r="B8387" i="7"/>
  <c r="B8386" i="7"/>
  <c r="B8385" i="7"/>
  <c r="B8384" i="7"/>
  <c r="B8383" i="7"/>
  <c r="B8382" i="7"/>
  <c r="B8381" i="7"/>
  <c r="B8380" i="7"/>
  <c r="B8379" i="7"/>
  <c r="B8378" i="7"/>
  <c r="B8377" i="7"/>
  <c r="B8376" i="7"/>
  <c r="B8375" i="7"/>
  <c r="B8374" i="7"/>
  <c r="B8373" i="7"/>
  <c r="B8372" i="7"/>
  <c r="B8371" i="7"/>
  <c r="B8370" i="7"/>
  <c r="B8369" i="7"/>
  <c r="B8368" i="7"/>
  <c r="B8367" i="7"/>
  <c r="B8366" i="7"/>
  <c r="B8365" i="7"/>
  <c r="B8364" i="7"/>
  <c r="B8363" i="7"/>
  <c r="B8362" i="7"/>
  <c r="B8361" i="7"/>
  <c r="B8360" i="7"/>
  <c r="B8359" i="7"/>
  <c r="B8358" i="7"/>
  <c r="B8357" i="7"/>
  <c r="B8356" i="7"/>
  <c r="B8355" i="7"/>
  <c r="B8354" i="7"/>
  <c r="B8353" i="7"/>
  <c r="B8352" i="7"/>
  <c r="B8351" i="7"/>
  <c r="B8350" i="7"/>
  <c r="B8349" i="7"/>
  <c r="B8348" i="7"/>
  <c r="B8347" i="7"/>
  <c r="B8346" i="7"/>
  <c r="B8345" i="7"/>
  <c r="B8344" i="7"/>
  <c r="B8343" i="7"/>
  <c r="B8342" i="7"/>
  <c r="B8341" i="7"/>
  <c r="B8340" i="7"/>
  <c r="B8339" i="7"/>
  <c r="B8338" i="7"/>
  <c r="B8337" i="7"/>
  <c r="B8336" i="7"/>
  <c r="B8335" i="7"/>
  <c r="B8334" i="7"/>
  <c r="B8333" i="7"/>
  <c r="B8332" i="7"/>
  <c r="B8331" i="7"/>
  <c r="B8330" i="7"/>
  <c r="B8329" i="7"/>
  <c r="B8328" i="7"/>
  <c r="B8327" i="7"/>
  <c r="B8326" i="7"/>
  <c r="B8325" i="7"/>
  <c r="B8324" i="7"/>
  <c r="B8323" i="7"/>
  <c r="B8322" i="7"/>
  <c r="B8321" i="7"/>
  <c r="B8320" i="7"/>
  <c r="B8319" i="7"/>
  <c r="B8318" i="7"/>
  <c r="B8317" i="7"/>
  <c r="B8316" i="7"/>
  <c r="B8315" i="7"/>
  <c r="B8314" i="7"/>
  <c r="B8313" i="7"/>
  <c r="B8312" i="7"/>
  <c r="B8311" i="7"/>
  <c r="B8310" i="7"/>
  <c r="B8309" i="7"/>
  <c r="B8308" i="7"/>
  <c r="B8307" i="7"/>
  <c r="B8306" i="7"/>
  <c r="B8305" i="7"/>
  <c r="B8304" i="7"/>
  <c r="B8303" i="7"/>
  <c r="B8302" i="7"/>
  <c r="B8301" i="7"/>
  <c r="B8300" i="7"/>
  <c r="B8299" i="7"/>
  <c r="B8298" i="7"/>
  <c r="B8297" i="7"/>
  <c r="B8296" i="7"/>
  <c r="B8295" i="7"/>
  <c r="B8294" i="7"/>
  <c r="B8293" i="7"/>
  <c r="B8292" i="7"/>
  <c r="B8291" i="7"/>
  <c r="B8290" i="7"/>
  <c r="B8289" i="7"/>
  <c r="B8288" i="7"/>
  <c r="B8287" i="7"/>
  <c r="B8286" i="7"/>
  <c r="B8285" i="7"/>
  <c r="B8284" i="7"/>
  <c r="B8283" i="7"/>
  <c r="B8282" i="7"/>
  <c r="B8281" i="7"/>
  <c r="B8280" i="7"/>
  <c r="B8279" i="7"/>
  <c r="B8278" i="7"/>
  <c r="B8277" i="7"/>
  <c r="B8276" i="7"/>
  <c r="B8275" i="7"/>
  <c r="B8274" i="7"/>
  <c r="B8273" i="7"/>
  <c r="B8272" i="7"/>
  <c r="B8271" i="7"/>
  <c r="B8270" i="7"/>
  <c r="B8269" i="7"/>
  <c r="B8268" i="7"/>
  <c r="B8267" i="7"/>
  <c r="B8266" i="7"/>
  <c r="B8265" i="7"/>
  <c r="B8264" i="7"/>
  <c r="B8263" i="7"/>
  <c r="B8262" i="7"/>
  <c r="B8261" i="7"/>
  <c r="B8260" i="7"/>
  <c r="B8259" i="7"/>
  <c r="B8258" i="7"/>
  <c r="B8257" i="7"/>
  <c r="B8256" i="7"/>
  <c r="B8255" i="7"/>
  <c r="B8254" i="7"/>
  <c r="B8253" i="7"/>
  <c r="B8252" i="7"/>
  <c r="B8251" i="7"/>
  <c r="B8250" i="7"/>
  <c r="B8249" i="7"/>
  <c r="B8248" i="7"/>
  <c r="B8247" i="7"/>
  <c r="B8246" i="7"/>
  <c r="B8245" i="7"/>
  <c r="B8244" i="7"/>
  <c r="B8243" i="7"/>
  <c r="B8242" i="7"/>
  <c r="B8241" i="7"/>
  <c r="B8240" i="7"/>
  <c r="B8239" i="7"/>
  <c r="B8238" i="7"/>
  <c r="B8237" i="7"/>
  <c r="B8236" i="7"/>
  <c r="B8235" i="7"/>
  <c r="B8234" i="7"/>
  <c r="B8233" i="7"/>
  <c r="B8232" i="7"/>
  <c r="B8231" i="7"/>
  <c r="B8230" i="7"/>
  <c r="B8229" i="7"/>
  <c r="B8228" i="7"/>
  <c r="B8227" i="7"/>
  <c r="B8226" i="7"/>
  <c r="B8225" i="7"/>
  <c r="B8224" i="7"/>
  <c r="B8223" i="7"/>
  <c r="B8222" i="7"/>
  <c r="B8221" i="7"/>
  <c r="B8220" i="7"/>
  <c r="B8219" i="7"/>
  <c r="B8218" i="7"/>
  <c r="B8217" i="7"/>
  <c r="B8216" i="7"/>
  <c r="B8215" i="7"/>
  <c r="B8214" i="7"/>
  <c r="B8213" i="7"/>
  <c r="B8212" i="7"/>
  <c r="B8211" i="7"/>
  <c r="B8210" i="7"/>
  <c r="B8209" i="7"/>
  <c r="B8208" i="7"/>
  <c r="B8207" i="7"/>
  <c r="B8206" i="7"/>
  <c r="B8205" i="7"/>
  <c r="B8204" i="7"/>
  <c r="B8203" i="7"/>
  <c r="B8202" i="7"/>
  <c r="B8201" i="7"/>
  <c r="B8200" i="7"/>
  <c r="B8199" i="7"/>
  <c r="B8198" i="7"/>
  <c r="B8197" i="7"/>
  <c r="B8196" i="7"/>
  <c r="B8195" i="7"/>
  <c r="B8194" i="7"/>
  <c r="B8193" i="7"/>
  <c r="B8192" i="7"/>
  <c r="B8191" i="7"/>
  <c r="B8190" i="7"/>
  <c r="B8189" i="7"/>
  <c r="B8188" i="7"/>
  <c r="B8187" i="7"/>
  <c r="B8186" i="7"/>
  <c r="B8185" i="7"/>
  <c r="B8184" i="7"/>
  <c r="B8183" i="7"/>
  <c r="B8182" i="7"/>
  <c r="B8181" i="7"/>
  <c r="B8180" i="7"/>
  <c r="B8179" i="7"/>
  <c r="B8178" i="7"/>
  <c r="B8177" i="7"/>
  <c r="B8176" i="7"/>
  <c r="B8175" i="7"/>
  <c r="B8174" i="7"/>
  <c r="B8173" i="7"/>
  <c r="B8172" i="7"/>
  <c r="B8171" i="7"/>
  <c r="B8170" i="7"/>
  <c r="B8169" i="7"/>
  <c r="B8168" i="7"/>
  <c r="B8167" i="7"/>
  <c r="B8166" i="7"/>
  <c r="B8165" i="7"/>
  <c r="B8164" i="7"/>
  <c r="B8163" i="7"/>
  <c r="B8162" i="7"/>
  <c r="B8161" i="7"/>
  <c r="B8160" i="7"/>
  <c r="B8159" i="7"/>
  <c r="B8158" i="7"/>
  <c r="B8157" i="7"/>
  <c r="B8156" i="7"/>
  <c r="B8155" i="7"/>
  <c r="B8154" i="7"/>
  <c r="B8153" i="7"/>
  <c r="B8152" i="7"/>
  <c r="B8151" i="7"/>
  <c r="B8150" i="7"/>
  <c r="B8149" i="7"/>
  <c r="B8148" i="7"/>
  <c r="B8147" i="7"/>
  <c r="B8146" i="7"/>
  <c r="B8145" i="7"/>
  <c r="B8144" i="7"/>
  <c r="B8143" i="7"/>
  <c r="B8142" i="7"/>
  <c r="B8141" i="7"/>
  <c r="B8140" i="7"/>
  <c r="B8139" i="7"/>
  <c r="B8138" i="7"/>
  <c r="B8137" i="7"/>
  <c r="B8136" i="7"/>
  <c r="B8135" i="7"/>
  <c r="B8134" i="7"/>
  <c r="B8133" i="7"/>
  <c r="B8132" i="7"/>
  <c r="B8131" i="7"/>
  <c r="B8130" i="7"/>
  <c r="B8129" i="7"/>
  <c r="B8128" i="7"/>
  <c r="B8127" i="7"/>
  <c r="B8126" i="7"/>
  <c r="B8125" i="7"/>
  <c r="B8124" i="7"/>
  <c r="B8123" i="7"/>
  <c r="B8122" i="7"/>
  <c r="B8121" i="7"/>
  <c r="B8120" i="7"/>
  <c r="B8119" i="7"/>
  <c r="B8118" i="7"/>
  <c r="B8117" i="7"/>
  <c r="B8116" i="7"/>
  <c r="B8115" i="7"/>
  <c r="B8114" i="7"/>
  <c r="B8113" i="7"/>
  <c r="B8112" i="7"/>
  <c r="B8111" i="7"/>
  <c r="B8110" i="7"/>
  <c r="B8109" i="7"/>
  <c r="B8108" i="7"/>
  <c r="B8107" i="7"/>
  <c r="B8106" i="7"/>
  <c r="B8105" i="7"/>
  <c r="B8104" i="7"/>
  <c r="B8103" i="7"/>
  <c r="B8102" i="7"/>
  <c r="B8101" i="7"/>
  <c r="B8100" i="7"/>
  <c r="B8099" i="7"/>
  <c r="B8098" i="7"/>
  <c r="B8097" i="7"/>
  <c r="B8096" i="7"/>
  <c r="B8095" i="7"/>
  <c r="B8094" i="7"/>
  <c r="B8093" i="7"/>
  <c r="B8092" i="7"/>
  <c r="B8091" i="7"/>
  <c r="B8090" i="7"/>
  <c r="B8089" i="7"/>
  <c r="B8088" i="7"/>
  <c r="B8087" i="7"/>
  <c r="B8086" i="7"/>
  <c r="B8085" i="7"/>
  <c r="B8084" i="7"/>
  <c r="B8083" i="7"/>
  <c r="B8082" i="7"/>
  <c r="B8081" i="7"/>
  <c r="B8080" i="7"/>
  <c r="B8079" i="7"/>
  <c r="B8078" i="7"/>
  <c r="B8077" i="7"/>
  <c r="B8076" i="7"/>
  <c r="B8075" i="7"/>
  <c r="B8074" i="7"/>
  <c r="B8073" i="7"/>
  <c r="B8072" i="7"/>
  <c r="B8071" i="7"/>
  <c r="B8070" i="7"/>
  <c r="B8069" i="7"/>
  <c r="B8068" i="7"/>
  <c r="B8067" i="7"/>
  <c r="B8066" i="7"/>
  <c r="B8065" i="7"/>
  <c r="B8064" i="7"/>
  <c r="B8063" i="7"/>
  <c r="B8062" i="7"/>
  <c r="B8061" i="7"/>
  <c r="B8060" i="7"/>
  <c r="B8059" i="7"/>
  <c r="B8058" i="7"/>
  <c r="B8057" i="7"/>
  <c r="B8056" i="7"/>
  <c r="B8055" i="7"/>
  <c r="B8054" i="7"/>
  <c r="B8053" i="7"/>
  <c r="B8052" i="7"/>
  <c r="B8051" i="7"/>
  <c r="B8050" i="7"/>
  <c r="B8049" i="7"/>
  <c r="B8048" i="7"/>
  <c r="B8047" i="7"/>
  <c r="B8046" i="7"/>
  <c r="B8045" i="7"/>
  <c r="B8044" i="7"/>
  <c r="B8043" i="7"/>
  <c r="B8042" i="7"/>
  <c r="B8041" i="7"/>
  <c r="B8040" i="7"/>
  <c r="B8039" i="7"/>
  <c r="B8038" i="7"/>
  <c r="B8037" i="7"/>
  <c r="B8036" i="7"/>
  <c r="B8035" i="7"/>
  <c r="B8034" i="7"/>
  <c r="B8033" i="7"/>
  <c r="B8032" i="7"/>
  <c r="B8031" i="7"/>
  <c r="B8030" i="7"/>
  <c r="B8029" i="7"/>
  <c r="B8028" i="7"/>
  <c r="B8027" i="7"/>
  <c r="B8026" i="7"/>
  <c r="B8025" i="7"/>
  <c r="B8024" i="7"/>
  <c r="B8023" i="7"/>
  <c r="B8022" i="7"/>
  <c r="B8021" i="7"/>
  <c r="B8020" i="7"/>
  <c r="B8019" i="7"/>
  <c r="B8018" i="7"/>
  <c r="B8017" i="7"/>
  <c r="B8016" i="7"/>
  <c r="B8015" i="7"/>
  <c r="B8014" i="7"/>
  <c r="B8013" i="7"/>
  <c r="B8012" i="7"/>
  <c r="B8011" i="7"/>
  <c r="B8010" i="7"/>
  <c r="B8009" i="7"/>
  <c r="B8008" i="7"/>
  <c r="B8007" i="7"/>
  <c r="B8006" i="7"/>
  <c r="B8005" i="7"/>
  <c r="B8004" i="7"/>
  <c r="B8003" i="7"/>
  <c r="B8002" i="7"/>
  <c r="B8001" i="7"/>
  <c r="B8000" i="7"/>
  <c r="B7999" i="7"/>
  <c r="B7998" i="7"/>
  <c r="B7997" i="7"/>
  <c r="B7996" i="7"/>
  <c r="B7995" i="7"/>
  <c r="B7994" i="7"/>
  <c r="B7993" i="7"/>
  <c r="B7992" i="7"/>
  <c r="B7991" i="7"/>
  <c r="B7990" i="7"/>
  <c r="B7989" i="7"/>
  <c r="B7988" i="7"/>
  <c r="B7987" i="7"/>
  <c r="B7986" i="7"/>
  <c r="B7985" i="7"/>
  <c r="B7984" i="7"/>
  <c r="B7983" i="7"/>
  <c r="B7982" i="7"/>
  <c r="B7981" i="7"/>
  <c r="B7980" i="7"/>
  <c r="B7979" i="7"/>
  <c r="B7978" i="7"/>
  <c r="B7977" i="7"/>
  <c r="B7976" i="7"/>
  <c r="B7975" i="7"/>
  <c r="B7974" i="7"/>
  <c r="B7973" i="7"/>
  <c r="B7972" i="7"/>
  <c r="B7971" i="7"/>
  <c r="B7970" i="7"/>
  <c r="B7969" i="7"/>
  <c r="B7968" i="7"/>
  <c r="B7967" i="7"/>
  <c r="B7966" i="7"/>
  <c r="B7965" i="7"/>
  <c r="B7964" i="7"/>
  <c r="B7963" i="7"/>
  <c r="B7962" i="7"/>
  <c r="B7961" i="7"/>
  <c r="B7960" i="7"/>
  <c r="B7959" i="7"/>
  <c r="B7958" i="7"/>
  <c r="B7957" i="7"/>
  <c r="B7956" i="7"/>
  <c r="B7955" i="7"/>
  <c r="B7954" i="7"/>
  <c r="B7953" i="7"/>
  <c r="B7952" i="7"/>
  <c r="B7951" i="7"/>
  <c r="B7950" i="7"/>
  <c r="B7949" i="7"/>
  <c r="B7948" i="7"/>
  <c r="B7947" i="7"/>
  <c r="B7946" i="7"/>
  <c r="B7945" i="7"/>
  <c r="B7944" i="7"/>
  <c r="B7943" i="7"/>
  <c r="B7942" i="7"/>
  <c r="B7941" i="7"/>
  <c r="B7940" i="7"/>
  <c r="B7939" i="7"/>
  <c r="B7938" i="7"/>
  <c r="B7937" i="7"/>
  <c r="B7936" i="7"/>
  <c r="B7935" i="7"/>
  <c r="B7934" i="7"/>
  <c r="B7933" i="7"/>
  <c r="B7932" i="7"/>
  <c r="B7931" i="7"/>
  <c r="B7930" i="7"/>
  <c r="B7929" i="7"/>
  <c r="B7928" i="7"/>
  <c r="B7927" i="7"/>
  <c r="B7926" i="7"/>
  <c r="B7925" i="7"/>
  <c r="B7924" i="7"/>
  <c r="B7923" i="7"/>
  <c r="B7922" i="7"/>
  <c r="B7921" i="7"/>
  <c r="B7920" i="7"/>
  <c r="B7919" i="7"/>
  <c r="B7918" i="7"/>
  <c r="B7917" i="7"/>
  <c r="B7916" i="7"/>
  <c r="B7915" i="7"/>
  <c r="B7914" i="7"/>
  <c r="B7913" i="7"/>
  <c r="B7912" i="7"/>
  <c r="B7911" i="7"/>
  <c r="B7910" i="7"/>
  <c r="B7909" i="7"/>
  <c r="B7908" i="7"/>
  <c r="B7907" i="7"/>
  <c r="B7906" i="7"/>
  <c r="B7905" i="7"/>
  <c r="B7904" i="7"/>
  <c r="B7903" i="7"/>
  <c r="B7902" i="7"/>
  <c r="B7901" i="7"/>
  <c r="B7900" i="7"/>
  <c r="B7899" i="7"/>
  <c r="B7898" i="7"/>
  <c r="B7897" i="7"/>
  <c r="B7896" i="7"/>
  <c r="B7895" i="7"/>
  <c r="B7894" i="7"/>
  <c r="B7893" i="7"/>
  <c r="B7892" i="7"/>
  <c r="B7891" i="7"/>
  <c r="B7890" i="7"/>
  <c r="B7889" i="7"/>
  <c r="B7888" i="7"/>
  <c r="B7887" i="7"/>
  <c r="B7886" i="7"/>
  <c r="B7885" i="7"/>
  <c r="B7884" i="7"/>
  <c r="B7883" i="7"/>
  <c r="B7882" i="7"/>
  <c r="B7881" i="7"/>
  <c r="B7880" i="7"/>
  <c r="B7879" i="7"/>
  <c r="B7878" i="7"/>
  <c r="B7877" i="7"/>
  <c r="B7876" i="7"/>
  <c r="B7875" i="7"/>
  <c r="B7874" i="7"/>
  <c r="B7873" i="7"/>
  <c r="B7872" i="7"/>
  <c r="B7871" i="7"/>
  <c r="B7870" i="7"/>
  <c r="B7869" i="7"/>
  <c r="B7868" i="7"/>
  <c r="B7867" i="7"/>
  <c r="B7866" i="7"/>
  <c r="B7865" i="7"/>
  <c r="B7864" i="7"/>
  <c r="B7863" i="7"/>
  <c r="B7862" i="7"/>
  <c r="B7861" i="7"/>
  <c r="B7860" i="7"/>
  <c r="B7859" i="7"/>
  <c r="B7858" i="7"/>
  <c r="B7857" i="7"/>
  <c r="B7856" i="7"/>
  <c r="B7855" i="7"/>
  <c r="B7854" i="7"/>
  <c r="B7853" i="7"/>
  <c r="B7852" i="7"/>
  <c r="B7851" i="7"/>
  <c r="B7850" i="7"/>
  <c r="B7849" i="7"/>
  <c r="B7848" i="7"/>
  <c r="B7847" i="7"/>
  <c r="B7846" i="7"/>
  <c r="B7845" i="7"/>
  <c r="B7844" i="7"/>
  <c r="B7843" i="7"/>
  <c r="B7842" i="7"/>
  <c r="B7841" i="7"/>
  <c r="B7840" i="7"/>
  <c r="B7839" i="7"/>
  <c r="B7838" i="7"/>
  <c r="B7837" i="7"/>
  <c r="B7836" i="7"/>
  <c r="B7835" i="7"/>
  <c r="B7834" i="7"/>
  <c r="B7833" i="7"/>
  <c r="B7832" i="7"/>
  <c r="B7831" i="7"/>
  <c r="B7830" i="7"/>
  <c r="B7829" i="7"/>
  <c r="B7828" i="7"/>
  <c r="B7827" i="7"/>
  <c r="B7826" i="7"/>
  <c r="B7825" i="7"/>
  <c r="B7824" i="7"/>
  <c r="B7823" i="7"/>
  <c r="B7822" i="7"/>
  <c r="B7821" i="7"/>
  <c r="B7820" i="7"/>
  <c r="B7819" i="7"/>
  <c r="B7818" i="7"/>
  <c r="B7817" i="7"/>
  <c r="B7816" i="7"/>
  <c r="B7815" i="7"/>
  <c r="B7814" i="7"/>
  <c r="B7813" i="7"/>
  <c r="B7812" i="7"/>
  <c r="B7811" i="7"/>
  <c r="B7810" i="7"/>
  <c r="B7809" i="7"/>
  <c r="B7808" i="7"/>
  <c r="B7807" i="7"/>
  <c r="B7806" i="7"/>
  <c r="B7805" i="7"/>
  <c r="B7804" i="7"/>
  <c r="B7803" i="7"/>
  <c r="B7802" i="7"/>
  <c r="B7801" i="7"/>
  <c r="B7800" i="7"/>
  <c r="B7799" i="7"/>
  <c r="B7798" i="7"/>
  <c r="B7797" i="7"/>
  <c r="B7796" i="7"/>
  <c r="B7795" i="7"/>
  <c r="B7794" i="7"/>
  <c r="B7793" i="7"/>
  <c r="B7792" i="7"/>
  <c r="B7791" i="7"/>
  <c r="B7790" i="7"/>
  <c r="B7789" i="7"/>
  <c r="B7788" i="7"/>
  <c r="B7787" i="7"/>
  <c r="B7786" i="7"/>
  <c r="B7785" i="7"/>
  <c r="B7784" i="7"/>
  <c r="B7783" i="7"/>
  <c r="B7782" i="7"/>
  <c r="B7781" i="7"/>
  <c r="B7780" i="7"/>
  <c r="B7779" i="7"/>
  <c r="B7778" i="7"/>
  <c r="B7777" i="7"/>
  <c r="B7776" i="7"/>
  <c r="B7775" i="7"/>
  <c r="B7774" i="7"/>
  <c r="B7773" i="7"/>
  <c r="B7772" i="7"/>
  <c r="B7771" i="7"/>
  <c r="B7770" i="7"/>
  <c r="B7769" i="7"/>
  <c r="B7768" i="7"/>
  <c r="B7767" i="7"/>
  <c r="B7766" i="7"/>
  <c r="B7765" i="7"/>
  <c r="B7764" i="7"/>
  <c r="B7763" i="7"/>
  <c r="B7762" i="7"/>
  <c r="B7761" i="7"/>
  <c r="B7760" i="7"/>
  <c r="B7759" i="7"/>
  <c r="B7758" i="7"/>
  <c r="B7757" i="7"/>
  <c r="B7756" i="7"/>
  <c r="B7755" i="7"/>
  <c r="B7754" i="7"/>
  <c r="B7753" i="7"/>
  <c r="B7752" i="7"/>
  <c r="B7751" i="7"/>
  <c r="B7750" i="7"/>
  <c r="B7749" i="7"/>
  <c r="B7748" i="7"/>
  <c r="B7747" i="7"/>
  <c r="B7746" i="7"/>
  <c r="B7745" i="7"/>
  <c r="B7744" i="7"/>
  <c r="B7743" i="7"/>
  <c r="B7742" i="7"/>
  <c r="B7741" i="7"/>
  <c r="B7740" i="7"/>
  <c r="B7739" i="7"/>
  <c r="B7738" i="7"/>
  <c r="B7737" i="7"/>
  <c r="B7736" i="7"/>
  <c r="B7735" i="7"/>
  <c r="B7734" i="7"/>
  <c r="B7733" i="7"/>
  <c r="B7732" i="7"/>
  <c r="B7731" i="7"/>
  <c r="B7730" i="7"/>
  <c r="B7729" i="7"/>
  <c r="B7728" i="7"/>
  <c r="B7727" i="7"/>
  <c r="B7726" i="7"/>
  <c r="B7725" i="7"/>
  <c r="B7724" i="7"/>
  <c r="B7723" i="7"/>
  <c r="B7722" i="7"/>
  <c r="B7721" i="7"/>
  <c r="B7720" i="7"/>
  <c r="B7719" i="7"/>
  <c r="B7718" i="7"/>
  <c r="B7717" i="7"/>
  <c r="B7716" i="7"/>
  <c r="B7715" i="7"/>
  <c r="B7714" i="7"/>
  <c r="B7713" i="7"/>
  <c r="B7712" i="7"/>
  <c r="B7711" i="7"/>
  <c r="B7710" i="7"/>
  <c r="B7709" i="7"/>
  <c r="B7708" i="7"/>
  <c r="B7707" i="7"/>
  <c r="B7706" i="7"/>
  <c r="B7705" i="7"/>
  <c r="B7704" i="7"/>
  <c r="B7703" i="7"/>
  <c r="B7702" i="7"/>
  <c r="B7701" i="7"/>
  <c r="B7700" i="7"/>
  <c r="B7699" i="7"/>
  <c r="B7698" i="7"/>
  <c r="B7697" i="7"/>
  <c r="B7696" i="7"/>
  <c r="B7695" i="7"/>
  <c r="B7694" i="7"/>
  <c r="B7693" i="7"/>
  <c r="B7692" i="7"/>
  <c r="B7691" i="7"/>
  <c r="B7690" i="7"/>
  <c r="B7689" i="7"/>
  <c r="B7688" i="7"/>
  <c r="B7687" i="7"/>
  <c r="B7686" i="7"/>
  <c r="B7685" i="7"/>
  <c r="B7684" i="7"/>
  <c r="B7683" i="7"/>
  <c r="B7682" i="7"/>
  <c r="B7681" i="7"/>
  <c r="B7680" i="7"/>
  <c r="B7679" i="7"/>
  <c r="B7678" i="7"/>
  <c r="B7677" i="7"/>
  <c r="B7676" i="7"/>
  <c r="B7675" i="7"/>
  <c r="B7674" i="7"/>
  <c r="B7673" i="7"/>
  <c r="B7672" i="7"/>
  <c r="B7671" i="7"/>
  <c r="B7670" i="7"/>
  <c r="B7669" i="7"/>
  <c r="B7668" i="7"/>
  <c r="B7667" i="7"/>
  <c r="B7666" i="7"/>
  <c r="B7665" i="7"/>
  <c r="B7664" i="7"/>
  <c r="B7663" i="7"/>
  <c r="B7662" i="7"/>
  <c r="B7661" i="7"/>
  <c r="B7660" i="7"/>
  <c r="B7659" i="7"/>
  <c r="B7658" i="7"/>
  <c r="B7657" i="7"/>
  <c r="B7656" i="7"/>
  <c r="B7655" i="7"/>
  <c r="B7654" i="7"/>
  <c r="B7653" i="7"/>
  <c r="B7652" i="7"/>
  <c r="B7651" i="7"/>
  <c r="B7650" i="7"/>
  <c r="B7649" i="7"/>
  <c r="B7648" i="7"/>
  <c r="B7647" i="7"/>
  <c r="B7646" i="7"/>
  <c r="B7645" i="7"/>
  <c r="B7644" i="7"/>
  <c r="B7643" i="7"/>
  <c r="B7642" i="7"/>
  <c r="B7641" i="7"/>
  <c r="B7640" i="7"/>
  <c r="B7639" i="7"/>
  <c r="B7638" i="7"/>
  <c r="B7637" i="7"/>
  <c r="B7636" i="7"/>
  <c r="B7635" i="7"/>
  <c r="B7634" i="7"/>
  <c r="B7633" i="7"/>
  <c r="B7632" i="7"/>
  <c r="B7631" i="7"/>
  <c r="B7630" i="7"/>
  <c r="B7629" i="7"/>
  <c r="B7628" i="7"/>
  <c r="B7627" i="7"/>
  <c r="B7626" i="7"/>
  <c r="B7625" i="7"/>
  <c r="B7624" i="7"/>
  <c r="B7623" i="7"/>
  <c r="B7622" i="7"/>
  <c r="B7621" i="7"/>
  <c r="B7620" i="7"/>
  <c r="B7619" i="7"/>
  <c r="B7618" i="7"/>
  <c r="B7617" i="7"/>
  <c r="B7616" i="7"/>
  <c r="B7615" i="7"/>
  <c r="B7614" i="7"/>
  <c r="B7613" i="7"/>
  <c r="B7612" i="7"/>
  <c r="B7611" i="7"/>
  <c r="B7610" i="7"/>
  <c r="B7609" i="7"/>
  <c r="B7608" i="7"/>
  <c r="B7607" i="7"/>
  <c r="B7606" i="7"/>
  <c r="B7605" i="7"/>
  <c r="B7604" i="7"/>
  <c r="B7603" i="7"/>
  <c r="B7602" i="7"/>
  <c r="B7601" i="7"/>
  <c r="B7600" i="7"/>
  <c r="B7599" i="7"/>
  <c r="B7598" i="7"/>
  <c r="B7597" i="7"/>
  <c r="B7596" i="7"/>
  <c r="B7595" i="7"/>
  <c r="B7594" i="7"/>
  <c r="B7593" i="7"/>
  <c r="B7592" i="7"/>
  <c r="B7591" i="7"/>
  <c r="B7590" i="7"/>
  <c r="B7589" i="7"/>
  <c r="B7588" i="7"/>
  <c r="B7587" i="7"/>
  <c r="B7586" i="7"/>
  <c r="B7585" i="7"/>
  <c r="B7584" i="7"/>
  <c r="B7583" i="7"/>
  <c r="B7582" i="7"/>
  <c r="B7581" i="7"/>
  <c r="B7580" i="7"/>
  <c r="B7579" i="7"/>
  <c r="B7578" i="7"/>
  <c r="B7577" i="7"/>
  <c r="B7576" i="7"/>
  <c r="B7575" i="7"/>
  <c r="B7574" i="7"/>
  <c r="B7573" i="7"/>
  <c r="B7572" i="7"/>
  <c r="B7571" i="7"/>
  <c r="B7570" i="7"/>
  <c r="B7569" i="7"/>
  <c r="B7568" i="7"/>
  <c r="B7567" i="7"/>
  <c r="B7566" i="7"/>
  <c r="B7565" i="7"/>
  <c r="B7564" i="7"/>
  <c r="B7563" i="7"/>
  <c r="B7562" i="7"/>
  <c r="B7561" i="7"/>
  <c r="B7560" i="7"/>
  <c r="B7559" i="7"/>
  <c r="B7558" i="7"/>
  <c r="B7557" i="7"/>
  <c r="B7556" i="7"/>
  <c r="B7555" i="7"/>
  <c r="B7554" i="7"/>
  <c r="B7553" i="7"/>
  <c r="B7552" i="7"/>
  <c r="B7551" i="7"/>
  <c r="B7550" i="7"/>
  <c r="B7549" i="7"/>
  <c r="B7548" i="7"/>
  <c r="B7547" i="7"/>
  <c r="B7546" i="7"/>
  <c r="B7545" i="7"/>
  <c r="B7544" i="7"/>
  <c r="B7543" i="7"/>
  <c r="B7542" i="7"/>
  <c r="B7541" i="7"/>
  <c r="B7540" i="7"/>
  <c r="B7539" i="7"/>
  <c r="B7538" i="7"/>
  <c r="B7537" i="7"/>
  <c r="B7536" i="7"/>
  <c r="B7535" i="7"/>
  <c r="B7534" i="7"/>
  <c r="B7533" i="7"/>
  <c r="B7532" i="7"/>
  <c r="B7531" i="7"/>
  <c r="B7530" i="7"/>
  <c r="B7529" i="7"/>
  <c r="B7528" i="7"/>
  <c r="B7527" i="7"/>
  <c r="B7526" i="7"/>
  <c r="B7525" i="7"/>
  <c r="B7524" i="7"/>
  <c r="B7523" i="7"/>
  <c r="B7522" i="7"/>
  <c r="B7521" i="7"/>
  <c r="B7520" i="7"/>
  <c r="B7519" i="7"/>
  <c r="B7518" i="7"/>
  <c r="B7517" i="7"/>
  <c r="B7516" i="7"/>
  <c r="B7515" i="7"/>
  <c r="B7514" i="7"/>
  <c r="B7513" i="7"/>
  <c r="B7512" i="7"/>
  <c r="B7511" i="7"/>
  <c r="B7510" i="7"/>
  <c r="B7509" i="7"/>
  <c r="B7508" i="7"/>
  <c r="B7507" i="7"/>
  <c r="B7506" i="7"/>
  <c r="B7505" i="7"/>
  <c r="B7504" i="7"/>
  <c r="B7503" i="7"/>
  <c r="B7502" i="7"/>
  <c r="B7501" i="7"/>
  <c r="B7500" i="7"/>
  <c r="B7499" i="7"/>
  <c r="B7498" i="7"/>
  <c r="B7497" i="7"/>
  <c r="B7496" i="7"/>
  <c r="B7495" i="7"/>
  <c r="B7494" i="7"/>
  <c r="B7493" i="7"/>
  <c r="B7492" i="7"/>
  <c r="B7491" i="7"/>
  <c r="B7490" i="7"/>
  <c r="B7489" i="7"/>
  <c r="B7488" i="7"/>
  <c r="B7487" i="7"/>
  <c r="B7486" i="7"/>
  <c r="B7485" i="7"/>
  <c r="B7484" i="7"/>
  <c r="B7483" i="7"/>
  <c r="B7482" i="7"/>
  <c r="B7481" i="7"/>
  <c r="B7480" i="7"/>
  <c r="B7479" i="7"/>
  <c r="B7478" i="7"/>
  <c r="B7477" i="7"/>
  <c r="B7476" i="7"/>
  <c r="B7475" i="7"/>
  <c r="B7474" i="7"/>
  <c r="B7473" i="7"/>
  <c r="B7472" i="7"/>
  <c r="B7471" i="7"/>
  <c r="B7470" i="7"/>
  <c r="B7469" i="7"/>
  <c r="B7468" i="7"/>
  <c r="B7467" i="7"/>
  <c r="B7466" i="7"/>
  <c r="B7465" i="7"/>
  <c r="B7464" i="7"/>
  <c r="B7463" i="7"/>
  <c r="B7462" i="7"/>
  <c r="B7461" i="7"/>
  <c r="B7460" i="7"/>
  <c r="B7459" i="7"/>
  <c r="B7458" i="7"/>
  <c r="B7457" i="7"/>
  <c r="B7456" i="7"/>
  <c r="B7455" i="7"/>
  <c r="B7454" i="7"/>
  <c r="B7453" i="7"/>
  <c r="B7452" i="7"/>
  <c r="B7451" i="7"/>
  <c r="B7450" i="7"/>
  <c r="B7449" i="7"/>
  <c r="B7448" i="7"/>
  <c r="B7447" i="7"/>
  <c r="B7446" i="7"/>
  <c r="B7445" i="7"/>
  <c r="B7444" i="7"/>
  <c r="B7443" i="7"/>
  <c r="B7442" i="7"/>
  <c r="B7441" i="7"/>
  <c r="B7440" i="7"/>
  <c r="B7439" i="7"/>
  <c r="B7438" i="7"/>
  <c r="B7437" i="7"/>
  <c r="B7436" i="7"/>
  <c r="B7435" i="7"/>
  <c r="B7434" i="7"/>
  <c r="B7433" i="7"/>
  <c r="B7432" i="7"/>
  <c r="B7431" i="7"/>
  <c r="B7430" i="7"/>
  <c r="B7429" i="7"/>
  <c r="B7428" i="7"/>
  <c r="B7427" i="7"/>
  <c r="B7426" i="7"/>
  <c r="B7425" i="7"/>
  <c r="B7424" i="7"/>
  <c r="B7423" i="7"/>
  <c r="B7422" i="7"/>
  <c r="B7421" i="7"/>
  <c r="B7420" i="7"/>
  <c r="B7419" i="7"/>
  <c r="B7418" i="7"/>
  <c r="B7417" i="7"/>
  <c r="B7416" i="7"/>
  <c r="B7415" i="7"/>
  <c r="B7414" i="7"/>
  <c r="B7413" i="7"/>
  <c r="B7412" i="7"/>
  <c r="B7411" i="7"/>
  <c r="B7410" i="7"/>
  <c r="B7409" i="7"/>
  <c r="B7408" i="7"/>
  <c r="B7407" i="7"/>
  <c r="B7406" i="7"/>
  <c r="B7405" i="7"/>
  <c r="B7404" i="7"/>
  <c r="B7403" i="7"/>
  <c r="B7402" i="7"/>
  <c r="B7401" i="7"/>
  <c r="B7400" i="7"/>
  <c r="B7399" i="7"/>
  <c r="B7398" i="7"/>
  <c r="B7397" i="7"/>
  <c r="B7396" i="7"/>
  <c r="B7395" i="7"/>
  <c r="B7394" i="7"/>
  <c r="B7393" i="7"/>
  <c r="B7392" i="7"/>
  <c r="B7391" i="7"/>
  <c r="B7390" i="7"/>
  <c r="B7389" i="7"/>
  <c r="B7388" i="7"/>
  <c r="B7387" i="7"/>
  <c r="B7386" i="7"/>
  <c r="B7385" i="7"/>
  <c r="B7384" i="7"/>
  <c r="B7383" i="7"/>
  <c r="B7382" i="7"/>
  <c r="B7381" i="7"/>
  <c r="B7380" i="7"/>
  <c r="B7379" i="7"/>
  <c r="B7378" i="7"/>
  <c r="B7377" i="7"/>
  <c r="B7376" i="7"/>
  <c r="B7375" i="7"/>
  <c r="B7374" i="7"/>
  <c r="B7373" i="7"/>
  <c r="B7372" i="7"/>
  <c r="B7371" i="7"/>
  <c r="B7370" i="7"/>
  <c r="B7369" i="7"/>
  <c r="B7368" i="7"/>
  <c r="B7367" i="7"/>
  <c r="B7366" i="7"/>
  <c r="B7365" i="7"/>
  <c r="B7364" i="7"/>
  <c r="B7363" i="7"/>
  <c r="B7362" i="7"/>
  <c r="B7361" i="7"/>
  <c r="B7360" i="7"/>
  <c r="B7359" i="7"/>
  <c r="B7358" i="7"/>
  <c r="B7357" i="7"/>
  <c r="B7356" i="7"/>
  <c r="B7355" i="7"/>
  <c r="B7354" i="7"/>
  <c r="B7353" i="7"/>
  <c r="B7352" i="7"/>
  <c r="B7351" i="7"/>
  <c r="B7350" i="7"/>
  <c r="B7349" i="7"/>
  <c r="B7348" i="7"/>
  <c r="B7347" i="7"/>
  <c r="B7346" i="7"/>
  <c r="B7345" i="7"/>
  <c r="B7344" i="7"/>
  <c r="B7343" i="7"/>
  <c r="B7342" i="7"/>
  <c r="B7341" i="7"/>
  <c r="B7340" i="7"/>
  <c r="B7339" i="7"/>
  <c r="B7338" i="7"/>
  <c r="B7337" i="7"/>
  <c r="B7336" i="7"/>
  <c r="B7335" i="7"/>
  <c r="B7334" i="7"/>
  <c r="B7333" i="7"/>
  <c r="B7332" i="7"/>
  <c r="B7331" i="7"/>
  <c r="B7330" i="7"/>
  <c r="B7329" i="7"/>
  <c r="B7328" i="7"/>
  <c r="B7327" i="7"/>
  <c r="B7326" i="7"/>
  <c r="B7325" i="7"/>
  <c r="B7324" i="7"/>
  <c r="B7323" i="7"/>
  <c r="B7322" i="7"/>
  <c r="B7321" i="7"/>
  <c r="B7320" i="7"/>
  <c r="B7319" i="7"/>
  <c r="B7318" i="7"/>
  <c r="B7317" i="7"/>
  <c r="B7316" i="7"/>
  <c r="B7315" i="7"/>
  <c r="B7314" i="7"/>
  <c r="B7313" i="7"/>
  <c r="B7312" i="7"/>
  <c r="B7311" i="7"/>
  <c r="B7310" i="7"/>
  <c r="B7309" i="7"/>
  <c r="B7308" i="7"/>
  <c r="B7307" i="7"/>
  <c r="B7306" i="7"/>
  <c r="B7305" i="7"/>
  <c r="B7304" i="7"/>
  <c r="B7303" i="7"/>
  <c r="B7302" i="7"/>
  <c r="B7301" i="7"/>
  <c r="B7300" i="7"/>
  <c r="B7299" i="7"/>
  <c r="B7298" i="7"/>
  <c r="B7297" i="7"/>
  <c r="B7296" i="7"/>
  <c r="B7295" i="7"/>
  <c r="B7294" i="7"/>
  <c r="B7293" i="7"/>
  <c r="B7292" i="7"/>
  <c r="B7291" i="7"/>
  <c r="B7290" i="7"/>
  <c r="B7289" i="7"/>
  <c r="B7288" i="7"/>
  <c r="B7287" i="7"/>
  <c r="B7286" i="7"/>
  <c r="B7285" i="7"/>
  <c r="B7284" i="7"/>
  <c r="B7283" i="7"/>
  <c r="B7282" i="7"/>
  <c r="B7281" i="7"/>
  <c r="B7280" i="7"/>
  <c r="B7279" i="7"/>
  <c r="B7278" i="7"/>
  <c r="B7277" i="7"/>
  <c r="B7276" i="7"/>
  <c r="B7275" i="7"/>
  <c r="B7274" i="7"/>
  <c r="B7273" i="7"/>
  <c r="B7272" i="7"/>
  <c r="B7271" i="7"/>
  <c r="B7270" i="7"/>
  <c r="B7269" i="7"/>
  <c r="B7268" i="7"/>
  <c r="B7267" i="7"/>
  <c r="B7266" i="7"/>
  <c r="B7265" i="7"/>
  <c r="B7264" i="7"/>
  <c r="B7263" i="7"/>
  <c r="B7262" i="7"/>
  <c r="B7261" i="7"/>
  <c r="B7260" i="7"/>
  <c r="B7259" i="7"/>
  <c r="B7258" i="7"/>
  <c r="B7257" i="7"/>
  <c r="B7256" i="7"/>
  <c r="B7255" i="7"/>
  <c r="B7254" i="7"/>
  <c r="B7253" i="7"/>
  <c r="B7252" i="7"/>
  <c r="B7251" i="7"/>
  <c r="B7250" i="7"/>
  <c r="B7249" i="7"/>
  <c r="B7248" i="7"/>
  <c r="B7247" i="7"/>
  <c r="B7246" i="7"/>
  <c r="B7245" i="7"/>
  <c r="B7244" i="7"/>
  <c r="B7243" i="7"/>
  <c r="B7242" i="7"/>
  <c r="B7241" i="7"/>
  <c r="B7240" i="7"/>
  <c r="B7239" i="7"/>
  <c r="B7238" i="7"/>
  <c r="B7237" i="7"/>
  <c r="B7236" i="7"/>
  <c r="B7235" i="7"/>
  <c r="B7234" i="7"/>
  <c r="B7233" i="7"/>
  <c r="B7232" i="7"/>
  <c r="B7231" i="7"/>
  <c r="B7230" i="7"/>
  <c r="B7229" i="7"/>
  <c r="B7228" i="7"/>
  <c r="B7227" i="7"/>
  <c r="B7226" i="7"/>
  <c r="B7225" i="7"/>
  <c r="B7224" i="7"/>
  <c r="B7223" i="7"/>
  <c r="B7222" i="7"/>
  <c r="B7221" i="7"/>
  <c r="B7220" i="7"/>
  <c r="B7219" i="7"/>
  <c r="B7218" i="7"/>
  <c r="B7217" i="7"/>
  <c r="B7216" i="7"/>
  <c r="B7215" i="7"/>
  <c r="B7214" i="7"/>
  <c r="B7213" i="7"/>
  <c r="B7212" i="7"/>
  <c r="B7211" i="7"/>
  <c r="B7210" i="7"/>
  <c r="B7209" i="7"/>
  <c r="B7208" i="7"/>
  <c r="B7207" i="7"/>
  <c r="B7206" i="7"/>
  <c r="B7205" i="7"/>
  <c r="B7204" i="7"/>
  <c r="B7203" i="7"/>
  <c r="B7202" i="7"/>
  <c r="B7201" i="7"/>
  <c r="B7200" i="7"/>
  <c r="B7199" i="7"/>
  <c r="B7198" i="7"/>
  <c r="B7197" i="7"/>
  <c r="B7196" i="7"/>
  <c r="B7195" i="7"/>
  <c r="B7194" i="7"/>
  <c r="B7193" i="7"/>
  <c r="B7192" i="7"/>
  <c r="B7191" i="7"/>
  <c r="B7190" i="7"/>
  <c r="B7189" i="7"/>
  <c r="B7188" i="7"/>
  <c r="B7187" i="7"/>
  <c r="B7186" i="7"/>
  <c r="B7185" i="7"/>
  <c r="B7184" i="7"/>
  <c r="B7183" i="7"/>
  <c r="B7182" i="7"/>
  <c r="B7181" i="7"/>
  <c r="B7180" i="7"/>
  <c r="B7179" i="7"/>
  <c r="B7178" i="7"/>
  <c r="B7177" i="7"/>
  <c r="B7176" i="7"/>
  <c r="B7175" i="7"/>
  <c r="B7174" i="7"/>
  <c r="B7173" i="7"/>
  <c r="B7172" i="7"/>
  <c r="B7171" i="7"/>
  <c r="B7170" i="7"/>
  <c r="B7169" i="7"/>
  <c r="B7168" i="7"/>
  <c r="B7167" i="7"/>
  <c r="B7166" i="7"/>
  <c r="B7165" i="7"/>
  <c r="B7164" i="7"/>
  <c r="B7163" i="7"/>
  <c r="B7162" i="7"/>
  <c r="B7161" i="7"/>
  <c r="B7160" i="7"/>
  <c r="B7159" i="7"/>
  <c r="B7158" i="7"/>
  <c r="B7157" i="7"/>
  <c r="B7156" i="7"/>
  <c r="B7155" i="7"/>
  <c r="B7154" i="7"/>
  <c r="B7153" i="7"/>
  <c r="B7152" i="7"/>
  <c r="B7151" i="7"/>
  <c r="B7150" i="7"/>
  <c r="B7149" i="7"/>
  <c r="B7148" i="7"/>
  <c r="B7147" i="7"/>
  <c r="B7146" i="7"/>
  <c r="B7145" i="7"/>
  <c r="B7144" i="7"/>
  <c r="B7143" i="7"/>
  <c r="B7142" i="7"/>
  <c r="B7141" i="7"/>
  <c r="B7140" i="7"/>
  <c r="B7139" i="7"/>
  <c r="B7138" i="7"/>
  <c r="B7137" i="7"/>
  <c r="B7136" i="7"/>
  <c r="B7135" i="7"/>
  <c r="B7134" i="7"/>
  <c r="B7133" i="7"/>
  <c r="B7132" i="7"/>
  <c r="B7131" i="7"/>
  <c r="B7130" i="7"/>
  <c r="B7129" i="7"/>
  <c r="B7128" i="7"/>
  <c r="B7127" i="7"/>
  <c r="B7126" i="7"/>
  <c r="B7125" i="7"/>
  <c r="B7124" i="7"/>
  <c r="B7123" i="7"/>
  <c r="B7122" i="7"/>
  <c r="B7121" i="7"/>
  <c r="B7120" i="7"/>
  <c r="B7119" i="7"/>
  <c r="B7118" i="7"/>
  <c r="B7117" i="7"/>
  <c r="B7116" i="7"/>
  <c r="B7115" i="7"/>
  <c r="B7114" i="7"/>
  <c r="B7113" i="7"/>
  <c r="B7112" i="7"/>
  <c r="B7111" i="7"/>
  <c r="B7110" i="7"/>
  <c r="B7109" i="7"/>
  <c r="B7108" i="7"/>
  <c r="B7107" i="7"/>
  <c r="B7106" i="7"/>
  <c r="B7105" i="7"/>
  <c r="B7104" i="7"/>
  <c r="B7103" i="7"/>
  <c r="B7102" i="7"/>
  <c r="B7101" i="7"/>
  <c r="B7100" i="7"/>
  <c r="B7099" i="7"/>
  <c r="B7098" i="7"/>
  <c r="B7097" i="7"/>
  <c r="B7096" i="7"/>
  <c r="B7095" i="7"/>
  <c r="B7094" i="7"/>
  <c r="B7093" i="7"/>
  <c r="B7092" i="7"/>
  <c r="B7091" i="7"/>
  <c r="B7090" i="7"/>
  <c r="B7089" i="7"/>
  <c r="B7088" i="7"/>
  <c r="B7087" i="7"/>
  <c r="B7086" i="7"/>
  <c r="B7085" i="7"/>
  <c r="B7084" i="7"/>
  <c r="B7083" i="7"/>
  <c r="B7082" i="7"/>
  <c r="B7081" i="7"/>
  <c r="B7080" i="7"/>
  <c r="B7079" i="7"/>
  <c r="B7078" i="7"/>
  <c r="B7077" i="7"/>
  <c r="B7076" i="7"/>
  <c r="B7075" i="7"/>
  <c r="B7074" i="7"/>
  <c r="B7073" i="7"/>
  <c r="B7072" i="7"/>
  <c r="B7071" i="7"/>
  <c r="B7070" i="7"/>
  <c r="B7069" i="7"/>
  <c r="B7068" i="7"/>
  <c r="B7067" i="7"/>
  <c r="B7066" i="7"/>
  <c r="B7065" i="7"/>
  <c r="B7064" i="7"/>
  <c r="B7063" i="7"/>
  <c r="B7062" i="7"/>
  <c r="B7061" i="7"/>
  <c r="B7060" i="7"/>
  <c r="B7059" i="7"/>
  <c r="B7058" i="7"/>
  <c r="B7057" i="7"/>
  <c r="B7056" i="7"/>
  <c r="B7055" i="7"/>
  <c r="B7054" i="7"/>
  <c r="B7053" i="7"/>
  <c r="B7052" i="7"/>
  <c r="B7051" i="7"/>
  <c r="B7050" i="7"/>
  <c r="B7049" i="7"/>
  <c r="B7048" i="7"/>
  <c r="B7047" i="7"/>
  <c r="B7046" i="7"/>
  <c r="B7045" i="7"/>
  <c r="B7044" i="7"/>
  <c r="B7043" i="7"/>
  <c r="B7042" i="7"/>
  <c r="B7041" i="7"/>
  <c r="B7040" i="7"/>
  <c r="B7039" i="7"/>
  <c r="B7038" i="7"/>
  <c r="B7037" i="7"/>
  <c r="B7036" i="7"/>
  <c r="B7035" i="7"/>
  <c r="B7034" i="7"/>
  <c r="B7033" i="7"/>
  <c r="B7032" i="7"/>
  <c r="B7031" i="7"/>
  <c r="B7030" i="7"/>
  <c r="B7029" i="7"/>
  <c r="B7028" i="7"/>
  <c r="B7027" i="7"/>
  <c r="B7026" i="7"/>
  <c r="B7025" i="7"/>
  <c r="B7024" i="7"/>
  <c r="B7023" i="7"/>
  <c r="B7022" i="7"/>
  <c r="B7021" i="7"/>
  <c r="B7020" i="7"/>
  <c r="B7019" i="7"/>
  <c r="B7018" i="7"/>
  <c r="B7017" i="7"/>
  <c r="B7016" i="7"/>
  <c r="B7015" i="7"/>
  <c r="B7014" i="7"/>
  <c r="B7013" i="7"/>
  <c r="B7012" i="7"/>
  <c r="B7011" i="7"/>
  <c r="B7010" i="7"/>
  <c r="B7009" i="7"/>
  <c r="B7008" i="7"/>
  <c r="B7007" i="7"/>
  <c r="B7006" i="7"/>
  <c r="B7005" i="7"/>
  <c r="B7004" i="7"/>
  <c r="B7003" i="7"/>
  <c r="B7002" i="7"/>
  <c r="B7001" i="7"/>
  <c r="B7000" i="7"/>
  <c r="B6999" i="7"/>
  <c r="B6998" i="7"/>
  <c r="B6997" i="7"/>
  <c r="B6996" i="7"/>
  <c r="B6995" i="7"/>
  <c r="B6994" i="7"/>
  <c r="B6993" i="7"/>
  <c r="B6992" i="7"/>
  <c r="B6991" i="7"/>
  <c r="B6990" i="7"/>
  <c r="B6989" i="7"/>
  <c r="B6988" i="7"/>
  <c r="B6987" i="7"/>
  <c r="B6986" i="7"/>
  <c r="B6985" i="7"/>
  <c r="B6984" i="7"/>
  <c r="B6983" i="7"/>
  <c r="B6982" i="7"/>
  <c r="B6981" i="7"/>
  <c r="B6980" i="7"/>
  <c r="B6979" i="7"/>
  <c r="B6978" i="7"/>
  <c r="B6977" i="7"/>
  <c r="B6976" i="7"/>
  <c r="B6975" i="7"/>
  <c r="B6974" i="7"/>
  <c r="B6973" i="7"/>
  <c r="B6972" i="7"/>
  <c r="B6971" i="7"/>
  <c r="B6970" i="7"/>
  <c r="B6969" i="7"/>
  <c r="B6968" i="7"/>
  <c r="B6967" i="7"/>
  <c r="B6966" i="7"/>
  <c r="B6965" i="7"/>
  <c r="B6964" i="7"/>
  <c r="B6963" i="7"/>
  <c r="B6962" i="7"/>
  <c r="B6961" i="7"/>
  <c r="B6960" i="7"/>
  <c r="B6959" i="7"/>
  <c r="B6958" i="7"/>
  <c r="B6957" i="7"/>
  <c r="B6956" i="7"/>
  <c r="B6955" i="7"/>
  <c r="B6954" i="7"/>
  <c r="B6953" i="7"/>
  <c r="B6952" i="7"/>
  <c r="B6951" i="7"/>
  <c r="B6950" i="7"/>
  <c r="B6949" i="7"/>
  <c r="B6948" i="7"/>
  <c r="B6947" i="7"/>
  <c r="B6946" i="7"/>
  <c r="B6945" i="7"/>
  <c r="B6944" i="7"/>
  <c r="B6943" i="7"/>
  <c r="B6942" i="7"/>
  <c r="B6941" i="7"/>
  <c r="B6940" i="7"/>
  <c r="B6939" i="7"/>
  <c r="B6938" i="7"/>
  <c r="B6937" i="7"/>
  <c r="B6936" i="7"/>
  <c r="B6935" i="7"/>
  <c r="B6934" i="7"/>
  <c r="B6933" i="7"/>
  <c r="B6932" i="7"/>
  <c r="B6931" i="7"/>
  <c r="B6930" i="7"/>
  <c r="B6929" i="7"/>
  <c r="B6928" i="7"/>
  <c r="B6927" i="7"/>
  <c r="B6926" i="7"/>
  <c r="B6925" i="7"/>
  <c r="B6924" i="7"/>
  <c r="B6923" i="7"/>
  <c r="B6922" i="7"/>
  <c r="B6921" i="7"/>
  <c r="B6920" i="7"/>
  <c r="B6919" i="7"/>
  <c r="B6918" i="7"/>
  <c r="B6917" i="7"/>
  <c r="B6916" i="7"/>
  <c r="B6915" i="7"/>
  <c r="B6914" i="7"/>
  <c r="B6913" i="7"/>
  <c r="B6912" i="7"/>
  <c r="B6911" i="7"/>
  <c r="B6910" i="7"/>
  <c r="B6909" i="7"/>
  <c r="B6908" i="7"/>
  <c r="B6907" i="7"/>
  <c r="B6906" i="7"/>
  <c r="B6905" i="7"/>
  <c r="B6904" i="7"/>
  <c r="B6903" i="7"/>
  <c r="B6902" i="7"/>
  <c r="B6901" i="7"/>
  <c r="B6900" i="7"/>
  <c r="B6899" i="7"/>
  <c r="B6898" i="7"/>
  <c r="B6897" i="7"/>
  <c r="B6896" i="7"/>
  <c r="B6895" i="7"/>
  <c r="B6894" i="7"/>
  <c r="B6893" i="7"/>
  <c r="B6892" i="7"/>
  <c r="B6891" i="7"/>
  <c r="B6890" i="7"/>
  <c r="B6889" i="7"/>
  <c r="B6888" i="7"/>
  <c r="B6887" i="7"/>
  <c r="B6886" i="7"/>
  <c r="B6885" i="7"/>
  <c r="B6884" i="7"/>
  <c r="B6883" i="7"/>
  <c r="B6882" i="7"/>
  <c r="B6881" i="7"/>
  <c r="B6880" i="7"/>
  <c r="B6879" i="7"/>
  <c r="B6878" i="7"/>
  <c r="B6877" i="7"/>
  <c r="B6876" i="7"/>
  <c r="B6875" i="7"/>
  <c r="B6874" i="7"/>
  <c r="B6873" i="7"/>
  <c r="B6872" i="7"/>
  <c r="B6871" i="7"/>
  <c r="B6870" i="7"/>
  <c r="B6869" i="7"/>
  <c r="B6868" i="7"/>
  <c r="B6867" i="7"/>
  <c r="B6866" i="7"/>
  <c r="B6865" i="7"/>
  <c r="B6864" i="7"/>
  <c r="B6863" i="7"/>
  <c r="B6862" i="7"/>
  <c r="B6861" i="7"/>
  <c r="B6860" i="7"/>
  <c r="B6859" i="7"/>
  <c r="B6858" i="7"/>
  <c r="B6857" i="7"/>
  <c r="B6856" i="7"/>
  <c r="B6855" i="7"/>
  <c r="B6854" i="7"/>
  <c r="B6853" i="7"/>
  <c r="B6852" i="7"/>
  <c r="B6851" i="7"/>
  <c r="B6850" i="7"/>
  <c r="B6849" i="7"/>
  <c r="B6848" i="7"/>
  <c r="B6847" i="7"/>
  <c r="B6846" i="7"/>
  <c r="B6845" i="7"/>
  <c r="B6844" i="7"/>
  <c r="B6843" i="7"/>
  <c r="B6842" i="7"/>
  <c r="B6841" i="7"/>
  <c r="B6840" i="7"/>
  <c r="B6839" i="7"/>
  <c r="B6838" i="7"/>
  <c r="B6837" i="7"/>
  <c r="B6836" i="7"/>
  <c r="B6835" i="7"/>
  <c r="B6834" i="7"/>
  <c r="B6833" i="7"/>
  <c r="B6832" i="7"/>
  <c r="B6831" i="7"/>
  <c r="B6830" i="7"/>
  <c r="B6829" i="7"/>
  <c r="B6828" i="7"/>
  <c r="B6827" i="7"/>
  <c r="B6826" i="7"/>
  <c r="B6825" i="7"/>
  <c r="B6824" i="7"/>
  <c r="B6823" i="7"/>
  <c r="B6822" i="7"/>
  <c r="B6821" i="7"/>
  <c r="B6820" i="7"/>
  <c r="B6819" i="7"/>
  <c r="B6818" i="7"/>
  <c r="B6817" i="7"/>
  <c r="B6816" i="7"/>
  <c r="B6815" i="7"/>
  <c r="B6814" i="7"/>
  <c r="B6813" i="7"/>
  <c r="B6812" i="7"/>
  <c r="B6811" i="7"/>
  <c r="B6810" i="7"/>
  <c r="B6809" i="7"/>
  <c r="B6808" i="7"/>
  <c r="B6807" i="7"/>
  <c r="B6806" i="7"/>
  <c r="B6805" i="7"/>
  <c r="B6804" i="7"/>
  <c r="B6803" i="7"/>
  <c r="B6802" i="7"/>
  <c r="B6801" i="7"/>
  <c r="B6800" i="7"/>
  <c r="B6799" i="7"/>
  <c r="B6798" i="7"/>
  <c r="B6797" i="7"/>
  <c r="B6796" i="7"/>
  <c r="B6795" i="7"/>
  <c r="B6794" i="7"/>
  <c r="B6793" i="7"/>
  <c r="B6792" i="7"/>
  <c r="B6791" i="7"/>
  <c r="B6790" i="7"/>
  <c r="B6789" i="7"/>
  <c r="B6788" i="7"/>
  <c r="B6787" i="7"/>
  <c r="B6786" i="7"/>
  <c r="B6785" i="7"/>
  <c r="B6784" i="7"/>
  <c r="B6783" i="7"/>
  <c r="B6782" i="7"/>
  <c r="B6781" i="7"/>
  <c r="B6780" i="7"/>
  <c r="B6779" i="7"/>
  <c r="B6778" i="7"/>
  <c r="B6777" i="7"/>
  <c r="B6776" i="7"/>
  <c r="B6775" i="7"/>
  <c r="B6774" i="7"/>
  <c r="B6773" i="7"/>
  <c r="B6772" i="7"/>
  <c r="B6771" i="7"/>
  <c r="B6770" i="7"/>
  <c r="B6769" i="7"/>
  <c r="B6768" i="7"/>
  <c r="B6767" i="7"/>
  <c r="B6766" i="7"/>
  <c r="B6765" i="7"/>
  <c r="B6764" i="7"/>
  <c r="B6763" i="7"/>
  <c r="B6762" i="7"/>
  <c r="B6761" i="7"/>
  <c r="B6760" i="7"/>
  <c r="B6759" i="7"/>
  <c r="B6758" i="7"/>
  <c r="B6757" i="7"/>
  <c r="B6756" i="7"/>
  <c r="B6755" i="7"/>
  <c r="B6754" i="7"/>
  <c r="B6753" i="7"/>
  <c r="B6752" i="7"/>
  <c r="B6751" i="7"/>
  <c r="B6750" i="7"/>
  <c r="B6749" i="7"/>
  <c r="B6748" i="7"/>
  <c r="B6747" i="7"/>
  <c r="B6746" i="7"/>
  <c r="B6745" i="7"/>
  <c r="B6744" i="7"/>
  <c r="B6743" i="7"/>
  <c r="B6742" i="7"/>
  <c r="B6741" i="7"/>
  <c r="B6740" i="7"/>
  <c r="B6739" i="7"/>
  <c r="B6738" i="7"/>
  <c r="B6737" i="7"/>
  <c r="B6736" i="7"/>
  <c r="B6735" i="7"/>
  <c r="B6734" i="7"/>
  <c r="B6733" i="7"/>
  <c r="B6732" i="7"/>
  <c r="B6731" i="7"/>
  <c r="B6730" i="7"/>
  <c r="B6729" i="7"/>
  <c r="B6728" i="7"/>
  <c r="B6727" i="7"/>
  <c r="B6726" i="7"/>
  <c r="B6725" i="7"/>
  <c r="B6724" i="7"/>
  <c r="B6723" i="7"/>
  <c r="B6722" i="7"/>
  <c r="B6721" i="7"/>
  <c r="B6720" i="7"/>
  <c r="B6719" i="7"/>
  <c r="B6718" i="7"/>
  <c r="B6717" i="7"/>
  <c r="B6716" i="7"/>
  <c r="B6715" i="7"/>
  <c r="B6714" i="7"/>
  <c r="B6713" i="7"/>
  <c r="B6712" i="7"/>
  <c r="B6711" i="7"/>
  <c r="B6710" i="7"/>
  <c r="B6709" i="7"/>
  <c r="B6708" i="7"/>
  <c r="B6707" i="7"/>
  <c r="B6706" i="7"/>
  <c r="B6705" i="7"/>
  <c r="B6704" i="7"/>
  <c r="B6703" i="7"/>
  <c r="B6702" i="7"/>
  <c r="B6701" i="7"/>
  <c r="B6700" i="7"/>
  <c r="B6699" i="7"/>
  <c r="B6698" i="7"/>
  <c r="B6697" i="7"/>
  <c r="B6696" i="7"/>
  <c r="B6695" i="7"/>
  <c r="B6694" i="7"/>
  <c r="B6693" i="7"/>
  <c r="B6692" i="7"/>
  <c r="B6691" i="7"/>
  <c r="B6690" i="7"/>
  <c r="B6689" i="7"/>
  <c r="B6688" i="7"/>
  <c r="B6687" i="7"/>
  <c r="B6686" i="7"/>
  <c r="B6685" i="7"/>
  <c r="B6684" i="7"/>
  <c r="B6683" i="7"/>
  <c r="B6682" i="7"/>
  <c r="B6681" i="7"/>
  <c r="B6680" i="7"/>
  <c r="B6679" i="7"/>
  <c r="B6678" i="7"/>
  <c r="B6677" i="7"/>
  <c r="B6676" i="7"/>
  <c r="B6675" i="7"/>
  <c r="B6674" i="7"/>
  <c r="B6673" i="7"/>
  <c r="B6672" i="7"/>
  <c r="B6671" i="7"/>
  <c r="B6670" i="7"/>
  <c r="B6669" i="7"/>
  <c r="B6668" i="7"/>
  <c r="B6667" i="7"/>
  <c r="B6666" i="7"/>
  <c r="B6665" i="7"/>
  <c r="B6664" i="7"/>
  <c r="B6663" i="7"/>
  <c r="B6662" i="7"/>
  <c r="B6661" i="7"/>
  <c r="B6660" i="7"/>
  <c r="B6659" i="7"/>
  <c r="B6658" i="7"/>
  <c r="B6657" i="7"/>
  <c r="B6656" i="7"/>
  <c r="B6655" i="7"/>
  <c r="B6654" i="7"/>
  <c r="B6653" i="7"/>
  <c r="B6652" i="7"/>
  <c r="B6651" i="7"/>
  <c r="B6650" i="7"/>
  <c r="B6649" i="7"/>
  <c r="B6648" i="7"/>
  <c r="B6647" i="7"/>
  <c r="B6646" i="7"/>
  <c r="B6645" i="7"/>
  <c r="B6644" i="7"/>
  <c r="B6643" i="7"/>
  <c r="B6642" i="7"/>
  <c r="B6641" i="7"/>
  <c r="B6640" i="7"/>
  <c r="B6639" i="7"/>
  <c r="B6638" i="7"/>
  <c r="B6637" i="7"/>
  <c r="B6636" i="7"/>
  <c r="B6635" i="7"/>
  <c r="B6634" i="7"/>
  <c r="B6633" i="7"/>
  <c r="B6632" i="7"/>
  <c r="B6631" i="7"/>
  <c r="B6630" i="7"/>
  <c r="B6629" i="7"/>
  <c r="B6628" i="7"/>
  <c r="B6627" i="7"/>
  <c r="B6626" i="7"/>
  <c r="B6625" i="7"/>
  <c r="B6624" i="7"/>
  <c r="B6623" i="7"/>
  <c r="B6622" i="7"/>
  <c r="B6621" i="7"/>
  <c r="B6620" i="7"/>
  <c r="B6619" i="7"/>
  <c r="B6618" i="7"/>
  <c r="B6617" i="7"/>
  <c r="B6616" i="7"/>
  <c r="B6615" i="7"/>
  <c r="B6614" i="7"/>
  <c r="B6613" i="7"/>
  <c r="B6612" i="7"/>
  <c r="B6611" i="7"/>
  <c r="B6610" i="7"/>
  <c r="B6609" i="7"/>
  <c r="B6608" i="7"/>
  <c r="B6607" i="7"/>
  <c r="B6606" i="7"/>
  <c r="B6605" i="7"/>
  <c r="B6604" i="7"/>
  <c r="B6603" i="7"/>
  <c r="B6602" i="7"/>
  <c r="B6601" i="7"/>
  <c r="B6600" i="7"/>
  <c r="B6599" i="7"/>
  <c r="B6598" i="7"/>
  <c r="B6597" i="7"/>
  <c r="B6596" i="7"/>
  <c r="B6595" i="7"/>
  <c r="B6594" i="7"/>
  <c r="B6593" i="7"/>
  <c r="B6592" i="7"/>
  <c r="B6591" i="7"/>
  <c r="B6590" i="7"/>
  <c r="B6589" i="7"/>
  <c r="B6588" i="7"/>
  <c r="B6587" i="7"/>
  <c r="B6586" i="7"/>
  <c r="B6585" i="7"/>
  <c r="B6584" i="7"/>
  <c r="B6583" i="7"/>
  <c r="B6582" i="7"/>
  <c r="B6581" i="7"/>
  <c r="B6580" i="7"/>
  <c r="B6579" i="7"/>
  <c r="B6578" i="7"/>
  <c r="B6577" i="7"/>
  <c r="B6576" i="7"/>
  <c r="B6575" i="7"/>
  <c r="B6574" i="7"/>
  <c r="B6573" i="7"/>
  <c r="B6572" i="7"/>
  <c r="B6571" i="7"/>
  <c r="B6570" i="7"/>
  <c r="B6569" i="7"/>
  <c r="B6568" i="7"/>
  <c r="B6567" i="7"/>
  <c r="B6566" i="7"/>
  <c r="B6565" i="7"/>
  <c r="B6564" i="7"/>
  <c r="B6563" i="7"/>
  <c r="B6562" i="7"/>
  <c r="B6561" i="7"/>
  <c r="B6560" i="7"/>
  <c r="B6559" i="7"/>
  <c r="B6558" i="7"/>
  <c r="B6557" i="7"/>
  <c r="B6556" i="7"/>
  <c r="B6555" i="7"/>
  <c r="B6554" i="7"/>
  <c r="B6553" i="7"/>
  <c r="B6552" i="7"/>
  <c r="B6551" i="7"/>
  <c r="B6550" i="7"/>
  <c r="B6549" i="7"/>
  <c r="B6548" i="7"/>
  <c r="B6547" i="7"/>
  <c r="B6546" i="7"/>
  <c r="B6545" i="7"/>
  <c r="B6544" i="7"/>
  <c r="B6543" i="7"/>
  <c r="B6542" i="7"/>
  <c r="B6541" i="7"/>
  <c r="B6540" i="7"/>
  <c r="B6539" i="7"/>
  <c r="B6538" i="7"/>
  <c r="B6537" i="7"/>
  <c r="B6536" i="7"/>
  <c r="B6535" i="7"/>
  <c r="B6534" i="7"/>
  <c r="B6533" i="7"/>
  <c r="B6532" i="7"/>
  <c r="B6531" i="7"/>
  <c r="B6530" i="7"/>
  <c r="B6529" i="7"/>
  <c r="B6528" i="7"/>
  <c r="B6527" i="7"/>
  <c r="B6526" i="7"/>
  <c r="B6525" i="7"/>
  <c r="B6524" i="7"/>
  <c r="B6523" i="7"/>
  <c r="B6522" i="7"/>
  <c r="B6521" i="7"/>
  <c r="B6520" i="7"/>
  <c r="B6519" i="7"/>
  <c r="B6518" i="7"/>
  <c r="B6517" i="7"/>
  <c r="B6516" i="7"/>
  <c r="B6515" i="7"/>
  <c r="B6514" i="7"/>
  <c r="B6513" i="7"/>
  <c r="B6512" i="7"/>
  <c r="B6511" i="7"/>
  <c r="B6510" i="7"/>
  <c r="B6509" i="7"/>
  <c r="B6508" i="7"/>
  <c r="B6507" i="7"/>
  <c r="B6506" i="7"/>
  <c r="B6505" i="7"/>
  <c r="B6504" i="7"/>
  <c r="B6503" i="7"/>
  <c r="B6502" i="7"/>
  <c r="B6501" i="7"/>
  <c r="B6500" i="7"/>
  <c r="B6499" i="7"/>
  <c r="B6498" i="7"/>
  <c r="B6497" i="7"/>
  <c r="B6496" i="7"/>
  <c r="B6495" i="7"/>
  <c r="B6494" i="7"/>
  <c r="B6493" i="7"/>
  <c r="B6492" i="7"/>
  <c r="B6491" i="7"/>
  <c r="B6490" i="7"/>
  <c r="B6489" i="7"/>
  <c r="B6488" i="7"/>
  <c r="B6487" i="7"/>
  <c r="B6486" i="7"/>
  <c r="B6485" i="7"/>
  <c r="B6484" i="7"/>
  <c r="B6483" i="7"/>
  <c r="B6482" i="7"/>
  <c r="B6481" i="7"/>
  <c r="B6480" i="7"/>
  <c r="B6479" i="7"/>
  <c r="B6478" i="7"/>
  <c r="B6477" i="7"/>
  <c r="B6476" i="7"/>
  <c r="B6475" i="7"/>
  <c r="B6474" i="7"/>
  <c r="B6473" i="7"/>
  <c r="B6472" i="7"/>
  <c r="B6471" i="7"/>
  <c r="B6470" i="7"/>
  <c r="B6469" i="7"/>
  <c r="B6468" i="7"/>
  <c r="B6467" i="7"/>
  <c r="B6466" i="7"/>
  <c r="B6465" i="7"/>
  <c r="B6464" i="7"/>
  <c r="B6463" i="7"/>
  <c r="B6462" i="7"/>
  <c r="B6461" i="7"/>
  <c r="B6460" i="7"/>
  <c r="B6459" i="7"/>
  <c r="B6458" i="7"/>
  <c r="B6457" i="7"/>
  <c r="B6456" i="7"/>
  <c r="B6455" i="7"/>
  <c r="B6454" i="7"/>
  <c r="B6453" i="7"/>
  <c r="B6452" i="7"/>
  <c r="B6451" i="7"/>
  <c r="B6450" i="7"/>
  <c r="B6449" i="7"/>
  <c r="B6448" i="7"/>
  <c r="B6447" i="7"/>
  <c r="B6446" i="7"/>
  <c r="B6445" i="7"/>
  <c r="B6444" i="7"/>
  <c r="B6443" i="7"/>
  <c r="B6442" i="7"/>
  <c r="B6441" i="7"/>
  <c r="B6440" i="7"/>
  <c r="B6439" i="7"/>
  <c r="B6438" i="7"/>
  <c r="B6437" i="7"/>
  <c r="B6436" i="7"/>
  <c r="B6435" i="7"/>
  <c r="B6434" i="7"/>
  <c r="B6433" i="7"/>
  <c r="B6432" i="7"/>
  <c r="B6431" i="7"/>
  <c r="B6430" i="7"/>
  <c r="B6429" i="7"/>
  <c r="B6428" i="7"/>
  <c r="B6427" i="7"/>
  <c r="B6426" i="7"/>
  <c r="B6425" i="7"/>
  <c r="B6424" i="7"/>
  <c r="B6423" i="7"/>
  <c r="B6422" i="7"/>
  <c r="B6421" i="7"/>
  <c r="B6420" i="7"/>
  <c r="B6419" i="7"/>
  <c r="B6418" i="7"/>
  <c r="B6417" i="7"/>
  <c r="B6416" i="7"/>
  <c r="B6415" i="7"/>
  <c r="B6414" i="7"/>
  <c r="B6413" i="7"/>
  <c r="B6412" i="7"/>
  <c r="B6411" i="7"/>
  <c r="B6410" i="7"/>
  <c r="B6409" i="7"/>
  <c r="B6408" i="7"/>
  <c r="B6407" i="7"/>
  <c r="B6406" i="7"/>
  <c r="B6405" i="7"/>
  <c r="B6404" i="7"/>
  <c r="B6403" i="7"/>
  <c r="B6402" i="7"/>
  <c r="B6401" i="7"/>
  <c r="B6400" i="7"/>
  <c r="B6399" i="7"/>
  <c r="B6398" i="7"/>
  <c r="B6397" i="7"/>
  <c r="B6396" i="7"/>
  <c r="B6395" i="7"/>
  <c r="B6394" i="7"/>
  <c r="B6393" i="7"/>
  <c r="B6392" i="7"/>
  <c r="B6391" i="7"/>
  <c r="B6390" i="7"/>
  <c r="B6389" i="7"/>
  <c r="B6388" i="7"/>
  <c r="B6387" i="7"/>
  <c r="B6386" i="7"/>
  <c r="B6385" i="7"/>
  <c r="B6384" i="7"/>
  <c r="B6383" i="7"/>
  <c r="B6382" i="7"/>
  <c r="B6381" i="7"/>
  <c r="B6380" i="7"/>
  <c r="B6379" i="7"/>
  <c r="B6378" i="7"/>
  <c r="B6377" i="7"/>
  <c r="B6376" i="7"/>
  <c r="B6375" i="7"/>
  <c r="B6374" i="7"/>
  <c r="B6373" i="7"/>
  <c r="B6372" i="7"/>
  <c r="B6371" i="7"/>
  <c r="B6370" i="7"/>
  <c r="B6369" i="7"/>
  <c r="B6368" i="7"/>
  <c r="B6367" i="7"/>
  <c r="B6366" i="7"/>
  <c r="B6365" i="7"/>
  <c r="B6364" i="7"/>
  <c r="B6363" i="7"/>
  <c r="B6362" i="7"/>
  <c r="B6361" i="7"/>
  <c r="B6360" i="7"/>
  <c r="B6359" i="7"/>
  <c r="B6358" i="7"/>
  <c r="B6357" i="7"/>
  <c r="B6356" i="7"/>
  <c r="B6355" i="7"/>
  <c r="B6354" i="7"/>
  <c r="B6353" i="7"/>
  <c r="B6352" i="7"/>
  <c r="B6351" i="7"/>
  <c r="B6350" i="7"/>
  <c r="B6349" i="7"/>
  <c r="B6348" i="7"/>
  <c r="B6347" i="7"/>
  <c r="B6346" i="7"/>
  <c r="B6345" i="7"/>
  <c r="B6344" i="7"/>
  <c r="B6343" i="7"/>
  <c r="B6342" i="7"/>
  <c r="B6341" i="7"/>
  <c r="B6340" i="7"/>
  <c r="B6339" i="7"/>
  <c r="B6338" i="7"/>
  <c r="B6337" i="7"/>
  <c r="B6336" i="7"/>
  <c r="B6335" i="7"/>
  <c r="B6334" i="7"/>
  <c r="B6333" i="7"/>
  <c r="B6332" i="7"/>
  <c r="B6331" i="7"/>
  <c r="B6330" i="7"/>
  <c r="B6329" i="7"/>
  <c r="B6328" i="7"/>
  <c r="B6327" i="7"/>
  <c r="B6326" i="7"/>
  <c r="B6325" i="7"/>
  <c r="B6324" i="7"/>
  <c r="B6323" i="7"/>
  <c r="B6322" i="7"/>
  <c r="B6321" i="7"/>
  <c r="B6320" i="7"/>
  <c r="B6319" i="7"/>
  <c r="B6318" i="7"/>
  <c r="B6317" i="7"/>
  <c r="B6316" i="7"/>
  <c r="B6315" i="7"/>
  <c r="B6314" i="7"/>
  <c r="B6313" i="7"/>
  <c r="B6312" i="7"/>
  <c r="B6311" i="7"/>
  <c r="B6310" i="7"/>
  <c r="B6309" i="7"/>
  <c r="B6308" i="7"/>
  <c r="B6307" i="7"/>
  <c r="B6306" i="7"/>
  <c r="B6305" i="7"/>
  <c r="B6304" i="7"/>
  <c r="B6303" i="7"/>
  <c r="B6302" i="7"/>
  <c r="B6301" i="7"/>
  <c r="B6300" i="7"/>
  <c r="B6299" i="7"/>
  <c r="B6298" i="7"/>
  <c r="B6297" i="7"/>
  <c r="B6296" i="7"/>
  <c r="B6295" i="7"/>
  <c r="B6294" i="7"/>
  <c r="B6293" i="7"/>
  <c r="B6292" i="7"/>
  <c r="B6291" i="7"/>
  <c r="B6290" i="7"/>
  <c r="B6289" i="7"/>
  <c r="B6288" i="7"/>
  <c r="B6287" i="7"/>
  <c r="B6286" i="7"/>
  <c r="B6285" i="7"/>
  <c r="B6284" i="7"/>
  <c r="B6283" i="7"/>
  <c r="B6282" i="7"/>
  <c r="B6281" i="7"/>
  <c r="B6280" i="7"/>
  <c r="B6279" i="7"/>
  <c r="B6278" i="7"/>
  <c r="B6277" i="7"/>
  <c r="B6276" i="7"/>
  <c r="B6275" i="7"/>
  <c r="B6274" i="7"/>
  <c r="B6273" i="7"/>
  <c r="B6272" i="7"/>
  <c r="B6271" i="7"/>
  <c r="B6270" i="7"/>
  <c r="B6269" i="7"/>
  <c r="B6268" i="7"/>
  <c r="B6267" i="7"/>
  <c r="B6266" i="7"/>
  <c r="B6265" i="7"/>
  <c r="B6264" i="7"/>
  <c r="B6263" i="7"/>
  <c r="B6262" i="7"/>
  <c r="B6261" i="7"/>
  <c r="B6260" i="7"/>
  <c r="B6259" i="7"/>
  <c r="B6258" i="7"/>
  <c r="B6257" i="7"/>
  <c r="B6256" i="7"/>
  <c r="B6255" i="7"/>
  <c r="B6254" i="7"/>
  <c r="B6253" i="7"/>
  <c r="B6252" i="7"/>
  <c r="B6251" i="7"/>
  <c r="B6250" i="7"/>
  <c r="B6249" i="7"/>
  <c r="B6248" i="7"/>
  <c r="B6247" i="7"/>
  <c r="B6246" i="7"/>
  <c r="B6245" i="7"/>
  <c r="B6244" i="7"/>
  <c r="B6243" i="7"/>
  <c r="B6242" i="7"/>
  <c r="B6241" i="7"/>
  <c r="B6240" i="7"/>
  <c r="B6239" i="7"/>
  <c r="B6238" i="7"/>
  <c r="B6237" i="7"/>
  <c r="B6236" i="7"/>
  <c r="B6235" i="7"/>
  <c r="B6234" i="7"/>
  <c r="B6233" i="7"/>
  <c r="B6232" i="7"/>
  <c r="B6231" i="7"/>
  <c r="B6230" i="7"/>
  <c r="B6229" i="7"/>
  <c r="B6228" i="7"/>
  <c r="B6227" i="7"/>
  <c r="B6226" i="7"/>
  <c r="B6225" i="7"/>
  <c r="B6224" i="7"/>
  <c r="B6223" i="7"/>
  <c r="B6222" i="7"/>
  <c r="B6221" i="7"/>
  <c r="B6220" i="7"/>
  <c r="B6219" i="7"/>
  <c r="B6218" i="7"/>
  <c r="B6217" i="7"/>
  <c r="B6216" i="7"/>
  <c r="B6215" i="7"/>
  <c r="B6214" i="7"/>
  <c r="B6213" i="7"/>
  <c r="B6212" i="7"/>
  <c r="B6211" i="7"/>
  <c r="B6210" i="7"/>
  <c r="B6209" i="7"/>
  <c r="B6208" i="7"/>
  <c r="B6207" i="7"/>
  <c r="B6206" i="7"/>
  <c r="B6205" i="7"/>
  <c r="B6204" i="7"/>
  <c r="B6203" i="7"/>
  <c r="B6202" i="7"/>
  <c r="B6201" i="7"/>
  <c r="B6200" i="7"/>
  <c r="B6199" i="7"/>
  <c r="B6198" i="7"/>
  <c r="B6197" i="7"/>
  <c r="B6196" i="7"/>
  <c r="B6195" i="7"/>
  <c r="B6194" i="7"/>
  <c r="B6193" i="7"/>
  <c r="B6192" i="7"/>
  <c r="B6191" i="7"/>
  <c r="B6190" i="7"/>
  <c r="B6189" i="7"/>
  <c r="B6188" i="7"/>
  <c r="B6187" i="7"/>
  <c r="B6186" i="7"/>
  <c r="B6185" i="7"/>
  <c r="B6184" i="7"/>
  <c r="B6183" i="7"/>
  <c r="B6182" i="7"/>
  <c r="B6181" i="7"/>
  <c r="B6180" i="7"/>
  <c r="B6179" i="7"/>
  <c r="B6178" i="7"/>
  <c r="B6177" i="7"/>
  <c r="B6176" i="7"/>
  <c r="B6175" i="7"/>
  <c r="B6174" i="7"/>
  <c r="B6173" i="7"/>
  <c r="B6172" i="7"/>
  <c r="B6171" i="7"/>
  <c r="B6170" i="7"/>
  <c r="B6169" i="7"/>
  <c r="B6168" i="7"/>
  <c r="B6167" i="7"/>
  <c r="B6166" i="7"/>
  <c r="B6165" i="7"/>
  <c r="B6164" i="7"/>
  <c r="B6163" i="7"/>
  <c r="B6162" i="7"/>
  <c r="B6161" i="7"/>
  <c r="B6160" i="7"/>
  <c r="B6159" i="7"/>
  <c r="B6158" i="7"/>
  <c r="B6157" i="7"/>
  <c r="B6156" i="7"/>
  <c r="B6155" i="7"/>
  <c r="B6154" i="7"/>
  <c r="B6153" i="7"/>
  <c r="B6152" i="7"/>
  <c r="B6151" i="7"/>
  <c r="B6150" i="7"/>
  <c r="B6149" i="7"/>
  <c r="B6148" i="7"/>
  <c r="B6147" i="7"/>
  <c r="B6146" i="7"/>
  <c r="B6145" i="7"/>
  <c r="B6144" i="7"/>
  <c r="B6143" i="7"/>
  <c r="B6142" i="7"/>
  <c r="B6141" i="7"/>
  <c r="B6140" i="7"/>
  <c r="B6139" i="7"/>
  <c r="B6138" i="7"/>
  <c r="B6137" i="7"/>
  <c r="B6136" i="7"/>
  <c r="B6135" i="7"/>
  <c r="B6134" i="7"/>
  <c r="B6133" i="7"/>
  <c r="B6132" i="7"/>
  <c r="B6131" i="7"/>
  <c r="B6130" i="7"/>
  <c r="B6129" i="7"/>
  <c r="B6128" i="7"/>
  <c r="B6127" i="7"/>
  <c r="B6126" i="7"/>
  <c r="B6125" i="7"/>
  <c r="B6124" i="7"/>
  <c r="B6123" i="7"/>
  <c r="B6122" i="7"/>
  <c r="B6121" i="7"/>
  <c r="B6120" i="7"/>
  <c r="B6119" i="7"/>
  <c r="B6118" i="7"/>
  <c r="B6117" i="7"/>
  <c r="B6116" i="7"/>
  <c r="B6115" i="7"/>
  <c r="B6114" i="7"/>
  <c r="B6113" i="7"/>
  <c r="B6112" i="7"/>
  <c r="B6111" i="7"/>
  <c r="B6110" i="7"/>
  <c r="B6109" i="7"/>
  <c r="B6108" i="7"/>
  <c r="B6107" i="7"/>
  <c r="B6106" i="7"/>
  <c r="B6105" i="7"/>
  <c r="B6104" i="7"/>
  <c r="B6103" i="7"/>
  <c r="B6102" i="7"/>
  <c r="B6101" i="7"/>
  <c r="B6100" i="7"/>
  <c r="B6099" i="7"/>
  <c r="B6098" i="7"/>
  <c r="B6097" i="7"/>
  <c r="B6096" i="7"/>
  <c r="B6095" i="7"/>
  <c r="B6094" i="7"/>
  <c r="B6093" i="7"/>
  <c r="B6092" i="7"/>
  <c r="B6091" i="7"/>
  <c r="B6090" i="7"/>
  <c r="B6089" i="7"/>
  <c r="B6088" i="7"/>
  <c r="B6087" i="7"/>
  <c r="B6086" i="7"/>
  <c r="B6085" i="7"/>
  <c r="B6084" i="7"/>
  <c r="B6083" i="7"/>
  <c r="B6082" i="7"/>
  <c r="B6081" i="7"/>
  <c r="B6080" i="7"/>
  <c r="B6079" i="7"/>
  <c r="B6078" i="7"/>
  <c r="B6077" i="7"/>
  <c r="B6076" i="7"/>
  <c r="B6075" i="7"/>
  <c r="B6074" i="7"/>
  <c r="B6073" i="7"/>
  <c r="B6072" i="7"/>
  <c r="B6071" i="7"/>
  <c r="B6070" i="7"/>
  <c r="B6069" i="7"/>
  <c r="B6068" i="7"/>
  <c r="B6067" i="7"/>
  <c r="B6066" i="7"/>
  <c r="B6065" i="7"/>
  <c r="B6064" i="7"/>
  <c r="B6063" i="7"/>
  <c r="B6062" i="7"/>
  <c r="B6061" i="7"/>
  <c r="B6060" i="7"/>
  <c r="B6059" i="7"/>
  <c r="B6058" i="7"/>
  <c r="B6057" i="7"/>
  <c r="B6056" i="7"/>
  <c r="B6055" i="7"/>
  <c r="B6054" i="7"/>
  <c r="B6053" i="7"/>
  <c r="B6052" i="7"/>
  <c r="B6051" i="7"/>
  <c r="B6050" i="7"/>
  <c r="B6049" i="7"/>
  <c r="B6048" i="7"/>
  <c r="B6047" i="7"/>
  <c r="B6046" i="7"/>
  <c r="B6045" i="7"/>
  <c r="B6044" i="7"/>
  <c r="B6043" i="7"/>
  <c r="B6042" i="7"/>
  <c r="B6041" i="7"/>
  <c r="B6040" i="7"/>
  <c r="B6039" i="7"/>
  <c r="B6038" i="7"/>
  <c r="B6037" i="7"/>
  <c r="B6036" i="7"/>
  <c r="B6035" i="7"/>
  <c r="B6034" i="7"/>
  <c r="B6033" i="7"/>
  <c r="B6032" i="7"/>
  <c r="B6031" i="7"/>
  <c r="B6030" i="7"/>
  <c r="B6029" i="7"/>
  <c r="B6028" i="7"/>
  <c r="B6027" i="7"/>
  <c r="B6026" i="7"/>
  <c r="B6025" i="7"/>
  <c r="B6024" i="7"/>
  <c r="B6023" i="7"/>
  <c r="B6022" i="7"/>
  <c r="B6021" i="7"/>
  <c r="B6020" i="7"/>
  <c r="B6019" i="7"/>
  <c r="B6018" i="7"/>
  <c r="B6017" i="7"/>
  <c r="B6016" i="7"/>
  <c r="B6015" i="7"/>
  <c r="B6014" i="7"/>
  <c r="B6013" i="7"/>
  <c r="B6012" i="7"/>
  <c r="B6011" i="7"/>
  <c r="B6010" i="7"/>
  <c r="B6009" i="7"/>
  <c r="B6008" i="7"/>
  <c r="B6007" i="7"/>
  <c r="B6006" i="7"/>
  <c r="B6005" i="7"/>
  <c r="B6004" i="7"/>
  <c r="B6003" i="7"/>
  <c r="B6002" i="7"/>
  <c r="B6001" i="7"/>
  <c r="B6000" i="7"/>
  <c r="B5999" i="7"/>
  <c r="B5998" i="7"/>
  <c r="B5997" i="7"/>
  <c r="B5996" i="7"/>
  <c r="B5995" i="7"/>
  <c r="B5994" i="7"/>
  <c r="B5993" i="7"/>
  <c r="B5992" i="7"/>
  <c r="B5991" i="7"/>
  <c r="B5990" i="7"/>
  <c r="B5989" i="7"/>
  <c r="B5988" i="7"/>
  <c r="B5987" i="7"/>
  <c r="B5986" i="7"/>
  <c r="B5985" i="7"/>
  <c r="B5984" i="7"/>
  <c r="B5983" i="7"/>
  <c r="B5982" i="7"/>
  <c r="B5981" i="7"/>
  <c r="B5980" i="7"/>
  <c r="B5979" i="7"/>
  <c r="B5978" i="7"/>
  <c r="B5977" i="7"/>
  <c r="B5976" i="7"/>
  <c r="B5975" i="7"/>
  <c r="B5974" i="7"/>
  <c r="B5973" i="7"/>
  <c r="B5972" i="7"/>
  <c r="B5971" i="7"/>
  <c r="B5970" i="7"/>
  <c r="B5969" i="7"/>
  <c r="B5968" i="7"/>
  <c r="B5967" i="7"/>
  <c r="B5966" i="7"/>
  <c r="B5965" i="7"/>
  <c r="B5964" i="7"/>
  <c r="B5963" i="7"/>
  <c r="B5962" i="7"/>
  <c r="B5961" i="7"/>
  <c r="B5960" i="7"/>
  <c r="B5959" i="7"/>
  <c r="B5958" i="7"/>
  <c r="B5957" i="7"/>
  <c r="B5956" i="7"/>
  <c r="B5955" i="7"/>
  <c r="B5954" i="7"/>
  <c r="B5953" i="7"/>
  <c r="B5952" i="7"/>
  <c r="B5951" i="7"/>
  <c r="B5950" i="7"/>
  <c r="B5949" i="7"/>
  <c r="B5948" i="7"/>
  <c r="B5947" i="7"/>
  <c r="B5946" i="7"/>
  <c r="B5945" i="7"/>
  <c r="B5944" i="7"/>
  <c r="B5943" i="7"/>
  <c r="B5942" i="7"/>
  <c r="B5941" i="7"/>
  <c r="B5940" i="7"/>
  <c r="B5939" i="7"/>
  <c r="B5938" i="7"/>
  <c r="B5937" i="7"/>
  <c r="B5936" i="7"/>
  <c r="B5935" i="7"/>
  <c r="B5934" i="7"/>
  <c r="B5933" i="7"/>
  <c r="B5932" i="7"/>
  <c r="B5931" i="7"/>
  <c r="B5930" i="7"/>
  <c r="B5929" i="7"/>
  <c r="B5928" i="7"/>
  <c r="B5927" i="7"/>
  <c r="B5926" i="7"/>
  <c r="B5925" i="7"/>
  <c r="B5924" i="7"/>
  <c r="B5923" i="7"/>
  <c r="B5922" i="7"/>
  <c r="B5921" i="7"/>
  <c r="B5920" i="7"/>
  <c r="B5919" i="7"/>
  <c r="B5918" i="7"/>
  <c r="B5917" i="7"/>
  <c r="B5916" i="7"/>
  <c r="B5915" i="7"/>
  <c r="B5914" i="7"/>
  <c r="B5913" i="7"/>
  <c r="B5912" i="7"/>
  <c r="B5911" i="7"/>
  <c r="B5910" i="7"/>
  <c r="B5909" i="7"/>
  <c r="B5908" i="7"/>
  <c r="B5907" i="7"/>
  <c r="B5906" i="7"/>
  <c r="B5905" i="7"/>
  <c r="B5904" i="7"/>
  <c r="B5903" i="7"/>
  <c r="B5902" i="7"/>
  <c r="B5901" i="7"/>
  <c r="B5900" i="7"/>
  <c r="B5899" i="7"/>
  <c r="B5898" i="7"/>
  <c r="B5897" i="7"/>
  <c r="B5896" i="7"/>
  <c r="B5895" i="7"/>
  <c r="B5894" i="7"/>
  <c r="B5893" i="7"/>
  <c r="B5892" i="7"/>
  <c r="B5891" i="7"/>
  <c r="B5890" i="7"/>
  <c r="B5889" i="7"/>
  <c r="B5888" i="7"/>
  <c r="B5887" i="7"/>
  <c r="B5886" i="7"/>
  <c r="B5885" i="7"/>
  <c r="B5884" i="7"/>
  <c r="B5883" i="7"/>
  <c r="B5882" i="7"/>
  <c r="B5881" i="7"/>
  <c r="B5880" i="7"/>
  <c r="B5879" i="7"/>
  <c r="B5878" i="7"/>
  <c r="B5877" i="7"/>
  <c r="B5876" i="7"/>
  <c r="B5875" i="7"/>
  <c r="B5874" i="7"/>
  <c r="B5873" i="7"/>
  <c r="B5872" i="7"/>
  <c r="B5871" i="7"/>
  <c r="B5870" i="7"/>
  <c r="B5869" i="7"/>
  <c r="B5868" i="7"/>
  <c r="B5867" i="7"/>
  <c r="B5866" i="7"/>
  <c r="B5865" i="7"/>
  <c r="B5864" i="7"/>
  <c r="B5863" i="7"/>
  <c r="B5862" i="7"/>
  <c r="B5861" i="7"/>
  <c r="B5860" i="7"/>
  <c r="B5859" i="7"/>
  <c r="B5858" i="7"/>
  <c r="B5857" i="7"/>
  <c r="B5856" i="7"/>
  <c r="B5855" i="7"/>
  <c r="B5854" i="7"/>
  <c r="B5853" i="7"/>
  <c r="B5852" i="7"/>
  <c r="B5851" i="7"/>
  <c r="B5850" i="7"/>
  <c r="B5849" i="7"/>
  <c r="B5848" i="7"/>
  <c r="B5847" i="7"/>
  <c r="B5846" i="7"/>
  <c r="B5845" i="7"/>
  <c r="B5844" i="7"/>
  <c r="B5843" i="7"/>
  <c r="B5842" i="7"/>
  <c r="B5841" i="7"/>
  <c r="B5840" i="7"/>
  <c r="B5839" i="7"/>
  <c r="B5838" i="7"/>
  <c r="B5837" i="7"/>
  <c r="B5836" i="7"/>
  <c r="B5835" i="7"/>
  <c r="B5834" i="7"/>
  <c r="B5833" i="7"/>
  <c r="B5832" i="7"/>
  <c r="B5831" i="7"/>
  <c r="B5830" i="7"/>
  <c r="B5829" i="7"/>
  <c r="B5828" i="7"/>
  <c r="B5827" i="7"/>
  <c r="B5826" i="7"/>
  <c r="B5825" i="7"/>
  <c r="B5824" i="7"/>
  <c r="B5823" i="7"/>
  <c r="B5822" i="7"/>
  <c r="B5821" i="7"/>
  <c r="B5820" i="7"/>
  <c r="B5819" i="7"/>
  <c r="B5818" i="7"/>
  <c r="B5817" i="7"/>
  <c r="B5816" i="7"/>
  <c r="B5815" i="7"/>
  <c r="B5814" i="7"/>
  <c r="B5813" i="7"/>
  <c r="B5812" i="7"/>
  <c r="B5811" i="7"/>
  <c r="B5810" i="7"/>
  <c r="B5809" i="7"/>
  <c r="B5808" i="7"/>
  <c r="B5807" i="7"/>
  <c r="B5806" i="7"/>
  <c r="B5805" i="7"/>
  <c r="B5804" i="7"/>
  <c r="B5803" i="7"/>
  <c r="B5802" i="7"/>
  <c r="B5801" i="7"/>
  <c r="B5800" i="7"/>
  <c r="B5799" i="7"/>
  <c r="B5798" i="7"/>
  <c r="B5797" i="7"/>
  <c r="B5796" i="7"/>
  <c r="B5795" i="7"/>
  <c r="B5794" i="7"/>
  <c r="B5793" i="7"/>
  <c r="B5792" i="7"/>
  <c r="B5791" i="7"/>
  <c r="B5790" i="7"/>
  <c r="B5789" i="7"/>
  <c r="B5788" i="7"/>
  <c r="B5787" i="7"/>
  <c r="B5786" i="7"/>
  <c r="B5785" i="7"/>
  <c r="B5784" i="7"/>
  <c r="B5783" i="7"/>
  <c r="B5782" i="7"/>
  <c r="B5781" i="7"/>
  <c r="B5780" i="7"/>
  <c r="B5779" i="7"/>
  <c r="B5778" i="7"/>
  <c r="B5777" i="7"/>
  <c r="B5776" i="7"/>
  <c r="B5775" i="7"/>
  <c r="B5774" i="7"/>
  <c r="B5773" i="7"/>
  <c r="B5772" i="7"/>
  <c r="B5771" i="7"/>
  <c r="B5770" i="7"/>
  <c r="B5769" i="7"/>
  <c r="B5768" i="7"/>
  <c r="B5767" i="7"/>
  <c r="B5766" i="7"/>
  <c r="B5765" i="7"/>
  <c r="B5764" i="7"/>
  <c r="B5763" i="7"/>
  <c r="B5762" i="7"/>
  <c r="B5761" i="7"/>
  <c r="B5760" i="7"/>
  <c r="B5759" i="7"/>
  <c r="B5758" i="7"/>
  <c r="B5757" i="7"/>
  <c r="B5756" i="7"/>
  <c r="B5755" i="7"/>
  <c r="B5754" i="7"/>
  <c r="B5753" i="7"/>
  <c r="B5752" i="7"/>
  <c r="B5751" i="7"/>
  <c r="B5750" i="7"/>
  <c r="B5749" i="7"/>
  <c r="B5748" i="7"/>
  <c r="B5747" i="7"/>
  <c r="B5746" i="7"/>
  <c r="B5745" i="7"/>
  <c r="B5744" i="7"/>
  <c r="B5743" i="7"/>
  <c r="B5742" i="7"/>
  <c r="B5741" i="7"/>
  <c r="B5740" i="7"/>
  <c r="B5739" i="7"/>
  <c r="B5738" i="7"/>
  <c r="B5737" i="7"/>
  <c r="B5736" i="7"/>
  <c r="B5735" i="7"/>
  <c r="B5734" i="7"/>
  <c r="B5733" i="7"/>
  <c r="B5732" i="7"/>
  <c r="B5731" i="7"/>
  <c r="B5730" i="7"/>
  <c r="B5729" i="7"/>
  <c r="B5728" i="7"/>
  <c r="B5727" i="7"/>
  <c r="B5726" i="7"/>
  <c r="B5725" i="7"/>
  <c r="B5724" i="7"/>
  <c r="B5723" i="7"/>
  <c r="B5722" i="7"/>
  <c r="B5721" i="7"/>
  <c r="B5720" i="7"/>
  <c r="B5719" i="7"/>
  <c r="B5718" i="7"/>
  <c r="B5717" i="7"/>
  <c r="B5716" i="7"/>
  <c r="B5715" i="7"/>
  <c r="B5714" i="7"/>
  <c r="B5713" i="7"/>
  <c r="B5712" i="7"/>
  <c r="B5711" i="7"/>
  <c r="B5710" i="7"/>
  <c r="B5709" i="7"/>
  <c r="B5708" i="7"/>
  <c r="B5707" i="7"/>
  <c r="B5706" i="7"/>
  <c r="B5705" i="7"/>
  <c r="B5704" i="7"/>
  <c r="B5703" i="7"/>
  <c r="B5702" i="7"/>
  <c r="B5701" i="7"/>
  <c r="B5700" i="7"/>
  <c r="B5699" i="7"/>
  <c r="B5698" i="7"/>
  <c r="B5697" i="7"/>
  <c r="B5696" i="7"/>
  <c r="B5695" i="7"/>
  <c r="B5694" i="7"/>
  <c r="B5693" i="7"/>
  <c r="B5692" i="7"/>
  <c r="B5691" i="7"/>
  <c r="B5690" i="7"/>
  <c r="B5689" i="7"/>
  <c r="B5688" i="7"/>
  <c r="B5687" i="7"/>
  <c r="B5686" i="7"/>
  <c r="B5685" i="7"/>
  <c r="B5684" i="7"/>
  <c r="B5683" i="7"/>
  <c r="B5682" i="7"/>
  <c r="B5681" i="7"/>
  <c r="B5680" i="7"/>
  <c r="B5679" i="7"/>
  <c r="B5678" i="7"/>
  <c r="B5677" i="7"/>
  <c r="B5676" i="7"/>
  <c r="B5675" i="7"/>
  <c r="B5674" i="7"/>
  <c r="B5673" i="7"/>
  <c r="B5672" i="7"/>
  <c r="B5671" i="7"/>
  <c r="B5670" i="7"/>
  <c r="B5669" i="7"/>
  <c r="B5668" i="7"/>
  <c r="B5667" i="7"/>
  <c r="B5666" i="7"/>
  <c r="B5665" i="7"/>
  <c r="B5664" i="7"/>
  <c r="B5663" i="7"/>
  <c r="B5662" i="7"/>
  <c r="B5661" i="7"/>
  <c r="B5660" i="7"/>
  <c r="B5659" i="7"/>
  <c r="B5658" i="7"/>
  <c r="B5657" i="7"/>
  <c r="B5656" i="7"/>
  <c r="B5655" i="7"/>
  <c r="B5654" i="7"/>
  <c r="B5653" i="7"/>
  <c r="B5652" i="7"/>
  <c r="B5651" i="7"/>
  <c r="B5650" i="7"/>
  <c r="B5649" i="7"/>
  <c r="B5648" i="7"/>
  <c r="B5647" i="7"/>
  <c r="B5646" i="7"/>
  <c r="B5645" i="7"/>
  <c r="B5644" i="7"/>
  <c r="B5643" i="7"/>
  <c r="B5642" i="7"/>
  <c r="B5641" i="7"/>
  <c r="B5640" i="7"/>
  <c r="B5639" i="7"/>
  <c r="B5638" i="7"/>
  <c r="B5637" i="7"/>
  <c r="B5636" i="7"/>
  <c r="B5635" i="7"/>
  <c r="B5634" i="7"/>
  <c r="B5633" i="7"/>
  <c r="B5632" i="7"/>
  <c r="B5631" i="7"/>
  <c r="B5630" i="7"/>
  <c r="B5629" i="7"/>
  <c r="B5628" i="7"/>
  <c r="B5627" i="7"/>
  <c r="B5626" i="7"/>
  <c r="B5625" i="7"/>
  <c r="B5624" i="7"/>
  <c r="B5623" i="7"/>
  <c r="B5622" i="7"/>
  <c r="B5621" i="7"/>
  <c r="B5620" i="7"/>
  <c r="B5619" i="7"/>
  <c r="B5618" i="7"/>
  <c r="B5617" i="7"/>
  <c r="B5616" i="7"/>
  <c r="B5615" i="7"/>
  <c r="B5614" i="7"/>
  <c r="B5613" i="7"/>
  <c r="B5612" i="7"/>
  <c r="B5611" i="7"/>
  <c r="B5610" i="7"/>
  <c r="B5609" i="7"/>
  <c r="B5608" i="7"/>
  <c r="B5607" i="7"/>
  <c r="B5606" i="7"/>
  <c r="B5605" i="7"/>
  <c r="B5604" i="7"/>
  <c r="B5603" i="7"/>
  <c r="B5602" i="7"/>
  <c r="B5601" i="7"/>
  <c r="B5600" i="7"/>
  <c r="B5599" i="7"/>
  <c r="B5598" i="7"/>
  <c r="B5597" i="7"/>
  <c r="B5596" i="7"/>
  <c r="B5595" i="7"/>
  <c r="B5594" i="7"/>
  <c r="B5593" i="7"/>
  <c r="B5592" i="7"/>
  <c r="B5591" i="7"/>
  <c r="B5590" i="7"/>
  <c r="B5589" i="7"/>
  <c r="B5588" i="7"/>
  <c r="B5587" i="7"/>
  <c r="B5586" i="7"/>
  <c r="B5585" i="7"/>
  <c r="B5584" i="7"/>
  <c r="B5583" i="7"/>
  <c r="B5582" i="7"/>
  <c r="B5581" i="7"/>
  <c r="B5580" i="7"/>
  <c r="B5579" i="7"/>
  <c r="B5578" i="7"/>
  <c r="B5577" i="7"/>
  <c r="B5576" i="7"/>
  <c r="B5575" i="7"/>
  <c r="B5574" i="7"/>
  <c r="B5573" i="7"/>
  <c r="B5572" i="7"/>
  <c r="B5571" i="7"/>
  <c r="B5570" i="7"/>
  <c r="B5569" i="7"/>
  <c r="B5568" i="7"/>
  <c r="B5567" i="7"/>
  <c r="B5566" i="7"/>
  <c r="B5565" i="7"/>
  <c r="B5564" i="7"/>
  <c r="B5563" i="7"/>
  <c r="B5562" i="7"/>
  <c r="B5561" i="7"/>
  <c r="B5560" i="7"/>
  <c r="B5559" i="7"/>
  <c r="B5558" i="7"/>
  <c r="B5557" i="7"/>
  <c r="B5556" i="7"/>
  <c r="B5555" i="7"/>
  <c r="B5554" i="7"/>
  <c r="B5553" i="7"/>
  <c r="B5552" i="7"/>
  <c r="B5551" i="7"/>
  <c r="B5550" i="7"/>
  <c r="B5549" i="7"/>
  <c r="B5548" i="7"/>
  <c r="B5547" i="7"/>
  <c r="B5546" i="7"/>
  <c r="B5545" i="7"/>
  <c r="B5544" i="7"/>
  <c r="B5543" i="7"/>
  <c r="B5542" i="7"/>
  <c r="B5541" i="7"/>
  <c r="B5540" i="7"/>
  <c r="B5539" i="7"/>
  <c r="B5538" i="7"/>
  <c r="B5537" i="7"/>
  <c r="B5536" i="7"/>
  <c r="B5535" i="7"/>
  <c r="B5534" i="7"/>
  <c r="B5533" i="7"/>
  <c r="B5532" i="7"/>
  <c r="B5531" i="7"/>
  <c r="B5530" i="7"/>
  <c r="B5529" i="7"/>
  <c r="B5528" i="7"/>
  <c r="B5527" i="7"/>
  <c r="B5526" i="7"/>
  <c r="B5525" i="7"/>
  <c r="B5524" i="7"/>
  <c r="B5523" i="7"/>
  <c r="B5522" i="7"/>
  <c r="B5521" i="7"/>
  <c r="B5520" i="7"/>
  <c r="B5519" i="7"/>
  <c r="B5518" i="7"/>
  <c r="B5517" i="7"/>
  <c r="B5516" i="7"/>
  <c r="B5515" i="7"/>
  <c r="B5514" i="7"/>
  <c r="B5513" i="7"/>
  <c r="B5512" i="7"/>
  <c r="B5511" i="7"/>
  <c r="B5510" i="7"/>
  <c r="B5509" i="7"/>
  <c r="B5508" i="7"/>
  <c r="B5507" i="7"/>
  <c r="B5506" i="7"/>
  <c r="B5505" i="7"/>
  <c r="B5504" i="7"/>
  <c r="B5503" i="7"/>
  <c r="B5502" i="7"/>
  <c r="B5501" i="7"/>
  <c r="B5500" i="7"/>
  <c r="B5499" i="7"/>
  <c r="B5498" i="7"/>
  <c r="B5497" i="7"/>
  <c r="B5496" i="7"/>
  <c r="B5495" i="7"/>
  <c r="B5494" i="7"/>
  <c r="B5493" i="7"/>
  <c r="B5492" i="7"/>
  <c r="B5491" i="7"/>
  <c r="B5490" i="7"/>
  <c r="B5489" i="7"/>
  <c r="B5488" i="7"/>
  <c r="B5487" i="7"/>
  <c r="B5486" i="7"/>
  <c r="B5485" i="7"/>
  <c r="B5484" i="7"/>
  <c r="B5483" i="7"/>
  <c r="B5482" i="7"/>
  <c r="B5481" i="7"/>
  <c r="B5480" i="7"/>
  <c r="B5479" i="7"/>
  <c r="B5478" i="7"/>
  <c r="B5477" i="7"/>
  <c r="B5476" i="7"/>
  <c r="B5475" i="7"/>
  <c r="B5474" i="7"/>
  <c r="B5473" i="7"/>
  <c r="B5472" i="7"/>
  <c r="B5471" i="7"/>
  <c r="B5470" i="7"/>
  <c r="B5469" i="7"/>
  <c r="B5468" i="7"/>
  <c r="B5467" i="7"/>
  <c r="B5466" i="7"/>
  <c r="B5465" i="7"/>
  <c r="B5464" i="7"/>
  <c r="B5463" i="7"/>
  <c r="B5462" i="7"/>
  <c r="B5461" i="7"/>
  <c r="B5460" i="7"/>
  <c r="B5459" i="7"/>
  <c r="B5458" i="7"/>
  <c r="B5457" i="7"/>
  <c r="B5456" i="7"/>
  <c r="B5455" i="7"/>
  <c r="B5454" i="7"/>
  <c r="B5453" i="7"/>
  <c r="B5452" i="7"/>
  <c r="B5451" i="7"/>
  <c r="B5450" i="7"/>
  <c r="B5449" i="7"/>
  <c r="B5448" i="7"/>
  <c r="B5447" i="7"/>
  <c r="B5446" i="7"/>
  <c r="B5445" i="7"/>
  <c r="B5444" i="7"/>
  <c r="B5443" i="7"/>
  <c r="B5442" i="7"/>
  <c r="B5441" i="7"/>
  <c r="B5440" i="7"/>
  <c r="B5439" i="7"/>
  <c r="B5438" i="7"/>
  <c r="B5437" i="7"/>
  <c r="B5436" i="7"/>
  <c r="B5435" i="7"/>
  <c r="B5434" i="7"/>
  <c r="B5433" i="7"/>
  <c r="B5432" i="7"/>
  <c r="B5431" i="7"/>
  <c r="B5430" i="7"/>
  <c r="B5429" i="7"/>
  <c r="B5428" i="7"/>
  <c r="B5427" i="7"/>
  <c r="B5426" i="7"/>
  <c r="B5425" i="7"/>
  <c r="B5424" i="7"/>
  <c r="B5423" i="7"/>
  <c r="B5422" i="7"/>
  <c r="B5421" i="7"/>
  <c r="B5420" i="7"/>
  <c r="B5419" i="7"/>
  <c r="B5418" i="7"/>
  <c r="B5417" i="7"/>
  <c r="B5416" i="7"/>
  <c r="B5415" i="7"/>
  <c r="B5414" i="7"/>
  <c r="B5413" i="7"/>
  <c r="B5412" i="7"/>
  <c r="B5411" i="7"/>
  <c r="B5410" i="7"/>
  <c r="B5409" i="7"/>
  <c r="B5408" i="7"/>
  <c r="B5407" i="7"/>
  <c r="B5406" i="7"/>
  <c r="B5405" i="7"/>
  <c r="B5404" i="7"/>
  <c r="B5403" i="7"/>
  <c r="B5402" i="7"/>
  <c r="B5401" i="7"/>
  <c r="B5400" i="7"/>
  <c r="B5399" i="7"/>
  <c r="B5398" i="7"/>
  <c r="B5397" i="7"/>
  <c r="B5396" i="7"/>
  <c r="B5395" i="7"/>
  <c r="B5394" i="7"/>
  <c r="B5393" i="7"/>
  <c r="B5392" i="7"/>
  <c r="B5391" i="7"/>
  <c r="B5390" i="7"/>
  <c r="B5389" i="7"/>
  <c r="B5388" i="7"/>
  <c r="B5387" i="7"/>
  <c r="B5386" i="7"/>
  <c r="B5385" i="7"/>
  <c r="B5384" i="7"/>
  <c r="B5383" i="7"/>
  <c r="B5382" i="7"/>
  <c r="B5381" i="7"/>
  <c r="B5380" i="7"/>
  <c r="B5379" i="7"/>
  <c r="B5378" i="7"/>
  <c r="B5377" i="7"/>
  <c r="B5376" i="7"/>
  <c r="B5375" i="7"/>
  <c r="B5374" i="7"/>
  <c r="B5373" i="7"/>
  <c r="B5372" i="7"/>
  <c r="B5371" i="7"/>
  <c r="B5370" i="7"/>
  <c r="B5369" i="7"/>
  <c r="B5368" i="7"/>
  <c r="B5367" i="7"/>
  <c r="B5366" i="7"/>
  <c r="B5365" i="7"/>
  <c r="B5364" i="7"/>
  <c r="B5363" i="7"/>
  <c r="B5362" i="7"/>
  <c r="B5361" i="7"/>
  <c r="B5360" i="7"/>
  <c r="B5359" i="7"/>
  <c r="B5358" i="7"/>
  <c r="B5357" i="7"/>
  <c r="B5356" i="7"/>
  <c r="B5355" i="7"/>
  <c r="B5354" i="7"/>
  <c r="B5353" i="7"/>
  <c r="B5352" i="7"/>
  <c r="B5351" i="7"/>
  <c r="B5350" i="7"/>
  <c r="B5349" i="7"/>
  <c r="B5348" i="7"/>
  <c r="B5347" i="7"/>
  <c r="B5346" i="7"/>
  <c r="B5345" i="7"/>
  <c r="B5344" i="7"/>
  <c r="B5343" i="7"/>
  <c r="B5342" i="7"/>
  <c r="B5341" i="7"/>
  <c r="B5340" i="7"/>
  <c r="B5339" i="7"/>
  <c r="B5338" i="7"/>
  <c r="B5337" i="7"/>
  <c r="B5336" i="7"/>
  <c r="B5335" i="7"/>
  <c r="B5334" i="7"/>
  <c r="B5333" i="7"/>
  <c r="B5332" i="7"/>
  <c r="B5331" i="7"/>
  <c r="B5330" i="7"/>
  <c r="B5329" i="7"/>
  <c r="B5328" i="7"/>
  <c r="B5327" i="7"/>
  <c r="B5326" i="7"/>
  <c r="B5325" i="7"/>
  <c r="B5324" i="7"/>
  <c r="B5323" i="7"/>
  <c r="B5322" i="7"/>
  <c r="B5321" i="7"/>
  <c r="B5320" i="7"/>
  <c r="B5319" i="7"/>
  <c r="B5318" i="7"/>
  <c r="B5317" i="7"/>
  <c r="B5316" i="7"/>
  <c r="B5315" i="7"/>
  <c r="B5314" i="7"/>
  <c r="B5313" i="7"/>
  <c r="B5312" i="7"/>
  <c r="B5311" i="7"/>
  <c r="B5310" i="7"/>
  <c r="B5309" i="7"/>
  <c r="B5308" i="7"/>
  <c r="B5307" i="7"/>
  <c r="B5306" i="7"/>
  <c r="B5305" i="7"/>
  <c r="B5304" i="7"/>
  <c r="B5303" i="7"/>
  <c r="B5302" i="7"/>
  <c r="B5301" i="7"/>
  <c r="B5300" i="7"/>
  <c r="B5299" i="7"/>
  <c r="B5298" i="7"/>
  <c r="B5297" i="7"/>
  <c r="B5296" i="7"/>
  <c r="B5295" i="7"/>
  <c r="B5294" i="7"/>
  <c r="B5293" i="7"/>
  <c r="B5292" i="7"/>
  <c r="B5291" i="7"/>
  <c r="B5290" i="7"/>
  <c r="B5289" i="7"/>
  <c r="B5288" i="7"/>
  <c r="B5287" i="7"/>
  <c r="B5286" i="7"/>
  <c r="B5285" i="7"/>
  <c r="B5284" i="7"/>
  <c r="B5283" i="7"/>
  <c r="B5282" i="7"/>
  <c r="B5281" i="7"/>
  <c r="B5280" i="7"/>
  <c r="B5279" i="7"/>
  <c r="B5278" i="7"/>
  <c r="B5277" i="7"/>
  <c r="B5276" i="7"/>
  <c r="B5275" i="7"/>
  <c r="B5274" i="7"/>
  <c r="B5273" i="7"/>
  <c r="B5272" i="7"/>
  <c r="B5271" i="7"/>
  <c r="B5270" i="7"/>
  <c r="B5269" i="7"/>
  <c r="B5268" i="7"/>
  <c r="B5267" i="7"/>
  <c r="B5266" i="7"/>
  <c r="B5265" i="7"/>
  <c r="B5264" i="7"/>
  <c r="B5263" i="7"/>
  <c r="B5262" i="7"/>
  <c r="B5261" i="7"/>
  <c r="B5260" i="7"/>
  <c r="B5259" i="7"/>
  <c r="B5258" i="7"/>
  <c r="B5257" i="7"/>
  <c r="B5256" i="7"/>
  <c r="B5255" i="7"/>
  <c r="B5254" i="7"/>
  <c r="B5253" i="7"/>
  <c r="B5252" i="7"/>
  <c r="B5251" i="7"/>
  <c r="B5250" i="7"/>
  <c r="B5249" i="7"/>
  <c r="B5248" i="7"/>
  <c r="B5247" i="7"/>
  <c r="B5246" i="7"/>
  <c r="B5245" i="7"/>
  <c r="B5244" i="7"/>
  <c r="B5243" i="7"/>
  <c r="B5242" i="7"/>
  <c r="B5241" i="7"/>
  <c r="B5240" i="7"/>
  <c r="B5239" i="7"/>
  <c r="B5238" i="7"/>
  <c r="B5237" i="7"/>
  <c r="B5236" i="7"/>
  <c r="B5235" i="7"/>
  <c r="B5234" i="7"/>
  <c r="B5233" i="7"/>
  <c r="B5232" i="7"/>
  <c r="B5231" i="7"/>
  <c r="B5230" i="7"/>
  <c r="B5229" i="7"/>
  <c r="B5228" i="7"/>
  <c r="B5227" i="7"/>
  <c r="B5226" i="7"/>
  <c r="B5225" i="7"/>
  <c r="B5224" i="7"/>
  <c r="B5223" i="7"/>
  <c r="B5222" i="7"/>
  <c r="B5221" i="7"/>
  <c r="B5220" i="7"/>
  <c r="B5219" i="7"/>
  <c r="B5218" i="7"/>
  <c r="B5217" i="7"/>
  <c r="B5216" i="7"/>
  <c r="B5215" i="7"/>
  <c r="B5214" i="7"/>
  <c r="B5213" i="7"/>
  <c r="B5212" i="7"/>
  <c r="B5211" i="7"/>
  <c r="B5210" i="7"/>
  <c r="B5209" i="7"/>
  <c r="B5208" i="7"/>
  <c r="B5207" i="7"/>
  <c r="B5206" i="7"/>
  <c r="B5205" i="7"/>
  <c r="B5204" i="7"/>
  <c r="B5203" i="7"/>
  <c r="B5202" i="7"/>
  <c r="B5201" i="7"/>
  <c r="B5200" i="7"/>
  <c r="B5199" i="7"/>
  <c r="B5198" i="7"/>
  <c r="B5197" i="7"/>
  <c r="B5196" i="7"/>
  <c r="B5195" i="7"/>
  <c r="B5194" i="7"/>
  <c r="B5193" i="7"/>
  <c r="B5192" i="7"/>
  <c r="B5191" i="7"/>
  <c r="B5190" i="7"/>
  <c r="B5189" i="7"/>
  <c r="B5188" i="7"/>
  <c r="B5187" i="7"/>
  <c r="B5186" i="7"/>
  <c r="B5185" i="7"/>
  <c r="B5184" i="7"/>
  <c r="B5183" i="7"/>
  <c r="B5182" i="7"/>
  <c r="B5181" i="7"/>
  <c r="B5180" i="7"/>
  <c r="B5179" i="7"/>
  <c r="B5178" i="7"/>
  <c r="B5177" i="7"/>
  <c r="B5176" i="7"/>
  <c r="B5175" i="7"/>
  <c r="B5174" i="7"/>
  <c r="B5173" i="7"/>
  <c r="B5172" i="7"/>
  <c r="B5171" i="7"/>
  <c r="B5170" i="7"/>
  <c r="B5169" i="7"/>
  <c r="B5168" i="7"/>
  <c r="B5167" i="7"/>
  <c r="B5166" i="7"/>
  <c r="B5165" i="7"/>
  <c r="B5164" i="7"/>
  <c r="B5163" i="7"/>
  <c r="B5162" i="7"/>
  <c r="B5161" i="7"/>
  <c r="B5160" i="7"/>
  <c r="B5159" i="7"/>
  <c r="B5158" i="7"/>
  <c r="B5157" i="7"/>
  <c r="B5156" i="7"/>
  <c r="B5155" i="7"/>
  <c r="B5154" i="7"/>
  <c r="B5153" i="7"/>
  <c r="B5152" i="7"/>
  <c r="B5151" i="7"/>
  <c r="B5150" i="7"/>
  <c r="B5149" i="7"/>
  <c r="B5148" i="7"/>
  <c r="B5147" i="7"/>
  <c r="B5146" i="7"/>
  <c r="B5145" i="7"/>
  <c r="B5144" i="7"/>
  <c r="B5143" i="7"/>
  <c r="B5142" i="7"/>
  <c r="B5141" i="7"/>
  <c r="B5140" i="7"/>
  <c r="B5139" i="7"/>
  <c r="B5138" i="7"/>
  <c r="B5137" i="7"/>
  <c r="B5136" i="7"/>
  <c r="B5135" i="7"/>
  <c r="B5134" i="7"/>
  <c r="B5133" i="7"/>
  <c r="B5132" i="7"/>
  <c r="B5131" i="7"/>
  <c r="B5130" i="7"/>
  <c r="B5129" i="7"/>
  <c r="B5128" i="7"/>
  <c r="B5127" i="7"/>
  <c r="B5126" i="7"/>
  <c r="B5125" i="7"/>
  <c r="B5124" i="7"/>
  <c r="B5123" i="7"/>
  <c r="B5122" i="7"/>
  <c r="B5121" i="7"/>
  <c r="B5120" i="7"/>
  <c r="B5119" i="7"/>
  <c r="B5118" i="7"/>
  <c r="B5117" i="7"/>
  <c r="B5116" i="7"/>
  <c r="B5115" i="7"/>
  <c r="B5114" i="7"/>
  <c r="B5113" i="7"/>
  <c r="B5112" i="7"/>
  <c r="B5111" i="7"/>
  <c r="B5110" i="7"/>
  <c r="B5109" i="7"/>
  <c r="B5108" i="7"/>
  <c r="B5107" i="7"/>
  <c r="B5106" i="7"/>
  <c r="B5105" i="7"/>
  <c r="B5104" i="7"/>
  <c r="B5103" i="7"/>
  <c r="B5102" i="7"/>
  <c r="B5101" i="7"/>
  <c r="B5100" i="7"/>
  <c r="B5099" i="7"/>
  <c r="B5098" i="7"/>
  <c r="B5097" i="7"/>
  <c r="B5096" i="7"/>
  <c r="B5095" i="7"/>
  <c r="B5094" i="7"/>
  <c r="B5093" i="7"/>
  <c r="B5092" i="7"/>
  <c r="B5091" i="7"/>
  <c r="B5090" i="7"/>
  <c r="B5089" i="7"/>
  <c r="B5088" i="7"/>
  <c r="B5087" i="7"/>
  <c r="B5086" i="7"/>
  <c r="B5085" i="7"/>
  <c r="B5084" i="7"/>
  <c r="B5083" i="7"/>
  <c r="B5082" i="7"/>
  <c r="B5081" i="7"/>
  <c r="B5080" i="7"/>
  <c r="B5079" i="7"/>
  <c r="B5078" i="7"/>
  <c r="B5077" i="7"/>
  <c r="B5076" i="7"/>
  <c r="B5075" i="7"/>
  <c r="B5074" i="7"/>
  <c r="B5073" i="7"/>
  <c r="B5072" i="7"/>
  <c r="B5071" i="7"/>
  <c r="B5070" i="7"/>
  <c r="B5069" i="7"/>
  <c r="B5068" i="7"/>
  <c r="B5067" i="7"/>
  <c r="B5066" i="7"/>
  <c r="B5065" i="7"/>
  <c r="B5064" i="7"/>
  <c r="B5063" i="7"/>
  <c r="B5062" i="7"/>
  <c r="B5061" i="7"/>
  <c r="B5060" i="7"/>
  <c r="B5059" i="7"/>
  <c r="B5058" i="7"/>
  <c r="B5057" i="7"/>
  <c r="B5056" i="7"/>
  <c r="B5055" i="7"/>
  <c r="B5054" i="7"/>
  <c r="B5053" i="7"/>
  <c r="B5052" i="7"/>
  <c r="B5051" i="7"/>
  <c r="B5050" i="7"/>
  <c r="B5049" i="7"/>
  <c r="B5048" i="7"/>
  <c r="B5047" i="7"/>
  <c r="B5046" i="7"/>
  <c r="B5045" i="7"/>
  <c r="B5044" i="7"/>
  <c r="B5043" i="7"/>
  <c r="B5042" i="7"/>
  <c r="B5041" i="7"/>
  <c r="B5040" i="7"/>
  <c r="B5039" i="7"/>
  <c r="B5038" i="7"/>
  <c r="B5037" i="7"/>
  <c r="B5036" i="7"/>
  <c r="B5035" i="7"/>
  <c r="B5034" i="7"/>
  <c r="B5033" i="7"/>
  <c r="B5032" i="7"/>
  <c r="B5031" i="7"/>
  <c r="B5030" i="7"/>
  <c r="B5029" i="7"/>
  <c r="B5028" i="7"/>
  <c r="B5027" i="7"/>
  <c r="B5026" i="7"/>
  <c r="B5025" i="7"/>
  <c r="B5024" i="7"/>
  <c r="B5023" i="7"/>
  <c r="B5022" i="7"/>
  <c r="B5021" i="7"/>
  <c r="B5020" i="7"/>
  <c r="B5019" i="7"/>
  <c r="B5018" i="7"/>
  <c r="B5017" i="7"/>
  <c r="B5016" i="7"/>
  <c r="B5015" i="7"/>
  <c r="B5014" i="7"/>
  <c r="B5013" i="7"/>
  <c r="B5012" i="7"/>
  <c r="B5011" i="7"/>
  <c r="B5010" i="7"/>
  <c r="B5009" i="7"/>
  <c r="B5008" i="7"/>
  <c r="B5007" i="7"/>
  <c r="B5006" i="7"/>
  <c r="B5005" i="7"/>
  <c r="B5004" i="7"/>
  <c r="B5003" i="7"/>
  <c r="B5002" i="7"/>
  <c r="B5001" i="7"/>
  <c r="B5000" i="7"/>
  <c r="B4999" i="7"/>
  <c r="B4998" i="7"/>
  <c r="B4997" i="7"/>
  <c r="B4996" i="7"/>
  <c r="B4995" i="7"/>
  <c r="B4994" i="7"/>
  <c r="B4993" i="7"/>
  <c r="B4992" i="7"/>
  <c r="B4991" i="7"/>
  <c r="B4990" i="7"/>
  <c r="B4989" i="7"/>
  <c r="B4988" i="7"/>
  <c r="B4987" i="7"/>
  <c r="B4986" i="7"/>
  <c r="B4985" i="7"/>
  <c r="B4984" i="7"/>
  <c r="B4983" i="7"/>
  <c r="B4982" i="7"/>
  <c r="B4981" i="7"/>
  <c r="B4980" i="7"/>
  <c r="B4979" i="7"/>
  <c r="B4978" i="7"/>
  <c r="B4977" i="7"/>
  <c r="B4976" i="7"/>
  <c r="B4975" i="7"/>
  <c r="B4974" i="7"/>
  <c r="B4973" i="7"/>
  <c r="B4972" i="7"/>
  <c r="B4971" i="7"/>
  <c r="B4970" i="7"/>
  <c r="B4969" i="7"/>
  <c r="B4968" i="7"/>
  <c r="B4967" i="7"/>
  <c r="B4966" i="7"/>
  <c r="B4965" i="7"/>
  <c r="B4964" i="7"/>
  <c r="B4963" i="7"/>
  <c r="B4962" i="7"/>
  <c r="B4961" i="7"/>
  <c r="B4960" i="7"/>
  <c r="B4959" i="7"/>
  <c r="B4958" i="7"/>
  <c r="B4957" i="7"/>
  <c r="B4956" i="7"/>
  <c r="B4955" i="7"/>
  <c r="B4954" i="7"/>
  <c r="B4953" i="7"/>
  <c r="B4952" i="7"/>
  <c r="B4951" i="7"/>
  <c r="B4950" i="7"/>
  <c r="B4949" i="7"/>
  <c r="B4948" i="7"/>
  <c r="B4947" i="7"/>
  <c r="B4946" i="7"/>
  <c r="B4945" i="7"/>
  <c r="B4944" i="7"/>
  <c r="B4943" i="7"/>
  <c r="B4942" i="7"/>
  <c r="B4941" i="7"/>
  <c r="B4940" i="7"/>
  <c r="B4939" i="7"/>
  <c r="B4938" i="7"/>
  <c r="B4937" i="7"/>
  <c r="B4936" i="7"/>
  <c r="B4935" i="7"/>
  <c r="B4934" i="7"/>
  <c r="B4933" i="7"/>
  <c r="B4932" i="7"/>
  <c r="B4931" i="7"/>
  <c r="B4930" i="7"/>
  <c r="B4929" i="7"/>
  <c r="B4928" i="7"/>
  <c r="B4927" i="7"/>
  <c r="B4926" i="7"/>
  <c r="B4925" i="7"/>
  <c r="B4924" i="7"/>
  <c r="B4923" i="7"/>
  <c r="B4922" i="7"/>
  <c r="B4921" i="7"/>
  <c r="B4920" i="7"/>
  <c r="B4919" i="7"/>
  <c r="B4918" i="7"/>
  <c r="B4917" i="7"/>
  <c r="B4916" i="7"/>
  <c r="B4915" i="7"/>
  <c r="B4914" i="7"/>
  <c r="B4913" i="7"/>
  <c r="B4912" i="7"/>
  <c r="B4911" i="7"/>
  <c r="B4910" i="7"/>
  <c r="B4909" i="7"/>
  <c r="B4908" i="7"/>
  <c r="B4907" i="7"/>
  <c r="B4906" i="7"/>
  <c r="B4905" i="7"/>
  <c r="B4904" i="7"/>
  <c r="B4903" i="7"/>
  <c r="B4902" i="7"/>
  <c r="B4901" i="7"/>
  <c r="B4900" i="7"/>
  <c r="B4899" i="7"/>
  <c r="B4898" i="7"/>
  <c r="B4897" i="7"/>
  <c r="B4896" i="7"/>
  <c r="B4895" i="7"/>
  <c r="B4894" i="7"/>
  <c r="B4893" i="7"/>
  <c r="B4892" i="7"/>
  <c r="B4891" i="7"/>
  <c r="B4890" i="7"/>
  <c r="B4889" i="7"/>
  <c r="B4888" i="7"/>
  <c r="B4887" i="7"/>
  <c r="B4886" i="7"/>
  <c r="B4885" i="7"/>
  <c r="B4884" i="7"/>
  <c r="B4883" i="7"/>
  <c r="B4882" i="7"/>
  <c r="B4881" i="7"/>
  <c r="B4880" i="7"/>
  <c r="B4879" i="7"/>
  <c r="B4878" i="7"/>
  <c r="B4877" i="7"/>
  <c r="B4876" i="7"/>
  <c r="B4875" i="7"/>
  <c r="B4874" i="7"/>
  <c r="B4873" i="7"/>
  <c r="B4872" i="7"/>
  <c r="B4871" i="7"/>
  <c r="B4870" i="7"/>
  <c r="B4869" i="7"/>
  <c r="B4868" i="7"/>
  <c r="B4867" i="7"/>
  <c r="B4866" i="7"/>
  <c r="B4865" i="7"/>
  <c r="B4864" i="7"/>
  <c r="B4863" i="7"/>
  <c r="B4862" i="7"/>
  <c r="B4861" i="7"/>
  <c r="B4860" i="7"/>
  <c r="B4859" i="7"/>
  <c r="B4858" i="7"/>
  <c r="B4857" i="7"/>
  <c r="B4856" i="7"/>
  <c r="B4855" i="7"/>
  <c r="B4854" i="7"/>
  <c r="B4853" i="7"/>
  <c r="B4852" i="7"/>
  <c r="B4851" i="7"/>
  <c r="B4850" i="7"/>
  <c r="B4849" i="7"/>
  <c r="B4848" i="7"/>
  <c r="B4847" i="7"/>
  <c r="B4846" i="7"/>
  <c r="B4845" i="7"/>
  <c r="B4844" i="7"/>
  <c r="B4843" i="7"/>
  <c r="B4842" i="7"/>
  <c r="B4841" i="7"/>
  <c r="B4840" i="7"/>
  <c r="B4839" i="7"/>
  <c r="B4838" i="7"/>
  <c r="B4837" i="7"/>
  <c r="B4836" i="7"/>
  <c r="B4835" i="7"/>
  <c r="B4834" i="7"/>
  <c r="B4833" i="7"/>
  <c r="B4832" i="7"/>
  <c r="B4831" i="7"/>
  <c r="B4830" i="7"/>
  <c r="B4829" i="7"/>
  <c r="B4828" i="7"/>
  <c r="B4827" i="7"/>
  <c r="B4826" i="7"/>
  <c r="B4825" i="7"/>
  <c r="B4824" i="7"/>
  <c r="B4823" i="7"/>
  <c r="B4822" i="7"/>
  <c r="B4821" i="7"/>
  <c r="B4820" i="7"/>
  <c r="B4819" i="7"/>
  <c r="B4818" i="7"/>
  <c r="B4817" i="7"/>
  <c r="B4816" i="7"/>
  <c r="B4815" i="7"/>
  <c r="B4814" i="7"/>
  <c r="B4813" i="7"/>
  <c r="B4812" i="7"/>
  <c r="B4811" i="7"/>
  <c r="B4810" i="7"/>
  <c r="B4809" i="7"/>
  <c r="B4808" i="7"/>
  <c r="B4807" i="7"/>
  <c r="B4806" i="7"/>
  <c r="B4805" i="7"/>
  <c r="B4804" i="7"/>
  <c r="B4803" i="7"/>
  <c r="B4802" i="7"/>
  <c r="B4801" i="7"/>
  <c r="B4800" i="7"/>
  <c r="B4799" i="7"/>
  <c r="B4798" i="7"/>
  <c r="B4797" i="7"/>
  <c r="B4796" i="7"/>
  <c r="B4795" i="7"/>
  <c r="B4794" i="7"/>
  <c r="B4793" i="7"/>
  <c r="B4792" i="7"/>
  <c r="B4791" i="7"/>
  <c r="B4790" i="7"/>
  <c r="B4789" i="7"/>
  <c r="B4788" i="7"/>
  <c r="B4787" i="7"/>
  <c r="B4786" i="7"/>
  <c r="B4785" i="7"/>
  <c r="B4784" i="7"/>
  <c r="B4783" i="7"/>
  <c r="B4782" i="7"/>
  <c r="B4781" i="7"/>
  <c r="B4780" i="7"/>
  <c r="B4779" i="7"/>
  <c r="B4778" i="7"/>
  <c r="B4777" i="7"/>
  <c r="B4776" i="7"/>
  <c r="B4775" i="7"/>
  <c r="B4774" i="7"/>
  <c r="B4773" i="7"/>
  <c r="B4772" i="7"/>
  <c r="B4771" i="7"/>
  <c r="B4770" i="7"/>
  <c r="B4769" i="7"/>
  <c r="B4768" i="7"/>
  <c r="B4767" i="7"/>
  <c r="B4766" i="7"/>
  <c r="B4765" i="7"/>
  <c r="B4764" i="7"/>
  <c r="B4763" i="7"/>
  <c r="B4762" i="7"/>
  <c r="B4761" i="7"/>
  <c r="B4760" i="7"/>
  <c r="B4759" i="7"/>
  <c r="B4758" i="7"/>
  <c r="B4757" i="7"/>
  <c r="B4756" i="7"/>
  <c r="B4755" i="7"/>
  <c r="B4754" i="7"/>
  <c r="B4753" i="7"/>
  <c r="B4752" i="7"/>
  <c r="B4751" i="7"/>
  <c r="B4750" i="7"/>
  <c r="B4749" i="7"/>
  <c r="B4748" i="7"/>
  <c r="B4747" i="7"/>
  <c r="B4746" i="7"/>
  <c r="B4745" i="7"/>
  <c r="B4744" i="7"/>
  <c r="B4743" i="7"/>
  <c r="B4742" i="7"/>
  <c r="B4741" i="7"/>
  <c r="B4740" i="7"/>
  <c r="B4739" i="7"/>
  <c r="B4738" i="7"/>
  <c r="B4737" i="7"/>
  <c r="B4736" i="7"/>
  <c r="B4735" i="7"/>
  <c r="B4734" i="7"/>
  <c r="B4733" i="7"/>
  <c r="B4732" i="7"/>
  <c r="B4731" i="7"/>
  <c r="B4730" i="7"/>
  <c r="B4729" i="7"/>
  <c r="B4728" i="7"/>
  <c r="B4727" i="7"/>
  <c r="B4726" i="7"/>
  <c r="B4725" i="7"/>
  <c r="B4724" i="7"/>
  <c r="B4723" i="7"/>
  <c r="B4722" i="7"/>
  <c r="B4721" i="7"/>
  <c r="B4720" i="7"/>
  <c r="B4719" i="7"/>
  <c r="B4718" i="7"/>
  <c r="B4717" i="7"/>
  <c r="B4716" i="7"/>
  <c r="B4715" i="7"/>
  <c r="B4714" i="7"/>
  <c r="B4713" i="7"/>
  <c r="B4712" i="7"/>
  <c r="B4711" i="7"/>
  <c r="B4710" i="7"/>
  <c r="B4709" i="7"/>
  <c r="B4708" i="7"/>
  <c r="B4707" i="7"/>
  <c r="B4706" i="7"/>
  <c r="B4705" i="7"/>
  <c r="B4704" i="7"/>
  <c r="B4703" i="7"/>
  <c r="B4702" i="7"/>
  <c r="B4701" i="7"/>
  <c r="B4700" i="7"/>
  <c r="B4699" i="7"/>
  <c r="B4698" i="7"/>
  <c r="B4697" i="7"/>
  <c r="B4696" i="7"/>
  <c r="B4695" i="7"/>
  <c r="B4694" i="7"/>
  <c r="B4693" i="7"/>
  <c r="B4692" i="7"/>
  <c r="B4691" i="7"/>
  <c r="B4690" i="7"/>
  <c r="B4689" i="7"/>
  <c r="B4688" i="7"/>
  <c r="B4687" i="7"/>
  <c r="B4686" i="7"/>
  <c r="B4685" i="7"/>
  <c r="B4684" i="7"/>
  <c r="B4683" i="7"/>
  <c r="B4682" i="7"/>
  <c r="B4681" i="7"/>
  <c r="B4680" i="7"/>
  <c r="B4679" i="7"/>
  <c r="B4678" i="7"/>
  <c r="B4677" i="7"/>
  <c r="B4676" i="7"/>
  <c r="B4675" i="7"/>
  <c r="B4674" i="7"/>
  <c r="B4673" i="7"/>
  <c r="B4672" i="7"/>
  <c r="B4671" i="7"/>
  <c r="B4670" i="7"/>
  <c r="B4669" i="7"/>
  <c r="B4668" i="7"/>
  <c r="B4667" i="7"/>
  <c r="B4666" i="7"/>
  <c r="B4665" i="7"/>
  <c r="B4664" i="7"/>
  <c r="B4663" i="7"/>
  <c r="B4662" i="7"/>
  <c r="B4661" i="7"/>
  <c r="B4660" i="7"/>
  <c r="B4659" i="7"/>
  <c r="B4658" i="7"/>
  <c r="B4657" i="7"/>
  <c r="B4656" i="7"/>
  <c r="B4655" i="7"/>
  <c r="B4654" i="7"/>
  <c r="B4653" i="7"/>
  <c r="B4652" i="7"/>
  <c r="B4651" i="7"/>
  <c r="B4650" i="7"/>
  <c r="B4649" i="7"/>
  <c r="B4648" i="7"/>
  <c r="B4647" i="7"/>
  <c r="B4646" i="7"/>
  <c r="B4645" i="7"/>
  <c r="B4644" i="7"/>
  <c r="B4643" i="7"/>
  <c r="B4642" i="7"/>
  <c r="B4641" i="7"/>
  <c r="B4640" i="7"/>
  <c r="B4639" i="7"/>
  <c r="B4638" i="7"/>
  <c r="B4637" i="7"/>
  <c r="B4636" i="7"/>
  <c r="B4635" i="7"/>
  <c r="B4634" i="7"/>
  <c r="B4633" i="7"/>
  <c r="B4632" i="7"/>
  <c r="B4631" i="7"/>
  <c r="B4630" i="7"/>
  <c r="B4629" i="7"/>
  <c r="B4628" i="7"/>
  <c r="B4627" i="7"/>
  <c r="B4626" i="7"/>
  <c r="B4625" i="7"/>
  <c r="B4624" i="7"/>
  <c r="B4623" i="7"/>
  <c r="B4622" i="7"/>
  <c r="B4621" i="7"/>
  <c r="B4620" i="7"/>
  <c r="B4619" i="7"/>
  <c r="B4618" i="7"/>
  <c r="B4617" i="7"/>
  <c r="B4616" i="7"/>
  <c r="B4615" i="7"/>
  <c r="B4614" i="7"/>
  <c r="B4613" i="7"/>
  <c r="B4612" i="7"/>
  <c r="B4611" i="7"/>
  <c r="B4610" i="7"/>
  <c r="B4609" i="7"/>
  <c r="B4608" i="7"/>
  <c r="B4607" i="7"/>
  <c r="B4606" i="7"/>
  <c r="B4605" i="7"/>
  <c r="B4604" i="7"/>
  <c r="B4603" i="7"/>
  <c r="B4602" i="7"/>
  <c r="B4601" i="7"/>
  <c r="B4600" i="7"/>
  <c r="B4599" i="7"/>
  <c r="B4598" i="7"/>
  <c r="B4597" i="7"/>
  <c r="B4596" i="7"/>
  <c r="B4595" i="7"/>
  <c r="B4594" i="7"/>
  <c r="B4593" i="7"/>
  <c r="B4592" i="7"/>
  <c r="B4591" i="7"/>
  <c r="B4590" i="7"/>
  <c r="B4589" i="7"/>
  <c r="B4588" i="7"/>
  <c r="B4587" i="7"/>
  <c r="B4586" i="7"/>
  <c r="B4585" i="7"/>
  <c r="B4584" i="7"/>
  <c r="B4583" i="7"/>
  <c r="B4582" i="7"/>
  <c r="B4581" i="7"/>
  <c r="B4580" i="7"/>
  <c r="B4579" i="7"/>
  <c r="B4578" i="7"/>
  <c r="B4577" i="7"/>
  <c r="B4576" i="7"/>
  <c r="B4575" i="7"/>
  <c r="B4574" i="7"/>
  <c r="B4573" i="7"/>
  <c r="B4572" i="7"/>
  <c r="B4571" i="7"/>
  <c r="B4570" i="7"/>
  <c r="B4569" i="7"/>
  <c r="B4568" i="7"/>
  <c r="B4567" i="7"/>
  <c r="B4566" i="7"/>
  <c r="B4565" i="7"/>
  <c r="B4564" i="7"/>
  <c r="B4563" i="7"/>
  <c r="B4562" i="7"/>
  <c r="B4561" i="7"/>
  <c r="B4560" i="7"/>
  <c r="B4559" i="7"/>
  <c r="B4558" i="7"/>
  <c r="B4557" i="7"/>
  <c r="B4556" i="7"/>
  <c r="B4555" i="7"/>
  <c r="B4554" i="7"/>
  <c r="B4553" i="7"/>
  <c r="B4552" i="7"/>
  <c r="B4551" i="7"/>
  <c r="B4550" i="7"/>
  <c r="B4549" i="7"/>
  <c r="B4548" i="7"/>
  <c r="B4547" i="7"/>
  <c r="B4546" i="7"/>
  <c r="B4545" i="7"/>
  <c r="B4544" i="7"/>
  <c r="B4543" i="7"/>
  <c r="B4542" i="7"/>
  <c r="B4541" i="7"/>
  <c r="B4540" i="7"/>
  <c r="B4539" i="7"/>
  <c r="B4538" i="7"/>
  <c r="B4537" i="7"/>
  <c r="B4536" i="7"/>
  <c r="B4535" i="7"/>
  <c r="B4534" i="7"/>
  <c r="B4533" i="7"/>
  <c r="B4532" i="7"/>
  <c r="B4531" i="7"/>
  <c r="B4530" i="7"/>
  <c r="B4529" i="7"/>
  <c r="B4528" i="7"/>
  <c r="B4527" i="7"/>
  <c r="B4526" i="7"/>
  <c r="B4525" i="7"/>
  <c r="B4524" i="7"/>
  <c r="B4523" i="7"/>
  <c r="B4522" i="7"/>
  <c r="B4521" i="7"/>
  <c r="B4520" i="7"/>
  <c r="B4519" i="7"/>
  <c r="B4518" i="7"/>
  <c r="B4517" i="7"/>
  <c r="B4516" i="7"/>
  <c r="B4515" i="7"/>
  <c r="B4514" i="7"/>
  <c r="B4513" i="7"/>
  <c r="B4512" i="7"/>
  <c r="B4511" i="7"/>
  <c r="B4510" i="7"/>
  <c r="B4509" i="7"/>
  <c r="B4508" i="7"/>
  <c r="B4507" i="7"/>
  <c r="B4506" i="7"/>
  <c r="B4505" i="7"/>
  <c r="B4504" i="7"/>
  <c r="B4503" i="7"/>
  <c r="B4502" i="7"/>
  <c r="B4501" i="7"/>
  <c r="B4500" i="7"/>
  <c r="B4499" i="7"/>
  <c r="B4498" i="7"/>
  <c r="B4497" i="7"/>
  <c r="B4496" i="7"/>
  <c r="B4495" i="7"/>
  <c r="B4494" i="7"/>
  <c r="B4493" i="7"/>
  <c r="B4492" i="7"/>
  <c r="B4491" i="7"/>
  <c r="B4490" i="7"/>
  <c r="B4489" i="7"/>
  <c r="B4488" i="7"/>
  <c r="B4487" i="7"/>
  <c r="B4486" i="7"/>
  <c r="B4485" i="7"/>
  <c r="B4484" i="7"/>
  <c r="B4483" i="7"/>
  <c r="B4482" i="7"/>
  <c r="B4481" i="7"/>
  <c r="B4480" i="7"/>
  <c r="B4479" i="7"/>
  <c r="B4478" i="7"/>
  <c r="B4477" i="7"/>
  <c r="B4476" i="7"/>
  <c r="B4475" i="7"/>
  <c r="B4474" i="7"/>
  <c r="B4473" i="7"/>
  <c r="B4472" i="7"/>
  <c r="B4471" i="7"/>
  <c r="B4470" i="7"/>
  <c r="B4469" i="7"/>
  <c r="B4468" i="7"/>
  <c r="B4467" i="7"/>
  <c r="B4466" i="7"/>
  <c r="B4465" i="7"/>
  <c r="B4464" i="7"/>
  <c r="B4463" i="7"/>
  <c r="B4462" i="7"/>
  <c r="B4461" i="7"/>
  <c r="B4460" i="7"/>
  <c r="B4459" i="7"/>
  <c r="B4458" i="7"/>
  <c r="B4457" i="7"/>
  <c r="B4456" i="7"/>
  <c r="B4455" i="7"/>
  <c r="B4454" i="7"/>
  <c r="B4453" i="7"/>
  <c r="B4452" i="7"/>
  <c r="B4451" i="7"/>
  <c r="B4450" i="7"/>
  <c r="B4449" i="7"/>
  <c r="B4448" i="7"/>
  <c r="B4447" i="7"/>
  <c r="B4446" i="7"/>
  <c r="B4445" i="7"/>
  <c r="B4444" i="7"/>
  <c r="B4443" i="7"/>
  <c r="B4442" i="7"/>
  <c r="B4441" i="7"/>
  <c r="B4440" i="7"/>
  <c r="B4439" i="7"/>
  <c r="B4438" i="7"/>
  <c r="B4437" i="7"/>
  <c r="B4436" i="7"/>
  <c r="B4435" i="7"/>
  <c r="B4434" i="7"/>
  <c r="B4433" i="7"/>
  <c r="B4432" i="7"/>
  <c r="B4431" i="7"/>
  <c r="B4430" i="7"/>
  <c r="B4429" i="7"/>
  <c r="B4428" i="7"/>
  <c r="B4427" i="7"/>
  <c r="B4426" i="7"/>
  <c r="B4425" i="7"/>
  <c r="B4424" i="7"/>
  <c r="B4423" i="7"/>
  <c r="B4422" i="7"/>
  <c r="B4421" i="7"/>
  <c r="B4420" i="7"/>
  <c r="B4419" i="7"/>
  <c r="B4418" i="7"/>
  <c r="B4417" i="7"/>
  <c r="B4416" i="7"/>
  <c r="B4415" i="7"/>
  <c r="B4414" i="7"/>
  <c r="B4413" i="7"/>
  <c r="B4412" i="7"/>
  <c r="B4411" i="7"/>
  <c r="B4410" i="7"/>
  <c r="B4409" i="7"/>
  <c r="B4408" i="7"/>
  <c r="B4407" i="7"/>
  <c r="B4406" i="7"/>
  <c r="B4405" i="7"/>
  <c r="B4404" i="7"/>
  <c r="B4403" i="7"/>
  <c r="B4402" i="7"/>
  <c r="B4401" i="7"/>
  <c r="B4400" i="7"/>
  <c r="B4399" i="7"/>
  <c r="B4398" i="7"/>
  <c r="B4397" i="7"/>
  <c r="B4396" i="7"/>
  <c r="B4395" i="7"/>
  <c r="B4394" i="7"/>
  <c r="B4393" i="7"/>
  <c r="B4392" i="7"/>
  <c r="B4391" i="7"/>
  <c r="B4390" i="7"/>
  <c r="B4389" i="7"/>
  <c r="B4388" i="7"/>
  <c r="B4387" i="7"/>
  <c r="B4386" i="7"/>
  <c r="B4385" i="7"/>
  <c r="B4384" i="7"/>
  <c r="B4383" i="7"/>
  <c r="B4382" i="7"/>
  <c r="B4381" i="7"/>
  <c r="B4380" i="7"/>
  <c r="B4379" i="7"/>
  <c r="B4378" i="7"/>
  <c r="B4377" i="7"/>
  <c r="B4376" i="7"/>
  <c r="B4375" i="7"/>
  <c r="B4374" i="7"/>
  <c r="B4373" i="7"/>
  <c r="B4372" i="7"/>
  <c r="B4371" i="7"/>
  <c r="B4370" i="7"/>
  <c r="B4369" i="7"/>
  <c r="B4368" i="7"/>
  <c r="B4367" i="7"/>
  <c r="B4366" i="7"/>
  <c r="B4365" i="7"/>
  <c r="B4364" i="7"/>
  <c r="B4363" i="7"/>
  <c r="B4362" i="7"/>
  <c r="B4361" i="7"/>
  <c r="B4360" i="7"/>
  <c r="B4359" i="7"/>
  <c r="B4358" i="7"/>
  <c r="B4357" i="7"/>
  <c r="B4356" i="7"/>
  <c r="B4355" i="7"/>
  <c r="B4354" i="7"/>
  <c r="B4353" i="7"/>
  <c r="B4352" i="7"/>
  <c r="B4351" i="7"/>
  <c r="B4350" i="7"/>
  <c r="B4349" i="7"/>
  <c r="B4348" i="7"/>
  <c r="B4347" i="7"/>
  <c r="B4346" i="7"/>
  <c r="B4345" i="7"/>
  <c r="B4344" i="7"/>
  <c r="B4343" i="7"/>
  <c r="B4342" i="7"/>
  <c r="B4341" i="7"/>
  <c r="B4340" i="7"/>
  <c r="B4339" i="7"/>
  <c r="B4338" i="7"/>
  <c r="B4337" i="7"/>
  <c r="B4336" i="7"/>
  <c r="B4335" i="7"/>
  <c r="B4334" i="7"/>
  <c r="B4333" i="7"/>
  <c r="B4332" i="7"/>
  <c r="B4331" i="7"/>
  <c r="B4330" i="7"/>
  <c r="B4329" i="7"/>
  <c r="B4328" i="7"/>
  <c r="B4327" i="7"/>
  <c r="B4326" i="7"/>
  <c r="B4325" i="7"/>
  <c r="B4324" i="7"/>
  <c r="B4323" i="7"/>
  <c r="B4322" i="7"/>
  <c r="B4321" i="7"/>
  <c r="B4320" i="7"/>
  <c r="B4319" i="7"/>
  <c r="B4318" i="7"/>
  <c r="B4317" i="7"/>
  <c r="B4316" i="7"/>
  <c r="B4315" i="7"/>
  <c r="B4314" i="7"/>
  <c r="B4313" i="7"/>
  <c r="B4312" i="7"/>
  <c r="B4311" i="7"/>
  <c r="B4310" i="7"/>
  <c r="B4309" i="7"/>
  <c r="B4308" i="7"/>
  <c r="B4307" i="7"/>
  <c r="B4306" i="7"/>
  <c r="B4305" i="7"/>
  <c r="B4304" i="7"/>
  <c r="B4303" i="7"/>
  <c r="B4302" i="7"/>
  <c r="B4301" i="7"/>
  <c r="B4300" i="7"/>
  <c r="B4299" i="7"/>
  <c r="B4298" i="7"/>
  <c r="B4297" i="7"/>
  <c r="B4296" i="7"/>
  <c r="B4295" i="7"/>
  <c r="B4294" i="7"/>
  <c r="B4293" i="7"/>
  <c r="B4292" i="7"/>
  <c r="B4291" i="7"/>
  <c r="B4290" i="7"/>
  <c r="B4289" i="7"/>
  <c r="B4288" i="7"/>
  <c r="B4287" i="7"/>
  <c r="B4286" i="7"/>
  <c r="B4285" i="7"/>
  <c r="B4284" i="7"/>
  <c r="B4283" i="7"/>
  <c r="B4282" i="7"/>
  <c r="B4281" i="7"/>
  <c r="B4280" i="7"/>
  <c r="B4279" i="7"/>
  <c r="B4278" i="7"/>
  <c r="B4277" i="7"/>
  <c r="B4276" i="7"/>
  <c r="B4275" i="7"/>
  <c r="B4274" i="7"/>
  <c r="B4273" i="7"/>
  <c r="B4272" i="7"/>
  <c r="B4271" i="7"/>
  <c r="B4270" i="7"/>
  <c r="B4269" i="7"/>
  <c r="B4268" i="7"/>
  <c r="B4267" i="7"/>
  <c r="B4266" i="7"/>
  <c r="B4265" i="7"/>
  <c r="B4264" i="7"/>
  <c r="B4263" i="7"/>
  <c r="B4262" i="7"/>
  <c r="B4261" i="7"/>
  <c r="B4260" i="7"/>
  <c r="B4259" i="7"/>
  <c r="B4258" i="7"/>
  <c r="B4257" i="7"/>
  <c r="B4256" i="7"/>
  <c r="B4255" i="7"/>
  <c r="B4254" i="7"/>
  <c r="B4253" i="7"/>
  <c r="B4252" i="7"/>
  <c r="B4251" i="7"/>
  <c r="B4250" i="7"/>
  <c r="B4249" i="7"/>
  <c r="B4248" i="7"/>
  <c r="B4247" i="7"/>
  <c r="B4246" i="7"/>
  <c r="B4245" i="7"/>
  <c r="B4244" i="7"/>
  <c r="B4243" i="7"/>
  <c r="B4242" i="7"/>
  <c r="B4241" i="7"/>
  <c r="B4240" i="7"/>
  <c r="B4239" i="7"/>
  <c r="B4238" i="7"/>
  <c r="B4237" i="7"/>
  <c r="B4236" i="7"/>
  <c r="B4235" i="7"/>
  <c r="B4234" i="7"/>
  <c r="B4233" i="7"/>
  <c r="B4232" i="7"/>
  <c r="B4231" i="7"/>
  <c r="B4230" i="7"/>
  <c r="B4229" i="7"/>
  <c r="B4228" i="7"/>
  <c r="B4227" i="7"/>
  <c r="B4226" i="7"/>
  <c r="B4225" i="7"/>
  <c r="B4224" i="7"/>
  <c r="B4223" i="7"/>
  <c r="B4222" i="7"/>
  <c r="B4221" i="7"/>
  <c r="B4220" i="7"/>
  <c r="B4219" i="7"/>
  <c r="B4218" i="7"/>
  <c r="B4217" i="7"/>
  <c r="B4216" i="7"/>
  <c r="B4215" i="7"/>
  <c r="B4214" i="7"/>
  <c r="B4213" i="7"/>
  <c r="B4212" i="7"/>
  <c r="B4211" i="7"/>
  <c r="B4210" i="7"/>
  <c r="B4209" i="7"/>
  <c r="B4208" i="7"/>
  <c r="B4207" i="7"/>
  <c r="B4206" i="7"/>
  <c r="B4205" i="7"/>
  <c r="B4204" i="7"/>
  <c r="B4203" i="7"/>
  <c r="B4202" i="7"/>
  <c r="B4201" i="7"/>
  <c r="B4200" i="7"/>
  <c r="B4199" i="7"/>
  <c r="B4198" i="7"/>
  <c r="B4197" i="7"/>
  <c r="B4196" i="7"/>
  <c r="B4195" i="7"/>
  <c r="B4194" i="7"/>
  <c r="B4193" i="7"/>
  <c r="B4192" i="7"/>
  <c r="B4191" i="7"/>
  <c r="B4190" i="7"/>
  <c r="B4189" i="7"/>
  <c r="B4188" i="7"/>
  <c r="B4187" i="7"/>
  <c r="B4186" i="7"/>
  <c r="B4185" i="7"/>
  <c r="B4184" i="7"/>
  <c r="B4183" i="7"/>
  <c r="B4182" i="7"/>
  <c r="B4181" i="7"/>
  <c r="B4180" i="7"/>
  <c r="B4179" i="7"/>
  <c r="B4178" i="7"/>
  <c r="B4177" i="7"/>
  <c r="B4176" i="7"/>
  <c r="B4175" i="7"/>
  <c r="B4174" i="7"/>
  <c r="B4173" i="7"/>
  <c r="B4172" i="7"/>
  <c r="B4171" i="7"/>
  <c r="B4170" i="7"/>
  <c r="B4169" i="7"/>
  <c r="B4168" i="7"/>
  <c r="B4167" i="7"/>
  <c r="B4166" i="7"/>
  <c r="B4165" i="7"/>
  <c r="B4164" i="7"/>
  <c r="B4163" i="7"/>
  <c r="B4162" i="7"/>
  <c r="B4161" i="7"/>
  <c r="B4160" i="7"/>
  <c r="B4159" i="7"/>
  <c r="B4158" i="7"/>
  <c r="B4157" i="7"/>
  <c r="B4156" i="7"/>
  <c r="B4155" i="7"/>
  <c r="B4154" i="7"/>
  <c r="B4153" i="7"/>
  <c r="B4152" i="7"/>
  <c r="B4151" i="7"/>
  <c r="B4150" i="7"/>
  <c r="B4149" i="7"/>
  <c r="B4148" i="7"/>
  <c r="B4147" i="7"/>
  <c r="B4146" i="7"/>
  <c r="B4145" i="7"/>
  <c r="B4144" i="7"/>
  <c r="B4143" i="7"/>
  <c r="B4142" i="7"/>
  <c r="B4141" i="7"/>
  <c r="B4140" i="7"/>
  <c r="B4139" i="7"/>
  <c r="B4138" i="7"/>
  <c r="B4137" i="7"/>
  <c r="B4136" i="7"/>
  <c r="B4135" i="7"/>
  <c r="B4134" i="7"/>
  <c r="B4133" i="7"/>
  <c r="B4132" i="7"/>
  <c r="B4131" i="7"/>
  <c r="B4130" i="7"/>
  <c r="B4129" i="7"/>
  <c r="B4128" i="7"/>
  <c r="B4127" i="7"/>
  <c r="B4126" i="7"/>
  <c r="B4125" i="7"/>
  <c r="B4124" i="7"/>
  <c r="B4123" i="7"/>
  <c r="B4122" i="7"/>
  <c r="B4121" i="7"/>
  <c r="B4120" i="7"/>
  <c r="B4119" i="7"/>
  <c r="B4118" i="7"/>
  <c r="B4117" i="7"/>
  <c r="B4116" i="7"/>
  <c r="B4115" i="7"/>
  <c r="B4114" i="7"/>
  <c r="B4113" i="7"/>
  <c r="B4112" i="7"/>
  <c r="B4111" i="7"/>
  <c r="B4110" i="7"/>
  <c r="B4109" i="7"/>
  <c r="B4108" i="7"/>
  <c r="B4107" i="7"/>
  <c r="B4106" i="7"/>
  <c r="B4105" i="7"/>
  <c r="B4104" i="7"/>
  <c r="B4103" i="7"/>
  <c r="B4102" i="7"/>
  <c r="B4101" i="7"/>
  <c r="B4100" i="7"/>
  <c r="B4099" i="7"/>
  <c r="B4098" i="7"/>
  <c r="B4097" i="7"/>
  <c r="B4096" i="7"/>
  <c r="B4095" i="7"/>
  <c r="B4094" i="7"/>
  <c r="B4093" i="7"/>
  <c r="B4092" i="7"/>
  <c r="B4091" i="7"/>
  <c r="B4090" i="7"/>
  <c r="B4089" i="7"/>
  <c r="B4088" i="7"/>
  <c r="B4087" i="7"/>
  <c r="B4086" i="7"/>
  <c r="B4085" i="7"/>
  <c r="B4084" i="7"/>
  <c r="B4083" i="7"/>
  <c r="B4082" i="7"/>
  <c r="B4081" i="7"/>
  <c r="B4080" i="7"/>
  <c r="B4079" i="7"/>
  <c r="B4078" i="7"/>
  <c r="B4077" i="7"/>
  <c r="B4076" i="7"/>
  <c r="B4075" i="7"/>
  <c r="B4074" i="7"/>
  <c r="B4073" i="7"/>
  <c r="B4072" i="7"/>
  <c r="B4071" i="7"/>
  <c r="B4070" i="7"/>
  <c r="B4069" i="7"/>
  <c r="B4068" i="7"/>
  <c r="B4067" i="7"/>
  <c r="B4066" i="7"/>
  <c r="B4065" i="7"/>
  <c r="B4064" i="7"/>
  <c r="B4063" i="7"/>
  <c r="B4062" i="7"/>
  <c r="B4061" i="7"/>
  <c r="B4060" i="7"/>
  <c r="B4059" i="7"/>
  <c r="B4058" i="7"/>
  <c r="B4057" i="7"/>
  <c r="B4056" i="7"/>
  <c r="B4055" i="7"/>
  <c r="B4054" i="7"/>
  <c r="B4053" i="7"/>
  <c r="B4052" i="7"/>
  <c r="B4051" i="7"/>
  <c r="B4050" i="7"/>
  <c r="B4049" i="7"/>
  <c r="B4048" i="7"/>
  <c r="B4047" i="7"/>
  <c r="B4046" i="7"/>
  <c r="B4045" i="7"/>
  <c r="B4044" i="7"/>
  <c r="B4043" i="7"/>
  <c r="B4042" i="7"/>
  <c r="B4041" i="7"/>
  <c r="B4040" i="7"/>
  <c r="B4039" i="7"/>
  <c r="B4038" i="7"/>
  <c r="B4037" i="7"/>
  <c r="B4036" i="7"/>
  <c r="B4035" i="7"/>
  <c r="B4034" i="7"/>
  <c r="B4033" i="7"/>
  <c r="B4032" i="7"/>
  <c r="B4031" i="7"/>
  <c r="B4030" i="7"/>
  <c r="B4029" i="7"/>
  <c r="B4028" i="7"/>
  <c r="B4027" i="7"/>
  <c r="B4026" i="7"/>
  <c r="B4025" i="7"/>
  <c r="B4024" i="7"/>
  <c r="B4023" i="7"/>
  <c r="B4022" i="7"/>
  <c r="B4021" i="7"/>
  <c r="B4020" i="7"/>
  <c r="B4019" i="7"/>
  <c r="B4018" i="7"/>
  <c r="B4017" i="7"/>
  <c r="B4016" i="7"/>
  <c r="B4015" i="7"/>
  <c r="B4014" i="7"/>
  <c r="B4013" i="7"/>
  <c r="B4012" i="7"/>
  <c r="B4011" i="7"/>
  <c r="B4010" i="7"/>
  <c r="B4009" i="7"/>
  <c r="B4008" i="7"/>
  <c r="B4007" i="7"/>
  <c r="B4006" i="7"/>
  <c r="B4005" i="7"/>
  <c r="B4004" i="7"/>
  <c r="B4003" i="7"/>
  <c r="B4002" i="7"/>
  <c r="B4001" i="7"/>
  <c r="B4000" i="7"/>
  <c r="B3999" i="7"/>
  <c r="B3998" i="7"/>
  <c r="B3997" i="7"/>
  <c r="B3996" i="7"/>
  <c r="B3995" i="7"/>
  <c r="B3994" i="7"/>
  <c r="B3993" i="7"/>
  <c r="B3992" i="7"/>
  <c r="B3991" i="7"/>
  <c r="B3990" i="7"/>
  <c r="B3989" i="7"/>
  <c r="B3988" i="7"/>
  <c r="B3987" i="7"/>
  <c r="B3986" i="7"/>
  <c r="B3985" i="7"/>
  <c r="B3984" i="7"/>
  <c r="B3983" i="7"/>
  <c r="B3982" i="7"/>
  <c r="B3981" i="7"/>
  <c r="B3980" i="7"/>
  <c r="B3979" i="7"/>
  <c r="B3978" i="7"/>
  <c r="B3977" i="7"/>
  <c r="B3976" i="7"/>
  <c r="B3975" i="7"/>
  <c r="B3974" i="7"/>
  <c r="B3973" i="7"/>
  <c r="B3972" i="7"/>
  <c r="B3971" i="7"/>
  <c r="B3970" i="7"/>
  <c r="B3969" i="7"/>
  <c r="B3968" i="7"/>
  <c r="B3967" i="7"/>
  <c r="B3966" i="7"/>
  <c r="B3965" i="7"/>
  <c r="B3964" i="7"/>
  <c r="B3963" i="7"/>
  <c r="B3962" i="7"/>
  <c r="B3961" i="7"/>
  <c r="B3960" i="7"/>
  <c r="B3959" i="7"/>
  <c r="B3958" i="7"/>
  <c r="B3957" i="7"/>
  <c r="B3956" i="7"/>
  <c r="B3955" i="7"/>
  <c r="B3954" i="7"/>
  <c r="B3953" i="7"/>
  <c r="B3952" i="7"/>
  <c r="B3951" i="7"/>
  <c r="B3950" i="7"/>
  <c r="B3949" i="7"/>
  <c r="B3948" i="7"/>
  <c r="B3947" i="7"/>
  <c r="B3946" i="7"/>
  <c r="B3945" i="7"/>
  <c r="B3944" i="7"/>
  <c r="B3943" i="7"/>
  <c r="B3942" i="7"/>
  <c r="B3941" i="7"/>
  <c r="B3940" i="7"/>
  <c r="B3939" i="7"/>
  <c r="B3938" i="7"/>
  <c r="B3937" i="7"/>
  <c r="B3936" i="7"/>
  <c r="B3935" i="7"/>
  <c r="B3934" i="7"/>
  <c r="B3933" i="7"/>
  <c r="B3932" i="7"/>
  <c r="B3931" i="7"/>
  <c r="B3930" i="7"/>
  <c r="B3929" i="7"/>
  <c r="B3928" i="7"/>
  <c r="B3927" i="7"/>
  <c r="B3926" i="7"/>
  <c r="B3925" i="7"/>
  <c r="B3924" i="7"/>
  <c r="B3923" i="7"/>
  <c r="B3922" i="7"/>
  <c r="B3921" i="7"/>
  <c r="B3920" i="7"/>
  <c r="B3919" i="7"/>
  <c r="B3918" i="7"/>
  <c r="B3917" i="7"/>
  <c r="B3916" i="7"/>
  <c r="B3915" i="7"/>
  <c r="B3914" i="7"/>
  <c r="B3913" i="7"/>
  <c r="B3912" i="7"/>
  <c r="B3911" i="7"/>
  <c r="B3910" i="7"/>
  <c r="B3909" i="7"/>
  <c r="B3908" i="7"/>
  <c r="B3907" i="7"/>
  <c r="B3906" i="7"/>
  <c r="B3905" i="7"/>
  <c r="B3904" i="7"/>
  <c r="B3903" i="7"/>
  <c r="B3902" i="7"/>
  <c r="B3901" i="7"/>
  <c r="B3900" i="7"/>
  <c r="B3899" i="7"/>
  <c r="B3898" i="7"/>
  <c r="B3897" i="7"/>
  <c r="B3896" i="7"/>
  <c r="B3895" i="7"/>
  <c r="B3894" i="7"/>
  <c r="B3893" i="7"/>
  <c r="B3892" i="7"/>
  <c r="B3891" i="7"/>
  <c r="B3890" i="7"/>
  <c r="B3889" i="7"/>
  <c r="B3888" i="7"/>
  <c r="B3887" i="7"/>
  <c r="B3886" i="7"/>
  <c r="B3885" i="7"/>
  <c r="B3884" i="7"/>
  <c r="B3883" i="7"/>
  <c r="B3882" i="7"/>
  <c r="B3881" i="7"/>
  <c r="B3880" i="7"/>
  <c r="B3879" i="7"/>
  <c r="B3878" i="7"/>
  <c r="B3877" i="7"/>
  <c r="B3876" i="7"/>
  <c r="B3875" i="7"/>
  <c r="B3874" i="7"/>
  <c r="B3873" i="7"/>
  <c r="B3872" i="7"/>
  <c r="B3871" i="7"/>
  <c r="B3870" i="7"/>
  <c r="B3869" i="7"/>
  <c r="B3868" i="7"/>
  <c r="B3867" i="7"/>
  <c r="B3866" i="7"/>
  <c r="B3865" i="7"/>
  <c r="B3864" i="7"/>
  <c r="B3863" i="7"/>
  <c r="B3862" i="7"/>
  <c r="B3861" i="7"/>
  <c r="B3860" i="7"/>
  <c r="B3859" i="7"/>
  <c r="B3858" i="7"/>
  <c r="B3857" i="7"/>
  <c r="B3856" i="7"/>
  <c r="B3855" i="7"/>
  <c r="B3854" i="7"/>
  <c r="B3853" i="7"/>
  <c r="B3852" i="7"/>
  <c r="B3851" i="7"/>
  <c r="B3850" i="7"/>
  <c r="B3849" i="7"/>
  <c r="B3848" i="7"/>
  <c r="B3847" i="7"/>
  <c r="B3846" i="7"/>
  <c r="B3845" i="7"/>
  <c r="B3844" i="7"/>
  <c r="B3843" i="7"/>
  <c r="B3842" i="7"/>
  <c r="B3841" i="7"/>
  <c r="B3840" i="7"/>
  <c r="B3839" i="7"/>
  <c r="B3838" i="7"/>
  <c r="B3837" i="7"/>
  <c r="B3836" i="7"/>
  <c r="B3835" i="7"/>
  <c r="B3834" i="7"/>
  <c r="B3833" i="7"/>
  <c r="B3832" i="7"/>
  <c r="B3831" i="7"/>
  <c r="B3830" i="7"/>
  <c r="B3829" i="7"/>
  <c r="B3828" i="7"/>
  <c r="B3827" i="7"/>
  <c r="B3826" i="7"/>
  <c r="B3825" i="7"/>
  <c r="B3824" i="7"/>
  <c r="B3823" i="7"/>
  <c r="B3822" i="7"/>
  <c r="B3821" i="7"/>
  <c r="B3820" i="7"/>
  <c r="B3819" i="7"/>
  <c r="B3818" i="7"/>
  <c r="B3817" i="7"/>
  <c r="B3816" i="7"/>
  <c r="B3815" i="7"/>
  <c r="B3814" i="7"/>
  <c r="B3813" i="7"/>
  <c r="B3812" i="7"/>
  <c r="B3811" i="7"/>
  <c r="B3810" i="7"/>
  <c r="B3809" i="7"/>
  <c r="B3808" i="7"/>
  <c r="B3807" i="7"/>
  <c r="B3806" i="7"/>
  <c r="B3805" i="7"/>
  <c r="B3804" i="7"/>
  <c r="B3803" i="7"/>
  <c r="B3802" i="7"/>
  <c r="B3801" i="7"/>
  <c r="B3800" i="7"/>
  <c r="B3799" i="7"/>
  <c r="B3798" i="7"/>
  <c r="B3797" i="7"/>
  <c r="B3796" i="7"/>
  <c r="B3795" i="7"/>
  <c r="B3794" i="7"/>
  <c r="B3793" i="7"/>
  <c r="B3792" i="7"/>
  <c r="B3791" i="7"/>
  <c r="B3790" i="7"/>
  <c r="B3789" i="7"/>
  <c r="B3788" i="7"/>
  <c r="B3787" i="7"/>
  <c r="B3786" i="7"/>
  <c r="B3785" i="7"/>
  <c r="B3784" i="7"/>
  <c r="B3783" i="7"/>
  <c r="B3782" i="7"/>
  <c r="B3781" i="7"/>
  <c r="B3780" i="7"/>
  <c r="B3779" i="7"/>
  <c r="B3778" i="7"/>
  <c r="B3777" i="7"/>
  <c r="B3776" i="7"/>
  <c r="B3775" i="7"/>
  <c r="B3774" i="7"/>
  <c r="B3773" i="7"/>
  <c r="B3772" i="7"/>
  <c r="B3771" i="7"/>
  <c r="B3770" i="7"/>
  <c r="B3769" i="7"/>
  <c r="B3768" i="7"/>
  <c r="B3767" i="7"/>
  <c r="B3766" i="7"/>
  <c r="B3765" i="7"/>
  <c r="B3764" i="7"/>
  <c r="B3763" i="7"/>
  <c r="B3762" i="7"/>
  <c r="B3761" i="7"/>
  <c r="B3760" i="7"/>
  <c r="B3759" i="7"/>
  <c r="B3758" i="7"/>
  <c r="B3757" i="7"/>
  <c r="B3756" i="7"/>
  <c r="B3755" i="7"/>
  <c r="B3754" i="7"/>
  <c r="B3753" i="7"/>
  <c r="B3752" i="7"/>
  <c r="B3751" i="7"/>
  <c r="B3750" i="7"/>
  <c r="B3749" i="7"/>
  <c r="B3748" i="7"/>
  <c r="B3747" i="7"/>
  <c r="B3746" i="7"/>
  <c r="B3745" i="7"/>
  <c r="B3744" i="7"/>
  <c r="B3743" i="7"/>
  <c r="B3742" i="7"/>
  <c r="B3741" i="7"/>
  <c r="B3740" i="7"/>
  <c r="B3739" i="7"/>
  <c r="B3738" i="7"/>
  <c r="B3737" i="7"/>
  <c r="B3736" i="7"/>
  <c r="B3735" i="7"/>
  <c r="B3734" i="7"/>
  <c r="B3733" i="7"/>
  <c r="B3732" i="7"/>
  <c r="B3731" i="7"/>
  <c r="B3730" i="7"/>
  <c r="B3729" i="7"/>
  <c r="B3728" i="7"/>
  <c r="B3727" i="7"/>
  <c r="B3726" i="7"/>
  <c r="B3725" i="7"/>
  <c r="B3724" i="7"/>
  <c r="B3723" i="7"/>
  <c r="B3722" i="7"/>
  <c r="B3721" i="7"/>
  <c r="B3720" i="7"/>
  <c r="B3719" i="7"/>
  <c r="B3718" i="7"/>
  <c r="B3717" i="7"/>
  <c r="B3716" i="7"/>
  <c r="B3715" i="7"/>
  <c r="B3714" i="7"/>
  <c r="B3713" i="7"/>
  <c r="B3712" i="7"/>
  <c r="B3711" i="7"/>
  <c r="B3710" i="7"/>
  <c r="B3709" i="7"/>
  <c r="B3708" i="7"/>
  <c r="B3707" i="7"/>
  <c r="B3706" i="7"/>
  <c r="B3705" i="7"/>
  <c r="B3704" i="7"/>
  <c r="B3703" i="7"/>
  <c r="B3702" i="7"/>
  <c r="B3701" i="7"/>
  <c r="B3700" i="7"/>
  <c r="B3699" i="7"/>
  <c r="B3698" i="7"/>
  <c r="B3697" i="7"/>
  <c r="B3696" i="7"/>
  <c r="B3695" i="7"/>
  <c r="B3694" i="7"/>
  <c r="B3693" i="7"/>
  <c r="B3692" i="7"/>
  <c r="B3691" i="7"/>
  <c r="B3690" i="7"/>
  <c r="B3689" i="7"/>
  <c r="B3688" i="7"/>
  <c r="B3687" i="7"/>
  <c r="B3686" i="7"/>
  <c r="B3685" i="7"/>
  <c r="B3684" i="7"/>
  <c r="B3683" i="7"/>
  <c r="B3682" i="7"/>
  <c r="B3681" i="7"/>
  <c r="B3680" i="7"/>
  <c r="B3679" i="7"/>
  <c r="B3678" i="7"/>
  <c r="B3677" i="7"/>
  <c r="B3676" i="7"/>
  <c r="B3675" i="7"/>
  <c r="B3674" i="7"/>
  <c r="B3673" i="7"/>
  <c r="B3672" i="7"/>
  <c r="B3671" i="7"/>
  <c r="B3670" i="7"/>
  <c r="B3669" i="7"/>
  <c r="B3668" i="7"/>
  <c r="B3667" i="7"/>
  <c r="B3666" i="7"/>
  <c r="B3665" i="7"/>
  <c r="B3664" i="7"/>
  <c r="B3663" i="7"/>
  <c r="B3662" i="7"/>
  <c r="B3661" i="7"/>
  <c r="B3660" i="7"/>
  <c r="B3659" i="7"/>
  <c r="B3658" i="7"/>
  <c r="B3657" i="7"/>
  <c r="B3656" i="7"/>
  <c r="B3655" i="7"/>
  <c r="B3654" i="7"/>
  <c r="B3653" i="7"/>
  <c r="B3652" i="7"/>
  <c r="B3651" i="7"/>
  <c r="B3650" i="7"/>
  <c r="B3649" i="7"/>
  <c r="B3648" i="7"/>
  <c r="B3647" i="7"/>
  <c r="B3646" i="7"/>
  <c r="B3645" i="7"/>
  <c r="B3644" i="7"/>
  <c r="B3643" i="7"/>
  <c r="B3642" i="7"/>
  <c r="B3641" i="7"/>
  <c r="B3640" i="7"/>
  <c r="B3639" i="7"/>
  <c r="B3638" i="7"/>
  <c r="B3637" i="7"/>
  <c r="B3636" i="7"/>
  <c r="B3635" i="7"/>
  <c r="B3634" i="7"/>
  <c r="B3633" i="7"/>
  <c r="B3632" i="7"/>
  <c r="B3631" i="7"/>
  <c r="B3630" i="7"/>
  <c r="B3629" i="7"/>
  <c r="B3628" i="7"/>
  <c r="B3627" i="7"/>
  <c r="B3626" i="7"/>
  <c r="B3625" i="7"/>
  <c r="B3624" i="7"/>
  <c r="B3623" i="7"/>
  <c r="B3622" i="7"/>
  <c r="B3621" i="7"/>
  <c r="B3620" i="7"/>
  <c r="B3619" i="7"/>
  <c r="B3618" i="7"/>
  <c r="B3617" i="7"/>
  <c r="B3616" i="7"/>
  <c r="B3615" i="7"/>
  <c r="B3614" i="7"/>
  <c r="B3613" i="7"/>
  <c r="B3612" i="7"/>
  <c r="B3611" i="7"/>
  <c r="B3610" i="7"/>
  <c r="B3609" i="7"/>
  <c r="B3608" i="7"/>
  <c r="B3607" i="7"/>
  <c r="B3606" i="7"/>
  <c r="B3605" i="7"/>
  <c r="B3604" i="7"/>
  <c r="B3603" i="7"/>
  <c r="B3602" i="7"/>
  <c r="B3601" i="7"/>
  <c r="B3600" i="7"/>
  <c r="B3599" i="7"/>
  <c r="B3598" i="7"/>
  <c r="B3597" i="7"/>
  <c r="B3596" i="7"/>
  <c r="B3595" i="7"/>
  <c r="B3594" i="7"/>
  <c r="B3593" i="7"/>
  <c r="B3592" i="7"/>
  <c r="B3591" i="7"/>
  <c r="B3590" i="7"/>
  <c r="B3589" i="7"/>
  <c r="B3588" i="7"/>
  <c r="B3587" i="7"/>
  <c r="B3586" i="7"/>
  <c r="B3585" i="7"/>
  <c r="B3584" i="7"/>
  <c r="B3583" i="7"/>
  <c r="B3582" i="7"/>
  <c r="B3581" i="7"/>
  <c r="B3580" i="7"/>
  <c r="B3579" i="7"/>
  <c r="B3578" i="7"/>
  <c r="B3577" i="7"/>
  <c r="B3576" i="7"/>
  <c r="B3575" i="7"/>
  <c r="B3574" i="7"/>
  <c r="B3573" i="7"/>
  <c r="B3572" i="7"/>
  <c r="B3571" i="7"/>
  <c r="B3570" i="7"/>
  <c r="B3569" i="7"/>
  <c r="B3568" i="7"/>
  <c r="B3567" i="7"/>
  <c r="B3566" i="7"/>
  <c r="B3565" i="7"/>
  <c r="B3564" i="7"/>
  <c r="B3563" i="7"/>
  <c r="B3562" i="7"/>
  <c r="B3561" i="7"/>
  <c r="B3560" i="7"/>
  <c r="B3559" i="7"/>
  <c r="B3558" i="7"/>
  <c r="B3557" i="7"/>
  <c r="B3556" i="7"/>
  <c r="B3555" i="7"/>
  <c r="B3554" i="7"/>
  <c r="B3553" i="7"/>
  <c r="B3552" i="7"/>
  <c r="B3551" i="7"/>
  <c r="B3550" i="7"/>
  <c r="B3549" i="7"/>
  <c r="B3548" i="7"/>
  <c r="B3547" i="7"/>
  <c r="B3546" i="7"/>
  <c r="B3545" i="7"/>
  <c r="B3544" i="7"/>
  <c r="B3543" i="7"/>
  <c r="B3542" i="7"/>
  <c r="B3541" i="7"/>
  <c r="B3540" i="7"/>
  <c r="B3539" i="7"/>
  <c r="B3538" i="7"/>
  <c r="B3537" i="7"/>
  <c r="B3536" i="7"/>
  <c r="B3535" i="7"/>
  <c r="B3534" i="7"/>
  <c r="B3533" i="7"/>
  <c r="B3532" i="7"/>
  <c r="B3531" i="7"/>
  <c r="B3530" i="7"/>
  <c r="B3529" i="7"/>
  <c r="B3528" i="7"/>
  <c r="B3527" i="7"/>
  <c r="B3526" i="7"/>
  <c r="B3525" i="7"/>
  <c r="B3524" i="7"/>
  <c r="B3523" i="7"/>
  <c r="B3522" i="7"/>
  <c r="B3521" i="7"/>
  <c r="B3520" i="7"/>
  <c r="B3519" i="7"/>
  <c r="B3518" i="7"/>
  <c r="B3517" i="7"/>
  <c r="B3516" i="7"/>
  <c r="B3515" i="7"/>
  <c r="B3514" i="7"/>
  <c r="B3513" i="7"/>
  <c r="B3512" i="7"/>
  <c r="B3511" i="7"/>
  <c r="B3510" i="7"/>
  <c r="B3509" i="7"/>
  <c r="B3508" i="7"/>
  <c r="B3507" i="7"/>
  <c r="B3506" i="7"/>
  <c r="B3505" i="7"/>
  <c r="B3504" i="7"/>
  <c r="B3503" i="7"/>
  <c r="B3502" i="7"/>
  <c r="B3501" i="7"/>
  <c r="B3500" i="7"/>
  <c r="B3499" i="7"/>
  <c r="B3498" i="7"/>
  <c r="B3497" i="7"/>
  <c r="B3496" i="7"/>
  <c r="B3495" i="7"/>
  <c r="B3494" i="7"/>
  <c r="B3493" i="7"/>
  <c r="B3492" i="7"/>
  <c r="B3491" i="7"/>
  <c r="B3490" i="7"/>
  <c r="B3489" i="7"/>
  <c r="B3488" i="7"/>
  <c r="B3487" i="7"/>
  <c r="B3486" i="7"/>
  <c r="B3485" i="7"/>
  <c r="B3484" i="7"/>
  <c r="B3483" i="7"/>
  <c r="B3482" i="7"/>
  <c r="B3481" i="7"/>
  <c r="B3480" i="7"/>
  <c r="B3479" i="7"/>
  <c r="B3478" i="7"/>
  <c r="B3477" i="7"/>
  <c r="B3476" i="7"/>
  <c r="B3475" i="7"/>
  <c r="B3474" i="7"/>
  <c r="B3473" i="7"/>
  <c r="B3472" i="7"/>
  <c r="B3471" i="7"/>
  <c r="B3470" i="7"/>
  <c r="B3469" i="7"/>
  <c r="B3468" i="7"/>
  <c r="B3467" i="7"/>
  <c r="B3466" i="7"/>
  <c r="B3465" i="7"/>
  <c r="B3464" i="7"/>
  <c r="B3463" i="7"/>
  <c r="B3462" i="7"/>
  <c r="B3461" i="7"/>
  <c r="B3460" i="7"/>
  <c r="B3459" i="7"/>
  <c r="B3458" i="7"/>
  <c r="B3457" i="7"/>
  <c r="B3456" i="7"/>
  <c r="B3455" i="7"/>
  <c r="B3454" i="7"/>
  <c r="B3453" i="7"/>
  <c r="B3452" i="7"/>
  <c r="B3451" i="7"/>
  <c r="B3450" i="7"/>
  <c r="B3449" i="7"/>
  <c r="B3448" i="7"/>
  <c r="B3447" i="7"/>
  <c r="B3446" i="7"/>
  <c r="B3445" i="7"/>
  <c r="B3444" i="7"/>
  <c r="B3443" i="7"/>
  <c r="B3442" i="7"/>
  <c r="B3441" i="7"/>
  <c r="B3440" i="7"/>
  <c r="B3439" i="7"/>
  <c r="B3438" i="7"/>
  <c r="B3437" i="7"/>
  <c r="B3436" i="7"/>
  <c r="B3435" i="7"/>
  <c r="B3434" i="7"/>
  <c r="B3433" i="7"/>
  <c r="B3432" i="7"/>
  <c r="B3431" i="7"/>
  <c r="B3430" i="7"/>
  <c r="B3429" i="7"/>
  <c r="B3428" i="7"/>
  <c r="B3427" i="7"/>
  <c r="B3426" i="7"/>
  <c r="B3425" i="7"/>
  <c r="B3424" i="7"/>
  <c r="B3423" i="7"/>
  <c r="B3422" i="7"/>
  <c r="B3421" i="7"/>
  <c r="B3420" i="7"/>
  <c r="B3419" i="7"/>
  <c r="B3418" i="7"/>
  <c r="B3417" i="7"/>
  <c r="B3416" i="7"/>
  <c r="B3415" i="7"/>
  <c r="B3414" i="7"/>
  <c r="B3413" i="7"/>
  <c r="B3412" i="7"/>
  <c r="B3411" i="7"/>
  <c r="B3410" i="7"/>
  <c r="B3409" i="7"/>
  <c r="B3408" i="7"/>
  <c r="B3407" i="7"/>
  <c r="B3406" i="7"/>
  <c r="B3405" i="7"/>
  <c r="B3404" i="7"/>
  <c r="B3403" i="7"/>
  <c r="B3402" i="7"/>
  <c r="B3401" i="7"/>
  <c r="B3400" i="7"/>
  <c r="B3399" i="7"/>
  <c r="B3398" i="7"/>
  <c r="B3397" i="7"/>
  <c r="B3396" i="7"/>
  <c r="B3395" i="7"/>
  <c r="B3394" i="7"/>
  <c r="B3393" i="7"/>
  <c r="B3392" i="7"/>
  <c r="B3391" i="7"/>
  <c r="B3390" i="7"/>
  <c r="B3389" i="7"/>
  <c r="B3388" i="7"/>
  <c r="B3387" i="7"/>
  <c r="B3386" i="7"/>
  <c r="B3385" i="7"/>
  <c r="B3384" i="7"/>
  <c r="B3383" i="7"/>
  <c r="B3382" i="7"/>
  <c r="B3381" i="7"/>
  <c r="B3380" i="7"/>
  <c r="B3379" i="7"/>
  <c r="B3378" i="7"/>
  <c r="B3377" i="7"/>
  <c r="B3376" i="7"/>
  <c r="B3375" i="7"/>
  <c r="B3374" i="7"/>
  <c r="B3373" i="7"/>
  <c r="B3372" i="7"/>
  <c r="B3371" i="7"/>
  <c r="B3370" i="7"/>
  <c r="B3369" i="7"/>
  <c r="B3368" i="7"/>
  <c r="B3367" i="7"/>
  <c r="B3366" i="7"/>
  <c r="B3365" i="7"/>
  <c r="B3364" i="7"/>
  <c r="B3363" i="7"/>
  <c r="B3362" i="7"/>
  <c r="B3361" i="7"/>
  <c r="B3360" i="7"/>
  <c r="B3359" i="7"/>
  <c r="B3358" i="7"/>
  <c r="B3357" i="7"/>
  <c r="B3356" i="7"/>
  <c r="B3355" i="7"/>
  <c r="B3354" i="7"/>
  <c r="B3353" i="7"/>
  <c r="B3352" i="7"/>
  <c r="B3351" i="7"/>
  <c r="B3350" i="7"/>
  <c r="B3349" i="7"/>
  <c r="B3348" i="7"/>
  <c r="B3347" i="7"/>
  <c r="B3346" i="7"/>
  <c r="B3345" i="7"/>
  <c r="B3344" i="7"/>
  <c r="B3343" i="7"/>
  <c r="B3342" i="7"/>
  <c r="B3341" i="7"/>
  <c r="B3340" i="7"/>
  <c r="B3339" i="7"/>
  <c r="B3338" i="7"/>
  <c r="B3337" i="7"/>
  <c r="B3336" i="7"/>
  <c r="B3335" i="7"/>
  <c r="B3334" i="7"/>
  <c r="B3333" i="7"/>
  <c r="B3332" i="7"/>
  <c r="B3331" i="7"/>
  <c r="B3330" i="7"/>
  <c r="B3329" i="7"/>
  <c r="B3328" i="7"/>
  <c r="B3327" i="7"/>
  <c r="B3326" i="7"/>
  <c r="B3325" i="7"/>
  <c r="B3324" i="7"/>
  <c r="B3323" i="7"/>
  <c r="B3322" i="7"/>
  <c r="B3321" i="7"/>
  <c r="B3320" i="7"/>
  <c r="B3319" i="7"/>
  <c r="B3318" i="7"/>
  <c r="B3317" i="7"/>
  <c r="B3316" i="7"/>
  <c r="B3315" i="7"/>
  <c r="B3314" i="7"/>
  <c r="B3313" i="7"/>
  <c r="B3312" i="7"/>
  <c r="B3311" i="7"/>
  <c r="B3310" i="7"/>
  <c r="B3309" i="7"/>
  <c r="B3308" i="7"/>
  <c r="B3307" i="7"/>
  <c r="B3306" i="7"/>
  <c r="B3305" i="7"/>
  <c r="B3304" i="7"/>
  <c r="B3303" i="7"/>
  <c r="B3302" i="7"/>
  <c r="B3301" i="7"/>
  <c r="B3300" i="7"/>
  <c r="B3299" i="7"/>
  <c r="B3298" i="7"/>
  <c r="B3297" i="7"/>
  <c r="B3296" i="7"/>
  <c r="B3295" i="7"/>
  <c r="B3294" i="7"/>
  <c r="B3293" i="7"/>
  <c r="B3292" i="7"/>
  <c r="B3291" i="7"/>
  <c r="B3290" i="7"/>
  <c r="B3289" i="7"/>
  <c r="B3288" i="7"/>
  <c r="B3287" i="7"/>
  <c r="B3286" i="7"/>
  <c r="B3285" i="7"/>
  <c r="B3284" i="7"/>
  <c r="B3283" i="7"/>
  <c r="B3282" i="7"/>
  <c r="B3281" i="7"/>
  <c r="B3280" i="7"/>
  <c r="B3279" i="7"/>
  <c r="B3278" i="7"/>
  <c r="B3277" i="7"/>
  <c r="B3276" i="7"/>
  <c r="B3275" i="7"/>
  <c r="B3274" i="7"/>
  <c r="B3273" i="7"/>
  <c r="B3272" i="7"/>
  <c r="B3271" i="7"/>
  <c r="B3270" i="7"/>
  <c r="B3269" i="7"/>
  <c r="B3268" i="7"/>
  <c r="B3267" i="7"/>
  <c r="B3266" i="7"/>
  <c r="B3265" i="7"/>
  <c r="B3264" i="7"/>
  <c r="B3263" i="7"/>
  <c r="B3262" i="7"/>
  <c r="B3261" i="7"/>
  <c r="B3260" i="7"/>
  <c r="B3259" i="7"/>
  <c r="B3258" i="7"/>
  <c r="B3257" i="7"/>
  <c r="B3256" i="7"/>
  <c r="B3255" i="7"/>
  <c r="B3254" i="7"/>
  <c r="B3253" i="7"/>
  <c r="B3252" i="7"/>
  <c r="B3251" i="7"/>
  <c r="B3250" i="7"/>
  <c r="B3249" i="7"/>
  <c r="B3248" i="7"/>
  <c r="B3247" i="7"/>
  <c r="B3246" i="7"/>
  <c r="B3245" i="7"/>
  <c r="B3244" i="7"/>
  <c r="B3243" i="7"/>
  <c r="B3242" i="7"/>
  <c r="B3241" i="7"/>
  <c r="B3240" i="7"/>
  <c r="B3239" i="7"/>
  <c r="B3238" i="7"/>
  <c r="B3237" i="7"/>
  <c r="B3236" i="7"/>
  <c r="B3235" i="7"/>
  <c r="B3234" i="7"/>
  <c r="B3233" i="7"/>
  <c r="B3232" i="7"/>
  <c r="B3231" i="7"/>
  <c r="B3230" i="7"/>
  <c r="B3229" i="7"/>
  <c r="B3228" i="7"/>
  <c r="B3227" i="7"/>
  <c r="B3226" i="7"/>
  <c r="B3225" i="7"/>
  <c r="B3224" i="7"/>
  <c r="B3223" i="7"/>
  <c r="B3222" i="7"/>
  <c r="B3221" i="7"/>
  <c r="B3220" i="7"/>
  <c r="B3219" i="7"/>
  <c r="B3218" i="7"/>
  <c r="B3217" i="7"/>
  <c r="B3216" i="7"/>
  <c r="B3215" i="7"/>
  <c r="B3214" i="7"/>
  <c r="B3213" i="7"/>
  <c r="B3212" i="7"/>
  <c r="B3211" i="7"/>
  <c r="B3210" i="7"/>
  <c r="B3209" i="7"/>
  <c r="B3208" i="7"/>
  <c r="B3207" i="7"/>
  <c r="B3206" i="7"/>
  <c r="B3205" i="7"/>
  <c r="B3204" i="7"/>
  <c r="B3203" i="7"/>
  <c r="B3202" i="7"/>
  <c r="B3201" i="7"/>
  <c r="B3200" i="7"/>
  <c r="B3199" i="7"/>
  <c r="B3198" i="7"/>
  <c r="B3197" i="7"/>
  <c r="B3196" i="7"/>
  <c r="B3195" i="7"/>
  <c r="B3194" i="7"/>
  <c r="B3193" i="7"/>
  <c r="B3192" i="7"/>
  <c r="B3191" i="7"/>
  <c r="B3190" i="7"/>
  <c r="B3189" i="7"/>
  <c r="B3188" i="7"/>
  <c r="B3187" i="7"/>
  <c r="B3186" i="7"/>
  <c r="B3185" i="7"/>
  <c r="B3184" i="7"/>
  <c r="B3183" i="7"/>
  <c r="B3182" i="7"/>
  <c r="B3181" i="7"/>
  <c r="B3180" i="7"/>
  <c r="B3179" i="7"/>
  <c r="B3178" i="7"/>
  <c r="B3177" i="7"/>
  <c r="B3176" i="7"/>
  <c r="B3175" i="7"/>
  <c r="B3174" i="7"/>
  <c r="B3173" i="7"/>
  <c r="B3172" i="7"/>
  <c r="B3171" i="7"/>
  <c r="B3170" i="7"/>
  <c r="B3169" i="7"/>
  <c r="B3168" i="7"/>
  <c r="B3167" i="7"/>
  <c r="B3166" i="7"/>
  <c r="B3165" i="7"/>
  <c r="B3164" i="7"/>
  <c r="B3163" i="7"/>
  <c r="B3162" i="7"/>
  <c r="B3161" i="7"/>
  <c r="B3160" i="7"/>
  <c r="B3159" i="7"/>
  <c r="B3158" i="7"/>
  <c r="B3157" i="7"/>
  <c r="B3156" i="7"/>
  <c r="B3155" i="7"/>
  <c r="B3154" i="7"/>
  <c r="B3153" i="7"/>
  <c r="B3152" i="7"/>
  <c r="B3151" i="7"/>
  <c r="B3150" i="7"/>
  <c r="B3149" i="7"/>
  <c r="B3148" i="7"/>
  <c r="B3147" i="7"/>
  <c r="B3146" i="7"/>
  <c r="B3145" i="7"/>
  <c r="B3144" i="7"/>
  <c r="B3143" i="7"/>
  <c r="B3142" i="7"/>
  <c r="B3141" i="7"/>
  <c r="B3140" i="7"/>
  <c r="B3139" i="7"/>
  <c r="B3138" i="7"/>
  <c r="B3137" i="7"/>
  <c r="B3136" i="7"/>
  <c r="B3135" i="7"/>
  <c r="B3134" i="7"/>
  <c r="B3133" i="7"/>
  <c r="B3132" i="7"/>
  <c r="B3131" i="7"/>
  <c r="B3130" i="7"/>
  <c r="B3129" i="7"/>
  <c r="B3128" i="7"/>
  <c r="B3127" i="7"/>
  <c r="B3126" i="7"/>
  <c r="B3125" i="7"/>
  <c r="B3124" i="7"/>
  <c r="B3123" i="7"/>
  <c r="B3122" i="7"/>
  <c r="B3121" i="7"/>
  <c r="B3120" i="7"/>
  <c r="B3119" i="7"/>
  <c r="B3118" i="7"/>
  <c r="B3117" i="7"/>
  <c r="B3116" i="7"/>
  <c r="B3115" i="7"/>
  <c r="B3114" i="7"/>
  <c r="B3113" i="7"/>
  <c r="B3112" i="7"/>
  <c r="B3111" i="7"/>
  <c r="B3110" i="7"/>
  <c r="B3109" i="7"/>
  <c r="B3108" i="7"/>
  <c r="B3107" i="7"/>
  <c r="B3106" i="7"/>
  <c r="B3105" i="7"/>
  <c r="B3104" i="7"/>
  <c r="B3103" i="7"/>
  <c r="B3102" i="7"/>
  <c r="B3101" i="7"/>
  <c r="B3100" i="7"/>
  <c r="B3099" i="7"/>
  <c r="B3098" i="7"/>
  <c r="B3097" i="7"/>
  <c r="B3096" i="7"/>
  <c r="B3095" i="7"/>
  <c r="B3094" i="7"/>
  <c r="B3093" i="7"/>
  <c r="B3092" i="7"/>
  <c r="B3091" i="7"/>
  <c r="B3090" i="7"/>
  <c r="B3089" i="7"/>
  <c r="B3088" i="7"/>
  <c r="B3087" i="7"/>
  <c r="B3086" i="7"/>
  <c r="B3085" i="7"/>
  <c r="B3084" i="7"/>
  <c r="B3083" i="7"/>
  <c r="B3082" i="7"/>
  <c r="B3081" i="7"/>
  <c r="B3080" i="7"/>
  <c r="B3079" i="7"/>
  <c r="B3078" i="7"/>
  <c r="B3077" i="7"/>
  <c r="B3076" i="7"/>
  <c r="B3075" i="7"/>
  <c r="B3074" i="7"/>
  <c r="B3073" i="7"/>
  <c r="B3072" i="7"/>
  <c r="B3071" i="7"/>
  <c r="B3070" i="7"/>
  <c r="B3069" i="7"/>
  <c r="B3068" i="7"/>
  <c r="B3067" i="7"/>
  <c r="B3066" i="7"/>
  <c r="B3065" i="7"/>
  <c r="B3064" i="7"/>
  <c r="B3063" i="7"/>
  <c r="B3062" i="7"/>
  <c r="B3061" i="7"/>
  <c r="B3060" i="7"/>
  <c r="B3059" i="7"/>
  <c r="B3058" i="7"/>
  <c r="B3057" i="7"/>
  <c r="B3056" i="7"/>
  <c r="B3055" i="7"/>
  <c r="B3054" i="7"/>
  <c r="B3053" i="7"/>
  <c r="B3052" i="7"/>
  <c r="B3051" i="7"/>
  <c r="B3050" i="7"/>
  <c r="B3049" i="7"/>
  <c r="B3048" i="7"/>
  <c r="B3047" i="7"/>
  <c r="B3046" i="7"/>
  <c r="B3045" i="7"/>
  <c r="B3044" i="7"/>
  <c r="B3043" i="7"/>
  <c r="B3042" i="7"/>
  <c r="B3041" i="7"/>
  <c r="B3040" i="7"/>
  <c r="B3039" i="7"/>
  <c r="B3038" i="7"/>
  <c r="B3037" i="7"/>
  <c r="B3036" i="7"/>
  <c r="B3035" i="7"/>
  <c r="B3034" i="7"/>
  <c r="B3033" i="7"/>
  <c r="B3032" i="7"/>
  <c r="B3031" i="7"/>
  <c r="B3030" i="7"/>
  <c r="B3029" i="7"/>
  <c r="B3028" i="7"/>
  <c r="B3027" i="7"/>
  <c r="B3026" i="7"/>
  <c r="B3025" i="7"/>
  <c r="B3024" i="7"/>
  <c r="B3023" i="7"/>
  <c r="B3022" i="7"/>
  <c r="B3021" i="7"/>
  <c r="B3020" i="7"/>
  <c r="B3019" i="7"/>
  <c r="B3018" i="7"/>
  <c r="B3017" i="7"/>
  <c r="B3016" i="7"/>
  <c r="B3015" i="7"/>
  <c r="B3014" i="7"/>
  <c r="B3013" i="7"/>
  <c r="B3012" i="7"/>
  <c r="B3011" i="7"/>
  <c r="B3010" i="7"/>
  <c r="B3009" i="7"/>
  <c r="B3008" i="7"/>
  <c r="B3007" i="7"/>
  <c r="B3006" i="7"/>
  <c r="B3005" i="7"/>
  <c r="B3004" i="7"/>
  <c r="B3003" i="7"/>
  <c r="B3002" i="7"/>
  <c r="B3001" i="7"/>
  <c r="B3000" i="7"/>
  <c r="B2999" i="7"/>
  <c r="B2998" i="7"/>
  <c r="B2997" i="7"/>
  <c r="B2996" i="7"/>
  <c r="B2995" i="7"/>
  <c r="B2994" i="7"/>
  <c r="B2993" i="7"/>
  <c r="B2992" i="7"/>
  <c r="B2991" i="7"/>
  <c r="B2990" i="7"/>
  <c r="B2989" i="7"/>
  <c r="B2988" i="7"/>
  <c r="B2987" i="7"/>
  <c r="B2986" i="7"/>
  <c r="B2985" i="7"/>
  <c r="B2984" i="7"/>
  <c r="B2983" i="7"/>
  <c r="B2982" i="7"/>
  <c r="B2981" i="7"/>
  <c r="B2980" i="7"/>
  <c r="B2979" i="7"/>
  <c r="B2978" i="7"/>
  <c r="B2977" i="7"/>
  <c r="B2976" i="7"/>
  <c r="B2975" i="7"/>
  <c r="B2974" i="7"/>
  <c r="B2973" i="7"/>
  <c r="B2972" i="7"/>
  <c r="B2971" i="7"/>
  <c r="B2970" i="7"/>
  <c r="B2969" i="7"/>
  <c r="B2968" i="7"/>
  <c r="B2967" i="7"/>
  <c r="B2966" i="7"/>
  <c r="B2965" i="7"/>
  <c r="B2964" i="7"/>
  <c r="B2963" i="7"/>
  <c r="B2962" i="7"/>
  <c r="B2961" i="7"/>
  <c r="B2960" i="7"/>
  <c r="B2959" i="7"/>
  <c r="B2958" i="7"/>
  <c r="B2957" i="7"/>
  <c r="B2956" i="7"/>
  <c r="B2955" i="7"/>
  <c r="B2954" i="7"/>
  <c r="B2953" i="7"/>
  <c r="B2952" i="7"/>
  <c r="B2951" i="7"/>
  <c r="B2950" i="7"/>
  <c r="B2949" i="7"/>
  <c r="B2948" i="7"/>
  <c r="B2947" i="7"/>
  <c r="B2946" i="7"/>
  <c r="B2945" i="7"/>
  <c r="B2944" i="7"/>
  <c r="B2943" i="7"/>
  <c r="B2942" i="7"/>
  <c r="B2941" i="7"/>
  <c r="B2940" i="7"/>
  <c r="B2939" i="7"/>
  <c r="B2938" i="7"/>
  <c r="B2937" i="7"/>
  <c r="B2936" i="7"/>
  <c r="B2935" i="7"/>
  <c r="B2934" i="7"/>
  <c r="B2933" i="7"/>
  <c r="B2932" i="7"/>
  <c r="B2931" i="7"/>
  <c r="B2930" i="7"/>
  <c r="B2929" i="7"/>
  <c r="B2928" i="7"/>
  <c r="B2927" i="7"/>
  <c r="B2926" i="7"/>
  <c r="B2925" i="7"/>
  <c r="B2924" i="7"/>
  <c r="B2923" i="7"/>
  <c r="B2922" i="7"/>
  <c r="B2921" i="7"/>
  <c r="B2920" i="7"/>
  <c r="B2919" i="7"/>
  <c r="B2918" i="7"/>
  <c r="B2917" i="7"/>
  <c r="B2916" i="7"/>
  <c r="B2915" i="7"/>
  <c r="B2914" i="7"/>
  <c r="B2913" i="7"/>
  <c r="B2912" i="7"/>
  <c r="B2911" i="7"/>
  <c r="B2910" i="7"/>
  <c r="B2909" i="7"/>
  <c r="B2908" i="7"/>
  <c r="B2907" i="7"/>
  <c r="B2906" i="7"/>
  <c r="B2905" i="7"/>
  <c r="B2904" i="7"/>
  <c r="B2903" i="7"/>
  <c r="B2902" i="7"/>
  <c r="B2901" i="7"/>
  <c r="B2900" i="7"/>
  <c r="B2899" i="7"/>
  <c r="B2898" i="7"/>
  <c r="B2897" i="7"/>
  <c r="B2896" i="7"/>
  <c r="B2895" i="7"/>
  <c r="B2894" i="7"/>
  <c r="B2893" i="7"/>
  <c r="B2892" i="7"/>
  <c r="B2891" i="7"/>
  <c r="B2890" i="7"/>
  <c r="B2889" i="7"/>
  <c r="B2888" i="7"/>
  <c r="B2887" i="7"/>
  <c r="B2886" i="7"/>
  <c r="B2885" i="7"/>
  <c r="B2884" i="7"/>
  <c r="B2883" i="7"/>
  <c r="B2882" i="7"/>
  <c r="B2881" i="7"/>
  <c r="B2880" i="7"/>
  <c r="B2879" i="7"/>
  <c r="B2878" i="7"/>
  <c r="B2877" i="7"/>
  <c r="B2876" i="7"/>
  <c r="B2875" i="7"/>
  <c r="B2874" i="7"/>
  <c r="B2873" i="7"/>
  <c r="B2872" i="7"/>
  <c r="B2871" i="7"/>
  <c r="B2870" i="7"/>
  <c r="B2869" i="7"/>
  <c r="B2868" i="7"/>
  <c r="B2867" i="7"/>
  <c r="B2866" i="7"/>
  <c r="B2865" i="7"/>
  <c r="B2864" i="7"/>
  <c r="B2863" i="7"/>
  <c r="B2862" i="7"/>
  <c r="B2861" i="7"/>
  <c r="B2860" i="7"/>
  <c r="B2859" i="7"/>
  <c r="B2858" i="7"/>
  <c r="B2857" i="7"/>
  <c r="B2856" i="7"/>
  <c r="B2855" i="7"/>
  <c r="B2854" i="7"/>
  <c r="B2853" i="7"/>
  <c r="B2852" i="7"/>
  <c r="B2851" i="7"/>
  <c r="B2850" i="7"/>
  <c r="B2849" i="7"/>
  <c r="B2848" i="7"/>
  <c r="B2847" i="7"/>
  <c r="B2846" i="7"/>
  <c r="B2845" i="7"/>
  <c r="B2844" i="7"/>
  <c r="B2843" i="7"/>
  <c r="B2842" i="7"/>
  <c r="B2841" i="7"/>
  <c r="B2840" i="7"/>
  <c r="B2839" i="7"/>
  <c r="B2838" i="7"/>
  <c r="B2837" i="7"/>
  <c r="B2836" i="7"/>
  <c r="B2835" i="7"/>
  <c r="B2834" i="7"/>
  <c r="B2833" i="7"/>
  <c r="B2832" i="7"/>
  <c r="B2831" i="7"/>
  <c r="B2830" i="7"/>
  <c r="B2829" i="7"/>
  <c r="B2828" i="7"/>
  <c r="B2827" i="7"/>
  <c r="B2826" i="7"/>
  <c r="B2825" i="7"/>
  <c r="B2824" i="7"/>
  <c r="B2823" i="7"/>
  <c r="B2822" i="7"/>
  <c r="B2821" i="7"/>
  <c r="B2820" i="7"/>
  <c r="B2819" i="7"/>
  <c r="B2818" i="7"/>
  <c r="B2817" i="7"/>
  <c r="B2816" i="7"/>
  <c r="B2815" i="7"/>
  <c r="B2814" i="7"/>
  <c r="B2813" i="7"/>
  <c r="B2812" i="7"/>
  <c r="B2811" i="7"/>
  <c r="B2810" i="7"/>
  <c r="B2809" i="7"/>
  <c r="B2808" i="7"/>
  <c r="B2807" i="7"/>
  <c r="B2806" i="7"/>
  <c r="B2805" i="7"/>
  <c r="B2804" i="7"/>
  <c r="B2803" i="7"/>
  <c r="B2802" i="7"/>
  <c r="B2801" i="7"/>
  <c r="B2800" i="7"/>
  <c r="B2799" i="7"/>
  <c r="B2798" i="7"/>
  <c r="B2797" i="7"/>
  <c r="B2796" i="7"/>
  <c r="B2795" i="7"/>
  <c r="B2794" i="7"/>
  <c r="B2793" i="7"/>
  <c r="B2792" i="7"/>
  <c r="B2791" i="7"/>
  <c r="B2790" i="7"/>
  <c r="B2789" i="7"/>
  <c r="B2788" i="7"/>
  <c r="B2787" i="7"/>
  <c r="B2786" i="7"/>
  <c r="B2785" i="7"/>
  <c r="B2784" i="7"/>
  <c r="B2783" i="7"/>
  <c r="B2782" i="7"/>
  <c r="B2781" i="7"/>
  <c r="B2780" i="7"/>
  <c r="B2779" i="7"/>
  <c r="B2778" i="7"/>
  <c r="B2777" i="7"/>
  <c r="B2776" i="7"/>
  <c r="B2775" i="7"/>
  <c r="B2774" i="7"/>
  <c r="B2773" i="7"/>
  <c r="B2772" i="7"/>
  <c r="B2771" i="7"/>
  <c r="B2770" i="7"/>
  <c r="B2769" i="7"/>
  <c r="B2768" i="7"/>
  <c r="B2767" i="7"/>
  <c r="B2766" i="7"/>
  <c r="B2765" i="7"/>
  <c r="B2764" i="7"/>
  <c r="B2763" i="7"/>
  <c r="B2762" i="7"/>
  <c r="B2761" i="7"/>
  <c r="B2760" i="7"/>
  <c r="B2759" i="7"/>
  <c r="B2758" i="7"/>
  <c r="B2757" i="7"/>
  <c r="B2756" i="7"/>
  <c r="B2755" i="7"/>
  <c r="B2754" i="7"/>
  <c r="B2753" i="7"/>
  <c r="B2752" i="7"/>
  <c r="B2751" i="7"/>
  <c r="B2750" i="7"/>
  <c r="B2749" i="7"/>
  <c r="B2748" i="7"/>
  <c r="B2747" i="7"/>
  <c r="B2746" i="7"/>
  <c r="B2745" i="7"/>
  <c r="B2744" i="7"/>
  <c r="B2743" i="7"/>
  <c r="B2742" i="7"/>
  <c r="B2741" i="7"/>
  <c r="B2740" i="7"/>
  <c r="B2739" i="7"/>
  <c r="B2738" i="7"/>
  <c r="B2737" i="7"/>
  <c r="B2736" i="7"/>
  <c r="B2735" i="7"/>
  <c r="B2734" i="7"/>
  <c r="B2733" i="7"/>
  <c r="B2732" i="7"/>
  <c r="B2731" i="7"/>
  <c r="B2730" i="7"/>
  <c r="B2729" i="7"/>
  <c r="B2728" i="7"/>
  <c r="B2727" i="7"/>
  <c r="B2726" i="7"/>
  <c r="B2725" i="7"/>
  <c r="B2724" i="7"/>
  <c r="B2723" i="7"/>
  <c r="B2722" i="7"/>
  <c r="B2721" i="7"/>
  <c r="B2720" i="7"/>
  <c r="B2719" i="7"/>
  <c r="B2718" i="7"/>
  <c r="B2717" i="7"/>
  <c r="B2716" i="7"/>
  <c r="B2715" i="7"/>
  <c r="B2714" i="7"/>
  <c r="B2713" i="7"/>
  <c r="B2712" i="7"/>
  <c r="B2711" i="7"/>
  <c r="B2710" i="7"/>
  <c r="B2709" i="7"/>
  <c r="B2708" i="7"/>
  <c r="B2707" i="7"/>
  <c r="B2706" i="7"/>
  <c r="B2705" i="7"/>
  <c r="B2704" i="7"/>
  <c r="B2703" i="7"/>
  <c r="B2702" i="7"/>
  <c r="B2701" i="7"/>
  <c r="B2700" i="7"/>
  <c r="B2699" i="7"/>
  <c r="B2698" i="7"/>
  <c r="B2697" i="7"/>
  <c r="B2696" i="7"/>
  <c r="B2695" i="7"/>
  <c r="B2694" i="7"/>
  <c r="B2693" i="7"/>
  <c r="B2692" i="7"/>
  <c r="B2691" i="7"/>
  <c r="B2690" i="7"/>
  <c r="B2689" i="7"/>
  <c r="B2688" i="7"/>
  <c r="B2687" i="7"/>
  <c r="B2686" i="7"/>
  <c r="B2685" i="7"/>
  <c r="B2684" i="7"/>
  <c r="B2683" i="7"/>
  <c r="B2682" i="7"/>
  <c r="B2681" i="7"/>
  <c r="B2680" i="7"/>
  <c r="B2679" i="7"/>
  <c r="B2678" i="7"/>
  <c r="B2677" i="7"/>
  <c r="B2676" i="7"/>
  <c r="B2675" i="7"/>
  <c r="B2674" i="7"/>
  <c r="B2673" i="7"/>
  <c r="B2672" i="7"/>
  <c r="B2671" i="7"/>
  <c r="B2670" i="7"/>
  <c r="B2669" i="7"/>
  <c r="B2668" i="7"/>
  <c r="B2667" i="7"/>
  <c r="B2666" i="7"/>
  <c r="B2665" i="7"/>
  <c r="B2664" i="7"/>
  <c r="B2663" i="7"/>
  <c r="B2662" i="7"/>
  <c r="B2661" i="7"/>
  <c r="B2660" i="7"/>
  <c r="B2659" i="7"/>
  <c r="B2658" i="7"/>
  <c r="B2657" i="7"/>
  <c r="B2656" i="7"/>
  <c r="B2655" i="7"/>
  <c r="B2654" i="7"/>
  <c r="B2653" i="7"/>
  <c r="B2652" i="7"/>
  <c r="B2651" i="7"/>
  <c r="B2650" i="7"/>
  <c r="B2649" i="7"/>
  <c r="B2648" i="7"/>
  <c r="B2647" i="7"/>
  <c r="B2646" i="7"/>
  <c r="B2645" i="7"/>
  <c r="B2644" i="7"/>
  <c r="B2643" i="7"/>
  <c r="B2642" i="7"/>
  <c r="B2641" i="7"/>
  <c r="B2640" i="7"/>
  <c r="B2639" i="7"/>
  <c r="B2638" i="7"/>
  <c r="B2637" i="7"/>
  <c r="B2636" i="7"/>
  <c r="B2635" i="7"/>
  <c r="B2634" i="7"/>
  <c r="B2633" i="7"/>
  <c r="B2632" i="7"/>
  <c r="B2631" i="7"/>
  <c r="B2630" i="7"/>
  <c r="B2629" i="7"/>
  <c r="B2628" i="7"/>
  <c r="B2627" i="7"/>
  <c r="B2626" i="7"/>
  <c r="B2625" i="7"/>
  <c r="B2624" i="7"/>
  <c r="B2623" i="7"/>
  <c r="B2622" i="7"/>
  <c r="B2621" i="7"/>
  <c r="B2620" i="7"/>
  <c r="B2619" i="7"/>
  <c r="B2618" i="7"/>
  <c r="B2617" i="7"/>
  <c r="B2616" i="7"/>
  <c r="B2615" i="7"/>
  <c r="B2614" i="7"/>
  <c r="B2613" i="7"/>
  <c r="B2612" i="7"/>
  <c r="B2611" i="7"/>
  <c r="B2610" i="7"/>
  <c r="B2609" i="7"/>
  <c r="B2608" i="7"/>
  <c r="B2607" i="7"/>
  <c r="B2606" i="7"/>
  <c r="B2605" i="7"/>
  <c r="B2604" i="7"/>
  <c r="B2603" i="7"/>
  <c r="B2602" i="7"/>
  <c r="B2601" i="7"/>
  <c r="B2600" i="7"/>
  <c r="B2599" i="7"/>
  <c r="B2598" i="7"/>
  <c r="B2597" i="7"/>
  <c r="B2596" i="7"/>
  <c r="B2595" i="7"/>
  <c r="B2594" i="7"/>
  <c r="B2593" i="7"/>
  <c r="B2592" i="7"/>
  <c r="B2591" i="7"/>
  <c r="B2590" i="7"/>
  <c r="B2589" i="7"/>
  <c r="B2588" i="7"/>
  <c r="B2587" i="7"/>
  <c r="B2586" i="7"/>
  <c r="B2585" i="7"/>
  <c r="B2584" i="7"/>
  <c r="B2583" i="7"/>
  <c r="B2582" i="7"/>
  <c r="B2581" i="7"/>
  <c r="B2580" i="7"/>
  <c r="B2579" i="7"/>
  <c r="B2578" i="7"/>
  <c r="B2577" i="7"/>
  <c r="B2576" i="7"/>
  <c r="B2575" i="7"/>
  <c r="B2574" i="7"/>
  <c r="B2573" i="7"/>
  <c r="B2572" i="7"/>
  <c r="B2571" i="7"/>
  <c r="B2570" i="7"/>
  <c r="B2569" i="7"/>
  <c r="B2568" i="7"/>
  <c r="B2567" i="7"/>
  <c r="B2566" i="7"/>
  <c r="B2565" i="7"/>
  <c r="B2564" i="7"/>
  <c r="B2563" i="7"/>
  <c r="B2562" i="7"/>
  <c r="B2561" i="7"/>
  <c r="B2560" i="7"/>
  <c r="B2559" i="7"/>
  <c r="B2558" i="7"/>
  <c r="B2557" i="7"/>
  <c r="B2556" i="7"/>
  <c r="B2555" i="7"/>
  <c r="B2554" i="7"/>
  <c r="B2553" i="7"/>
  <c r="B2552" i="7"/>
  <c r="B2551" i="7"/>
  <c r="B2550" i="7"/>
  <c r="B2549" i="7"/>
  <c r="B2548" i="7"/>
  <c r="B2547" i="7"/>
  <c r="B2546" i="7"/>
  <c r="B2545" i="7"/>
  <c r="B2544" i="7"/>
  <c r="B2543" i="7"/>
  <c r="B2542" i="7"/>
  <c r="B2541" i="7"/>
  <c r="B2540" i="7"/>
  <c r="B2539" i="7"/>
  <c r="B2538" i="7"/>
  <c r="B2537" i="7"/>
  <c r="B2536" i="7"/>
  <c r="B2535" i="7"/>
  <c r="B2534" i="7"/>
  <c r="B2533" i="7"/>
  <c r="B2532" i="7"/>
  <c r="B2531" i="7"/>
  <c r="B2530" i="7"/>
  <c r="B2529" i="7"/>
  <c r="B2528" i="7"/>
  <c r="B2527" i="7"/>
  <c r="B2526" i="7"/>
  <c r="B2525" i="7"/>
  <c r="B2524" i="7"/>
  <c r="B2523" i="7"/>
  <c r="B2522" i="7"/>
  <c r="B2521" i="7"/>
  <c r="B2520" i="7"/>
  <c r="B2519" i="7"/>
  <c r="B2518" i="7"/>
  <c r="B2517" i="7"/>
  <c r="B2516" i="7"/>
  <c r="B2515" i="7"/>
  <c r="B2514" i="7"/>
  <c r="B2513" i="7"/>
  <c r="B2512" i="7"/>
  <c r="B2511" i="7"/>
  <c r="B2510" i="7"/>
  <c r="B2509" i="7"/>
  <c r="B2508" i="7"/>
  <c r="B2507" i="7"/>
  <c r="B2506" i="7"/>
  <c r="B2505" i="7"/>
  <c r="B2504" i="7"/>
  <c r="B2503" i="7"/>
  <c r="B2502" i="7"/>
  <c r="B2501" i="7"/>
  <c r="B2500" i="7"/>
  <c r="B2499" i="7"/>
  <c r="B2498" i="7"/>
  <c r="B2497" i="7"/>
  <c r="B2496" i="7"/>
  <c r="B2495" i="7"/>
  <c r="B2494" i="7"/>
  <c r="B2493" i="7"/>
  <c r="B2492" i="7"/>
  <c r="B2491" i="7"/>
  <c r="B2490" i="7"/>
  <c r="B2489" i="7"/>
  <c r="B2488" i="7"/>
  <c r="B2487" i="7"/>
  <c r="B2486" i="7"/>
  <c r="B2485" i="7"/>
  <c r="B2484" i="7"/>
  <c r="B2483" i="7"/>
  <c r="B2482" i="7"/>
  <c r="B2481" i="7"/>
  <c r="B2480" i="7"/>
  <c r="B2479" i="7"/>
  <c r="B2478" i="7"/>
  <c r="B2477" i="7"/>
  <c r="B2476" i="7"/>
  <c r="B2475" i="7"/>
  <c r="B2474" i="7"/>
  <c r="B2473" i="7"/>
  <c r="B2472" i="7"/>
  <c r="B2471" i="7"/>
  <c r="B2470" i="7"/>
  <c r="B2469" i="7"/>
  <c r="B2468" i="7"/>
  <c r="B2467" i="7"/>
  <c r="B2466" i="7"/>
  <c r="B2465" i="7"/>
  <c r="B2464" i="7"/>
  <c r="B2463" i="7"/>
  <c r="B2462" i="7"/>
  <c r="B2461" i="7"/>
  <c r="B2460" i="7"/>
  <c r="B2459" i="7"/>
  <c r="B2458" i="7"/>
  <c r="B2457" i="7"/>
  <c r="B2456" i="7"/>
  <c r="B2455" i="7"/>
  <c r="B2454" i="7"/>
  <c r="B2453" i="7"/>
  <c r="B2452" i="7"/>
  <c r="B2451" i="7"/>
  <c r="B2450" i="7"/>
  <c r="B2449" i="7"/>
  <c r="B2448" i="7"/>
  <c r="B2447" i="7"/>
  <c r="B2446" i="7"/>
  <c r="B2445" i="7"/>
  <c r="B2444" i="7"/>
  <c r="B2443" i="7"/>
  <c r="B2442" i="7"/>
  <c r="B2441" i="7"/>
  <c r="B2440" i="7"/>
  <c r="B2439" i="7"/>
  <c r="B2438" i="7"/>
  <c r="B2437" i="7"/>
  <c r="B2436" i="7"/>
  <c r="B2435" i="7"/>
  <c r="B2434" i="7"/>
  <c r="B2433" i="7"/>
  <c r="B2432" i="7"/>
  <c r="B2431" i="7"/>
  <c r="B2430" i="7"/>
  <c r="B2429" i="7"/>
  <c r="B2428" i="7"/>
  <c r="B2427" i="7"/>
  <c r="B2426" i="7"/>
  <c r="B2425" i="7"/>
  <c r="B2424" i="7"/>
  <c r="B2423" i="7"/>
  <c r="B2422" i="7"/>
  <c r="B2421" i="7"/>
  <c r="B2420" i="7"/>
  <c r="B2419" i="7"/>
  <c r="B2418" i="7"/>
  <c r="B2417" i="7"/>
  <c r="B2416" i="7"/>
  <c r="B2415" i="7"/>
  <c r="B2414" i="7"/>
  <c r="B2413" i="7"/>
  <c r="B2412" i="7"/>
  <c r="B2411" i="7"/>
  <c r="B2410" i="7"/>
  <c r="B2409" i="7"/>
  <c r="B2408" i="7"/>
  <c r="B2407" i="7"/>
  <c r="B2406" i="7"/>
  <c r="B2405" i="7"/>
  <c r="B2404" i="7"/>
  <c r="B2403" i="7"/>
  <c r="B2402" i="7"/>
  <c r="B2401" i="7"/>
  <c r="B2400" i="7"/>
  <c r="B2399" i="7"/>
  <c r="B2398" i="7"/>
  <c r="B2397" i="7"/>
  <c r="B2396" i="7"/>
  <c r="B2395" i="7"/>
  <c r="B2394" i="7"/>
  <c r="B2393" i="7"/>
  <c r="B2392" i="7"/>
  <c r="B2391" i="7"/>
  <c r="B2390" i="7"/>
  <c r="B2389" i="7"/>
  <c r="B2388" i="7"/>
  <c r="B2387" i="7"/>
  <c r="B2386" i="7"/>
  <c r="B2385" i="7"/>
  <c r="B2384" i="7"/>
  <c r="B2383" i="7"/>
  <c r="B2382" i="7"/>
  <c r="B2381" i="7"/>
  <c r="B2380" i="7"/>
  <c r="B2379" i="7"/>
  <c r="B2378" i="7"/>
  <c r="B2377" i="7"/>
  <c r="B2376" i="7"/>
  <c r="B2375" i="7"/>
  <c r="B2374" i="7"/>
  <c r="B2373" i="7"/>
  <c r="B2372" i="7"/>
  <c r="B2371" i="7"/>
  <c r="B2370" i="7"/>
  <c r="B2369" i="7"/>
  <c r="B2368" i="7"/>
  <c r="B2367" i="7"/>
  <c r="B2366" i="7"/>
  <c r="B2365" i="7"/>
  <c r="B2364" i="7"/>
  <c r="B2363" i="7"/>
  <c r="B2362" i="7"/>
  <c r="B2361" i="7"/>
  <c r="B2360" i="7"/>
  <c r="B2359" i="7"/>
  <c r="B2358" i="7"/>
  <c r="B2357" i="7"/>
  <c r="B2356" i="7"/>
  <c r="B2355" i="7"/>
  <c r="B2354" i="7"/>
  <c r="B2353" i="7"/>
  <c r="B2352" i="7"/>
  <c r="B2351" i="7"/>
  <c r="B2350" i="7"/>
  <c r="B2349" i="7"/>
  <c r="B2348" i="7"/>
  <c r="B2347" i="7"/>
  <c r="B2346" i="7"/>
  <c r="B2345" i="7"/>
  <c r="B2344" i="7"/>
  <c r="B2343" i="7"/>
  <c r="B2342" i="7"/>
  <c r="B2341" i="7"/>
  <c r="B2340" i="7"/>
  <c r="B2339" i="7"/>
  <c r="B2338" i="7"/>
  <c r="B2337" i="7"/>
  <c r="B2336" i="7"/>
  <c r="B2335" i="7"/>
  <c r="B2334" i="7"/>
  <c r="B2333" i="7"/>
  <c r="B2332" i="7"/>
  <c r="B2331" i="7"/>
  <c r="B2330" i="7"/>
  <c r="B2329" i="7"/>
  <c r="B2328" i="7"/>
  <c r="B2327" i="7"/>
  <c r="B2326" i="7"/>
  <c r="B2325" i="7"/>
  <c r="B2324" i="7"/>
  <c r="B2323" i="7"/>
  <c r="B2322" i="7"/>
  <c r="B2321" i="7"/>
  <c r="B2320" i="7"/>
  <c r="B2319" i="7"/>
  <c r="B2318" i="7"/>
  <c r="B2317" i="7"/>
  <c r="B2316" i="7"/>
  <c r="B2315" i="7"/>
  <c r="B2314" i="7"/>
  <c r="B2313" i="7"/>
  <c r="B2312" i="7"/>
  <c r="B2311" i="7"/>
  <c r="B2310" i="7"/>
  <c r="B2309" i="7"/>
  <c r="B2308" i="7"/>
  <c r="B2307" i="7"/>
  <c r="B2306" i="7"/>
  <c r="B2305" i="7"/>
  <c r="B2304" i="7"/>
  <c r="B2303" i="7"/>
  <c r="B2302" i="7"/>
  <c r="B2301" i="7"/>
  <c r="B2300" i="7"/>
  <c r="B2299" i="7"/>
  <c r="B2298" i="7"/>
  <c r="B2297" i="7"/>
  <c r="B2296" i="7"/>
  <c r="B2295" i="7"/>
  <c r="B2294" i="7"/>
  <c r="B2293" i="7"/>
  <c r="B2292" i="7"/>
  <c r="B2291" i="7"/>
  <c r="B2290" i="7"/>
  <c r="B2289" i="7"/>
  <c r="B2288" i="7"/>
  <c r="B2287" i="7"/>
  <c r="B2286" i="7"/>
  <c r="B2285" i="7"/>
  <c r="B2284" i="7"/>
  <c r="B2283" i="7"/>
  <c r="B2282" i="7"/>
  <c r="B2281" i="7"/>
  <c r="B2280" i="7"/>
  <c r="B2279" i="7"/>
  <c r="B2278" i="7"/>
  <c r="B2277" i="7"/>
  <c r="B2276" i="7"/>
  <c r="B2275" i="7"/>
  <c r="B2274" i="7"/>
  <c r="B2273" i="7"/>
  <c r="B2272" i="7"/>
  <c r="B2271" i="7"/>
  <c r="B2270" i="7"/>
  <c r="B2269" i="7"/>
  <c r="B2268" i="7"/>
  <c r="B2267" i="7"/>
  <c r="B2266" i="7"/>
  <c r="B2265" i="7"/>
  <c r="B2264" i="7"/>
  <c r="B2263" i="7"/>
  <c r="B2262" i="7"/>
  <c r="B2261" i="7"/>
  <c r="B2260" i="7"/>
  <c r="B2259" i="7"/>
  <c r="B2258" i="7"/>
  <c r="B2257" i="7"/>
  <c r="B2256" i="7"/>
  <c r="B2255" i="7"/>
  <c r="B2254" i="7"/>
  <c r="B2253" i="7"/>
  <c r="B2252" i="7"/>
  <c r="B2251" i="7"/>
  <c r="B2250" i="7"/>
  <c r="B2249" i="7"/>
  <c r="B2248" i="7"/>
  <c r="B2247" i="7"/>
  <c r="B2246" i="7"/>
  <c r="B2245" i="7"/>
  <c r="B2244" i="7"/>
  <c r="B2243" i="7"/>
  <c r="B2242" i="7"/>
  <c r="B2241" i="7"/>
  <c r="B2240" i="7"/>
  <c r="B2239" i="7"/>
  <c r="B2238" i="7"/>
  <c r="B2237" i="7"/>
  <c r="B2236" i="7"/>
  <c r="B2235" i="7"/>
  <c r="B2234" i="7"/>
  <c r="B2233" i="7"/>
  <c r="B2232" i="7"/>
  <c r="B2231" i="7"/>
  <c r="B2230" i="7"/>
  <c r="B2229" i="7"/>
  <c r="B2228" i="7"/>
  <c r="B2227" i="7"/>
  <c r="B2226" i="7"/>
  <c r="B2225" i="7"/>
  <c r="B2224" i="7"/>
  <c r="B2223" i="7"/>
  <c r="B2222" i="7"/>
  <c r="B2221" i="7"/>
  <c r="B2220" i="7"/>
  <c r="B2219" i="7"/>
  <c r="B2218" i="7"/>
  <c r="B2217" i="7"/>
  <c r="B2216" i="7"/>
  <c r="B2215" i="7"/>
  <c r="B2214" i="7"/>
  <c r="B2213" i="7"/>
  <c r="B2212" i="7"/>
  <c r="B2211" i="7"/>
  <c r="B2210" i="7"/>
  <c r="B2209" i="7"/>
  <c r="B2208" i="7"/>
  <c r="B2207" i="7"/>
  <c r="B2206" i="7"/>
  <c r="B2205" i="7"/>
  <c r="B2204" i="7"/>
  <c r="B2203" i="7"/>
  <c r="B2202" i="7"/>
  <c r="B2201" i="7"/>
  <c r="B2200" i="7"/>
  <c r="B2199" i="7"/>
  <c r="B2198" i="7"/>
  <c r="B2197" i="7"/>
  <c r="B2196" i="7"/>
  <c r="B2195" i="7"/>
  <c r="B2194" i="7"/>
  <c r="B2193" i="7"/>
  <c r="B2192" i="7"/>
  <c r="B2191" i="7"/>
  <c r="B2190" i="7"/>
  <c r="B2189" i="7"/>
  <c r="B2188" i="7"/>
  <c r="B2187" i="7"/>
  <c r="B2186" i="7"/>
  <c r="B2185" i="7"/>
  <c r="B2184" i="7"/>
  <c r="B2183" i="7"/>
  <c r="B2182" i="7"/>
  <c r="B2181" i="7"/>
  <c r="B2180" i="7"/>
  <c r="B2179" i="7"/>
  <c r="B2178" i="7"/>
  <c r="B2177" i="7"/>
  <c r="B2176" i="7"/>
  <c r="B2175" i="7"/>
  <c r="B2174" i="7"/>
  <c r="B2173" i="7"/>
  <c r="B2172" i="7"/>
  <c r="B2171" i="7"/>
  <c r="B2170" i="7"/>
  <c r="B2169" i="7"/>
  <c r="B2168" i="7"/>
  <c r="B2167" i="7"/>
  <c r="B2166" i="7"/>
  <c r="B2165" i="7"/>
  <c r="B2164" i="7"/>
  <c r="B2163" i="7"/>
  <c r="B2162" i="7"/>
  <c r="B2161" i="7"/>
  <c r="B2160" i="7"/>
  <c r="B2159" i="7"/>
  <c r="B2158" i="7"/>
  <c r="B2157" i="7"/>
  <c r="B2156" i="7"/>
  <c r="B2155" i="7"/>
  <c r="B2154" i="7"/>
  <c r="B2153" i="7"/>
  <c r="B2152" i="7"/>
  <c r="B2151" i="7"/>
  <c r="B2150" i="7"/>
  <c r="B2149" i="7"/>
  <c r="B2148" i="7"/>
  <c r="B2147" i="7"/>
  <c r="B2146" i="7"/>
  <c r="B2145" i="7"/>
  <c r="B2144" i="7"/>
  <c r="B2143" i="7"/>
  <c r="B2142" i="7"/>
  <c r="B2141" i="7"/>
  <c r="B2140" i="7"/>
  <c r="B2139" i="7"/>
  <c r="B2138" i="7"/>
  <c r="B2137" i="7"/>
  <c r="B2136" i="7"/>
  <c r="B2135" i="7"/>
  <c r="B2134" i="7"/>
  <c r="B2133" i="7"/>
  <c r="B2132" i="7"/>
  <c r="B2131" i="7"/>
  <c r="B2130" i="7"/>
  <c r="B2129" i="7"/>
  <c r="B2128" i="7"/>
  <c r="B2127" i="7"/>
  <c r="B2126" i="7"/>
  <c r="B2125" i="7"/>
  <c r="B2124" i="7"/>
  <c r="B2123" i="7"/>
  <c r="B2122" i="7"/>
  <c r="B2121" i="7"/>
  <c r="B2120" i="7"/>
  <c r="B2119" i="7"/>
  <c r="B2118" i="7"/>
  <c r="B2117" i="7"/>
  <c r="B2116" i="7"/>
  <c r="B2115" i="7"/>
  <c r="B2114" i="7"/>
  <c r="B2113" i="7"/>
  <c r="B2112" i="7"/>
  <c r="B2111" i="7"/>
  <c r="B2110" i="7"/>
  <c r="B2109" i="7"/>
  <c r="B2108" i="7"/>
  <c r="B2107" i="7"/>
  <c r="B2106" i="7"/>
  <c r="B2105" i="7"/>
  <c r="B2104" i="7"/>
  <c r="B2103" i="7"/>
  <c r="B2102" i="7"/>
  <c r="B2101" i="7"/>
  <c r="B2100" i="7"/>
  <c r="B2099" i="7"/>
  <c r="B2098" i="7"/>
  <c r="B2097" i="7"/>
  <c r="B2096" i="7"/>
  <c r="B2095" i="7"/>
  <c r="B2094" i="7"/>
  <c r="B2093" i="7"/>
  <c r="B2092" i="7"/>
  <c r="B2091" i="7"/>
  <c r="B2090" i="7"/>
  <c r="B2089" i="7"/>
  <c r="B2088" i="7"/>
  <c r="B2087" i="7"/>
  <c r="B2086" i="7"/>
  <c r="B2085" i="7"/>
  <c r="B2084" i="7"/>
  <c r="B2083" i="7"/>
  <c r="B2082" i="7"/>
  <c r="B2081" i="7"/>
  <c r="B2080" i="7"/>
  <c r="B2079" i="7"/>
  <c r="B2078" i="7"/>
  <c r="B2077" i="7"/>
  <c r="B2076" i="7"/>
  <c r="B2075" i="7"/>
  <c r="B2074" i="7"/>
  <c r="B2073" i="7"/>
  <c r="B2072" i="7"/>
  <c r="B2071" i="7"/>
  <c r="B2070" i="7"/>
  <c r="B2069" i="7"/>
  <c r="B2068" i="7"/>
  <c r="B2067" i="7"/>
  <c r="B2066" i="7"/>
  <c r="B2065" i="7"/>
  <c r="B2064" i="7"/>
  <c r="B2063" i="7"/>
  <c r="B2062" i="7"/>
  <c r="B2061" i="7"/>
  <c r="B2060" i="7"/>
  <c r="B2059" i="7"/>
  <c r="B2058" i="7"/>
  <c r="B2057" i="7"/>
  <c r="B2056" i="7"/>
  <c r="B2055" i="7"/>
  <c r="B2054" i="7"/>
  <c r="B2053" i="7"/>
  <c r="B2052" i="7"/>
  <c r="B2051" i="7"/>
  <c r="B2050" i="7"/>
  <c r="B2049" i="7"/>
  <c r="B2048" i="7"/>
  <c r="B2047" i="7"/>
  <c r="B2046" i="7"/>
  <c r="B2045" i="7"/>
  <c r="B2044" i="7"/>
  <c r="B2043" i="7"/>
  <c r="B2042" i="7"/>
  <c r="B2041" i="7"/>
  <c r="B2040" i="7"/>
  <c r="B2039" i="7"/>
  <c r="B2038" i="7"/>
  <c r="B2037" i="7"/>
  <c r="B2036" i="7"/>
  <c r="B2035" i="7"/>
  <c r="B2034" i="7"/>
  <c r="B2033" i="7"/>
  <c r="B2032" i="7"/>
  <c r="B2031" i="7"/>
  <c r="B2030" i="7"/>
  <c r="B2029" i="7"/>
  <c r="B2028" i="7"/>
  <c r="B2027" i="7"/>
  <c r="B2026" i="7"/>
  <c r="B2025" i="7"/>
  <c r="B2024" i="7"/>
  <c r="B2023" i="7"/>
  <c r="B2022" i="7"/>
  <c r="B2021" i="7"/>
  <c r="B2020" i="7"/>
  <c r="B2019" i="7"/>
  <c r="B2018" i="7"/>
  <c r="B2017" i="7"/>
  <c r="B2016" i="7"/>
  <c r="B2015" i="7"/>
  <c r="B2014" i="7"/>
  <c r="B2013" i="7"/>
  <c r="B2012" i="7"/>
  <c r="B2011" i="7"/>
  <c r="B2010" i="7"/>
  <c r="B2009" i="7"/>
  <c r="B2008" i="7"/>
  <c r="B2007" i="7"/>
  <c r="B2006" i="7"/>
  <c r="B2005" i="7"/>
  <c r="B2004" i="7"/>
  <c r="B2003" i="7"/>
  <c r="B2002" i="7"/>
  <c r="B2001" i="7"/>
  <c r="B2000" i="7"/>
  <c r="B1999" i="7"/>
  <c r="B1998" i="7"/>
  <c r="B1997" i="7"/>
  <c r="B1996" i="7"/>
  <c r="B1995" i="7"/>
  <c r="B1994" i="7"/>
  <c r="B1993" i="7"/>
  <c r="B1992" i="7"/>
  <c r="B1991" i="7"/>
  <c r="B1990" i="7"/>
  <c r="B1989" i="7"/>
  <c r="B1988" i="7"/>
  <c r="B1987" i="7"/>
  <c r="B1986" i="7"/>
  <c r="B1985" i="7"/>
  <c r="B1984" i="7"/>
  <c r="B1983" i="7"/>
  <c r="B1982" i="7"/>
  <c r="B1981" i="7"/>
  <c r="B1980" i="7"/>
  <c r="B1979" i="7"/>
  <c r="B1978" i="7"/>
  <c r="B1977" i="7"/>
  <c r="B1976" i="7"/>
  <c r="B1975" i="7"/>
  <c r="B1974" i="7"/>
  <c r="B1973" i="7"/>
  <c r="B1972" i="7"/>
  <c r="B1971" i="7"/>
  <c r="B1970" i="7"/>
  <c r="B1969" i="7"/>
  <c r="B1968" i="7"/>
  <c r="B1967" i="7"/>
  <c r="B1966" i="7"/>
  <c r="B1965" i="7"/>
  <c r="B1964" i="7"/>
  <c r="B1963" i="7"/>
  <c r="B1962" i="7"/>
  <c r="B1961" i="7"/>
  <c r="B1960" i="7"/>
  <c r="B1959" i="7"/>
  <c r="B1958" i="7"/>
  <c r="B1957" i="7"/>
  <c r="B1956" i="7"/>
  <c r="B1955" i="7"/>
  <c r="B1954" i="7"/>
  <c r="B1953" i="7"/>
  <c r="B1952" i="7"/>
  <c r="B1951" i="7"/>
  <c r="B1950" i="7"/>
  <c r="B1949" i="7"/>
  <c r="B1948" i="7"/>
  <c r="B1947" i="7"/>
  <c r="B1946" i="7"/>
  <c r="B1945" i="7"/>
  <c r="B1944" i="7"/>
  <c r="B1943" i="7"/>
  <c r="B1942" i="7"/>
  <c r="B1941" i="7"/>
  <c r="B1940" i="7"/>
  <c r="B1939" i="7"/>
  <c r="B1938" i="7"/>
  <c r="B1937" i="7"/>
  <c r="B1936" i="7"/>
  <c r="B1935" i="7"/>
  <c r="B1934" i="7"/>
  <c r="B1933" i="7"/>
  <c r="B1932" i="7"/>
  <c r="B1931" i="7"/>
  <c r="B1930" i="7"/>
  <c r="B1929" i="7"/>
  <c r="B1928" i="7"/>
  <c r="B1927" i="7"/>
  <c r="B1926" i="7"/>
  <c r="B1925" i="7"/>
  <c r="B1924" i="7"/>
  <c r="B1923" i="7"/>
  <c r="B1922" i="7"/>
  <c r="B1921" i="7"/>
  <c r="B1920" i="7"/>
  <c r="B1919" i="7"/>
  <c r="B1918" i="7"/>
  <c r="B1917" i="7"/>
  <c r="B1916" i="7"/>
  <c r="B1915" i="7"/>
  <c r="B1914" i="7"/>
  <c r="B1913" i="7"/>
  <c r="B1912" i="7"/>
  <c r="B1911" i="7"/>
  <c r="B1910" i="7"/>
  <c r="B1909" i="7"/>
  <c r="B1908" i="7"/>
  <c r="B1907" i="7"/>
  <c r="B1906" i="7"/>
  <c r="B1905" i="7"/>
  <c r="B1904" i="7"/>
  <c r="B1903" i="7"/>
  <c r="B1902" i="7"/>
  <c r="B1901" i="7"/>
  <c r="B1900" i="7"/>
  <c r="B1899" i="7"/>
  <c r="B1898" i="7"/>
  <c r="B1897" i="7"/>
  <c r="B1896" i="7"/>
  <c r="B1895" i="7"/>
  <c r="B1894" i="7"/>
  <c r="B1893" i="7"/>
  <c r="B1892" i="7"/>
  <c r="B1891" i="7"/>
  <c r="B1890" i="7"/>
  <c r="B1889" i="7"/>
  <c r="B1888" i="7"/>
  <c r="B1887" i="7"/>
  <c r="B1886" i="7"/>
  <c r="B1885" i="7"/>
  <c r="B1884" i="7"/>
  <c r="B1883" i="7"/>
  <c r="B1882" i="7"/>
  <c r="B1881" i="7"/>
  <c r="B1880" i="7"/>
  <c r="B1879" i="7"/>
  <c r="B1878" i="7"/>
  <c r="B1877" i="7"/>
  <c r="B1876" i="7"/>
  <c r="B1875" i="7"/>
  <c r="B1874" i="7"/>
  <c r="B1873" i="7"/>
  <c r="B1872" i="7"/>
  <c r="B1871" i="7"/>
  <c r="B1870" i="7"/>
  <c r="B1869" i="7"/>
  <c r="B1868" i="7"/>
  <c r="B1867" i="7"/>
  <c r="B1866" i="7"/>
  <c r="B1865" i="7"/>
  <c r="B1864" i="7"/>
  <c r="B1863" i="7"/>
  <c r="B1862" i="7"/>
  <c r="B1861" i="7"/>
  <c r="B1860" i="7"/>
  <c r="B1859" i="7"/>
  <c r="B1858" i="7"/>
  <c r="B1857" i="7"/>
  <c r="B1856" i="7"/>
  <c r="B1855" i="7"/>
  <c r="B1854" i="7"/>
  <c r="B1853" i="7"/>
  <c r="B1852" i="7"/>
  <c r="B1851" i="7"/>
  <c r="B1850" i="7"/>
  <c r="B1849" i="7"/>
  <c r="B1848" i="7"/>
  <c r="B1847" i="7"/>
  <c r="B1846" i="7"/>
  <c r="B1845" i="7"/>
  <c r="B1844" i="7"/>
  <c r="B1843" i="7"/>
  <c r="B1842" i="7"/>
  <c r="B1841" i="7"/>
  <c r="B1840" i="7"/>
  <c r="B1839" i="7"/>
  <c r="B1838" i="7"/>
  <c r="B1837" i="7"/>
  <c r="B1836" i="7"/>
  <c r="B1835" i="7"/>
  <c r="B1834" i="7"/>
  <c r="B1833" i="7"/>
  <c r="B1832" i="7"/>
  <c r="B1831" i="7"/>
  <c r="B1830" i="7"/>
  <c r="B1829" i="7"/>
  <c r="B1828" i="7"/>
  <c r="B1827" i="7"/>
  <c r="B1826" i="7"/>
  <c r="B1825" i="7"/>
  <c r="B1824" i="7"/>
  <c r="B1823" i="7"/>
  <c r="B1822" i="7"/>
  <c r="B1821" i="7"/>
  <c r="B1820" i="7"/>
  <c r="B1819" i="7"/>
  <c r="B1818" i="7"/>
  <c r="B1817" i="7"/>
  <c r="B1816" i="7"/>
  <c r="B1815" i="7"/>
  <c r="B1814" i="7"/>
  <c r="B1813" i="7"/>
  <c r="B1812" i="7"/>
  <c r="B1811" i="7"/>
  <c r="B1810" i="7"/>
  <c r="B1809" i="7"/>
  <c r="B1808" i="7"/>
  <c r="B1807" i="7"/>
  <c r="B1806" i="7"/>
  <c r="B1805" i="7"/>
  <c r="B1804" i="7"/>
  <c r="B1803" i="7"/>
  <c r="B1802" i="7"/>
  <c r="B1801" i="7"/>
  <c r="B1800" i="7"/>
  <c r="B1799" i="7"/>
  <c r="B1798" i="7"/>
  <c r="B1797" i="7"/>
  <c r="B1796" i="7"/>
  <c r="B1795" i="7"/>
  <c r="B1794" i="7"/>
  <c r="B1793" i="7"/>
  <c r="B1792" i="7"/>
  <c r="B1791" i="7"/>
  <c r="B1790" i="7"/>
  <c r="B1789" i="7"/>
  <c r="B1788" i="7"/>
  <c r="B1787" i="7"/>
  <c r="B1786" i="7"/>
  <c r="B1785" i="7"/>
  <c r="B1784" i="7"/>
  <c r="B1783" i="7"/>
  <c r="B1782" i="7"/>
  <c r="B1781" i="7"/>
  <c r="B1780" i="7"/>
  <c r="B1779" i="7"/>
  <c r="B1778" i="7"/>
  <c r="B1777" i="7"/>
  <c r="B1776" i="7"/>
  <c r="B1775" i="7"/>
  <c r="B1774" i="7"/>
  <c r="B1773" i="7"/>
  <c r="B1772" i="7"/>
  <c r="B1771" i="7"/>
  <c r="B1770" i="7"/>
  <c r="B1769" i="7"/>
  <c r="B1768" i="7"/>
  <c r="B1767" i="7"/>
  <c r="B1766" i="7"/>
  <c r="B1765" i="7"/>
  <c r="B1764" i="7"/>
  <c r="B1763" i="7"/>
  <c r="B1762" i="7"/>
  <c r="B1761" i="7"/>
  <c r="B1760" i="7"/>
  <c r="B1759" i="7"/>
  <c r="B1758" i="7"/>
  <c r="B1757" i="7"/>
  <c r="B1756" i="7"/>
  <c r="B1755" i="7"/>
  <c r="B1754" i="7"/>
  <c r="B1753" i="7"/>
  <c r="B1752" i="7"/>
  <c r="B1751" i="7"/>
  <c r="B1750" i="7"/>
  <c r="B1749" i="7"/>
  <c r="B1748" i="7"/>
  <c r="B1747" i="7"/>
  <c r="B1746" i="7"/>
  <c r="B1745" i="7"/>
  <c r="B1744" i="7"/>
  <c r="B1743" i="7"/>
  <c r="B1742" i="7"/>
  <c r="B1741" i="7"/>
  <c r="B1740" i="7"/>
  <c r="B1739" i="7"/>
  <c r="B1738" i="7"/>
  <c r="B1737" i="7"/>
  <c r="B1736" i="7"/>
  <c r="B1735" i="7"/>
  <c r="B1734" i="7"/>
  <c r="B1733" i="7"/>
  <c r="B1732" i="7"/>
  <c r="B1731" i="7"/>
  <c r="B1730" i="7"/>
  <c r="B1729" i="7"/>
  <c r="B1728" i="7"/>
  <c r="B1727" i="7"/>
  <c r="B1726" i="7"/>
  <c r="B1725" i="7"/>
  <c r="B1724" i="7"/>
  <c r="B1723" i="7"/>
  <c r="B1722" i="7"/>
  <c r="B1721" i="7"/>
  <c r="B1720" i="7"/>
  <c r="B1719" i="7"/>
  <c r="B1718" i="7"/>
  <c r="B1717" i="7"/>
  <c r="B1716" i="7"/>
  <c r="B1715" i="7"/>
  <c r="B1714" i="7"/>
  <c r="B1713" i="7"/>
  <c r="B1712" i="7"/>
  <c r="B1711" i="7"/>
  <c r="B1710" i="7"/>
  <c r="B1709" i="7"/>
  <c r="B1708" i="7"/>
  <c r="B1707" i="7"/>
  <c r="B1706" i="7"/>
  <c r="B1705" i="7"/>
  <c r="B1704" i="7"/>
  <c r="B1703" i="7"/>
  <c r="B1702" i="7"/>
  <c r="B1701" i="7"/>
  <c r="B1700" i="7"/>
  <c r="B1699" i="7"/>
  <c r="B1698" i="7"/>
  <c r="B1697" i="7"/>
  <c r="B1696" i="7"/>
  <c r="B1695" i="7"/>
  <c r="B1694" i="7"/>
  <c r="B1693" i="7"/>
  <c r="B1692" i="7"/>
  <c r="B1691" i="7"/>
  <c r="B1690" i="7"/>
  <c r="B1689" i="7"/>
  <c r="B1688" i="7"/>
  <c r="B1687" i="7"/>
  <c r="B1686" i="7"/>
  <c r="B1685" i="7"/>
  <c r="B1684" i="7"/>
  <c r="B1683" i="7"/>
  <c r="B1682" i="7"/>
  <c r="B1681" i="7"/>
  <c r="B1680" i="7"/>
  <c r="B1679" i="7"/>
  <c r="B1678" i="7"/>
  <c r="B1677" i="7"/>
  <c r="B1676" i="7"/>
  <c r="B1675" i="7"/>
  <c r="B1674" i="7"/>
  <c r="B1673" i="7"/>
  <c r="B1672" i="7"/>
  <c r="B1671" i="7"/>
  <c r="B1670" i="7"/>
  <c r="B1669" i="7"/>
  <c r="B1668" i="7"/>
  <c r="B1667" i="7"/>
  <c r="B1666" i="7"/>
  <c r="B1665" i="7"/>
  <c r="B1664" i="7"/>
  <c r="B1663" i="7"/>
  <c r="B1662" i="7"/>
  <c r="B1661" i="7"/>
  <c r="B1660" i="7"/>
  <c r="B1659" i="7"/>
  <c r="B1658" i="7"/>
  <c r="B1657" i="7"/>
  <c r="B1656" i="7"/>
  <c r="B1655" i="7"/>
  <c r="B1654" i="7"/>
  <c r="B1653" i="7"/>
  <c r="B1652" i="7"/>
  <c r="B1651" i="7"/>
  <c r="B1650" i="7"/>
  <c r="B1649" i="7"/>
  <c r="B1648" i="7"/>
  <c r="B1647" i="7"/>
  <c r="B1646" i="7"/>
  <c r="B1645" i="7"/>
  <c r="B1644" i="7"/>
  <c r="B1643" i="7"/>
  <c r="B1642" i="7"/>
  <c r="B1641" i="7"/>
  <c r="B1640" i="7"/>
  <c r="B1639" i="7"/>
  <c r="B1638" i="7"/>
  <c r="B1637" i="7"/>
  <c r="B1636" i="7"/>
  <c r="B1635" i="7"/>
  <c r="B1634" i="7"/>
  <c r="B1633" i="7"/>
  <c r="B1632" i="7"/>
  <c r="B1631" i="7"/>
  <c r="B1630" i="7"/>
  <c r="B1629" i="7"/>
  <c r="B1628" i="7"/>
  <c r="B1627" i="7"/>
  <c r="B1626" i="7"/>
  <c r="B1625" i="7"/>
  <c r="B1624" i="7"/>
  <c r="B1623" i="7"/>
  <c r="B1622" i="7"/>
  <c r="B1621" i="7"/>
  <c r="B1620" i="7"/>
  <c r="B1619" i="7"/>
  <c r="B1618" i="7"/>
  <c r="B1617" i="7"/>
  <c r="B1616" i="7"/>
  <c r="B1615" i="7"/>
  <c r="B1614" i="7"/>
  <c r="B1613" i="7"/>
  <c r="B1612" i="7"/>
  <c r="B1611" i="7"/>
  <c r="B1610" i="7"/>
  <c r="B1609" i="7"/>
  <c r="B1608" i="7"/>
  <c r="B1607" i="7"/>
  <c r="B1606" i="7"/>
  <c r="B1605" i="7"/>
  <c r="B1604" i="7"/>
  <c r="B1603" i="7"/>
  <c r="B1602" i="7"/>
  <c r="B1601" i="7"/>
  <c r="B1600" i="7"/>
  <c r="B1599" i="7"/>
  <c r="B1598" i="7"/>
  <c r="B1597" i="7"/>
  <c r="B1596" i="7"/>
  <c r="B1595" i="7"/>
  <c r="B1594" i="7"/>
  <c r="B1593" i="7"/>
  <c r="B1592" i="7"/>
  <c r="B1591" i="7"/>
  <c r="B1590" i="7"/>
  <c r="B1589" i="7"/>
  <c r="B1588" i="7"/>
  <c r="B1587" i="7"/>
  <c r="B1586" i="7"/>
  <c r="B1585" i="7"/>
  <c r="B1584" i="7"/>
  <c r="B1583" i="7"/>
  <c r="B1582" i="7"/>
  <c r="B1581" i="7"/>
  <c r="B1580" i="7"/>
  <c r="B1579" i="7"/>
  <c r="B1578" i="7"/>
  <c r="B1577" i="7"/>
  <c r="B1576" i="7"/>
  <c r="B1575" i="7"/>
  <c r="B1574" i="7"/>
  <c r="B1573" i="7"/>
  <c r="B1572" i="7"/>
  <c r="B1571" i="7"/>
  <c r="B1570" i="7"/>
  <c r="B1569" i="7"/>
  <c r="B1568" i="7"/>
  <c r="B1567" i="7"/>
  <c r="B1566" i="7"/>
  <c r="B1565" i="7"/>
  <c r="B1564" i="7"/>
  <c r="B1563" i="7"/>
  <c r="B1562" i="7"/>
  <c r="B1561" i="7"/>
  <c r="B1560" i="7"/>
  <c r="B1559" i="7"/>
  <c r="B1558" i="7"/>
  <c r="B1557" i="7"/>
  <c r="B1556" i="7"/>
  <c r="B1555" i="7"/>
  <c r="B1554" i="7"/>
  <c r="B1553" i="7"/>
  <c r="B1552" i="7"/>
  <c r="B1551" i="7"/>
  <c r="B1550" i="7"/>
  <c r="B1549" i="7"/>
  <c r="B1548" i="7"/>
  <c r="B1547" i="7"/>
  <c r="B1546" i="7"/>
  <c r="B1545" i="7"/>
  <c r="B1544" i="7"/>
  <c r="B1543" i="7"/>
  <c r="B1542" i="7"/>
  <c r="B1541" i="7"/>
  <c r="B1540" i="7"/>
  <c r="B1539" i="7"/>
  <c r="B1538" i="7"/>
  <c r="B1537" i="7"/>
  <c r="B1536" i="7"/>
  <c r="B1535" i="7"/>
  <c r="B1534" i="7"/>
  <c r="B1533" i="7"/>
  <c r="B1532" i="7"/>
  <c r="B1531" i="7"/>
  <c r="B1530" i="7"/>
  <c r="B1529" i="7"/>
  <c r="B1528" i="7"/>
  <c r="B1527" i="7"/>
  <c r="B1526" i="7"/>
  <c r="B1525" i="7"/>
  <c r="B1524" i="7"/>
  <c r="B1523" i="7"/>
  <c r="B1522" i="7"/>
  <c r="B1521" i="7"/>
  <c r="B1520" i="7"/>
  <c r="B1519" i="7"/>
  <c r="B1518" i="7"/>
  <c r="B1517" i="7"/>
  <c r="B1516" i="7"/>
  <c r="B1515" i="7"/>
  <c r="B1514" i="7"/>
  <c r="B1513" i="7"/>
  <c r="B1512" i="7"/>
  <c r="B1511" i="7"/>
  <c r="B1510" i="7"/>
  <c r="B1509" i="7"/>
  <c r="B1508" i="7"/>
  <c r="B1507" i="7"/>
  <c r="B1506" i="7"/>
  <c r="B1505" i="7"/>
  <c r="B1504" i="7"/>
  <c r="B1503" i="7"/>
  <c r="B1502" i="7"/>
  <c r="B1501" i="7"/>
  <c r="B1500" i="7"/>
  <c r="B1499" i="7"/>
  <c r="B1498" i="7"/>
  <c r="B1497" i="7"/>
  <c r="B1496" i="7"/>
  <c r="B1495" i="7"/>
  <c r="B1494" i="7"/>
  <c r="B1493" i="7"/>
  <c r="B1492" i="7"/>
  <c r="B1491" i="7"/>
  <c r="B1490" i="7"/>
  <c r="B1489" i="7"/>
  <c r="B1488" i="7"/>
  <c r="B1487" i="7"/>
  <c r="B1486" i="7"/>
  <c r="B1485" i="7"/>
  <c r="B1484" i="7"/>
  <c r="B1483" i="7"/>
  <c r="B1482" i="7"/>
  <c r="B1481" i="7"/>
  <c r="B1480" i="7"/>
  <c r="B1479" i="7"/>
  <c r="B1478" i="7"/>
  <c r="B1477" i="7"/>
  <c r="B1476" i="7"/>
  <c r="B1475" i="7"/>
  <c r="B1474" i="7"/>
  <c r="B1473" i="7"/>
  <c r="B1472" i="7"/>
  <c r="B1471" i="7"/>
  <c r="B1470" i="7"/>
  <c r="B1469" i="7"/>
  <c r="B1468" i="7"/>
  <c r="B1467" i="7"/>
  <c r="B1466" i="7"/>
  <c r="B1465" i="7"/>
  <c r="B1464" i="7"/>
  <c r="B1463" i="7"/>
  <c r="B1462" i="7"/>
  <c r="B1461" i="7"/>
  <c r="B1460" i="7"/>
  <c r="B1459" i="7"/>
  <c r="B1458" i="7"/>
  <c r="B1457" i="7"/>
  <c r="B1456" i="7"/>
  <c r="B1455" i="7"/>
  <c r="B1454" i="7"/>
  <c r="B1453" i="7"/>
  <c r="B1452" i="7"/>
  <c r="B1451" i="7"/>
  <c r="B1450" i="7"/>
  <c r="B1449" i="7"/>
  <c r="B1448" i="7"/>
  <c r="B1447" i="7"/>
  <c r="B1446" i="7"/>
  <c r="B1445" i="7"/>
  <c r="B1444" i="7"/>
  <c r="B1443" i="7"/>
  <c r="B1442" i="7"/>
  <c r="B1441" i="7"/>
  <c r="B1440" i="7"/>
  <c r="B1439" i="7"/>
  <c r="B1438" i="7"/>
  <c r="B1437" i="7"/>
  <c r="B1436" i="7"/>
  <c r="B1435" i="7"/>
  <c r="B1434" i="7"/>
  <c r="B1433" i="7"/>
  <c r="B1432" i="7"/>
  <c r="B1431" i="7"/>
  <c r="B1430" i="7"/>
  <c r="B1429" i="7"/>
  <c r="B1428" i="7"/>
  <c r="B1427" i="7"/>
  <c r="B1426" i="7"/>
  <c r="B1425" i="7"/>
  <c r="B1424" i="7"/>
  <c r="B1423" i="7"/>
  <c r="B1422" i="7"/>
  <c r="B1421" i="7"/>
  <c r="B1420" i="7"/>
  <c r="B1419" i="7"/>
  <c r="B1418" i="7"/>
  <c r="B1417" i="7"/>
  <c r="B1416" i="7"/>
  <c r="B1415" i="7"/>
  <c r="B1414" i="7"/>
  <c r="B1413" i="7"/>
  <c r="B1412" i="7"/>
  <c r="B1411" i="7"/>
  <c r="B1410" i="7"/>
  <c r="B1409" i="7"/>
  <c r="B1408" i="7"/>
  <c r="B1407" i="7"/>
  <c r="B1406" i="7"/>
  <c r="B1405" i="7"/>
  <c r="B1404" i="7"/>
  <c r="B1403" i="7"/>
  <c r="B1402" i="7"/>
  <c r="B1401" i="7"/>
  <c r="B1400" i="7"/>
  <c r="B1399" i="7"/>
  <c r="B1398" i="7"/>
  <c r="B1397" i="7"/>
  <c r="B1396" i="7"/>
  <c r="B1395" i="7"/>
  <c r="B1394" i="7"/>
  <c r="B1393" i="7"/>
  <c r="B1392" i="7"/>
  <c r="B1391" i="7"/>
  <c r="B1390" i="7"/>
  <c r="B1389" i="7"/>
  <c r="B1388" i="7"/>
  <c r="B1387" i="7"/>
  <c r="B1386" i="7"/>
  <c r="B1385" i="7"/>
  <c r="B1384" i="7"/>
  <c r="B1383" i="7"/>
  <c r="B1382" i="7"/>
  <c r="B1381" i="7"/>
  <c r="B1380" i="7"/>
  <c r="B1379" i="7"/>
  <c r="B1378" i="7"/>
  <c r="B1377" i="7"/>
  <c r="B1376" i="7"/>
  <c r="B1375" i="7"/>
  <c r="B1374" i="7"/>
  <c r="B1373" i="7"/>
  <c r="B1372" i="7"/>
  <c r="B1371" i="7"/>
  <c r="B1370" i="7"/>
  <c r="B1369" i="7"/>
  <c r="B1368" i="7"/>
  <c r="B1367" i="7"/>
  <c r="B1366" i="7"/>
  <c r="B1365" i="7"/>
  <c r="B1364" i="7"/>
  <c r="B1363" i="7"/>
  <c r="B1362" i="7"/>
  <c r="B1361" i="7"/>
  <c r="B1360" i="7"/>
  <c r="B1359" i="7"/>
  <c r="B1358" i="7"/>
  <c r="B1357" i="7"/>
  <c r="B1356" i="7"/>
  <c r="B1355" i="7"/>
  <c r="B1354" i="7"/>
  <c r="B1353" i="7"/>
  <c r="B1352" i="7"/>
  <c r="B1351" i="7"/>
  <c r="B1350" i="7"/>
  <c r="B1349" i="7"/>
  <c r="B1348" i="7"/>
  <c r="B1347" i="7"/>
  <c r="B1346" i="7"/>
  <c r="B1345" i="7"/>
  <c r="B1344" i="7"/>
  <c r="B1343" i="7"/>
  <c r="B1342" i="7"/>
  <c r="B1341" i="7"/>
  <c r="B1340" i="7"/>
  <c r="B1339" i="7"/>
  <c r="B1338" i="7"/>
  <c r="B1337" i="7"/>
  <c r="B1336" i="7"/>
  <c r="B1335" i="7"/>
  <c r="B1334" i="7"/>
  <c r="B1333" i="7"/>
  <c r="B1332" i="7"/>
  <c r="B1331" i="7"/>
  <c r="B1330" i="7"/>
  <c r="B1329" i="7"/>
  <c r="B1328" i="7"/>
  <c r="B1327" i="7"/>
  <c r="B1326" i="7"/>
  <c r="B1325" i="7"/>
  <c r="B1324" i="7"/>
  <c r="B1323" i="7"/>
  <c r="B1322" i="7"/>
  <c r="B1321" i="7"/>
  <c r="B1320" i="7"/>
  <c r="B1319" i="7"/>
  <c r="B1318" i="7"/>
  <c r="B1317" i="7"/>
  <c r="B1316" i="7"/>
  <c r="B1315" i="7"/>
  <c r="B1314" i="7"/>
  <c r="B1313" i="7"/>
  <c r="B1312" i="7"/>
  <c r="B1311" i="7"/>
  <c r="B1310" i="7"/>
  <c r="B1309" i="7"/>
  <c r="B1308" i="7"/>
  <c r="B1307" i="7"/>
  <c r="B1306" i="7"/>
  <c r="B1305" i="7"/>
  <c r="B1304" i="7"/>
  <c r="B1303" i="7"/>
  <c r="B1302" i="7"/>
  <c r="B1301" i="7"/>
  <c r="B1300" i="7"/>
  <c r="B1299" i="7"/>
  <c r="B1298" i="7"/>
  <c r="B1297" i="7"/>
  <c r="B1296" i="7"/>
  <c r="B1295" i="7"/>
  <c r="B1294" i="7"/>
  <c r="B1293" i="7"/>
  <c r="B1292" i="7"/>
  <c r="B1291" i="7"/>
  <c r="B1290" i="7"/>
  <c r="B1289" i="7"/>
  <c r="B1288" i="7"/>
  <c r="B1287" i="7"/>
  <c r="B1286" i="7"/>
  <c r="B1285" i="7"/>
  <c r="B1284" i="7"/>
  <c r="B1283" i="7"/>
  <c r="B1282" i="7"/>
  <c r="B1281" i="7"/>
  <c r="B1280" i="7"/>
  <c r="B1279" i="7"/>
  <c r="B1278" i="7"/>
  <c r="B1277" i="7"/>
  <c r="B1276" i="7"/>
  <c r="B1275" i="7"/>
  <c r="B1274" i="7"/>
  <c r="B1273" i="7"/>
  <c r="B1272" i="7"/>
  <c r="B1271" i="7"/>
  <c r="B1270" i="7"/>
  <c r="B1269" i="7"/>
  <c r="B1268" i="7"/>
  <c r="B1267" i="7"/>
  <c r="B1266" i="7"/>
  <c r="B1265" i="7"/>
  <c r="B1264" i="7"/>
  <c r="B1263" i="7"/>
  <c r="B1262" i="7"/>
  <c r="B1261" i="7"/>
  <c r="B1260" i="7"/>
  <c r="B1259" i="7"/>
  <c r="B1258" i="7"/>
  <c r="B1257" i="7"/>
  <c r="B1256" i="7"/>
  <c r="B1255" i="7"/>
  <c r="B1254" i="7"/>
  <c r="B1253" i="7"/>
  <c r="B1252" i="7"/>
  <c r="B1251" i="7"/>
  <c r="B1250" i="7"/>
  <c r="B1249" i="7"/>
  <c r="B1248" i="7"/>
  <c r="B1247" i="7"/>
  <c r="B1246" i="7"/>
  <c r="B1245" i="7"/>
  <c r="B1244" i="7"/>
  <c r="B1243" i="7"/>
  <c r="B1242" i="7"/>
  <c r="B1241" i="7"/>
  <c r="B1240" i="7"/>
  <c r="B1239" i="7"/>
  <c r="B1238" i="7"/>
  <c r="B1237" i="7"/>
  <c r="B1236" i="7"/>
  <c r="B1235" i="7"/>
  <c r="B1234" i="7"/>
  <c r="B1233" i="7"/>
  <c r="B1232" i="7"/>
  <c r="B1231" i="7"/>
  <c r="B1230" i="7"/>
  <c r="B1229" i="7"/>
  <c r="B1228" i="7"/>
  <c r="B1227" i="7"/>
  <c r="B1226" i="7"/>
  <c r="B1225" i="7"/>
  <c r="B1224" i="7"/>
  <c r="B1223" i="7"/>
  <c r="B1222" i="7"/>
  <c r="B1221" i="7"/>
  <c r="B1220" i="7"/>
  <c r="B1219" i="7"/>
  <c r="B1218" i="7"/>
  <c r="B1217" i="7"/>
  <c r="B1216" i="7"/>
  <c r="B1215" i="7"/>
  <c r="B1214" i="7"/>
  <c r="B1213" i="7"/>
  <c r="B1212" i="7"/>
  <c r="B1211" i="7"/>
  <c r="B1210" i="7"/>
  <c r="B1209" i="7"/>
  <c r="B1208" i="7"/>
  <c r="B1207" i="7"/>
  <c r="B1206" i="7"/>
  <c r="B1205" i="7"/>
  <c r="B1204" i="7"/>
  <c r="B1203" i="7"/>
  <c r="B1202" i="7"/>
  <c r="B1201" i="7"/>
  <c r="B1200" i="7"/>
  <c r="B1199" i="7"/>
  <c r="B1198" i="7"/>
  <c r="B1197" i="7"/>
  <c r="B1196" i="7"/>
  <c r="B1195" i="7"/>
  <c r="B1194" i="7"/>
  <c r="B1193" i="7"/>
  <c r="B1192" i="7"/>
  <c r="B1191" i="7"/>
  <c r="B1190" i="7"/>
  <c r="B1189" i="7"/>
  <c r="B1188" i="7"/>
  <c r="B1187" i="7"/>
  <c r="B1186" i="7"/>
  <c r="B1185" i="7"/>
  <c r="B1184" i="7"/>
  <c r="B1183" i="7"/>
  <c r="B1182" i="7"/>
  <c r="B1181" i="7"/>
  <c r="B1180" i="7"/>
  <c r="B1179" i="7"/>
  <c r="B1178" i="7"/>
  <c r="B1177" i="7"/>
  <c r="B1176" i="7"/>
  <c r="B1175" i="7"/>
  <c r="B1174" i="7"/>
  <c r="B1173" i="7"/>
  <c r="B1172" i="7"/>
  <c r="B1171" i="7"/>
  <c r="B1170" i="7"/>
  <c r="B1169" i="7"/>
  <c r="B1168" i="7"/>
  <c r="B1167" i="7"/>
  <c r="B1166" i="7"/>
  <c r="B1165" i="7"/>
  <c r="B1164" i="7"/>
  <c r="B1163" i="7"/>
  <c r="B1162" i="7"/>
  <c r="B1161" i="7"/>
  <c r="B1160" i="7"/>
  <c r="B1159" i="7"/>
  <c r="B1158" i="7"/>
  <c r="B1157" i="7"/>
  <c r="B1156" i="7"/>
  <c r="B1155" i="7"/>
  <c r="B1154" i="7"/>
  <c r="B1153" i="7"/>
  <c r="B1152" i="7"/>
  <c r="B1151" i="7"/>
  <c r="B1150" i="7"/>
  <c r="B1149" i="7"/>
  <c r="B1148" i="7"/>
  <c r="B1147" i="7"/>
  <c r="B1146" i="7"/>
  <c r="B1145" i="7"/>
  <c r="B1144" i="7"/>
  <c r="B1143" i="7"/>
  <c r="B1142" i="7"/>
  <c r="B1141" i="7"/>
  <c r="B1140" i="7"/>
  <c r="B1139" i="7"/>
  <c r="B1138" i="7"/>
  <c r="B1137" i="7"/>
  <c r="B1136" i="7"/>
  <c r="B1135" i="7"/>
  <c r="B1134" i="7"/>
  <c r="B1133" i="7"/>
  <c r="B1132" i="7"/>
  <c r="B1131" i="7"/>
  <c r="B1130" i="7"/>
  <c r="B1129" i="7"/>
  <c r="B1128" i="7"/>
  <c r="B1127" i="7"/>
  <c r="B1126" i="7"/>
  <c r="B1125" i="7"/>
  <c r="B1124" i="7"/>
  <c r="B1123" i="7"/>
  <c r="B1122" i="7"/>
  <c r="B1121" i="7"/>
  <c r="B1120" i="7"/>
  <c r="B1119" i="7"/>
  <c r="B1118" i="7"/>
  <c r="B1117" i="7"/>
  <c r="B1116" i="7"/>
  <c r="B1115" i="7"/>
  <c r="B1114" i="7"/>
  <c r="B1113" i="7"/>
  <c r="B1112" i="7"/>
  <c r="B1111" i="7"/>
  <c r="B1110" i="7"/>
  <c r="B1109" i="7"/>
  <c r="B1108" i="7"/>
  <c r="B1107" i="7"/>
  <c r="B1106" i="7"/>
  <c r="B1105" i="7"/>
  <c r="B1104" i="7"/>
  <c r="B1103" i="7"/>
  <c r="B1102" i="7"/>
  <c r="B1101" i="7"/>
  <c r="B1100" i="7"/>
  <c r="B1099" i="7"/>
  <c r="B1098" i="7"/>
  <c r="B1097" i="7"/>
  <c r="B1096" i="7"/>
  <c r="B1095" i="7"/>
  <c r="B1094" i="7"/>
  <c r="B1093" i="7"/>
  <c r="B1092" i="7"/>
  <c r="B1091" i="7"/>
  <c r="B1090" i="7"/>
  <c r="B1089" i="7"/>
  <c r="B1088" i="7"/>
  <c r="B1087" i="7"/>
  <c r="B1086" i="7"/>
  <c r="B1085" i="7"/>
  <c r="B1084" i="7"/>
  <c r="B1083" i="7"/>
  <c r="B1082" i="7"/>
  <c r="B1081" i="7"/>
  <c r="B1080" i="7"/>
  <c r="B1079" i="7"/>
  <c r="B1078" i="7"/>
  <c r="B1077" i="7"/>
  <c r="B1076" i="7"/>
  <c r="B1075" i="7"/>
  <c r="B1074" i="7"/>
  <c r="B1073" i="7"/>
  <c r="B1072" i="7"/>
  <c r="B1071" i="7"/>
  <c r="B1070" i="7"/>
  <c r="B1069" i="7"/>
  <c r="B1068" i="7"/>
  <c r="B1067" i="7"/>
  <c r="B1066" i="7"/>
  <c r="B1065" i="7"/>
  <c r="B1064" i="7"/>
  <c r="B1063" i="7"/>
  <c r="B1062" i="7"/>
  <c r="B1061" i="7"/>
  <c r="B1060" i="7"/>
  <c r="B1059" i="7"/>
  <c r="B1058" i="7"/>
  <c r="B1057" i="7"/>
  <c r="B1056" i="7"/>
  <c r="B1055" i="7"/>
  <c r="B1054" i="7"/>
  <c r="B1053" i="7"/>
  <c r="B1052" i="7"/>
  <c r="B1051" i="7"/>
  <c r="B1050" i="7"/>
  <c r="B1049" i="7"/>
  <c r="B1048" i="7"/>
  <c r="B1047" i="7"/>
  <c r="B1046" i="7"/>
  <c r="B1045" i="7"/>
  <c r="B1044" i="7"/>
  <c r="B1043" i="7"/>
  <c r="B1042" i="7"/>
  <c r="B1041" i="7"/>
  <c r="B1040" i="7"/>
  <c r="B1039" i="7"/>
  <c r="B1038" i="7"/>
  <c r="B1037" i="7"/>
  <c r="B1036" i="7"/>
  <c r="B1035" i="7"/>
  <c r="B1034" i="7"/>
  <c r="B1033" i="7"/>
  <c r="B1032" i="7"/>
  <c r="B1031" i="7"/>
  <c r="B1030" i="7"/>
  <c r="B1029" i="7"/>
  <c r="B1028" i="7"/>
  <c r="B1027" i="7"/>
  <c r="B1026" i="7"/>
  <c r="B1025" i="7"/>
  <c r="B1024" i="7"/>
  <c r="B1023" i="7"/>
  <c r="B1022" i="7"/>
  <c r="B1021" i="7"/>
  <c r="B1020" i="7"/>
  <c r="B1019" i="7"/>
  <c r="B1018" i="7"/>
  <c r="B1017" i="7"/>
  <c r="B1016" i="7"/>
  <c r="B1015" i="7"/>
  <c r="B1014" i="7"/>
  <c r="B1013" i="7"/>
  <c r="B1012" i="7"/>
  <c r="B1011" i="7"/>
  <c r="B1010" i="7"/>
  <c r="B1009" i="7"/>
  <c r="B1008" i="7"/>
  <c r="B1007" i="7"/>
  <c r="B1006" i="7"/>
  <c r="B1005" i="7"/>
  <c r="B1004" i="7"/>
  <c r="B1003" i="7"/>
  <c r="B1002" i="7"/>
  <c r="B1001" i="7"/>
  <c r="B1000" i="7"/>
  <c r="B999" i="7"/>
  <c r="B998" i="7"/>
  <c r="B997" i="7"/>
  <c r="B996" i="7"/>
  <c r="B995" i="7"/>
  <c r="B994" i="7"/>
  <c r="B993" i="7"/>
  <c r="B992" i="7"/>
  <c r="B991" i="7"/>
  <c r="B990" i="7"/>
  <c r="B989" i="7"/>
  <c r="B988" i="7"/>
  <c r="B987" i="7"/>
  <c r="B986" i="7"/>
  <c r="B985" i="7"/>
  <c r="B984" i="7"/>
  <c r="B983" i="7"/>
  <c r="B982" i="7"/>
  <c r="B981" i="7"/>
  <c r="B980" i="7"/>
  <c r="B979" i="7"/>
  <c r="B978" i="7"/>
  <c r="B977" i="7"/>
  <c r="B976" i="7"/>
  <c r="B975" i="7"/>
  <c r="B974" i="7"/>
  <c r="B973" i="7"/>
  <c r="B972" i="7"/>
  <c r="B971" i="7"/>
  <c r="B970" i="7"/>
  <c r="B969" i="7"/>
  <c r="B968" i="7"/>
  <c r="B967" i="7"/>
  <c r="B966" i="7"/>
  <c r="B965" i="7"/>
  <c r="B964" i="7"/>
  <c r="B963" i="7"/>
  <c r="B962" i="7"/>
  <c r="B961" i="7"/>
  <c r="B960" i="7"/>
  <c r="B959" i="7"/>
  <c r="B958" i="7"/>
  <c r="B957" i="7"/>
  <c r="B956" i="7"/>
  <c r="B955" i="7"/>
  <c r="B954" i="7"/>
  <c r="B953" i="7"/>
  <c r="B952" i="7"/>
  <c r="B951" i="7"/>
  <c r="B950" i="7"/>
  <c r="B949" i="7"/>
  <c r="B948" i="7"/>
  <c r="B947" i="7"/>
  <c r="B946" i="7"/>
  <c r="B945" i="7"/>
  <c r="B944" i="7"/>
  <c r="B943" i="7"/>
  <c r="B942" i="7"/>
  <c r="B941" i="7"/>
  <c r="B940" i="7"/>
  <c r="B939" i="7"/>
  <c r="B938" i="7"/>
  <c r="B937" i="7"/>
  <c r="B936" i="7"/>
  <c r="B935" i="7"/>
  <c r="B934" i="7"/>
  <c r="B933" i="7"/>
  <c r="B932" i="7"/>
  <c r="B931" i="7"/>
  <c r="B930" i="7"/>
  <c r="B929" i="7"/>
  <c r="B928" i="7"/>
  <c r="B927" i="7"/>
  <c r="B926" i="7"/>
  <c r="B925" i="7"/>
  <c r="B924" i="7"/>
  <c r="B923" i="7"/>
  <c r="B922" i="7"/>
  <c r="B921" i="7"/>
  <c r="B920" i="7"/>
  <c r="B919" i="7"/>
  <c r="B918" i="7"/>
  <c r="B917" i="7"/>
  <c r="B916" i="7"/>
  <c r="B915" i="7"/>
  <c r="B914" i="7"/>
  <c r="B913" i="7"/>
  <c r="B912" i="7"/>
  <c r="B911" i="7"/>
  <c r="B910" i="7"/>
  <c r="B909" i="7"/>
  <c r="B908" i="7"/>
  <c r="B907" i="7"/>
  <c r="B906" i="7"/>
  <c r="B905" i="7"/>
  <c r="B904" i="7"/>
  <c r="B903" i="7"/>
  <c r="B902" i="7"/>
  <c r="B901" i="7"/>
  <c r="B900" i="7"/>
  <c r="B899" i="7"/>
  <c r="B898" i="7"/>
  <c r="B897" i="7"/>
  <c r="B896" i="7"/>
  <c r="B895" i="7"/>
  <c r="B894" i="7"/>
  <c r="B893" i="7"/>
  <c r="B892" i="7"/>
  <c r="B891" i="7"/>
  <c r="B890" i="7"/>
  <c r="B889" i="7"/>
  <c r="B888" i="7"/>
  <c r="B887" i="7"/>
  <c r="B886" i="7"/>
  <c r="B885" i="7"/>
  <c r="B884" i="7"/>
  <c r="B883" i="7"/>
  <c r="B882" i="7"/>
  <c r="B881" i="7"/>
  <c r="B880" i="7"/>
  <c r="B879" i="7"/>
  <c r="B878" i="7"/>
  <c r="B877" i="7"/>
  <c r="B876" i="7"/>
  <c r="B875" i="7"/>
  <c r="B874" i="7"/>
  <c r="B873" i="7"/>
  <c r="B872" i="7"/>
  <c r="B871" i="7"/>
  <c r="B870" i="7"/>
  <c r="B869" i="7"/>
  <c r="B868" i="7"/>
  <c r="B867" i="7"/>
  <c r="B866" i="7"/>
  <c r="B865" i="7"/>
  <c r="B864" i="7"/>
  <c r="B863" i="7"/>
  <c r="B862" i="7"/>
  <c r="B861" i="7"/>
  <c r="B860" i="7"/>
  <c r="B859" i="7"/>
  <c r="B858" i="7"/>
  <c r="B857" i="7"/>
  <c r="B856" i="7"/>
  <c r="B855" i="7"/>
  <c r="B854" i="7"/>
  <c r="B853" i="7"/>
  <c r="B852" i="7"/>
  <c r="B851" i="7"/>
  <c r="B850" i="7"/>
  <c r="B849" i="7"/>
  <c r="B848" i="7"/>
  <c r="B847" i="7"/>
  <c r="B846" i="7"/>
  <c r="B845" i="7"/>
  <c r="B844" i="7"/>
  <c r="B843" i="7"/>
  <c r="B842" i="7"/>
  <c r="B841" i="7"/>
  <c r="B840" i="7"/>
  <c r="B839" i="7"/>
  <c r="B838" i="7"/>
  <c r="B837" i="7"/>
  <c r="B836" i="7"/>
  <c r="B835" i="7"/>
  <c r="B834" i="7"/>
  <c r="B833" i="7"/>
  <c r="B832" i="7"/>
  <c r="B831" i="7"/>
  <c r="B830" i="7"/>
  <c r="B829" i="7"/>
  <c r="B828" i="7"/>
  <c r="B827" i="7"/>
  <c r="B826" i="7"/>
  <c r="B825" i="7"/>
  <c r="B824" i="7"/>
  <c r="B823" i="7"/>
  <c r="B822" i="7"/>
  <c r="B821" i="7"/>
  <c r="B820" i="7"/>
  <c r="B819" i="7"/>
  <c r="B818" i="7"/>
  <c r="B817" i="7"/>
  <c r="B816" i="7"/>
  <c r="B815" i="7"/>
  <c r="B814" i="7"/>
  <c r="B813" i="7"/>
  <c r="B812" i="7"/>
  <c r="B811" i="7"/>
  <c r="B810" i="7"/>
  <c r="B809" i="7"/>
  <c r="B808" i="7"/>
  <c r="B807" i="7"/>
  <c r="B806" i="7"/>
  <c r="B805" i="7"/>
  <c r="B804" i="7"/>
  <c r="B803" i="7"/>
  <c r="B802" i="7"/>
  <c r="B801" i="7"/>
  <c r="B800" i="7"/>
  <c r="B799" i="7"/>
  <c r="B798" i="7"/>
  <c r="B797" i="7"/>
  <c r="B796" i="7"/>
  <c r="B795" i="7"/>
  <c r="B794" i="7"/>
  <c r="B793" i="7"/>
  <c r="B792" i="7"/>
  <c r="B791" i="7"/>
  <c r="B790" i="7"/>
  <c r="B789" i="7"/>
  <c r="B788" i="7"/>
  <c r="B787" i="7"/>
  <c r="B786" i="7"/>
  <c r="B785" i="7"/>
  <c r="B784" i="7"/>
  <c r="B783" i="7"/>
  <c r="B782" i="7"/>
  <c r="B781" i="7"/>
  <c r="B780" i="7"/>
  <c r="B779" i="7"/>
  <c r="B778" i="7"/>
  <c r="B777" i="7"/>
  <c r="B776" i="7"/>
  <c r="B775" i="7"/>
  <c r="B774" i="7"/>
  <c r="B773" i="7"/>
  <c r="B772" i="7"/>
  <c r="B771" i="7"/>
  <c r="B770" i="7"/>
  <c r="B769" i="7"/>
  <c r="B768" i="7"/>
  <c r="B767" i="7"/>
  <c r="B766" i="7"/>
  <c r="B765" i="7"/>
  <c r="B764" i="7"/>
  <c r="B763" i="7"/>
  <c r="B762" i="7"/>
  <c r="B761" i="7"/>
  <c r="B760" i="7"/>
  <c r="B759" i="7"/>
  <c r="B758" i="7"/>
  <c r="B757" i="7"/>
  <c r="B756" i="7"/>
  <c r="B755" i="7"/>
  <c r="B754" i="7"/>
  <c r="B753" i="7"/>
  <c r="B752" i="7"/>
  <c r="B751" i="7"/>
  <c r="B750" i="7"/>
  <c r="B749" i="7"/>
  <c r="B748" i="7"/>
  <c r="B747" i="7"/>
  <c r="B746" i="7"/>
  <c r="B745" i="7"/>
  <c r="B744" i="7"/>
  <c r="B743" i="7"/>
  <c r="B742" i="7"/>
  <c r="B741" i="7"/>
  <c r="B740" i="7"/>
  <c r="B739" i="7"/>
  <c r="B738" i="7"/>
  <c r="B737" i="7"/>
  <c r="B736" i="7"/>
  <c r="B735" i="7"/>
  <c r="B734" i="7"/>
  <c r="B733" i="7"/>
  <c r="B732" i="7"/>
  <c r="B731" i="7"/>
  <c r="B730" i="7"/>
  <c r="B729" i="7"/>
  <c r="B728" i="7"/>
  <c r="B727" i="7"/>
  <c r="B726" i="7"/>
  <c r="B725" i="7"/>
  <c r="B724" i="7"/>
  <c r="B723" i="7"/>
  <c r="B722" i="7"/>
  <c r="B721" i="7"/>
  <c r="B720" i="7"/>
  <c r="B719" i="7"/>
  <c r="B718" i="7"/>
  <c r="B717" i="7"/>
  <c r="B716" i="7"/>
  <c r="B715" i="7"/>
  <c r="B714" i="7"/>
  <c r="B713" i="7"/>
  <c r="B712" i="7"/>
  <c r="B711" i="7"/>
  <c r="B710" i="7"/>
  <c r="B709" i="7"/>
  <c r="B708" i="7"/>
  <c r="B707" i="7"/>
  <c r="B706" i="7"/>
  <c r="B705" i="7"/>
  <c r="B704" i="7"/>
  <c r="B703" i="7"/>
  <c r="B702" i="7"/>
  <c r="B701" i="7"/>
  <c r="B700" i="7"/>
  <c r="B699" i="7"/>
  <c r="B698" i="7"/>
  <c r="B697" i="7"/>
  <c r="B696" i="7"/>
  <c r="B695" i="7"/>
  <c r="B694" i="7"/>
  <c r="B693" i="7"/>
  <c r="B692" i="7"/>
  <c r="B691" i="7"/>
  <c r="B690" i="7"/>
  <c r="B689" i="7"/>
  <c r="B688" i="7"/>
  <c r="B687" i="7"/>
  <c r="B686" i="7"/>
  <c r="B685" i="7"/>
  <c r="B684" i="7"/>
  <c r="B683" i="7"/>
  <c r="B682" i="7"/>
  <c r="B681" i="7"/>
  <c r="B680" i="7"/>
  <c r="B679" i="7"/>
  <c r="B678" i="7"/>
  <c r="B677" i="7"/>
  <c r="B676" i="7"/>
  <c r="B675" i="7"/>
  <c r="B674" i="7"/>
  <c r="B673" i="7"/>
  <c r="B672" i="7"/>
  <c r="B671" i="7"/>
  <c r="B670" i="7"/>
  <c r="B669" i="7"/>
  <c r="B668" i="7"/>
  <c r="B667" i="7"/>
  <c r="B666" i="7"/>
  <c r="B665" i="7"/>
  <c r="B664" i="7"/>
  <c r="B663" i="7"/>
  <c r="B662" i="7"/>
  <c r="B661" i="7"/>
  <c r="B660" i="7"/>
  <c r="B659" i="7"/>
  <c r="B658" i="7"/>
  <c r="B657" i="7"/>
  <c r="B656" i="7"/>
  <c r="B655" i="7"/>
  <c r="B654" i="7"/>
  <c r="B653" i="7"/>
  <c r="B652" i="7"/>
  <c r="B651" i="7"/>
  <c r="B650" i="7"/>
  <c r="B649" i="7"/>
  <c r="B648" i="7"/>
  <c r="B647" i="7"/>
  <c r="B646" i="7"/>
  <c r="B645" i="7"/>
  <c r="B644" i="7"/>
  <c r="B643" i="7"/>
  <c r="B642" i="7"/>
  <c r="B641" i="7"/>
  <c r="B640" i="7"/>
  <c r="B639" i="7"/>
  <c r="B638" i="7"/>
  <c r="B637" i="7"/>
  <c r="B636" i="7"/>
  <c r="B635" i="7"/>
  <c r="B634" i="7"/>
  <c r="B633" i="7"/>
  <c r="B632" i="7"/>
  <c r="B631" i="7"/>
  <c r="B630" i="7"/>
  <c r="B629" i="7"/>
  <c r="B628" i="7"/>
  <c r="B627" i="7"/>
  <c r="B626" i="7"/>
  <c r="B625" i="7"/>
  <c r="B624" i="7"/>
  <c r="B623" i="7"/>
  <c r="B622" i="7"/>
  <c r="B621" i="7"/>
  <c r="B620" i="7"/>
  <c r="B619" i="7"/>
  <c r="B618" i="7"/>
  <c r="B617" i="7"/>
  <c r="B616" i="7"/>
  <c r="B615" i="7"/>
  <c r="B614" i="7"/>
  <c r="B613" i="7"/>
  <c r="B612" i="7"/>
  <c r="B611" i="7"/>
  <c r="B610" i="7"/>
  <c r="B609" i="7"/>
  <c r="B608" i="7"/>
  <c r="B607" i="7"/>
  <c r="B606" i="7"/>
  <c r="B605" i="7"/>
  <c r="B604" i="7"/>
  <c r="B603" i="7"/>
  <c r="B602" i="7"/>
  <c r="B601" i="7"/>
  <c r="B600" i="7"/>
  <c r="B599" i="7"/>
  <c r="B598" i="7"/>
  <c r="B597" i="7"/>
  <c r="B596" i="7"/>
  <c r="B595" i="7"/>
  <c r="B594" i="7"/>
  <c r="B593" i="7"/>
  <c r="B592" i="7"/>
  <c r="B591" i="7"/>
  <c r="B590" i="7"/>
  <c r="B589" i="7"/>
  <c r="B588" i="7"/>
  <c r="B587" i="7"/>
  <c r="B586" i="7"/>
  <c r="B585" i="7"/>
  <c r="B584" i="7"/>
  <c r="B583" i="7"/>
  <c r="B582" i="7"/>
  <c r="B581" i="7"/>
  <c r="B580" i="7"/>
  <c r="B579" i="7"/>
  <c r="B578" i="7"/>
  <c r="B577" i="7"/>
  <c r="B576" i="7"/>
  <c r="B575" i="7"/>
  <c r="B574" i="7"/>
  <c r="B573" i="7"/>
  <c r="B572" i="7"/>
  <c r="B571" i="7"/>
  <c r="B570" i="7"/>
  <c r="B569" i="7"/>
  <c r="B568" i="7"/>
  <c r="B567" i="7"/>
  <c r="B566" i="7"/>
  <c r="B565" i="7"/>
  <c r="B564" i="7"/>
  <c r="B563" i="7"/>
  <c r="B562" i="7"/>
  <c r="B561" i="7"/>
  <c r="B560" i="7"/>
  <c r="B559" i="7"/>
  <c r="B558" i="7"/>
  <c r="B557" i="7"/>
  <c r="B556" i="7"/>
  <c r="B555" i="7"/>
  <c r="B554" i="7"/>
  <c r="B553" i="7"/>
  <c r="B552" i="7"/>
  <c r="B551" i="7"/>
  <c r="B550" i="7"/>
  <c r="B549" i="7"/>
  <c r="B548" i="7"/>
  <c r="B547" i="7"/>
  <c r="B546" i="7"/>
  <c r="B545" i="7"/>
  <c r="B544" i="7"/>
  <c r="B543" i="7"/>
  <c r="B542" i="7"/>
  <c r="B541" i="7"/>
  <c r="B540" i="7"/>
  <c r="B539" i="7"/>
  <c r="B538" i="7"/>
  <c r="B537" i="7"/>
  <c r="B536" i="7"/>
  <c r="B535" i="7"/>
  <c r="B534" i="7"/>
  <c r="B533" i="7"/>
  <c r="B532" i="7"/>
  <c r="B531" i="7"/>
  <c r="B530" i="7"/>
  <c r="B529" i="7"/>
  <c r="B528" i="7"/>
  <c r="B527" i="7"/>
  <c r="B526" i="7"/>
  <c r="B525" i="7"/>
  <c r="B524" i="7"/>
  <c r="B523" i="7"/>
  <c r="B522" i="7"/>
  <c r="B521" i="7"/>
  <c r="B520" i="7"/>
  <c r="B519" i="7"/>
  <c r="B518" i="7"/>
  <c r="B517" i="7"/>
  <c r="B516" i="7"/>
  <c r="B515" i="7"/>
  <c r="B514" i="7"/>
  <c r="B513" i="7"/>
  <c r="B512" i="7"/>
  <c r="B511" i="7"/>
  <c r="B510" i="7"/>
  <c r="B509" i="7"/>
  <c r="B508" i="7"/>
  <c r="B507" i="7"/>
  <c r="B506" i="7"/>
  <c r="B505" i="7"/>
  <c r="B504" i="7"/>
  <c r="B503" i="7"/>
  <c r="B502" i="7"/>
  <c r="B501" i="7"/>
  <c r="B500" i="7"/>
  <c r="B499" i="7"/>
  <c r="B498" i="7"/>
  <c r="B497" i="7"/>
  <c r="B496" i="7"/>
  <c r="B495" i="7"/>
  <c r="B494" i="7"/>
  <c r="B493" i="7"/>
  <c r="B492" i="7"/>
  <c r="B491" i="7"/>
  <c r="B490" i="7"/>
  <c r="B489" i="7"/>
  <c r="B488" i="7"/>
  <c r="B487" i="7"/>
  <c r="B486" i="7"/>
  <c r="B485" i="7"/>
  <c r="B484" i="7"/>
  <c r="B483" i="7"/>
  <c r="B482" i="7"/>
  <c r="B481" i="7"/>
  <c r="B480" i="7"/>
  <c r="B479" i="7"/>
  <c r="B478" i="7"/>
  <c r="B477" i="7"/>
  <c r="B476" i="7"/>
  <c r="B475" i="7"/>
  <c r="B474" i="7"/>
  <c r="B473" i="7"/>
  <c r="B472" i="7"/>
  <c r="B471" i="7"/>
  <c r="B470" i="7"/>
  <c r="B469" i="7"/>
  <c r="B468" i="7"/>
  <c r="B467" i="7"/>
  <c r="B466" i="7"/>
  <c r="B465" i="7"/>
  <c r="B464" i="7"/>
  <c r="B463" i="7"/>
  <c r="B462" i="7"/>
  <c r="B461" i="7"/>
  <c r="B460" i="7"/>
  <c r="B459" i="7"/>
  <c r="B458" i="7"/>
  <c r="B457" i="7"/>
  <c r="B456" i="7"/>
  <c r="B455" i="7"/>
  <c r="B454" i="7"/>
  <c r="B453" i="7"/>
  <c r="B452" i="7"/>
  <c r="B451" i="7"/>
  <c r="B450" i="7"/>
  <c r="B449" i="7"/>
  <c r="B448" i="7"/>
  <c r="B447" i="7"/>
  <c r="B446" i="7"/>
  <c r="B445" i="7"/>
  <c r="B444" i="7"/>
  <c r="B443" i="7"/>
  <c r="B442" i="7"/>
  <c r="B441" i="7"/>
  <c r="B440" i="7"/>
  <c r="B439" i="7"/>
  <c r="B438" i="7"/>
  <c r="B437" i="7"/>
  <c r="B436" i="7"/>
  <c r="B435" i="7"/>
  <c r="B434" i="7"/>
  <c r="B433" i="7"/>
  <c r="B432" i="7"/>
  <c r="B431" i="7"/>
  <c r="B430" i="7"/>
  <c r="B429" i="7"/>
  <c r="B428" i="7"/>
  <c r="B427" i="7"/>
  <c r="B426" i="7"/>
  <c r="B425" i="7"/>
  <c r="B424" i="7"/>
  <c r="B423" i="7"/>
  <c r="B422" i="7"/>
  <c r="B421" i="7"/>
  <c r="B420" i="7"/>
  <c r="B419" i="7"/>
  <c r="B418" i="7"/>
  <c r="B417" i="7"/>
  <c r="B416" i="7"/>
  <c r="B415" i="7"/>
  <c r="B414" i="7"/>
  <c r="B413" i="7"/>
  <c r="B412" i="7"/>
  <c r="B411" i="7"/>
  <c r="B410" i="7"/>
  <c r="B409" i="7"/>
  <c r="B408" i="7"/>
  <c r="B407" i="7"/>
  <c r="B406" i="7"/>
  <c r="B405" i="7"/>
  <c r="B404" i="7"/>
  <c r="B403" i="7"/>
  <c r="B402" i="7"/>
  <c r="B401" i="7"/>
  <c r="B400" i="7"/>
  <c r="B399" i="7"/>
  <c r="B398" i="7"/>
  <c r="B397" i="7"/>
  <c r="B396" i="7"/>
  <c r="B395" i="7"/>
  <c r="B394" i="7"/>
  <c r="B393" i="7"/>
  <c r="B392" i="7"/>
  <c r="B391" i="7"/>
  <c r="B390" i="7"/>
  <c r="B389" i="7"/>
  <c r="B388" i="7"/>
  <c r="B387" i="7"/>
  <c r="B386" i="7"/>
  <c r="B385" i="7"/>
  <c r="B384" i="7"/>
  <c r="B383" i="7"/>
  <c r="B382" i="7"/>
  <c r="B381" i="7"/>
  <c r="B380" i="7"/>
  <c r="B379" i="7"/>
  <c r="B378" i="7"/>
  <c r="B377" i="7"/>
  <c r="B376" i="7"/>
  <c r="B375" i="7"/>
  <c r="B374" i="7"/>
  <c r="B373" i="7"/>
  <c r="B372" i="7"/>
  <c r="B371" i="7"/>
  <c r="B370" i="7"/>
  <c r="B369" i="7"/>
  <c r="B368" i="7"/>
  <c r="B367" i="7"/>
  <c r="B366" i="7"/>
  <c r="B365" i="7"/>
  <c r="B364" i="7"/>
  <c r="B363" i="7"/>
  <c r="B362" i="7"/>
  <c r="B361" i="7"/>
  <c r="B360" i="7"/>
  <c r="B359" i="7"/>
  <c r="B358" i="7"/>
  <c r="B357" i="7"/>
  <c r="B356" i="7"/>
  <c r="B355" i="7"/>
  <c r="B354" i="7"/>
  <c r="B353" i="7"/>
  <c r="B352" i="7"/>
  <c r="B351" i="7"/>
  <c r="B350" i="7"/>
  <c r="B349" i="7"/>
  <c r="B348" i="7"/>
  <c r="B347" i="7"/>
  <c r="B346" i="7"/>
  <c r="B345" i="7"/>
  <c r="B344" i="7"/>
  <c r="B343" i="7"/>
  <c r="B342" i="7"/>
  <c r="B341" i="7"/>
  <c r="B340" i="7"/>
  <c r="B339" i="7"/>
  <c r="B338" i="7"/>
  <c r="B337" i="7"/>
  <c r="B336" i="7"/>
  <c r="B335" i="7"/>
  <c r="B334" i="7"/>
  <c r="B333" i="7"/>
  <c r="B332" i="7"/>
  <c r="B331" i="7"/>
  <c r="B330" i="7"/>
  <c r="B329" i="7"/>
  <c r="B328" i="7"/>
  <c r="B327" i="7"/>
  <c r="B326" i="7"/>
  <c r="B325" i="7"/>
  <c r="B324" i="7"/>
  <c r="B323" i="7"/>
  <c r="B322" i="7"/>
  <c r="B321" i="7"/>
  <c r="B320" i="7"/>
  <c r="B319" i="7"/>
  <c r="B318" i="7"/>
  <c r="B317" i="7"/>
  <c r="B316" i="7"/>
  <c r="B315" i="7"/>
  <c r="B314" i="7"/>
  <c r="B313" i="7"/>
  <c r="B312" i="7"/>
  <c r="B311" i="7"/>
  <c r="B310" i="7"/>
  <c r="B309" i="7"/>
  <c r="B308" i="7"/>
  <c r="B307" i="7"/>
  <c r="B306" i="7"/>
  <c r="B305" i="7"/>
  <c r="B304" i="7"/>
  <c r="B303" i="7"/>
  <c r="B302" i="7"/>
  <c r="B301" i="7"/>
  <c r="B300" i="7"/>
  <c r="B299" i="7"/>
  <c r="B298" i="7"/>
  <c r="B297" i="7"/>
  <c r="B296" i="7"/>
  <c r="B295" i="7"/>
  <c r="B294" i="7"/>
  <c r="B293" i="7"/>
  <c r="B292" i="7"/>
  <c r="B291" i="7"/>
  <c r="B290" i="7"/>
  <c r="B289" i="7"/>
  <c r="B288" i="7"/>
  <c r="B287" i="7"/>
  <c r="B286" i="7"/>
  <c r="B285" i="7"/>
  <c r="B284" i="7"/>
  <c r="B283" i="7"/>
  <c r="B282" i="7"/>
  <c r="B281" i="7"/>
  <c r="B280" i="7"/>
  <c r="B279" i="7"/>
  <c r="B278" i="7"/>
  <c r="B277" i="7"/>
  <c r="B276" i="7"/>
  <c r="B275" i="7"/>
  <c r="B274" i="7"/>
  <c r="B273" i="7"/>
  <c r="B272" i="7"/>
  <c r="B271" i="7"/>
  <c r="B270" i="7"/>
  <c r="B269" i="7"/>
  <c r="B268" i="7"/>
  <c r="B267" i="7"/>
  <c r="B266" i="7"/>
  <c r="B265" i="7"/>
  <c r="B264" i="7"/>
  <c r="B263" i="7"/>
  <c r="B262" i="7"/>
  <c r="B261" i="7"/>
  <c r="B260" i="7"/>
  <c r="B259" i="7"/>
  <c r="B258" i="7"/>
  <c r="B257" i="7"/>
  <c r="B256" i="7"/>
  <c r="B255" i="7"/>
  <c r="B254" i="7"/>
  <c r="B253" i="7"/>
  <c r="B252" i="7"/>
  <c r="B251" i="7"/>
  <c r="B250" i="7"/>
  <c r="B249" i="7"/>
  <c r="B248" i="7"/>
  <c r="B247" i="7"/>
  <c r="B246" i="7"/>
  <c r="B245" i="7"/>
  <c r="B244" i="7"/>
  <c r="B243" i="7"/>
  <c r="B242" i="7"/>
  <c r="B241" i="7"/>
  <c r="B240" i="7"/>
  <c r="B239" i="7"/>
  <c r="B238" i="7"/>
  <c r="B237" i="7"/>
  <c r="B236" i="7"/>
  <c r="B235" i="7"/>
  <c r="B234" i="7"/>
  <c r="B233" i="7"/>
  <c r="B232" i="7"/>
  <c r="B231" i="7"/>
  <c r="B230" i="7"/>
  <c r="B229" i="7"/>
  <c r="B228" i="7"/>
  <c r="B227" i="7"/>
  <c r="B226" i="7"/>
  <c r="B225" i="7"/>
  <c r="B224" i="7"/>
  <c r="B223" i="7"/>
  <c r="B222" i="7"/>
  <c r="B221" i="7"/>
  <c r="B220" i="7"/>
  <c r="B219" i="7"/>
  <c r="B218" i="7"/>
  <c r="B217" i="7"/>
  <c r="B216" i="7"/>
  <c r="B215" i="7"/>
  <c r="B214" i="7"/>
  <c r="B213" i="7"/>
  <c r="B212" i="7"/>
  <c r="B211" i="7"/>
  <c r="B210" i="7"/>
  <c r="B209" i="7"/>
  <c r="B208" i="7"/>
  <c r="B207" i="7"/>
  <c r="B206" i="7"/>
  <c r="B205" i="7"/>
  <c r="B204" i="7"/>
  <c r="B203" i="7"/>
  <c r="B202" i="7"/>
  <c r="B201" i="7"/>
  <c r="B200" i="7"/>
  <c r="B199" i="7"/>
  <c r="B198" i="7"/>
  <c r="B197" i="7"/>
  <c r="B196" i="7"/>
  <c r="B195" i="7"/>
  <c r="B194" i="7"/>
  <c r="B193" i="7"/>
  <c r="B192" i="7"/>
  <c r="B191" i="7"/>
  <c r="B190" i="7"/>
  <c r="B189" i="7"/>
  <c r="B188" i="7"/>
  <c r="B187" i="7"/>
  <c r="B186" i="7"/>
  <c r="B185" i="7"/>
  <c r="B184" i="7"/>
  <c r="B183" i="7"/>
  <c r="B182" i="7"/>
  <c r="B181" i="7"/>
  <c r="B180" i="7"/>
  <c r="B179" i="7"/>
  <c r="B178" i="7"/>
  <c r="B177" i="7"/>
  <c r="B176" i="7"/>
  <c r="B175" i="7"/>
  <c r="B174" i="7"/>
  <c r="B173" i="7"/>
  <c r="B172" i="7"/>
  <c r="B171" i="7"/>
  <c r="B170" i="7"/>
  <c r="B169" i="7"/>
  <c r="B168" i="7"/>
  <c r="B167" i="7"/>
  <c r="B166" i="7"/>
  <c r="B165" i="7"/>
  <c r="B164" i="7"/>
  <c r="B163" i="7"/>
  <c r="B162" i="7"/>
  <c r="B161" i="7"/>
  <c r="B160" i="7"/>
  <c r="B159" i="7"/>
  <c r="B158" i="7"/>
  <c r="B157" i="7"/>
  <c r="B156" i="7"/>
  <c r="B155" i="7"/>
  <c r="B154" i="7"/>
  <c r="B153" i="7"/>
  <c r="B152" i="7"/>
  <c r="B151" i="7"/>
  <c r="B150" i="7"/>
  <c r="B149" i="7"/>
  <c r="B148" i="7"/>
  <c r="B147" i="7"/>
  <c r="B146" i="7"/>
  <c r="B145" i="7"/>
  <c r="B144" i="7"/>
  <c r="B143" i="7"/>
  <c r="B142" i="7"/>
  <c r="B141" i="7"/>
  <c r="B140" i="7"/>
  <c r="B139" i="7"/>
  <c r="B138" i="7"/>
  <c r="B137" i="7"/>
  <c r="B136" i="7"/>
  <c r="B135" i="7"/>
  <c r="B134" i="7"/>
  <c r="B133" i="7"/>
  <c r="B132" i="7"/>
  <c r="B131" i="7"/>
  <c r="B130" i="7"/>
  <c r="B129" i="7"/>
  <c r="B128" i="7"/>
  <c r="B127" i="7"/>
  <c r="B126" i="7"/>
  <c r="B125" i="7"/>
  <c r="B124" i="7"/>
  <c r="B123" i="7"/>
  <c r="B122" i="7"/>
  <c r="B121" i="7"/>
  <c r="B120" i="7"/>
  <c r="B119" i="7"/>
  <c r="B118" i="7"/>
  <c r="B117" i="7"/>
  <c r="B116" i="7"/>
  <c r="B115" i="7"/>
  <c r="B114" i="7"/>
  <c r="B113" i="7"/>
  <c r="B112" i="7"/>
  <c r="B111" i="7"/>
  <c r="B110" i="7"/>
  <c r="B109" i="7"/>
  <c r="B108" i="7"/>
  <c r="B107" i="7"/>
  <c r="B106" i="7"/>
  <c r="B105" i="7"/>
  <c r="B104" i="7"/>
  <c r="B103" i="7"/>
  <c r="B102" i="7"/>
  <c r="B101" i="7"/>
  <c r="B100" i="7"/>
  <c r="B99" i="7"/>
  <c r="B98" i="7"/>
  <c r="B97" i="7"/>
  <c r="B96" i="7"/>
  <c r="B95" i="7"/>
  <c r="B94" i="7"/>
  <c r="B93" i="7"/>
  <c r="B92" i="7"/>
  <c r="B91" i="7"/>
  <c r="B90" i="7"/>
  <c r="B89" i="7"/>
  <c r="B88" i="7"/>
  <c r="B87" i="7"/>
  <c r="B86" i="7"/>
  <c r="B85" i="7"/>
  <c r="B84" i="7"/>
  <c r="B83" i="7"/>
  <c r="B82" i="7"/>
  <c r="B81" i="7"/>
  <c r="B80" i="7"/>
  <c r="B79" i="7"/>
  <c r="B78" i="7"/>
  <c r="B77" i="7"/>
  <c r="B76" i="7"/>
  <c r="B75" i="7"/>
  <c r="B74" i="7"/>
  <c r="B73" i="7"/>
  <c r="B72" i="7"/>
  <c r="B71" i="7"/>
  <c r="B70" i="7"/>
  <c r="B69" i="7"/>
  <c r="B68" i="7"/>
  <c r="B67" i="7"/>
  <c r="B66" i="7"/>
  <c r="B65" i="7"/>
  <c r="B64" i="7"/>
  <c r="B63" i="7"/>
  <c r="B62" i="7"/>
  <c r="B61" i="7"/>
  <c r="B60" i="7"/>
  <c r="B59" i="7"/>
  <c r="B58" i="7"/>
  <c r="B57" i="7"/>
  <c r="B56" i="7"/>
  <c r="B55" i="7"/>
  <c r="B54" i="7"/>
  <c r="B53" i="7"/>
  <c r="B52" i="7"/>
  <c r="B51" i="7"/>
  <c r="B50" i="7"/>
  <c r="B49" i="7"/>
  <c r="B48" i="7"/>
  <c r="B47" i="7"/>
  <c r="B46" i="7"/>
  <c r="B45" i="7"/>
  <c r="B44" i="7"/>
  <c r="B43" i="7"/>
  <c r="B42" i="7"/>
  <c r="B41" i="7"/>
  <c r="B40" i="7"/>
  <c r="B39" i="7"/>
  <c r="B38" i="7"/>
  <c r="B37" i="7"/>
  <c r="B36" i="7"/>
  <c r="B35" i="7"/>
  <c r="B34" i="7"/>
  <c r="B33" i="7"/>
  <c r="B32" i="7"/>
  <c r="B31" i="7"/>
  <c r="B30" i="7"/>
  <c r="B29" i="7"/>
  <c r="B28" i="7"/>
  <c r="B27" i="7"/>
  <c r="B26" i="7"/>
  <c r="B25" i="7"/>
  <c r="B24" i="7"/>
  <c r="B23" i="7"/>
  <c r="B22" i="7"/>
  <c r="B21" i="7"/>
  <c r="B20" i="7"/>
  <c r="B19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B5" i="7"/>
  <c r="B4" i="7"/>
  <c r="B3" i="7"/>
  <c r="B10002" i="5"/>
  <c r="B10001" i="5"/>
  <c r="B10000" i="5"/>
  <c r="B9999" i="5"/>
  <c r="B9998" i="5"/>
  <c r="B9997" i="5"/>
  <c r="B9996" i="5"/>
  <c r="B9995" i="5"/>
  <c r="B9994" i="5"/>
  <c r="B9993" i="5"/>
  <c r="B9992" i="5"/>
  <c r="B9991" i="5"/>
  <c r="B9990" i="5"/>
  <c r="B9989" i="5"/>
  <c r="B9988" i="5"/>
  <c r="B9987" i="5"/>
  <c r="B9986" i="5"/>
  <c r="B9985" i="5"/>
  <c r="B9984" i="5"/>
  <c r="B9983" i="5"/>
  <c r="B9982" i="5"/>
  <c r="B9981" i="5"/>
  <c r="B9980" i="5"/>
  <c r="B9979" i="5"/>
  <c r="B9978" i="5"/>
  <c r="B9977" i="5"/>
  <c r="B9976" i="5"/>
  <c r="B9975" i="5"/>
  <c r="B9974" i="5"/>
  <c r="B9973" i="5"/>
  <c r="B9972" i="5"/>
  <c r="B9971" i="5"/>
  <c r="B9970" i="5"/>
  <c r="B9969" i="5"/>
  <c r="B9968" i="5"/>
  <c r="B9967" i="5"/>
  <c r="B9966" i="5"/>
  <c r="B9965" i="5"/>
  <c r="B9964" i="5"/>
  <c r="B9963" i="5"/>
  <c r="B9962" i="5"/>
  <c r="B9961" i="5"/>
  <c r="B9960" i="5"/>
  <c r="B9959" i="5"/>
  <c r="B9958" i="5"/>
  <c r="B9957" i="5"/>
  <c r="B9956" i="5"/>
  <c r="B9955" i="5"/>
  <c r="B9954" i="5"/>
  <c r="B9953" i="5"/>
  <c r="B9952" i="5"/>
  <c r="B9951" i="5"/>
  <c r="B9950" i="5"/>
  <c r="B9949" i="5"/>
  <c r="B9948" i="5"/>
  <c r="B9947" i="5"/>
  <c r="B9946" i="5"/>
  <c r="B9945" i="5"/>
  <c r="B9944" i="5"/>
  <c r="B9943" i="5"/>
  <c r="B9942" i="5"/>
  <c r="B9941" i="5"/>
  <c r="B9940" i="5"/>
  <c r="B9939" i="5"/>
  <c r="B9938" i="5"/>
  <c r="B9937" i="5"/>
  <c r="B9936" i="5"/>
  <c r="B9935" i="5"/>
  <c r="B9934" i="5"/>
  <c r="B9933" i="5"/>
  <c r="B9932" i="5"/>
  <c r="B9931" i="5"/>
  <c r="B9930" i="5"/>
  <c r="B9929" i="5"/>
  <c r="B9928" i="5"/>
  <c r="B9927" i="5"/>
  <c r="B9926" i="5"/>
  <c r="B9925" i="5"/>
  <c r="B9924" i="5"/>
  <c r="B9923" i="5"/>
  <c r="B9922" i="5"/>
  <c r="B9921" i="5"/>
  <c r="B9920" i="5"/>
  <c r="B9919" i="5"/>
  <c r="B9918" i="5"/>
  <c r="B9917" i="5"/>
  <c r="B9916" i="5"/>
  <c r="B9915" i="5"/>
  <c r="B9914" i="5"/>
  <c r="B9913" i="5"/>
  <c r="B9912" i="5"/>
  <c r="B9911" i="5"/>
  <c r="B9910" i="5"/>
  <c r="B9909" i="5"/>
  <c r="B9908" i="5"/>
  <c r="B9907" i="5"/>
  <c r="B9906" i="5"/>
  <c r="B9905" i="5"/>
  <c r="B9904" i="5"/>
  <c r="B9903" i="5"/>
  <c r="B9902" i="5"/>
  <c r="B9901" i="5"/>
  <c r="B9900" i="5"/>
  <c r="B9899" i="5"/>
  <c r="B9898" i="5"/>
  <c r="B9897" i="5"/>
  <c r="B9896" i="5"/>
  <c r="B9895" i="5"/>
  <c r="B9894" i="5"/>
  <c r="B9893" i="5"/>
  <c r="B9892" i="5"/>
  <c r="B9891" i="5"/>
  <c r="B9890" i="5"/>
  <c r="B9889" i="5"/>
  <c r="B9888" i="5"/>
  <c r="B9887" i="5"/>
  <c r="B9886" i="5"/>
  <c r="B9885" i="5"/>
  <c r="B9884" i="5"/>
  <c r="B9883" i="5"/>
  <c r="B9882" i="5"/>
  <c r="B9881" i="5"/>
  <c r="B9880" i="5"/>
  <c r="B9879" i="5"/>
  <c r="B9878" i="5"/>
  <c r="B9877" i="5"/>
  <c r="B9876" i="5"/>
  <c r="B9875" i="5"/>
  <c r="B9874" i="5"/>
  <c r="B9873" i="5"/>
  <c r="B9872" i="5"/>
  <c r="B9871" i="5"/>
  <c r="B9870" i="5"/>
  <c r="B9869" i="5"/>
  <c r="B9868" i="5"/>
  <c r="B9867" i="5"/>
  <c r="B9866" i="5"/>
  <c r="B9865" i="5"/>
  <c r="B9864" i="5"/>
  <c r="B9863" i="5"/>
  <c r="B9862" i="5"/>
  <c r="B9861" i="5"/>
  <c r="B9860" i="5"/>
  <c r="B9859" i="5"/>
  <c r="B9858" i="5"/>
  <c r="B9857" i="5"/>
  <c r="B9856" i="5"/>
  <c r="B9855" i="5"/>
  <c r="B9854" i="5"/>
  <c r="B9853" i="5"/>
  <c r="B9852" i="5"/>
  <c r="B9851" i="5"/>
  <c r="B9850" i="5"/>
  <c r="B9849" i="5"/>
  <c r="B9848" i="5"/>
  <c r="B9847" i="5"/>
  <c r="B9846" i="5"/>
  <c r="B9845" i="5"/>
  <c r="B9844" i="5"/>
  <c r="B9843" i="5"/>
  <c r="B9842" i="5"/>
  <c r="B9841" i="5"/>
  <c r="B9840" i="5"/>
  <c r="B9839" i="5"/>
  <c r="B9838" i="5"/>
  <c r="B9837" i="5"/>
  <c r="B9836" i="5"/>
  <c r="B9835" i="5"/>
  <c r="B9834" i="5"/>
  <c r="B9833" i="5"/>
  <c r="B9832" i="5"/>
  <c r="B9831" i="5"/>
  <c r="B9830" i="5"/>
  <c r="B9829" i="5"/>
  <c r="B9828" i="5"/>
  <c r="B9827" i="5"/>
  <c r="B9826" i="5"/>
  <c r="B9825" i="5"/>
  <c r="B9824" i="5"/>
  <c r="B9823" i="5"/>
  <c r="B9822" i="5"/>
  <c r="B9821" i="5"/>
  <c r="B9820" i="5"/>
  <c r="B9819" i="5"/>
  <c r="B9818" i="5"/>
  <c r="B9817" i="5"/>
  <c r="B9816" i="5"/>
  <c r="B9815" i="5"/>
  <c r="B9814" i="5"/>
  <c r="B9813" i="5"/>
  <c r="B9812" i="5"/>
  <c r="B9811" i="5"/>
  <c r="B9810" i="5"/>
  <c r="B9809" i="5"/>
  <c r="B9808" i="5"/>
  <c r="B9807" i="5"/>
  <c r="B9806" i="5"/>
  <c r="B9805" i="5"/>
  <c r="B9804" i="5"/>
  <c r="B9803" i="5"/>
  <c r="B9802" i="5"/>
  <c r="B9801" i="5"/>
  <c r="B9800" i="5"/>
  <c r="B9799" i="5"/>
  <c r="B9798" i="5"/>
  <c r="B9797" i="5"/>
  <c r="B9796" i="5"/>
  <c r="B9795" i="5"/>
  <c r="B9794" i="5"/>
  <c r="B9793" i="5"/>
  <c r="B9792" i="5"/>
  <c r="B9791" i="5"/>
  <c r="B9790" i="5"/>
  <c r="B9789" i="5"/>
  <c r="B9788" i="5"/>
  <c r="B9787" i="5"/>
  <c r="B9786" i="5"/>
  <c r="B9785" i="5"/>
  <c r="B9784" i="5"/>
  <c r="B9783" i="5"/>
  <c r="B9782" i="5"/>
  <c r="B9781" i="5"/>
  <c r="B9780" i="5"/>
  <c r="B9779" i="5"/>
  <c r="B9778" i="5"/>
  <c r="B9777" i="5"/>
  <c r="B9776" i="5"/>
  <c r="B9775" i="5"/>
  <c r="B9774" i="5"/>
  <c r="B9773" i="5"/>
  <c r="B9772" i="5"/>
  <c r="B9771" i="5"/>
  <c r="B9770" i="5"/>
  <c r="B9769" i="5"/>
  <c r="B9768" i="5"/>
  <c r="B9767" i="5"/>
  <c r="B9766" i="5"/>
  <c r="B9765" i="5"/>
  <c r="B9764" i="5"/>
  <c r="B9763" i="5"/>
  <c r="B9762" i="5"/>
  <c r="B9761" i="5"/>
  <c r="B9760" i="5"/>
  <c r="B9759" i="5"/>
  <c r="B9758" i="5"/>
  <c r="B9757" i="5"/>
  <c r="B9756" i="5"/>
  <c r="B9755" i="5"/>
  <c r="B9754" i="5"/>
  <c r="B9753" i="5"/>
  <c r="B9752" i="5"/>
  <c r="B9751" i="5"/>
  <c r="B9750" i="5"/>
  <c r="B9749" i="5"/>
  <c r="B9748" i="5"/>
  <c r="B9747" i="5"/>
  <c r="B9746" i="5"/>
  <c r="B9745" i="5"/>
  <c r="B9744" i="5"/>
  <c r="B9743" i="5"/>
  <c r="B9742" i="5"/>
  <c r="B9741" i="5"/>
  <c r="B9740" i="5"/>
  <c r="B9739" i="5"/>
  <c r="B9738" i="5"/>
  <c r="B9737" i="5"/>
  <c r="B9736" i="5"/>
  <c r="B9735" i="5"/>
  <c r="B9734" i="5"/>
  <c r="B9733" i="5"/>
  <c r="B9732" i="5"/>
  <c r="B9731" i="5"/>
  <c r="B9730" i="5"/>
  <c r="B9729" i="5"/>
  <c r="B9728" i="5"/>
  <c r="B9727" i="5"/>
  <c r="B9726" i="5"/>
  <c r="B9725" i="5"/>
  <c r="B9724" i="5"/>
  <c r="B9723" i="5"/>
  <c r="B9722" i="5"/>
  <c r="B9721" i="5"/>
  <c r="B9720" i="5"/>
  <c r="B9719" i="5"/>
  <c r="B9718" i="5"/>
  <c r="B9717" i="5"/>
  <c r="B9716" i="5"/>
  <c r="B9715" i="5"/>
  <c r="B9714" i="5"/>
  <c r="B9713" i="5"/>
  <c r="B9712" i="5"/>
  <c r="B9711" i="5"/>
  <c r="B9710" i="5"/>
  <c r="B9709" i="5"/>
  <c r="B9708" i="5"/>
  <c r="B9707" i="5"/>
  <c r="B9706" i="5"/>
  <c r="B9705" i="5"/>
  <c r="B9704" i="5"/>
  <c r="B9703" i="5"/>
  <c r="B9702" i="5"/>
  <c r="B9701" i="5"/>
  <c r="B9700" i="5"/>
  <c r="B9699" i="5"/>
  <c r="B9698" i="5"/>
  <c r="B9697" i="5"/>
  <c r="B9696" i="5"/>
  <c r="B9695" i="5"/>
  <c r="B9694" i="5"/>
  <c r="B9693" i="5"/>
  <c r="B9692" i="5"/>
  <c r="B9691" i="5"/>
  <c r="B9690" i="5"/>
  <c r="B9689" i="5"/>
  <c r="B9688" i="5"/>
  <c r="B9687" i="5"/>
  <c r="B9686" i="5"/>
  <c r="B9685" i="5"/>
  <c r="B9684" i="5"/>
  <c r="B9683" i="5"/>
  <c r="B9682" i="5"/>
  <c r="B9681" i="5"/>
  <c r="B9680" i="5"/>
  <c r="B9679" i="5"/>
  <c r="B9678" i="5"/>
  <c r="B9677" i="5"/>
  <c r="B9676" i="5"/>
  <c r="B9675" i="5"/>
  <c r="B9674" i="5"/>
  <c r="B9673" i="5"/>
  <c r="B9672" i="5"/>
  <c r="B9671" i="5"/>
  <c r="B9670" i="5"/>
  <c r="B9669" i="5"/>
  <c r="B9668" i="5"/>
  <c r="B9667" i="5"/>
  <c r="B9666" i="5"/>
  <c r="B9665" i="5"/>
  <c r="B9664" i="5"/>
  <c r="B9663" i="5"/>
  <c r="B9662" i="5"/>
  <c r="B9661" i="5"/>
  <c r="B9660" i="5"/>
  <c r="B9659" i="5"/>
  <c r="B9658" i="5"/>
  <c r="B9657" i="5"/>
  <c r="B9656" i="5"/>
  <c r="B9655" i="5"/>
  <c r="B9654" i="5"/>
  <c r="B9653" i="5"/>
  <c r="B9652" i="5"/>
  <c r="B9651" i="5"/>
  <c r="B9650" i="5"/>
  <c r="B9649" i="5"/>
  <c r="B9648" i="5"/>
  <c r="B9647" i="5"/>
  <c r="B9646" i="5"/>
  <c r="B9645" i="5"/>
  <c r="B9644" i="5"/>
  <c r="B9643" i="5"/>
  <c r="B9642" i="5"/>
  <c r="B9641" i="5"/>
  <c r="B9640" i="5"/>
  <c r="B9639" i="5"/>
  <c r="B9638" i="5"/>
  <c r="B9637" i="5"/>
  <c r="B9636" i="5"/>
  <c r="B9635" i="5"/>
  <c r="B9634" i="5"/>
  <c r="B9633" i="5"/>
  <c r="B9632" i="5"/>
  <c r="B9631" i="5"/>
  <c r="B9630" i="5"/>
  <c r="B9629" i="5"/>
  <c r="B9628" i="5"/>
  <c r="B9627" i="5"/>
  <c r="B9626" i="5"/>
  <c r="B9625" i="5"/>
  <c r="B9624" i="5"/>
  <c r="B9623" i="5"/>
  <c r="B9622" i="5"/>
  <c r="B9621" i="5"/>
  <c r="B9620" i="5"/>
  <c r="B9619" i="5"/>
  <c r="B9618" i="5"/>
  <c r="B9617" i="5"/>
  <c r="B9616" i="5"/>
  <c r="B9615" i="5"/>
  <c r="B9614" i="5"/>
  <c r="B9613" i="5"/>
  <c r="B9612" i="5"/>
  <c r="B9611" i="5"/>
  <c r="B9610" i="5"/>
  <c r="B9609" i="5"/>
  <c r="B9608" i="5"/>
  <c r="B9607" i="5"/>
  <c r="B9606" i="5"/>
  <c r="B9605" i="5"/>
  <c r="B9604" i="5"/>
  <c r="B9603" i="5"/>
  <c r="B9602" i="5"/>
  <c r="B9601" i="5"/>
  <c r="B9600" i="5"/>
  <c r="B9599" i="5"/>
  <c r="B9598" i="5"/>
  <c r="B9597" i="5"/>
  <c r="B9596" i="5"/>
  <c r="B9595" i="5"/>
  <c r="B9594" i="5"/>
  <c r="B9593" i="5"/>
  <c r="B9592" i="5"/>
  <c r="B9591" i="5"/>
  <c r="B9590" i="5"/>
  <c r="B9589" i="5"/>
  <c r="B9588" i="5"/>
  <c r="B9587" i="5"/>
  <c r="B9586" i="5"/>
  <c r="B9585" i="5"/>
  <c r="B9584" i="5"/>
  <c r="B9583" i="5"/>
  <c r="B9582" i="5"/>
  <c r="B9581" i="5"/>
  <c r="B9580" i="5"/>
  <c r="B9579" i="5"/>
  <c r="B9578" i="5"/>
  <c r="B9577" i="5"/>
  <c r="B9576" i="5"/>
  <c r="B9575" i="5"/>
  <c r="B9574" i="5"/>
  <c r="B9573" i="5"/>
  <c r="B9572" i="5"/>
  <c r="B9571" i="5"/>
  <c r="B9570" i="5"/>
  <c r="B9569" i="5"/>
  <c r="B9568" i="5"/>
  <c r="B9567" i="5"/>
  <c r="B9566" i="5"/>
  <c r="B9565" i="5"/>
  <c r="B9564" i="5"/>
  <c r="B9563" i="5"/>
  <c r="B9562" i="5"/>
  <c r="B9561" i="5"/>
  <c r="B9560" i="5"/>
  <c r="B9559" i="5"/>
  <c r="B9558" i="5"/>
  <c r="B9557" i="5"/>
  <c r="B9556" i="5"/>
  <c r="B9555" i="5"/>
  <c r="B9554" i="5"/>
  <c r="B9553" i="5"/>
  <c r="B9552" i="5"/>
  <c r="B9551" i="5"/>
  <c r="B9550" i="5"/>
  <c r="B9549" i="5"/>
  <c r="B9548" i="5"/>
  <c r="B9547" i="5"/>
  <c r="B9546" i="5"/>
  <c r="B9545" i="5"/>
  <c r="B9544" i="5"/>
  <c r="B9543" i="5"/>
  <c r="B9542" i="5"/>
  <c r="B9541" i="5"/>
  <c r="B9540" i="5"/>
  <c r="B9539" i="5"/>
  <c r="B9538" i="5"/>
  <c r="B9537" i="5"/>
  <c r="B9536" i="5"/>
  <c r="B9535" i="5"/>
  <c r="B9534" i="5"/>
  <c r="B9533" i="5"/>
  <c r="B9532" i="5"/>
  <c r="B9531" i="5"/>
  <c r="B9530" i="5"/>
  <c r="B9529" i="5"/>
  <c r="B9528" i="5"/>
  <c r="B9527" i="5"/>
  <c r="B9526" i="5"/>
  <c r="B9525" i="5"/>
  <c r="B9524" i="5"/>
  <c r="B9523" i="5"/>
  <c r="B9522" i="5"/>
  <c r="B9521" i="5"/>
  <c r="B9520" i="5"/>
  <c r="B9519" i="5"/>
  <c r="B9518" i="5"/>
  <c r="B9517" i="5"/>
  <c r="B9516" i="5"/>
  <c r="B9515" i="5"/>
  <c r="B9514" i="5"/>
  <c r="B9513" i="5"/>
  <c r="B9512" i="5"/>
  <c r="B9511" i="5"/>
  <c r="B9510" i="5"/>
  <c r="B9509" i="5"/>
  <c r="B9508" i="5"/>
  <c r="B9507" i="5"/>
  <c r="B9506" i="5"/>
  <c r="B9505" i="5"/>
  <c r="B9504" i="5"/>
  <c r="B9503" i="5"/>
  <c r="B9502" i="5"/>
  <c r="B9501" i="5"/>
  <c r="B9500" i="5"/>
  <c r="B9499" i="5"/>
  <c r="B9498" i="5"/>
  <c r="B9497" i="5"/>
  <c r="B9496" i="5"/>
  <c r="B9495" i="5"/>
  <c r="B9494" i="5"/>
  <c r="B9493" i="5"/>
  <c r="B9492" i="5"/>
  <c r="B9491" i="5"/>
  <c r="B9490" i="5"/>
  <c r="B9489" i="5"/>
  <c r="B9488" i="5"/>
  <c r="B9487" i="5"/>
  <c r="B9486" i="5"/>
  <c r="B9485" i="5"/>
  <c r="B9484" i="5"/>
  <c r="B9483" i="5"/>
  <c r="B9482" i="5"/>
  <c r="B9481" i="5"/>
  <c r="B9480" i="5"/>
  <c r="B9479" i="5"/>
  <c r="B9478" i="5"/>
  <c r="B9477" i="5"/>
  <c r="B9476" i="5"/>
  <c r="B9475" i="5"/>
  <c r="B9474" i="5"/>
  <c r="B9473" i="5"/>
  <c r="B9472" i="5"/>
  <c r="B9471" i="5"/>
  <c r="B9470" i="5"/>
  <c r="B9469" i="5"/>
  <c r="B9468" i="5"/>
  <c r="B9467" i="5"/>
  <c r="B9466" i="5"/>
  <c r="B9465" i="5"/>
  <c r="B9464" i="5"/>
  <c r="B9463" i="5"/>
  <c r="B9462" i="5"/>
  <c r="B9461" i="5"/>
  <c r="B9460" i="5"/>
  <c r="B9459" i="5"/>
  <c r="B9458" i="5"/>
  <c r="B9457" i="5"/>
  <c r="B9456" i="5"/>
  <c r="B9455" i="5"/>
  <c r="B9454" i="5"/>
  <c r="B9453" i="5"/>
  <c r="B9452" i="5"/>
  <c r="B9451" i="5"/>
  <c r="B9450" i="5"/>
  <c r="B9449" i="5"/>
  <c r="B9448" i="5"/>
  <c r="B9447" i="5"/>
  <c r="B9446" i="5"/>
  <c r="B9445" i="5"/>
  <c r="B9444" i="5"/>
  <c r="B9443" i="5"/>
  <c r="B9442" i="5"/>
  <c r="B9441" i="5"/>
  <c r="B9440" i="5"/>
  <c r="B9439" i="5"/>
  <c r="B9438" i="5"/>
  <c r="B9437" i="5"/>
  <c r="B9436" i="5"/>
  <c r="B9435" i="5"/>
  <c r="B9434" i="5"/>
  <c r="B9433" i="5"/>
  <c r="B9432" i="5"/>
  <c r="B9431" i="5"/>
  <c r="B9430" i="5"/>
  <c r="B9429" i="5"/>
  <c r="B9428" i="5"/>
  <c r="B9427" i="5"/>
  <c r="B9426" i="5"/>
  <c r="B9425" i="5"/>
  <c r="B9424" i="5"/>
  <c r="B9423" i="5"/>
  <c r="B9422" i="5"/>
  <c r="B9421" i="5"/>
  <c r="B9420" i="5"/>
  <c r="B9419" i="5"/>
  <c r="B9418" i="5"/>
  <c r="B9417" i="5"/>
  <c r="B9416" i="5"/>
  <c r="B9415" i="5"/>
  <c r="B9414" i="5"/>
  <c r="B9413" i="5"/>
  <c r="B9412" i="5"/>
  <c r="B9411" i="5"/>
  <c r="B9410" i="5"/>
  <c r="B9409" i="5"/>
  <c r="B9408" i="5"/>
  <c r="B9407" i="5"/>
  <c r="B9406" i="5"/>
  <c r="B9405" i="5"/>
  <c r="B9404" i="5"/>
  <c r="B9403" i="5"/>
  <c r="B9402" i="5"/>
  <c r="B9401" i="5"/>
  <c r="B9400" i="5"/>
  <c r="B9399" i="5"/>
  <c r="B9398" i="5"/>
  <c r="B9397" i="5"/>
  <c r="B9396" i="5"/>
  <c r="B9395" i="5"/>
  <c r="B9394" i="5"/>
  <c r="B9393" i="5"/>
  <c r="B9392" i="5"/>
  <c r="B9391" i="5"/>
  <c r="B9390" i="5"/>
  <c r="B9389" i="5"/>
  <c r="B9388" i="5"/>
  <c r="B9387" i="5"/>
  <c r="B9386" i="5"/>
  <c r="B9385" i="5"/>
  <c r="B9384" i="5"/>
  <c r="B9383" i="5"/>
  <c r="B9382" i="5"/>
  <c r="B9381" i="5"/>
  <c r="B9380" i="5"/>
  <c r="B9379" i="5"/>
  <c r="B9378" i="5"/>
  <c r="B9377" i="5"/>
  <c r="B9376" i="5"/>
  <c r="B9375" i="5"/>
  <c r="B9374" i="5"/>
  <c r="B9373" i="5"/>
  <c r="B9372" i="5"/>
  <c r="B9371" i="5"/>
  <c r="B9370" i="5"/>
  <c r="B9369" i="5"/>
  <c r="B9368" i="5"/>
  <c r="B9367" i="5"/>
  <c r="B9366" i="5"/>
  <c r="B9365" i="5"/>
  <c r="B9364" i="5"/>
  <c r="B9363" i="5"/>
  <c r="B9362" i="5"/>
  <c r="B9361" i="5"/>
  <c r="B9360" i="5"/>
  <c r="B9359" i="5"/>
  <c r="B9358" i="5"/>
  <c r="B9357" i="5"/>
  <c r="B9356" i="5"/>
  <c r="B9355" i="5"/>
  <c r="B9354" i="5"/>
  <c r="B9353" i="5"/>
  <c r="B9352" i="5"/>
  <c r="B9351" i="5"/>
  <c r="B9350" i="5"/>
  <c r="B9349" i="5"/>
  <c r="B9348" i="5"/>
  <c r="B9347" i="5"/>
  <c r="B9346" i="5"/>
  <c r="B9345" i="5"/>
  <c r="B9344" i="5"/>
  <c r="B9343" i="5"/>
  <c r="B9342" i="5"/>
  <c r="B9341" i="5"/>
  <c r="B9340" i="5"/>
  <c r="B9339" i="5"/>
  <c r="B9338" i="5"/>
  <c r="B9337" i="5"/>
  <c r="B9336" i="5"/>
  <c r="B9335" i="5"/>
  <c r="B9334" i="5"/>
  <c r="B9333" i="5"/>
  <c r="B9332" i="5"/>
  <c r="B9331" i="5"/>
  <c r="B9330" i="5"/>
  <c r="B9329" i="5"/>
  <c r="B9328" i="5"/>
  <c r="B9327" i="5"/>
  <c r="B9326" i="5"/>
  <c r="B9325" i="5"/>
  <c r="B9324" i="5"/>
  <c r="B9323" i="5"/>
  <c r="B9322" i="5"/>
  <c r="B9321" i="5"/>
  <c r="B9320" i="5"/>
  <c r="B9319" i="5"/>
  <c r="B9318" i="5"/>
  <c r="B9317" i="5"/>
  <c r="B9316" i="5"/>
  <c r="B9315" i="5"/>
  <c r="B9314" i="5"/>
  <c r="B9313" i="5"/>
  <c r="B9312" i="5"/>
  <c r="B9311" i="5"/>
  <c r="B9310" i="5"/>
  <c r="B9309" i="5"/>
  <c r="B9308" i="5"/>
  <c r="B9307" i="5"/>
  <c r="B9306" i="5"/>
  <c r="B9305" i="5"/>
  <c r="B9304" i="5"/>
  <c r="B9303" i="5"/>
  <c r="B9302" i="5"/>
  <c r="B9301" i="5"/>
  <c r="B9300" i="5"/>
  <c r="B9299" i="5"/>
  <c r="B9298" i="5"/>
  <c r="B9297" i="5"/>
  <c r="B9296" i="5"/>
  <c r="B9295" i="5"/>
  <c r="B9294" i="5"/>
  <c r="B9293" i="5"/>
  <c r="B9292" i="5"/>
  <c r="B9291" i="5"/>
  <c r="B9290" i="5"/>
  <c r="B9289" i="5"/>
  <c r="B9288" i="5"/>
  <c r="B9287" i="5"/>
  <c r="B9286" i="5"/>
  <c r="B9285" i="5"/>
  <c r="B9284" i="5"/>
  <c r="B9283" i="5"/>
  <c r="B9282" i="5"/>
  <c r="B9281" i="5"/>
  <c r="B9280" i="5"/>
  <c r="B9279" i="5"/>
  <c r="B9278" i="5"/>
  <c r="B9277" i="5"/>
  <c r="B9276" i="5"/>
  <c r="B9275" i="5"/>
  <c r="B9274" i="5"/>
  <c r="B9273" i="5"/>
  <c r="B9272" i="5"/>
  <c r="B9271" i="5"/>
  <c r="B9270" i="5"/>
  <c r="B9269" i="5"/>
  <c r="B9268" i="5"/>
  <c r="B9267" i="5"/>
  <c r="B9266" i="5"/>
  <c r="B9265" i="5"/>
  <c r="B9264" i="5"/>
  <c r="B9263" i="5"/>
  <c r="B9262" i="5"/>
  <c r="B9261" i="5"/>
  <c r="B9260" i="5"/>
  <c r="B9259" i="5"/>
  <c r="B9258" i="5"/>
  <c r="B9257" i="5"/>
  <c r="B9256" i="5"/>
  <c r="B9255" i="5"/>
  <c r="B9254" i="5"/>
  <c r="B9253" i="5"/>
  <c r="B9252" i="5"/>
  <c r="B9251" i="5"/>
  <c r="B9250" i="5"/>
  <c r="B9249" i="5"/>
  <c r="B9248" i="5"/>
  <c r="B9247" i="5"/>
  <c r="B9246" i="5"/>
  <c r="B9245" i="5"/>
  <c r="B9244" i="5"/>
  <c r="B9243" i="5"/>
  <c r="B9242" i="5"/>
  <c r="B9241" i="5"/>
  <c r="B9240" i="5"/>
  <c r="B9239" i="5"/>
  <c r="B9238" i="5"/>
  <c r="B9237" i="5"/>
  <c r="B9236" i="5"/>
  <c r="B9235" i="5"/>
  <c r="B9234" i="5"/>
  <c r="B9233" i="5"/>
  <c r="B9232" i="5"/>
  <c r="B9231" i="5"/>
  <c r="B9230" i="5"/>
  <c r="B9229" i="5"/>
  <c r="B9228" i="5"/>
  <c r="B9227" i="5"/>
  <c r="B9226" i="5"/>
  <c r="B9225" i="5"/>
  <c r="B9224" i="5"/>
  <c r="B9223" i="5"/>
  <c r="B9222" i="5"/>
  <c r="B9221" i="5"/>
  <c r="B9220" i="5"/>
  <c r="B9219" i="5"/>
  <c r="B9218" i="5"/>
  <c r="B9217" i="5"/>
  <c r="B9216" i="5"/>
  <c r="B9215" i="5"/>
  <c r="B9214" i="5"/>
  <c r="B9213" i="5"/>
  <c r="B9212" i="5"/>
  <c r="B9211" i="5"/>
  <c r="B9210" i="5"/>
  <c r="B9209" i="5"/>
  <c r="B9208" i="5"/>
  <c r="B9207" i="5"/>
  <c r="B9206" i="5"/>
  <c r="B9205" i="5"/>
  <c r="B9204" i="5"/>
  <c r="B9203" i="5"/>
  <c r="B9202" i="5"/>
  <c r="B9201" i="5"/>
  <c r="B9200" i="5"/>
  <c r="B9199" i="5"/>
  <c r="B9198" i="5"/>
  <c r="B9197" i="5"/>
  <c r="B9196" i="5"/>
  <c r="B9195" i="5"/>
  <c r="B9194" i="5"/>
  <c r="B9193" i="5"/>
  <c r="B9192" i="5"/>
  <c r="B9191" i="5"/>
  <c r="B9190" i="5"/>
  <c r="B9189" i="5"/>
  <c r="B9188" i="5"/>
  <c r="B9187" i="5"/>
  <c r="B9186" i="5"/>
  <c r="B9185" i="5"/>
  <c r="B9184" i="5"/>
  <c r="B9183" i="5"/>
  <c r="B9182" i="5"/>
  <c r="B9181" i="5"/>
  <c r="B9180" i="5"/>
  <c r="B9179" i="5"/>
  <c r="B9178" i="5"/>
  <c r="B9177" i="5"/>
  <c r="B9176" i="5"/>
  <c r="B9175" i="5"/>
  <c r="B9174" i="5"/>
  <c r="B9173" i="5"/>
  <c r="B9172" i="5"/>
  <c r="B9171" i="5"/>
  <c r="B9170" i="5"/>
  <c r="B9169" i="5"/>
  <c r="B9168" i="5"/>
  <c r="B9167" i="5"/>
  <c r="B9166" i="5"/>
  <c r="B9165" i="5"/>
  <c r="B9164" i="5"/>
  <c r="B9163" i="5"/>
  <c r="B9162" i="5"/>
  <c r="B9161" i="5"/>
  <c r="B9160" i="5"/>
  <c r="B9159" i="5"/>
  <c r="B9158" i="5"/>
  <c r="B9157" i="5"/>
  <c r="B9156" i="5"/>
  <c r="B9155" i="5"/>
  <c r="B9154" i="5"/>
  <c r="B9153" i="5"/>
  <c r="B9152" i="5"/>
  <c r="B9151" i="5"/>
  <c r="B9150" i="5"/>
  <c r="B9149" i="5"/>
  <c r="B9148" i="5"/>
  <c r="B9147" i="5"/>
  <c r="B9146" i="5"/>
  <c r="B9145" i="5"/>
  <c r="B9144" i="5"/>
  <c r="B9143" i="5"/>
  <c r="B9142" i="5"/>
  <c r="B9141" i="5"/>
  <c r="B9140" i="5"/>
  <c r="B9139" i="5"/>
  <c r="B9138" i="5"/>
  <c r="B9137" i="5"/>
  <c r="B9136" i="5"/>
  <c r="B9135" i="5"/>
  <c r="B9134" i="5"/>
  <c r="B9133" i="5"/>
  <c r="B9132" i="5"/>
  <c r="B9131" i="5"/>
  <c r="B9130" i="5"/>
  <c r="B9129" i="5"/>
  <c r="B9128" i="5"/>
  <c r="B9127" i="5"/>
  <c r="B9126" i="5"/>
  <c r="B9125" i="5"/>
  <c r="B9124" i="5"/>
  <c r="B9123" i="5"/>
  <c r="B9122" i="5"/>
  <c r="B9121" i="5"/>
  <c r="B9120" i="5"/>
  <c r="B9119" i="5"/>
  <c r="B9118" i="5"/>
  <c r="B9117" i="5"/>
  <c r="B9116" i="5"/>
  <c r="B9115" i="5"/>
  <c r="B9114" i="5"/>
  <c r="B9113" i="5"/>
  <c r="B9112" i="5"/>
  <c r="B9111" i="5"/>
  <c r="B9110" i="5"/>
  <c r="B9109" i="5"/>
  <c r="B9108" i="5"/>
  <c r="B9107" i="5"/>
  <c r="B9106" i="5"/>
  <c r="B9105" i="5"/>
  <c r="B9104" i="5"/>
  <c r="B9103" i="5"/>
  <c r="B9102" i="5"/>
  <c r="B9101" i="5"/>
  <c r="B9100" i="5"/>
  <c r="B9099" i="5"/>
  <c r="B9098" i="5"/>
  <c r="B9097" i="5"/>
  <c r="B9096" i="5"/>
  <c r="B9095" i="5"/>
  <c r="B9094" i="5"/>
  <c r="B9093" i="5"/>
  <c r="B9092" i="5"/>
  <c r="B9091" i="5"/>
  <c r="B9090" i="5"/>
  <c r="B9089" i="5"/>
  <c r="B9088" i="5"/>
  <c r="B9087" i="5"/>
  <c r="B9086" i="5"/>
  <c r="B9085" i="5"/>
  <c r="B9084" i="5"/>
  <c r="B9083" i="5"/>
  <c r="B9082" i="5"/>
  <c r="B9081" i="5"/>
  <c r="B9080" i="5"/>
  <c r="B9079" i="5"/>
  <c r="B9078" i="5"/>
  <c r="B9077" i="5"/>
  <c r="B9076" i="5"/>
  <c r="B9075" i="5"/>
  <c r="B9074" i="5"/>
  <c r="B9073" i="5"/>
  <c r="B9072" i="5"/>
  <c r="B9071" i="5"/>
  <c r="B9070" i="5"/>
  <c r="B9069" i="5"/>
  <c r="B9068" i="5"/>
  <c r="B9067" i="5"/>
  <c r="B9066" i="5"/>
  <c r="B9065" i="5"/>
  <c r="B9064" i="5"/>
  <c r="B9063" i="5"/>
  <c r="B9062" i="5"/>
  <c r="B9061" i="5"/>
  <c r="B9060" i="5"/>
  <c r="B9059" i="5"/>
  <c r="B9058" i="5"/>
  <c r="B9057" i="5"/>
  <c r="B9056" i="5"/>
  <c r="B9055" i="5"/>
  <c r="B9054" i="5"/>
  <c r="B9053" i="5"/>
  <c r="B9052" i="5"/>
  <c r="B9051" i="5"/>
  <c r="B9050" i="5"/>
  <c r="B9049" i="5"/>
  <c r="B9048" i="5"/>
  <c r="B9047" i="5"/>
  <c r="B9046" i="5"/>
  <c r="B9045" i="5"/>
  <c r="B9044" i="5"/>
  <c r="B9043" i="5"/>
  <c r="B9042" i="5"/>
  <c r="B9041" i="5"/>
  <c r="B9040" i="5"/>
  <c r="B9039" i="5"/>
  <c r="B9038" i="5"/>
  <c r="B9037" i="5"/>
  <c r="B9036" i="5"/>
  <c r="B9035" i="5"/>
  <c r="B9034" i="5"/>
  <c r="B9033" i="5"/>
  <c r="B9032" i="5"/>
  <c r="B9031" i="5"/>
  <c r="B9030" i="5"/>
  <c r="B9029" i="5"/>
  <c r="B9028" i="5"/>
  <c r="B9027" i="5"/>
  <c r="B9026" i="5"/>
  <c r="B9025" i="5"/>
  <c r="B9024" i="5"/>
  <c r="B9023" i="5"/>
  <c r="B9022" i="5"/>
  <c r="B9021" i="5"/>
  <c r="B9020" i="5"/>
  <c r="B9019" i="5"/>
  <c r="B9018" i="5"/>
  <c r="B9017" i="5"/>
  <c r="B9016" i="5"/>
  <c r="B9015" i="5"/>
  <c r="B9014" i="5"/>
  <c r="B9013" i="5"/>
  <c r="B9012" i="5"/>
  <c r="B9011" i="5"/>
  <c r="B9010" i="5"/>
  <c r="B9009" i="5"/>
  <c r="B9008" i="5"/>
  <c r="B9007" i="5"/>
  <c r="B9006" i="5"/>
  <c r="B9005" i="5"/>
  <c r="B9004" i="5"/>
  <c r="B9003" i="5"/>
  <c r="B9002" i="5"/>
  <c r="B9001" i="5"/>
  <c r="B9000" i="5"/>
  <c r="B8999" i="5"/>
  <c r="B8998" i="5"/>
  <c r="B8997" i="5"/>
  <c r="B8996" i="5"/>
  <c r="B8995" i="5"/>
  <c r="B8994" i="5"/>
  <c r="B8993" i="5"/>
  <c r="B8992" i="5"/>
  <c r="B8991" i="5"/>
  <c r="B8990" i="5"/>
  <c r="B8989" i="5"/>
  <c r="B8988" i="5"/>
  <c r="B8987" i="5"/>
  <c r="B8986" i="5"/>
  <c r="B8985" i="5"/>
  <c r="B8984" i="5"/>
  <c r="B8983" i="5"/>
  <c r="B8982" i="5"/>
  <c r="B8981" i="5"/>
  <c r="B8980" i="5"/>
  <c r="B8979" i="5"/>
  <c r="B8978" i="5"/>
  <c r="B8977" i="5"/>
  <c r="B8976" i="5"/>
  <c r="B8975" i="5"/>
  <c r="B8974" i="5"/>
  <c r="B8973" i="5"/>
  <c r="B8972" i="5"/>
  <c r="B8971" i="5"/>
  <c r="B8970" i="5"/>
  <c r="B8969" i="5"/>
  <c r="B8968" i="5"/>
  <c r="B8967" i="5"/>
  <c r="B8966" i="5"/>
  <c r="B8965" i="5"/>
  <c r="B8964" i="5"/>
  <c r="B8963" i="5"/>
  <c r="B8962" i="5"/>
  <c r="B8961" i="5"/>
  <c r="B8960" i="5"/>
  <c r="B8959" i="5"/>
  <c r="B8958" i="5"/>
  <c r="B8957" i="5"/>
  <c r="B8956" i="5"/>
  <c r="B8955" i="5"/>
  <c r="B8954" i="5"/>
  <c r="B8953" i="5"/>
  <c r="B8952" i="5"/>
  <c r="B8951" i="5"/>
  <c r="B8950" i="5"/>
  <c r="B8949" i="5"/>
  <c r="B8948" i="5"/>
  <c r="B8947" i="5"/>
  <c r="B8946" i="5"/>
  <c r="B8945" i="5"/>
  <c r="B8944" i="5"/>
  <c r="B8943" i="5"/>
  <c r="B8942" i="5"/>
  <c r="B8941" i="5"/>
  <c r="B8940" i="5"/>
  <c r="B8939" i="5"/>
  <c r="B8938" i="5"/>
  <c r="B8937" i="5"/>
  <c r="B8936" i="5"/>
  <c r="B8935" i="5"/>
  <c r="B8934" i="5"/>
  <c r="B8933" i="5"/>
  <c r="B8932" i="5"/>
  <c r="B8931" i="5"/>
  <c r="B8930" i="5"/>
  <c r="B8929" i="5"/>
  <c r="B8928" i="5"/>
  <c r="B8927" i="5"/>
  <c r="B8926" i="5"/>
  <c r="B8925" i="5"/>
  <c r="B8924" i="5"/>
  <c r="B8923" i="5"/>
  <c r="B8922" i="5"/>
  <c r="B8921" i="5"/>
  <c r="B8920" i="5"/>
  <c r="B8919" i="5"/>
  <c r="B8918" i="5"/>
  <c r="B8917" i="5"/>
  <c r="B8916" i="5"/>
  <c r="B8915" i="5"/>
  <c r="B8914" i="5"/>
  <c r="B8913" i="5"/>
  <c r="B8912" i="5"/>
  <c r="B8911" i="5"/>
  <c r="B8910" i="5"/>
  <c r="B8909" i="5"/>
  <c r="B8908" i="5"/>
  <c r="B8907" i="5"/>
  <c r="B8906" i="5"/>
  <c r="B8905" i="5"/>
  <c r="B8904" i="5"/>
  <c r="B8903" i="5"/>
  <c r="B8902" i="5"/>
  <c r="B8901" i="5"/>
  <c r="B8900" i="5"/>
  <c r="B8899" i="5"/>
  <c r="B8898" i="5"/>
  <c r="B8897" i="5"/>
  <c r="B8896" i="5"/>
  <c r="B8895" i="5"/>
  <c r="B8894" i="5"/>
  <c r="B8893" i="5"/>
  <c r="B8892" i="5"/>
  <c r="B8891" i="5"/>
  <c r="B8890" i="5"/>
  <c r="B8889" i="5"/>
  <c r="B8888" i="5"/>
  <c r="B8887" i="5"/>
  <c r="B8886" i="5"/>
  <c r="B8885" i="5"/>
  <c r="B8884" i="5"/>
  <c r="B8883" i="5"/>
  <c r="B8882" i="5"/>
  <c r="B8881" i="5"/>
  <c r="B8880" i="5"/>
  <c r="B8879" i="5"/>
  <c r="B8878" i="5"/>
  <c r="B8877" i="5"/>
  <c r="B8876" i="5"/>
  <c r="B8875" i="5"/>
  <c r="B8874" i="5"/>
  <c r="B8873" i="5"/>
  <c r="B8872" i="5"/>
  <c r="B8871" i="5"/>
  <c r="B8870" i="5"/>
  <c r="B8869" i="5"/>
  <c r="B8868" i="5"/>
  <c r="B8867" i="5"/>
  <c r="B8866" i="5"/>
  <c r="B8865" i="5"/>
  <c r="B8864" i="5"/>
  <c r="B8863" i="5"/>
  <c r="B8862" i="5"/>
  <c r="B8861" i="5"/>
  <c r="B8860" i="5"/>
  <c r="B8859" i="5"/>
  <c r="B8858" i="5"/>
  <c r="B8857" i="5"/>
  <c r="B8856" i="5"/>
  <c r="B8855" i="5"/>
  <c r="B8854" i="5"/>
  <c r="B8853" i="5"/>
  <c r="B8852" i="5"/>
  <c r="B8851" i="5"/>
  <c r="B8850" i="5"/>
  <c r="B8849" i="5"/>
  <c r="B8848" i="5"/>
  <c r="B8847" i="5"/>
  <c r="B8846" i="5"/>
  <c r="B8845" i="5"/>
  <c r="B8844" i="5"/>
  <c r="B8843" i="5"/>
  <c r="B8842" i="5"/>
  <c r="B8841" i="5"/>
  <c r="B8840" i="5"/>
  <c r="B8839" i="5"/>
  <c r="B8838" i="5"/>
  <c r="B8837" i="5"/>
  <c r="B8836" i="5"/>
  <c r="B8835" i="5"/>
  <c r="B8834" i="5"/>
  <c r="B8833" i="5"/>
  <c r="B8832" i="5"/>
  <c r="B8831" i="5"/>
  <c r="B8830" i="5"/>
  <c r="B8829" i="5"/>
  <c r="B8828" i="5"/>
  <c r="B8827" i="5"/>
  <c r="B8826" i="5"/>
  <c r="B8825" i="5"/>
  <c r="B8824" i="5"/>
  <c r="B8823" i="5"/>
  <c r="B8822" i="5"/>
  <c r="B8821" i="5"/>
  <c r="B8820" i="5"/>
  <c r="B8819" i="5"/>
  <c r="B8818" i="5"/>
  <c r="B8817" i="5"/>
  <c r="B8816" i="5"/>
  <c r="B8815" i="5"/>
  <c r="B8814" i="5"/>
  <c r="B8813" i="5"/>
  <c r="B8812" i="5"/>
  <c r="B8811" i="5"/>
  <c r="B8810" i="5"/>
  <c r="B8809" i="5"/>
  <c r="B8808" i="5"/>
  <c r="B8807" i="5"/>
  <c r="B8806" i="5"/>
  <c r="B8805" i="5"/>
  <c r="B8804" i="5"/>
  <c r="B8803" i="5"/>
  <c r="B8802" i="5"/>
  <c r="B8801" i="5"/>
  <c r="B8800" i="5"/>
  <c r="B8799" i="5"/>
  <c r="B8798" i="5"/>
  <c r="B8797" i="5"/>
  <c r="B8796" i="5"/>
  <c r="B8795" i="5"/>
  <c r="B8794" i="5"/>
  <c r="B8793" i="5"/>
  <c r="B8792" i="5"/>
  <c r="B8791" i="5"/>
  <c r="B8790" i="5"/>
  <c r="B8789" i="5"/>
  <c r="B8788" i="5"/>
  <c r="B8787" i="5"/>
  <c r="B8786" i="5"/>
  <c r="B8785" i="5"/>
  <c r="B8784" i="5"/>
  <c r="B8783" i="5"/>
  <c r="B8782" i="5"/>
  <c r="B8781" i="5"/>
  <c r="B8780" i="5"/>
  <c r="B8779" i="5"/>
  <c r="B8778" i="5"/>
  <c r="B8777" i="5"/>
  <c r="B8776" i="5"/>
  <c r="B8775" i="5"/>
  <c r="B8774" i="5"/>
  <c r="B8773" i="5"/>
  <c r="B8772" i="5"/>
  <c r="B8771" i="5"/>
  <c r="B8770" i="5"/>
  <c r="B8769" i="5"/>
  <c r="B8768" i="5"/>
  <c r="B8767" i="5"/>
  <c r="B8766" i="5"/>
  <c r="B8765" i="5"/>
  <c r="B8764" i="5"/>
  <c r="B8763" i="5"/>
  <c r="B8762" i="5"/>
  <c r="B8761" i="5"/>
  <c r="B8760" i="5"/>
  <c r="B8759" i="5"/>
  <c r="B8758" i="5"/>
  <c r="B8757" i="5"/>
  <c r="B8756" i="5"/>
  <c r="B8755" i="5"/>
  <c r="B8754" i="5"/>
  <c r="B8753" i="5"/>
  <c r="B8752" i="5"/>
  <c r="B8751" i="5"/>
  <c r="B8750" i="5"/>
  <c r="B8749" i="5"/>
  <c r="B8748" i="5"/>
  <c r="B8747" i="5"/>
  <c r="B8746" i="5"/>
  <c r="B8745" i="5"/>
  <c r="B8744" i="5"/>
  <c r="B8743" i="5"/>
  <c r="B8742" i="5"/>
  <c r="B8741" i="5"/>
  <c r="B8740" i="5"/>
  <c r="B8739" i="5"/>
  <c r="B8738" i="5"/>
  <c r="B8737" i="5"/>
  <c r="B8736" i="5"/>
  <c r="B8735" i="5"/>
  <c r="B8734" i="5"/>
  <c r="B8733" i="5"/>
  <c r="B8732" i="5"/>
  <c r="B8731" i="5"/>
  <c r="B8730" i="5"/>
  <c r="B8729" i="5"/>
  <c r="B8728" i="5"/>
  <c r="B8727" i="5"/>
  <c r="B8726" i="5"/>
  <c r="B8725" i="5"/>
  <c r="B8724" i="5"/>
  <c r="B8723" i="5"/>
  <c r="B8722" i="5"/>
  <c r="B8721" i="5"/>
  <c r="B8720" i="5"/>
  <c r="B8719" i="5"/>
  <c r="B8718" i="5"/>
  <c r="B8717" i="5"/>
  <c r="B8716" i="5"/>
  <c r="B8715" i="5"/>
  <c r="B8714" i="5"/>
  <c r="B8713" i="5"/>
  <c r="B8712" i="5"/>
  <c r="B8711" i="5"/>
  <c r="B8710" i="5"/>
  <c r="B8709" i="5"/>
  <c r="B8708" i="5"/>
  <c r="B8707" i="5"/>
  <c r="B8706" i="5"/>
  <c r="B8705" i="5"/>
  <c r="B8704" i="5"/>
  <c r="B8703" i="5"/>
  <c r="B8702" i="5"/>
  <c r="B8701" i="5"/>
  <c r="B8700" i="5"/>
  <c r="B8699" i="5"/>
  <c r="B8698" i="5"/>
  <c r="B8697" i="5"/>
  <c r="B8696" i="5"/>
  <c r="B8695" i="5"/>
  <c r="B8694" i="5"/>
  <c r="B8693" i="5"/>
  <c r="B8692" i="5"/>
  <c r="B8691" i="5"/>
  <c r="B8690" i="5"/>
  <c r="B8689" i="5"/>
  <c r="B8688" i="5"/>
  <c r="B8687" i="5"/>
  <c r="B8686" i="5"/>
  <c r="B8685" i="5"/>
  <c r="B8684" i="5"/>
  <c r="B8683" i="5"/>
  <c r="B8682" i="5"/>
  <c r="B8681" i="5"/>
  <c r="B8680" i="5"/>
  <c r="B8679" i="5"/>
  <c r="B8678" i="5"/>
  <c r="B8677" i="5"/>
  <c r="B8676" i="5"/>
  <c r="B8675" i="5"/>
  <c r="B8674" i="5"/>
  <c r="B8673" i="5"/>
  <c r="B8672" i="5"/>
  <c r="B8671" i="5"/>
  <c r="B8670" i="5"/>
  <c r="B8669" i="5"/>
  <c r="B8668" i="5"/>
  <c r="B8667" i="5"/>
  <c r="B8666" i="5"/>
  <c r="B8665" i="5"/>
  <c r="B8664" i="5"/>
  <c r="B8663" i="5"/>
  <c r="B8662" i="5"/>
  <c r="B8661" i="5"/>
  <c r="B8660" i="5"/>
  <c r="B8659" i="5"/>
  <c r="B8658" i="5"/>
  <c r="B8657" i="5"/>
  <c r="B8656" i="5"/>
  <c r="B8655" i="5"/>
  <c r="B8654" i="5"/>
  <c r="B8653" i="5"/>
  <c r="B8652" i="5"/>
  <c r="B8651" i="5"/>
  <c r="B8650" i="5"/>
  <c r="B8649" i="5"/>
  <c r="B8648" i="5"/>
  <c r="B8647" i="5"/>
  <c r="B8646" i="5"/>
  <c r="B8645" i="5"/>
  <c r="B8644" i="5"/>
  <c r="B8643" i="5"/>
  <c r="B8642" i="5"/>
  <c r="B8641" i="5"/>
  <c r="B8640" i="5"/>
  <c r="B8639" i="5"/>
  <c r="B8638" i="5"/>
  <c r="B8637" i="5"/>
  <c r="B8636" i="5"/>
  <c r="B8635" i="5"/>
  <c r="B8634" i="5"/>
  <c r="B8633" i="5"/>
  <c r="B8632" i="5"/>
  <c r="B8631" i="5"/>
  <c r="B8630" i="5"/>
  <c r="B8629" i="5"/>
  <c r="B8628" i="5"/>
  <c r="B8627" i="5"/>
  <c r="B8626" i="5"/>
  <c r="B8625" i="5"/>
  <c r="B8624" i="5"/>
  <c r="B8623" i="5"/>
  <c r="B8622" i="5"/>
  <c r="B8621" i="5"/>
  <c r="B8620" i="5"/>
  <c r="B8619" i="5"/>
  <c r="B8618" i="5"/>
  <c r="B8617" i="5"/>
  <c r="B8616" i="5"/>
  <c r="B8615" i="5"/>
  <c r="B8614" i="5"/>
  <c r="B8613" i="5"/>
  <c r="B8612" i="5"/>
  <c r="B8611" i="5"/>
  <c r="B8610" i="5"/>
  <c r="B8609" i="5"/>
  <c r="B8608" i="5"/>
  <c r="B8607" i="5"/>
  <c r="B8606" i="5"/>
  <c r="B8605" i="5"/>
  <c r="B8604" i="5"/>
  <c r="B8603" i="5"/>
  <c r="B8602" i="5"/>
  <c r="B8601" i="5"/>
  <c r="B8600" i="5"/>
  <c r="B8599" i="5"/>
  <c r="B8598" i="5"/>
  <c r="B8597" i="5"/>
  <c r="B8596" i="5"/>
  <c r="B8595" i="5"/>
  <c r="B8594" i="5"/>
  <c r="B8593" i="5"/>
  <c r="B8592" i="5"/>
  <c r="B8591" i="5"/>
  <c r="B8590" i="5"/>
  <c r="B8589" i="5"/>
  <c r="B8588" i="5"/>
  <c r="B8587" i="5"/>
  <c r="B8586" i="5"/>
  <c r="B8585" i="5"/>
  <c r="B8584" i="5"/>
  <c r="B8583" i="5"/>
  <c r="B8582" i="5"/>
  <c r="B8581" i="5"/>
  <c r="B8580" i="5"/>
  <c r="B8579" i="5"/>
  <c r="B8578" i="5"/>
  <c r="B8577" i="5"/>
  <c r="B8576" i="5"/>
  <c r="B8575" i="5"/>
  <c r="B8574" i="5"/>
  <c r="B8573" i="5"/>
  <c r="B8572" i="5"/>
  <c r="B8571" i="5"/>
  <c r="B8570" i="5"/>
  <c r="B8569" i="5"/>
  <c r="B8568" i="5"/>
  <c r="B8567" i="5"/>
  <c r="B8566" i="5"/>
  <c r="B8565" i="5"/>
  <c r="B8564" i="5"/>
  <c r="B8563" i="5"/>
  <c r="B8562" i="5"/>
  <c r="B8561" i="5"/>
  <c r="B8560" i="5"/>
  <c r="B8559" i="5"/>
  <c r="B8558" i="5"/>
  <c r="B8557" i="5"/>
  <c r="B8556" i="5"/>
  <c r="B8555" i="5"/>
  <c r="B8554" i="5"/>
  <c r="B8553" i="5"/>
  <c r="B8552" i="5"/>
  <c r="B8551" i="5"/>
  <c r="B8550" i="5"/>
  <c r="B8549" i="5"/>
  <c r="B8548" i="5"/>
  <c r="B8547" i="5"/>
  <c r="B8546" i="5"/>
  <c r="B8545" i="5"/>
  <c r="B8544" i="5"/>
  <c r="B8543" i="5"/>
  <c r="B8542" i="5"/>
  <c r="B8541" i="5"/>
  <c r="B8540" i="5"/>
  <c r="B8539" i="5"/>
  <c r="B8538" i="5"/>
  <c r="B8537" i="5"/>
  <c r="B8536" i="5"/>
  <c r="B8535" i="5"/>
  <c r="B8534" i="5"/>
  <c r="B8533" i="5"/>
  <c r="B8532" i="5"/>
  <c r="B8531" i="5"/>
  <c r="B8530" i="5"/>
  <c r="B8529" i="5"/>
  <c r="B8528" i="5"/>
  <c r="B8527" i="5"/>
  <c r="B8526" i="5"/>
  <c r="B8525" i="5"/>
  <c r="B8524" i="5"/>
  <c r="B8523" i="5"/>
  <c r="B8522" i="5"/>
  <c r="B8521" i="5"/>
  <c r="B8520" i="5"/>
  <c r="B8519" i="5"/>
  <c r="B8518" i="5"/>
  <c r="B8517" i="5"/>
  <c r="B8516" i="5"/>
  <c r="B8515" i="5"/>
  <c r="B8514" i="5"/>
  <c r="B8513" i="5"/>
  <c r="B8512" i="5"/>
  <c r="B8511" i="5"/>
  <c r="B8510" i="5"/>
  <c r="B8509" i="5"/>
  <c r="B8508" i="5"/>
  <c r="B8507" i="5"/>
  <c r="B8506" i="5"/>
  <c r="B8505" i="5"/>
  <c r="B8504" i="5"/>
  <c r="B8503" i="5"/>
  <c r="B8502" i="5"/>
  <c r="B8501" i="5"/>
  <c r="B8500" i="5"/>
  <c r="B8499" i="5"/>
  <c r="B8498" i="5"/>
  <c r="B8497" i="5"/>
  <c r="B8496" i="5"/>
  <c r="B8495" i="5"/>
  <c r="B8494" i="5"/>
  <c r="B8493" i="5"/>
  <c r="B8492" i="5"/>
  <c r="B8491" i="5"/>
  <c r="B8490" i="5"/>
  <c r="B8489" i="5"/>
  <c r="B8488" i="5"/>
  <c r="B8487" i="5"/>
  <c r="B8486" i="5"/>
  <c r="B8485" i="5"/>
  <c r="B8484" i="5"/>
  <c r="B8483" i="5"/>
  <c r="B8482" i="5"/>
  <c r="B8481" i="5"/>
  <c r="B8480" i="5"/>
  <c r="B8479" i="5"/>
  <c r="B8478" i="5"/>
  <c r="B8477" i="5"/>
  <c r="B8476" i="5"/>
  <c r="B8475" i="5"/>
  <c r="B8474" i="5"/>
  <c r="B8473" i="5"/>
  <c r="B8472" i="5"/>
  <c r="B8471" i="5"/>
  <c r="B8470" i="5"/>
  <c r="B8469" i="5"/>
  <c r="B8468" i="5"/>
  <c r="B8467" i="5"/>
  <c r="B8466" i="5"/>
  <c r="B8465" i="5"/>
  <c r="B8464" i="5"/>
  <c r="B8463" i="5"/>
  <c r="B8462" i="5"/>
  <c r="B8461" i="5"/>
  <c r="B8460" i="5"/>
  <c r="B8459" i="5"/>
  <c r="B8458" i="5"/>
  <c r="B8457" i="5"/>
  <c r="B8456" i="5"/>
  <c r="B8455" i="5"/>
  <c r="B8454" i="5"/>
  <c r="B8453" i="5"/>
  <c r="B8452" i="5"/>
  <c r="B8451" i="5"/>
  <c r="B8450" i="5"/>
  <c r="B8449" i="5"/>
  <c r="B8448" i="5"/>
  <c r="B8447" i="5"/>
  <c r="B8446" i="5"/>
  <c r="B8445" i="5"/>
  <c r="B8444" i="5"/>
  <c r="B8443" i="5"/>
  <c r="B8442" i="5"/>
  <c r="B8441" i="5"/>
  <c r="B8440" i="5"/>
  <c r="B8439" i="5"/>
  <c r="B8438" i="5"/>
  <c r="B8437" i="5"/>
  <c r="B8436" i="5"/>
  <c r="B8435" i="5"/>
  <c r="B8434" i="5"/>
  <c r="B8433" i="5"/>
  <c r="B8432" i="5"/>
  <c r="B8431" i="5"/>
  <c r="B8430" i="5"/>
  <c r="B8429" i="5"/>
  <c r="B8428" i="5"/>
  <c r="B8427" i="5"/>
  <c r="B8426" i="5"/>
  <c r="B8425" i="5"/>
  <c r="B8424" i="5"/>
  <c r="B8423" i="5"/>
  <c r="B8422" i="5"/>
  <c r="B8421" i="5"/>
  <c r="B8420" i="5"/>
  <c r="B8419" i="5"/>
  <c r="B8418" i="5"/>
  <c r="B8417" i="5"/>
  <c r="B8416" i="5"/>
  <c r="B8415" i="5"/>
  <c r="B8414" i="5"/>
  <c r="B8413" i="5"/>
  <c r="B8412" i="5"/>
  <c r="B8411" i="5"/>
  <c r="B8410" i="5"/>
  <c r="B8409" i="5"/>
  <c r="B8408" i="5"/>
  <c r="B8407" i="5"/>
  <c r="B8406" i="5"/>
  <c r="B8405" i="5"/>
  <c r="B8404" i="5"/>
  <c r="B8403" i="5"/>
  <c r="B8402" i="5"/>
  <c r="B8401" i="5"/>
  <c r="B8400" i="5"/>
  <c r="B8399" i="5"/>
  <c r="B8398" i="5"/>
  <c r="B8397" i="5"/>
  <c r="B8396" i="5"/>
  <c r="B8395" i="5"/>
  <c r="B8394" i="5"/>
  <c r="B8393" i="5"/>
  <c r="B8392" i="5"/>
  <c r="B8391" i="5"/>
  <c r="B8390" i="5"/>
  <c r="B8389" i="5"/>
  <c r="B8388" i="5"/>
  <c r="B8387" i="5"/>
  <c r="B8386" i="5"/>
  <c r="B8385" i="5"/>
  <c r="B8384" i="5"/>
  <c r="B8383" i="5"/>
  <c r="B8382" i="5"/>
  <c r="B8381" i="5"/>
  <c r="B8380" i="5"/>
  <c r="B8379" i="5"/>
  <c r="B8378" i="5"/>
  <c r="B8377" i="5"/>
  <c r="B8376" i="5"/>
  <c r="B8375" i="5"/>
  <c r="B8374" i="5"/>
  <c r="B8373" i="5"/>
  <c r="B8372" i="5"/>
  <c r="B8371" i="5"/>
  <c r="B8370" i="5"/>
  <c r="B8369" i="5"/>
  <c r="B8368" i="5"/>
  <c r="B8367" i="5"/>
  <c r="B8366" i="5"/>
  <c r="B8365" i="5"/>
  <c r="B8364" i="5"/>
  <c r="B8363" i="5"/>
  <c r="B8362" i="5"/>
  <c r="B8361" i="5"/>
  <c r="B8360" i="5"/>
  <c r="B8359" i="5"/>
  <c r="B8358" i="5"/>
  <c r="B8357" i="5"/>
  <c r="B8356" i="5"/>
  <c r="B8355" i="5"/>
  <c r="B8354" i="5"/>
  <c r="B8353" i="5"/>
  <c r="B8352" i="5"/>
  <c r="B8351" i="5"/>
  <c r="B8350" i="5"/>
  <c r="B8349" i="5"/>
  <c r="B8348" i="5"/>
  <c r="B8347" i="5"/>
  <c r="B8346" i="5"/>
  <c r="B8345" i="5"/>
  <c r="B8344" i="5"/>
  <c r="B8343" i="5"/>
  <c r="B8342" i="5"/>
  <c r="B8341" i="5"/>
  <c r="B8340" i="5"/>
  <c r="B8339" i="5"/>
  <c r="B8338" i="5"/>
  <c r="B8337" i="5"/>
  <c r="B8336" i="5"/>
  <c r="B8335" i="5"/>
  <c r="B8334" i="5"/>
  <c r="B8333" i="5"/>
  <c r="B8332" i="5"/>
  <c r="B8331" i="5"/>
  <c r="B8330" i="5"/>
  <c r="B8329" i="5"/>
  <c r="B8328" i="5"/>
  <c r="B8327" i="5"/>
  <c r="B8326" i="5"/>
  <c r="B8325" i="5"/>
  <c r="B8324" i="5"/>
  <c r="B8323" i="5"/>
  <c r="B8322" i="5"/>
  <c r="B8321" i="5"/>
  <c r="B8320" i="5"/>
  <c r="B8319" i="5"/>
  <c r="B8318" i="5"/>
  <c r="B8317" i="5"/>
  <c r="B8316" i="5"/>
  <c r="B8315" i="5"/>
  <c r="B8314" i="5"/>
  <c r="B8313" i="5"/>
  <c r="B8312" i="5"/>
  <c r="B8311" i="5"/>
  <c r="B8310" i="5"/>
  <c r="B8309" i="5"/>
  <c r="B8308" i="5"/>
  <c r="B8307" i="5"/>
  <c r="B8306" i="5"/>
  <c r="B8305" i="5"/>
  <c r="B8304" i="5"/>
  <c r="B8303" i="5"/>
  <c r="B8302" i="5"/>
  <c r="B8301" i="5"/>
  <c r="B8300" i="5"/>
  <c r="B8299" i="5"/>
  <c r="B8298" i="5"/>
  <c r="B8297" i="5"/>
  <c r="B8296" i="5"/>
  <c r="B8295" i="5"/>
  <c r="B8294" i="5"/>
  <c r="B8293" i="5"/>
  <c r="B8292" i="5"/>
  <c r="B8291" i="5"/>
  <c r="B8290" i="5"/>
  <c r="B8289" i="5"/>
  <c r="B8288" i="5"/>
  <c r="B8287" i="5"/>
  <c r="B8286" i="5"/>
  <c r="B8285" i="5"/>
  <c r="B8284" i="5"/>
  <c r="B8283" i="5"/>
  <c r="B8282" i="5"/>
  <c r="B8281" i="5"/>
  <c r="B8280" i="5"/>
  <c r="B8279" i="5"/>
  <c r="B8278" i="5"/>
  <c r="B8277" i="5"/>
  <c r="B8276" i="5"/>
  <c r="B8275" i="5"/>
  <c r="B8274" i="5"/>
  <c r="B8273" i="5"/>
  <c r="B8272" i="5"/>
  <c r="B8271" i="5"/>
  <c r="B8270" i="5"/>
  <c r="B8269" i="5"/>
  <c r="B8268" i="5"/>
  <c r="B8267" i="5"/>
  <c r="B8266" i="5"/>
  <c r="B8265" i="5"/>
  <c r="B8264" i="5"/>
  <c r="B8263" i="5"/>
  <c r="B8262" i="5"/>
  <c r="B8261" i="5"/>
  <c r="B8260" i="5"/>
  <c r="B8259" i="5"/>
  <c r="B8258" i="5"/>
  <c r="B8257" i="5"/>
  <c r="B8256" i="5"/>
  <c r="B8255" i="5"/>
  <c r="B8254" i="5"/>
  <c r="B8253" i="5"/>
  <c r="B8252" i="5"/>
  <c r="B8251" i="5"/>
  <c r="B8250" i="5"/>
  <c r="B8249" i="5"/>
  <c r="B8248" i="5"/>
  <c r="B8247" i="5"/>
  <c r="B8246" i="5"/>
  <c r="B8245" i="5"/>
  <c r="B8244" i="5"/>
  <c r="B8243" i="5"/>
  <c r="B8242" i="5"/>
  <c r="B8241" i="5"/>
  <c r="B8240" i="5"/>
  <c r="B8239" i="5"/>
  <c r="B8238" i="5"/>
  <c r="B8237" i="5"/>
  <c r="B8236" i="5"/>
  <c r="B8235" i="5"/>
  <c r="B8234" i="5"/>
  <c r="B8233" i="5"/>
  <c r="B8232" i="5"/>
  <c r="B8231" i="5"/>
  <c r="B8230" i="5"/>
  <c r="B8229" i="5"/>
  <c r="B8228" i="5"/>
  <c r="B8227" i="5"/>
  <c r="B8226" i="5"/>
  <c r="B8225" i="5"/>
  <c r="B8224" i="5"/>
  <c r="B8223" i="5"/>
  <c r="B8222" i="5"/>
  <c r="B8221" i="5"/>
  <c r="B8220" i="5"/>
  <c r="B8219" i="5"/>
  <c r="B8218" i="5"/>
  <c r="B8217" i="5"/>
  <c r="B8216" i="5"/>
  <c r="B8215" i="5"/>
  <c r="B8214" i="5"/>
  <c r="B8213" i="5"/>
  <c r="B8212" i="5"/>
  <c r="B8211" i="5"/>
  <c r="B8210" i="5"/>
  <c r="B8209" i="5"/>
  <c r="B8208" i="5"/>
  <c r="B8207" i="5"/>
  <c r="B8206" i="5"/>
  <c r="B8205" i="5"/>
  <c r="B8204" i="5"/>
  <c r="B8203" i="5"/>
  <c r="B8202" i="5"/>
  <c r="B8201" i="5"/>
  <c r="B8200" i="5"/>
  <c r="B8199" i="5"/>
  <c r="B8198" i="5"/>
  <c r="B8197" i="5"/>
  <c r="B8196" i="5"/>
  <c r="B8195" i="5"/>
  <c r="B8194" i="5"/>
  <c r="B8193" i="5"/>
  <c r="B8192" i="5"/>
  <c r="B8191" i="5"/>
  <c r="B8190" i="5"/>
  <c r="B8189" i="5"/>
  <c r="B8188" i="5"/>
  <c r="B8187" i="5"/>
  <c r="B8186" i="5"/>
  <c r="B8185" i="5"/>
  <c r="B8184" i="5"/>
  <c r="B8183" i="5"/>
  <c r="B8182" i="5"/>
  <c r="B8181" i="5"/>
  <c r="B8180" i="5"/>
  <c r="B8179" i="5"/>
  <c r="B8178" i="5"/>
  <c r="B8177" i="5"/>
  <c r="B8176" i="5"/>
  <c r="B8175" i="5"/>
  <c r="B8174" i="5"/>
  <c r="B8173" i="5"/>
  <c r="B8172" i="5"/>
  <c r="B8171" i="5"/>
  <c r="B8170" i="5"/>
  <c r="B8169" i="5"/>
  <c r="B8168" i="5"/>
  <c r="B8167" i="5"/>
  <c r="B8166" i="5"/>
  <c r="B8165" i="5"/>
  <c r="B8164" i="5"/>
  <c r="B8163" i="5"/>
  <c r="B8162" i="5"/>
  <c r="B8161" i="5"/>
  <c r="B8160" i="5"/>
  <c r="B8159" i="5"/>
  <c r="B8158" i="5"/>
  <c r="B8157" i="5"/>
  <c r="B8156" i="5"/>
  <c r="B8155" i="5"/>
  <c r="B8154" i="5"/>
  <c r="B8153" i="5"/>
  <c r="B8152" i="5"/>
  <c r="B8151" i="5"/>
  <c r="B8150" i="5"/>
  <c r="B8149" i="5"/>
  <c r="B8148" i="5"/>
  <c r="B8147" i="5"/>
  <c r="B8146" i="5"/>
  <c r="B8145" i="5"/>
  <c r="B8144" i="5"/>
  <c r="B8143" i="5"/>
  <c r="B8142" i="5"/>
  <c r="B8141" i="5"/>
  <c r="B8140" i="5"/>
  <c r="B8139" i="5"/>
  <c r="B8138" i="5"/>
  <c r="B8137" i="5"/>
  <c r="B8136" i="5"/>
  <c r="B8135" i="5"/>
  <c r="B8134" i="5"/>
  <c r="B8133" i="5"/>
  <c r="B8132" i="5"/>
  <c r="B8131" i="5"/>
  <c r="B8130" i="5"/>
  <c r="B8129" i="5"/>
  <c r="B8128" i="5"/>
  <c r="B8127" i="5"/>
  <c r="B8126" i="5"/>
  <c r="B8125" i="5"/>
  <c r="B8124" i="5"/>
  <c r="B8123" i="5"/>
  <c r="B8122" i="5"/>
  <c r="B8121" i="5"/>
  <c r="B8120" i="5"/>
  <c r="B8119" i="5"/>
  <c r="B8118" i="5"/>
  <c r="B8117" i="5"/>
  <c r="B8116" i="5"/>
  <c r="B8115" i="5"/>
  <c r="B8114" i="5"/>
  <c r="B8113" i="5"/>
  <c r="B8112" i="5"/>
  <c r="B8111" i="5"/>
  <c r="B8110" i="5"/>
  <c r="B8109" i="5"/>
  <c r="B8108" i="5"/>
  <c r="B8107" i="5"/>
  <c r="B8106" i="5"/>
  <c r="B8105" i="5"/>
  <c r="B8104" i="5"/>
  <c r="B8103" i="5"/>
  <c r="B8102" i="5"/>
  <c r="B8101" i="5"/>
  <c r="B8100" i="5"/>
  <c r="B8099" i="5"/>
  <c r="B8098" i="5"/>
  <c r="B8097" i="5"/>
  <c r="B8096" i="5"/>
  <c r="B8095" i="5"/>
  <c r="B8094" i="5"/>
  <c r="B8093" i="5"/>
  <c r="B8092" i="5"/>
  <c r="B8091" i="5"/>
  <c r="B8090" i="5"/>
  <c r="B8089" i="5"/>
  <c r="B8088" i="5"/>
  <c r="B8087" i="5"/>
  <c r="B8086" i="5"/>
  <c r="B8085" i="5"/>
  <c r="B8084" i="5"/>
  <c r="B8083" i="5"/>
  <c r="B8082" i="5"/>
  <c r="B8081" i="5"/>
  <c r="B8080" i="5"/>
  <c r="B8079" i="5"/>
  <c r="B8078" i="5"/>
  <c r="B8077" i="5"/>
  <c r="B8076" i="5"/>
  <c r="B8075" i="5"/>
  <c r="B8074" i="5"/>
  <c r="B8073" i="5"/>
  <c r="B8072" i="5"/>
  <c r="B8071" i="5"/>
  <c r="B8070" i="5"/>
  <c r="B8069" i="5"/>
  <c r="B8068" i="5"/>
  <c r="B8067" i="5"/>
  <c r="B8066" i="5"/>
  <c r="B8065" i="5"/>
  <c r="B8064" i="5"/>
  <c r="B8063" i="5"/>
  <c r="B8062" i="5"/>
  <c r="B8061" i="5"/>
  <c r="B8060" i="5"/>
  <c r="B8059" i="5"/>
  <c r="B8058" i="5"/>
  <c r="B8057" i="5"/>
  <c r="B8056" i="5"/>
  <c r="B8055" i="5"/>
  <c r="B8054" i="5"/>
  <c r="B8053" i="5"/>
  <c r="B8052" i="5"/>
  <c r="B8051" i="5"/>
  <c r="B8050" i="5"/>
  <c r="B8049" i="5"/>
  <c r="B8048" i="5"/>
  <c r="B8047" i="5"/>
  <c r="B8046" i="5"/>
  <c r="B8045" i="5"/>
  <c r="B8044" i="5"/>
  <c r="B8043" i="5"/>
  <c r="B8042" i="5"/>
  <c r="B8041" i="5"/>
  <c r="B8040" i="5"/>
  <c r="B8039" i="5"/>
  <c r="B8038" i="5"/>
  <c r="B8037" i="5"/>
  <c r="B8036" i="5"/>
  <c r="B8035" i="5"/>
  <c r="B8034" i="5"/>
  <c r="B8033" i="5"/>
  <c r="B8032" i="5"/>
  <c r="B8031" i="5"/>
  <c r="B8030" i="5"/>
  <c r="B8029" i="5"/>
  <c r="B8028" i="5"/>
  <c r="B8027" i="5"/>
  <c r="B8026" i="5"/>
  <c r="B8025" i="5"/>
  <c r="B8024" i="5"/>
  <c r="B8023" i="5"/>
  <c r="B8022" i="5"/>
  <c r="B8021" i="5"/>
  <c r="B8020" i="5"/>
  <c r="B8019" i="5"/>
  <c r="B8018" i="5"/>
  <c r="B8017" i="5"/>
  <c r="B8016" i="5"/>
  <c r="B8015" i="5"/>
  <c r="B8014" i="5"/>
  <c r="B8013" i="5"/>
  <c r="B8012" i="5"/>
  <c r="B8011" i="5"/>
  <c r="B8010" i="5"/>
  <c r="B8009" i="5"/>
  <c r="B8008" i="5"/>
  <c r="B8007" i="5"/>
  <c r="B8006" i="5"/>
  <c r="B8005" i="5"/>
  <c r="B8004" i="5"/>
  <c r="B8003" i="5"/>
  <c r="B8002" i="5"/>
  <c r="B8001" i="5"/>
  <c r="B8000" i="5"/>
  <c r="B7999" i="5"/>
  <c r="B7998" i="5"/>
  <c r="B7997" i="5"/>
  <c r="B7996" i="5"/>
  <c r="B7995" i="5"/>
  <c r="B7994" i="5"/>
  <c r="B7993" i="5"/>
  <c r="B7992" i="5"/>
  <c r="B7991" i="5"/>
  <c r="B7990" i="5"/>
  <c r="B7989" i="5"/>
  <c r="B7988" i="5"/>
  <c r="B7987" i="5"/>
  <c r="B7986" i="5"/>
  <c r="B7985" i="5"/>
  <c r="B7984" i="5"/>
  <c r="B7983" i="5"/>
  <c r="B7982" i="5"/>
  <c r="B7981" i="5"/>
  <c r="B7980" i="5"/>
  <c r="B7979" i="5"/>
  <c r="B7978" i="5"/>
  <c r="B7977" i="5"/>
  <c r="B7976" i="5"/>
  <c r="B7975" i="5"/>
  <c r="B7974" i="5"/>
  <c r="B7973" i="5"/>
  <c r="B7972" i="5"/>
  <c r="B7971" i="5"/>
  <c r="B7970" i="5"/>
  <c r="B7969" i="5"/>
  <c r="B7968" i="5"/>
  <c r="B7967" i="5"/>
  <c r="B7966" i="5"/>
  <c r="B7965" i="5"/>
  <c r="B7964" i="5"/>
  <c r="B7963" i="5"/>
  <c r="B7962" i="5"/>
  <c r="B7961" i="5"/>
  <c r="B7960" i="5"/>
  <c r="B7959" i="5"/>
  <c r="B7958" i="5"/>
  <c r="B7957" i="5"/>
  <c r="B7956" i="5"/>
  <c r="B7955" i="5"/>
  <c r="B7954" i="5"/>
  <c r="B7953" i="5"/>
  <c r="B7952" i="5"/>
  <c r="B7951" i="5"/>
  <c r="B7950" i="5"/>
  <c r="B7949" i="5"/>
  <c r="B7948" i="5"/>
  <c r="B7947" i="5"/>
  <c r="B7946" i="5"/>
  <c r="B7945" i="5"/>
  <c r="B7944" i="5"/>
  <c r="B7943" i="5"/>
  <c r="B7942" i="5"/>
  <c r="B7941" i="5"/>
  <c r="B7940" i="5"/>
  <c r="B7939" i="5"/>
  <c r="B7938" i="5"/>
  <c r="B7937" i="5"/>
  <c r="B7936" i="5"/>
  <c r="B7935" i="5"/>
  <c r="B7934" i="5"/>
  <c r="B7933" i="5"/>
  <c r="B7932" i="5"/>
  <c r="B7931" i="5"/>
  <c r="B7930" i="5"/>
  <c r="B7929" i="5"/>
  <c r="B7928" i="5"/>
  <c r="B7927" i="5"/>
  <c r="B7926" i="5"/>
  <c r="B7925" i="5"/>
  <c r="B7924" i="5"/>
  <c r="B7923" i="5"/>
  <c r="B7922" i="5"/>
  <c r="B7921" i="5"/>
  <c r="B7920" i="5"/>
  <c r="B7919" i="5"/>
  <c r="B7918" i="5"/>
  <c r="B7917" i="5"/>
  <c r="B7916" i="5"/>
  <c r="B7915" i="5"/>
  <c r="B7914" i="5"/>
  <c r="B7913" i="5"/>
  <c r="B7912" i="5"/>
  <c r="B7911" i="5"/>
  <c r="B7910" i="5"/>
  <c r="B7909" i="5"/>
  <c r="B7908" i="5"/>
  <c r="B7907" i="5"/>
  <c r="B7906" i="5"/>
  <c r="B7905" i="5"/>
  <c r="B7904" i="5"/>
  <c r="B7903" i="5"/>
  <c r="B7902" i="5"/>
  <c r="B7901" i="5"/>
  <c r="B7900" i="5"/>
  <c r="B7899" i="5"/>
  <c r="B7898" i="5"/>
  <c r="B7897" i="5"/>
  <c r="B7896" i="5"/>
  <c r="B7895" i="5"/>
  <c r="B7894" i="5"/>
  <c r="B7893" i="5"/>
  <c r="B7892" i="5"/>
  <c r="B7891" i="5"/>
  <c r="B7890" i="5"/>
  <c r="B7889" i="5"/>
  <c r="B7888" i="5"/>
  <c r="B7887" i="5"/>
  <c r="B7886" i="5"/>
  <c r="B7885" i="5"/>
  <c r="B7884" i="5"/>
  <c r="B7883" i="5"/>
  <c r="B7882" i="5"/>
  <c r="B7881" i="5"/>
  <c r="B7880" i="5"/>
  <c r="B7879" i="5"/>
  <c r="B7878" i="5"/>
  <c r="B7877" i="5"/>
  <c r="B7876" i="5"/>
  <c r="B7875" i="5"/>
  <c r="B7874" i="5"/>
  <c r="B7873" i="5"/>
  <c r="B7872" i="5"/>
  <c r="B7871" i="5"/>
  <c r="B7870" i="5"/>
  <c r="B7869" i="5"/>
  <c r="B7868" i="5"/>
  <c r="B7867" i="5"/>
  <c r="B7866" i="5"/>
  <c r="B7865" i="5"/>
  <c r="B7864" i="5"/>
  <c r="B7863" i="5"/>
  <c r="B7862" i="5"/>
  <c r="B7861" i="5"/>
  <c r="B7860" i="5"/>
  <c r="B7859" i="5"/>
  <c r="B7858" i="5"/>
  <c r="B7857" i="5"/>
  <c r="B7856" i="5"/>
  <c r="B7855" i="5"/>
  <c r="B7854" i="5"/>
  <c r="B7853" i="5"/>
  <c r="B7852" i="5"/>
  <c r="B7851" i="5"/>
  <c r="B7850" i="5"/>
  <c r="B7849" i="5"/>
  <c r="B7848" i="5"/>
  <c r="B7847" i="5"/>
  <c r="B7846" i="5"/>
  <c r="B7845" i="5"/>
  <c r="B7844" i="5"/>
  <c r="B7843" i="5"/>
  <c r="B7842" i="5"/>
  <c r="B7841" i="5"/>
  <c r="B7840" i="5"/>
  <c r="B7839" i="5"/>
  <c r="B7838" i="5"/>
  <c r="B7837" i="5"/>
  <c r="B7836" i="5"/>
  <c r="B7835" i="5"/>
  <c r="B7834" i="5"/>
  <c r="B7833" i="5"/>
  <c r="B7832" i="5"/>
  <c r="B7831" i="5"/>
  <c r="B7830" i="5"/>
  <c r="B7829" i="5"/>
  <c r="B7828" i="5"/>
  <c r="B7827" i="5"/>
  <c r="B7826" i="5"/>
  <c r="B7825" i="5"/>
  <c r="B7824" i="5"/>
  <c r="B7823" i="5"/>
  <c r="B7822" i="5"/>
  <c r="B7821" i="5"/>
  <c r="B7820" i="5"/>
  <c r="B7819" i="5"/>
  <c r="B7818" i="5"/>
  <c r="B7817" i="5"/>
  <c r="B7816" i="5"/>
  <c r="B7815" i="5"/>
  <c r="B7814" i="5"/>
  <c r="B7813" i="5"/>
  <c r="B7812" i="5"/>
  <c r="B7811" i="5"/>
  <c r="B7810" i="5"/>
  <c r="B7809" i="5"/>
  <c r="B7808" i="5"/>
  <c r="B7807" i="5"/>
  <c r="B7806" i="5"/>
  <c r="B7805" i="5"/>
  <c r="B7804" i="5"/>
  <c r="B7803" i="5"/>
  <c r="B7802" i="5"/>
  <c r="B7801" i="5"/>
  <c r="B7800" i="5"/>
  <c r="B7799" i="5"/>
  <c r="B7798" i="5"/>
  <c r="B7797" i="5"/>
  <c r="B7796" i="5"/>
  <c r="B7795" i="5"/>
  <c r="B7794" i="5"/>
  <c r="B7793" i="5"/>
  <c r="B7792" i="5"/>
  <c r="B7791" i="5"/>
  <c r="B7790" i="5"/>
  <c r="B7789" i="5"/>
  <c r="B7788" i="5"/>
  <c r="B7787" i="5"/>
  <c r="B7786" i="5"/>
  <c r="B7785" i="5"/>
  <c r="B7784" i="5"/>
  <c r="B7783" i="5"/>
  <c r="B7782" i="5"/>
  <c r="B7781" i="5"/>
  <c r="B7780" i="5"/>
  <c r="B7779" i="5"/>
  <c r="B7778" i="5"/>
  <c r="B7777" i="5"/>
  <c r="B7776" i="5"/>
  <c r="B7775" i="5"/>
  <c r="B7774" i="5"/>
  <c r="B7773" i="5"/>
  <c r="B7772" i="5"/>
  <c r="B7771" i="5"/>
  <c r="B7770" i="5"/>
  <c r="B7769" i="5"/>
  <c r="B7768" i="5"/>
  <c r="B7767" i="5"/>
  <c r="B7766" i="5"/>
  <c r="B7765" i="5"/>
  <c r="B7764" i="5"/>
  <c r="B7763" i="5"/>
  <c r="B7762" i="5"/>
  <c r="B7761" i="5"/>
  <c r="B7760" i="5"/>
  <c r="B7759" i="5"/>
  <c r="B7758" i="5"/>
  <c r="B7757" i="5"/>
  <c r="B7756" i="5"/>
  <c r="B7755" i="5"/>
  <c r="B7754" i="5"/>
  <c r="B7753" i="5"/>
  <c r="B7752" i="5"/>
  <c r="B7751" i="5"/>
  <c r="B7750" i="5"/>
  <c r="B7749" i="5"/>
  <c r="B7748" i="5"/>
  <c r="B7747" i="5"/>
  <c r="B7746" i="5"/>
  <c r="B7745" i="5"/>
  <c r="B7744" i="5"/>
  <c r="B7743" i="5"/>
  <c r="B7742" i="5"/>
  <c r="B7741" i="5"/>
  <c r="B7740" i="5"/>
  <c r="B7739" i="5"/>
  <c r="B7738" i="5"/>
  <c r="B7737" i="5"/>
  <c r="B7736" i="5"/>
  <c r="B7735" i="5"/>
  <c r="B7734" i="5"/>
  <c r="B7733" i="5"/>
  <c r="B7732" i="5"/>
  <c r="B7731" i="5"/>
  <c r="B7730" i="5"/>
  <c r="B7729" i="5"/>
  <c r="B7728" i="5"/>
  <c r="B7727" i="5"/>
  <c r="B7726" i="5"/>
  <c r="B7725" i="5"/>
  <c r="B7724" i="5"/>
  <c r="B7723" i="5"/>
  <c r="B7722" i="5"/>
  <c r="B7721" i="5"/>
  <c r="B7720" i="5"/>
  <c r="B7719" i="5"/>
  <c r="B7718" i="5"/>
  <c r="B7717" i="5"/>
  <c r="B7716" i="5"/>
  <c r="B7715" i="5"/>
  <c r="B7714" i="5"/>
  <c r="B7713" i="5"/>
  <c r="B7712" i="5"/>
  <c r="B7711" i="5"/>
  <c r="B7710" i="5"/>
  <c r="B7709" i="5"/>
  <c r="B7708" i="5"/>
  <c r="B7707" i="5"/>
  <c r="B7706" i="5"/>
  <c r="B7705" i="5"/>
  <c r="B7704" i="5"/>
  <c r="B7703" i="5"/>
  <c r="B7702" i="5"/>
  <c r="B7701" i="5"/>
  <c r="B7700" i="5"/>
  <c r="B7699" i="5"/>
  <c r="B7698" i="5"/>
  <c r="B7697" i="5"/>
  <c r="B7696" i="5"/>
  <c r="B7695" i="5"/>
  <c r="B7694" i="5"/>
  <c r="B7693" i="5"/>
  <c r="B7692" i="5"/>
  <c r="B7691" i="5"/>
  <c r="B7690" i="5"/>
  <c r="B7689" i="5"/>
  <c r="B7688" i="5"/>
  <c r="B7687" i="5"/>
  <c r="B7686" i="5"/>
  <c r="B7685" i="5"/>
  <c r="B7684" i="5"/>
  <c r="B7683" i="5"/>
  <c r="B7682" i="5"/>
  <c r="B7681" i="5"/>
  <c r="B7680" i="5"/>
  <c r="B7679" i="5"/>
  <c r="B7678" i="5"/>
  <c r="B7677" i="5"/>
  <c r="B7676" i="5"/>
  <c r="B7675" i="5"/>
  <c r="B7674" i="5"/>
  <c r="B7673" i="5"/>
  <c r="B7672" i="5"/>
  <c r="B7671" i="5"/>
  <c r="B7670" i="5"/>
  <c r="B7669" i="5"/>
  <c r="B7668" i="5"/>
  <c r="B7667" i="5"/>
  <c r="B7666" i="5"/>
  <c r="B7665" i="5"/>
  <c r="B7664" i="5"/>
  <c r="B7663" i="5"/>
  <c r="B7662" i="5"/>
  <c r="B7661" i="5"/>
  <c r="B7660" i="5"/>
  <c r="B7659" i="5"/>
  <c r="B7658" i="5"/>
  <c r="B7657" i="5"/>
  <c r="B7656" i="5"/>
  <c r="B7655" i="5"/>
  <c r="B7654" i="5"/>
  <c r="B7653" i="5"/>
  <c r="B7652" i="5"/>
  <c r="B7651" i="5"/>
  <c r="B7650" i="5"/>
  <c r="B7649" i="5"/>
  <c r="B7648" i="5"/>
  <c r="B7647" i="5"/>
  <c r="B7646" i="5"/>
  <c r="B7645" i="5"/>
  <c r="B7644" i="5"/>
  <c r="B7643" i="5"/>
  <c r="B7642" i="5"/>
  <c r="B7641" i="5"/>
  <c r="B7640" i="5"/>
  <c r="B7639" i="5"/>
  <c r="B7638" i="5"/>
  <c r="B7637" i="5"/>
  <c r="B7636" i="5"/>
  <c r="B7635" i="5"/>
  <c r="B7634" i="5"/>
  <c r="B7633" i="5"/>
  <c r="B7632" i="5"/>
  <c r="B7631" i="5"/>
  <c r="B7630" i="5"/>
  <c r="B7629" i="5"/>
  <c r="B7628" i="5"/>
  <c r="B7627" i="5"/>
  <c r="B7626" i="5"/>
  <c r="B7625" i="5"/>
  <c r="B7624" i="5"/>
  <c r="B7623" i="5"/>
  <c r="B7622" i="5"/>
  <c r="B7621" i="5"/>
  <c r="B7620" i="5"/>
  <c r="B7619" i="5"/>
  <c r="B7618" i="5"/>
  <c r="B7617" i="5"/>
  <c r="B7616" i="5"/>
  <c r="B7615" i="5"/>
  <c r="B7614" i="5"/>
  <c r="B7613" i="5"/>
  <c r="B7612" i="5"/>
  <c r="B7611" i="5"/>
  <c r="B7610" i="5"/>
  <c r="B7609" i="5"/>
  <c r="B7608" i="5"/>
  <c r="B7607" i="5"/>
  <c r="B7606" i="5"/>
  <c r="B7605" i="5"/>
  <c r="B7604" i="5"/>
  <c r="B7603" i="5"/>
  <c r="B7602" i="5"/>
  <c r="B7601" i="5"/>
  <c r="B7600" i="5"/>
  <c r="B7599" i="5"/>
  <c r="B7598" i="5"/>
  <c r="B7597" i="5"/>
  <c r="B7596" i="5"/>
  <c r="B7595" i="5"/>
  <c r="B7594" i="5"/>
  <c r="B7593" i="5"/>
  <c r="B7592" i="5"/>
  <c r="B7591" i="5"/>
  <c r="B7590" i="5"/>
  <c r="B7589" i="5"/>
  <c r="B7588" i="5"/>
  <c r="B7587" i="5"/>
  <c r="B7586" i="5"/>
  <c r="B7585" i="5"/>
  <c r="B7584" i="5"/>
  <c r="B7583" i="5"/>
  <c r="B7582" i="5"/>
  <c r="B7581" i="5"/>
  <c r="B7580" i="5"/>
  <c r="B7579" i="5"/>
  <c r="B7578" i="5"/>
  <c r="B7577" i="5"/>
  <c r="B7576" i="5"/>
  <c r="B7575" i="5"/>
  <c r="B7574" i="5"/>
  <c r="B7573" i="5"/>
  <c r="B7572" i="5"/>
  <c r="B7571" i="5"/>
  <c r="B7570" i="5"/>
  <c r="B7569" i="5"/>
  <c r="B7568" i="5"/>
  <c r="B7567" i="5"/>
  <c r="B7566" i="5"/>
  <c r="B7565" i="5"/>
  <c r="B7564" i="5"/>
  <c r="B7563" i="5"/>
  <c r="B7562" i="5"/>
  <c r="B7561" i="5"/>
  <c r="B7560" i="5"/>
  <c r="B7559" i="5"/>
  <c r="B7558" i="5"/>
  <c r="B7557" i="5"/>
  <c r="B7556" i="5"/>
  <c r="B7555" i="5"/>
  <c r="B7554" i="5"/>
  <c r="B7553" i="5"/>
  <c r="B7552" i="5"/>
  <c r="B7551" i="5"/>
  <c r="B7550" i="5"/>
  <c r="B7549" i="5"/>
  <c r="B7548" i="5"/>
  <c r="B7547" i="5"/>
  <c r="B7546" i="5"/>
  <c r="B7545" i="5"/>
  <c r="B7544" i="5"/>
  <c r="B7543" i="5"/>
  <c r="B7542" i="5"/>
  <c r="B7541" i="5"/>
  <c r="B7540" i="5"/>
  <c r="B7539" i="5"/>
  <c r="B7538" i="5"/>
  <c r="B7537" i="5"/>
  <c r="B7536" i="5"/>
  <c r="B7535" i="5"/>
  <c r="B7534" i="5"/>
  <c r="B7533" i="5"/>
  <c r="B7532" i="5"/>
  <c r="B7531" i="5"/>
  <c r="B7530" i="5"/>
  <c r="B7529" i="5"/>
  <c r="B7528" i="5"/>
  <c r="B7527" i="5"/>
  <c r="B7526" i="5"/>
  <c r="B7525" i="5"/>
  <c r="B7524" i="5"/>
  <c r="B7523" i="5"/>
  <c r="B7522" i="5"/>
  <c r="B7521" i="5"/>
  <c r="B7520" i="5"/>
  <c r="B7519" i="5"/>
  <c r="B7518" i="5"/>
  <c r="B7517" i="5"/>
  <c r="B7516" i="5"/>
  <c r="B7515" i="5"/>
  <c r="B7514" i="5"/>
  <c r="B7513" i="5"/>
  <c r="B7512" i="5"/>
  <c r="B7511" i="5"/>
  <c r="B7510" i="5"/>
  <c r="B7509" i="5"/>
  <c r="B7508" i="5"/>
  <c r="B7507" i="5"/>
  <c r="B7506" i="5"/>
  <c r="B7505" i="5"/>
  <c r="B7504" i="5"/>
  <c r="B7503" i="5"/>
  <c r="B7502" i="5"/>
  <c r="B7501" i="5"/>
  <c r="B7500" i="5"/>
  <c r="B7499" i="5"/>
  <c r="B7498" i="5"/>
  <c r="B7497" i="5"/>
  <c r="B7496" i="5"/>
  <c r="B7495" i="5"/>
  <c r="B7494" i="5"/>
  <c r="B7493" i="5"/>
  <c r="B7492" i="5"/>
  <c r="B7491" i="5"/>
  <c r="B7490" i="5"/>
  <c r="B7489" i="5"/>
  <c r="B7488" i="5"/>
  <c r="B7487" i="5"/>
  <c r="B7486" i="5"/>
  <c r="B7485" i="5"/>
  <c r="B7484" i="5"/>
  <c r="B7483" i="5"/>
  <c r="B7482" i="5"/>
  <c r="B7481" i="5"/>
  <c r="B7480" i="5"/>
  <c r="B7479" i="5"/>
  <c r="B7478" i="5"/>
  <c r="B7477" i="5"/>
  <c r="B7476" i="5"/>
  <c r="B7475" i="5"/>
  <c r="B7474" i="5"/>
  <c r="B7473" i="5"/>
  <c r="B7472" i="5"/>
  <c r="B7471" i="5"/>
  <c r="B7470" i="5"/>
  <c r="B7469" i="5"/>
  <c r="B7468" i="5"/>
  <c r="B7467" i="5"/>
  <c r="B7466" i="5"/>
  <c r="B7465" i="5"/>
  <c r="B7464" i="5"/>
  <c r="B7463" i="5"/>
  <c r="B7462" i="5"/>
  <c r="B7461" i="5"/>
  <c r="B7460" i="5"/>
  <c r="B7459" i="5"/>
  <c r="B7458" i="5"/>
  <c r="B7457" i="5"/>
  <c r="B7456" i="5"/>
  <c r="B7455" i="5"/>
  <c r="B7454" i="5"/>
  <c r="B7453" i="5"/>
  <c r="B7452" i="5"/>
  <c r="B7451" i="5"/>
  <c r="B7450" i="5"/>
  <c r="B7449" i="5"/>
  <c r="B7448" i="5"/>
  <c r="B7447" i="5"/>
  <c r="B7446" i="5"/>
  <c r="B7445" i="5"/>
  <c r="B7444" i="5"/>
  <c r="B7443" i="5"/>
  <c r="B7442" i="5"/>
  <c r="B7441" i="5"/>
  <c r="B7440" i="5"/>
  <c r="B7439" i="5"/>
  <c r="B7438" i="5"/>
  <c r="B7437" i="5"/>
  <c r="B7436" i="5"/>
  <c r="B7435" i="5"/>
  <c r="B7434" i="5"/>
  <c r="B7433" i="5"/>
  <c r="B7432" i="5"/>
  <c r="B7431" i="5"/>
  <c r="B7430" i="5"/>
  <c r="B7429" i="5"/>
  <c r="B7428" i="5"/>
  <c r="B7427" i="5"/>
  <c r="B7426" i="5"/>
  <c r="B7425" i="5"/>
  <c r="B7424" i="5"/>
  <c r="B7423" i="5"/>
  <c r="B7422" i="5"/>
  <c r="B7421" i="5"/>
  <c r="B7420" i="5"/>
  <c r="B7419" i="5"/>
  <c r="B7418" i="5"/>
  <c r="B7417" i="5"/>
  <c r="B7416" i="5"/>
  <c r="B7415" i="5"/>
  <c r="B7414" i="5"/>
  <c r="B7413" i="5"/>
  <c r="B7412" i="5"/>
  <c r="B7411" i="5"/>
  <c r="B7410" i="5"/>
  <c r="B7409" i="5"/>
  <c r="B7408" i="5"/>
  <c r="B7407" i="5"/>
  <c r="B7406" i="5"/>
  <c r="B7405" i="5"/>
  <c r="B7404" i="5"/>
  <c r="B7403" i="5"/>
  <c r="B7402" i="5"/>
  <c r="B7401" i="5"/>
  <c r="B7400" i="5"/>
  <c r="B7399" i="5"/>
  <c r="B7398" i="5"/>
  <c r="B7397" i="5"/>
  <c r="B7396" i="5"/>
  <c r="B7395" i="5"/>
  <c r="B7394" i="5"/>
  <c r="B7393" i="5"/>
  <c r="B7392" i="5"/>
  <c r="B7391" i="5"/>
  <c r="B7390" i="5"/>
  <c r="B7389" i="5"/>
  <c r="B7388" i="5"/>
  <c r="B7387" i="5"/>
  <c r="B7386" i="5"/>
  <c r="B7385" i="5"/>
  <c r="B7384" i="5"/>
  <c r="B7383" i="5"/>
  <c r="B7382" i="5"/>
  <c r="B7381" i="5"/>
  <c r="B7380" i="5"/>
  <c r="B7379" i="5"/>
  <c r="B7378" i="5"/>
  <c r="B7377" i="5"/>
  <c r="B7376" i="5"/>
  <c r="B7375" i="5"/>
  <c r="B7374" i="5"/>
  <c r="B7373" i="5"/>
  <c r="B7372" i="5"/>
  <c r="B7371" i="5"/>
  <c r="B7370" i="5"/>
  <c r="B7369" i="5"/>
  <c r="B7368" i="5"/>
  <c r="B7367" i="5"/>
  <c r="B7366" i="5"/>
  <c r="B7365" i="5"/>
  <c r="B7364" i="5"/>
  <c r="B7363" i="5"/>
  <c r="B7362" i="5"/>
  <c r="B7361" i="5"/>
  <c r="B7360" i="5"/>
  <c r="B7359" i="5"/>
  <c r="B7358" i="5"/>
  <c r="B7357" i="5"/>
  <c r="B7356" i="5"/>
  <c r="B7355" i="5"/>
  <c r="B7354" i="5"/>
  <c r="B7353" i="5"/>
  <c r="B7352" i="5"/>
  <c r="B7351" i="5"/>
  <c r="B7350" i="5"/>
  <c r="B7349" i="5"/>
  <c r="B7348" i="5"/>
  <c r="B7347" i="5"/>
  <c r="B7346" i="5"/>
  <c r="B7345" i="5"/>
  <c r="B7344" i="5"/>
  <c r="B7343" i="5"/>
  <c r="B7342" i="5"/>
  <c r="B7341" i="5"/>
  <c r="B7340" i="5"/>
  <c r="B7339" i="5"/>
  <c r="B7338" i="5"/>
  <c r="B7337" i="5"/>
  <c r="B7336" i="5"/>
  <c r="B7335" i="5"/>
  <c r="B7334" i="5"/>
  <c r="B7333" i="5"/>
  <c r="B7332" i="5"/>
  <c r="B7331" i="5"/>
  <c r="B7330" i="5"/>
  <c r="B7329" i="5"/>
  <c r="B7328" i="5"/>
  <c r="B7327" i="5"/>
  <c r="B7326" i="5"/>
  <c r="B7325" i="5"/>
  <c r="B7324" i="5"/>
  <c r="B7323" i="5"/>
  <c r="B7322" i="5"/>
  <c r="B7321" i="5"/>
  <c r="B7320" i="5"/>
  <c r="B7319" i="5"/>
  <c r="B7318" i="5"/>
  <c r="B7317" i="5"/>
  <c r="B7316" i="5"/>
  <c r="B7315" i="5"/>
  <c r="B7314" i="5"/>
  <c r="B7313" i="5"/>
  <c r="B7312" i="5"/>
  <c r="B7311" i="5"/>
  <c r="B7310" i="5"/>
  <c r="B7309" i="5"/>
  <c r="B7308" i="5"/>
  <c r="B7307" i="5"/>
  <c r="B7306" i="5"/>
  <c r="B7305" i="5"/>
  <c r="B7304" i="5"/>
  <c r="B7303" i="5"/>
  <c r="B7302" i="5"/>
  <c r="B7301" i="5"/>
  <c r="B7300" i="5"/>
  <c r="B7299" i="5"/>
  <c r="B7298" i="5"/>
  <c r="B7297" i="5"/>
  <c r="B7296" i="5"/>
  <c r="B7295" i="5"/>
  <c r="B7294" i="5"/>
  <c r="B7293" i="5"/>
  <c r="B7292" i="5"/>
  <c r="B7291" i="5"/>
  <c r="B7290" i="5"/>
  <c r="B7289" i="5"/>
  <c r="B7288" i="5"/>
  <c r="B7287" i="5"/>
  <c r="B7286" i="5"/>
  <c r="B7285" i="5"/>
  <c r="B7284" i="5"/>
  <c r="B7283" i="5"/>
  <c r="B7282" i="5"/>
  <c r="B7281" i="5"/>
  <c r="B7280" i="5"/>
  <c r="B7279" i="5"/>
  <c r="B7278" i="5"/>
  <c r="B7277" i="5"/>
  <c r="B7276" i="5"/>
  <c r="B7275" i="5"/>
  <c r="B7274" i="5"/>
  <c r="B7273" i="5"/>
  <c r="B7272" i="5"/>
  <c r="B7271" i="5"/>
  <c r="B7270" i="5"/>
  <c r="B7269" i="5"/>
  <c r="B7268" i="5"/>
  <c r="B7267" i="5"/>
  <c r="B7266" i="5"/>
  <c r="B7265" i="5"/>
  <c r="B7264" i="5"/>
  <c r="B7263" i="5"/>
  <c r="B7262" i="5"/>
  <c r="B7261" i="5"/>
  <c r="B7260" i="5"/>
  <c r="B7259" i="5"/>
  <c r="B7258" i="5"/>
  <c r="B7257" i="5"/>
  <c r="B7256" i="5"/>
  <c r="B7255" i="5"/>
  <c r="B7254" i="5"/>
  <c r="B7253" i="5"/>
  <c r="B7252" i="5"/>
  <c r="B7251" i="5"/>
  <c r="B7250" i="5"/>
  <c r="B7249" i="5"/>
  <c r="B7248" i="5"/>
  <c r="B7247" i="5"/>
  <c r="B7246" i="5"/>
  <c r="B7245" i="5"/>
  <c r="B7244" i="5"/>
  <c r="B7243" i="5"/>
  <c r="B7242" i="5"/>
  <c r="B7241" i="5"/>
  <c r="B7240" i="5"/>
  <c r="B7239" i="5"/>
  <c r="B7238" i="5"/>
  <c r="B7237" i="5"/>
  <c r="B7236" i="5"/>
  <c r="B7235" i="5"/>
  <c r="B7234" i="5"/>
  <c r="B7233" i="5"/>
  <c r="B7232" i="5"/>
  <c r="B7231" i="5"/>
  <c r="B7230" i="5"/>
  <c r="B7229" i="5"/>
  <c r="B7228" i="5"/>
  <c r="B7227" i="5"/>
  <c r="B7226" i="5"/>
  <c r="B7225" i="5"/>
  <c r="B7224" i="5"/>
  <c r="B7223" i="5"/>
  <c r="B7222" i="5"/>
  <c r="B7221" i="5"/>
  <c r="B7220" i="5"/>
  <c r="B7219" i="5"/>
  <c r="B7218" i="5"/>
  <c r="B7217" i="5"/>
  <c r="B7216" i="5"/>
  <c r="B7215" i="5"/>
  <c r="B7214" i="5"/>
  <c r="B7213" i="5"/>
  <c r="B7212" i="5"/>
  <c r="B7211" i="5"/>
  <c r="B7210" i="5"/>
  <c r="B7209" i="5"/>
  <c r="B7208" i="5"/>
  <c r="B7207" i="5"/>
  <c r="B7206" i="5"/>
  <c r="B7205" i="5"/>
  <c r="B7204" i="5"/>
  <c r="B7203" i="5"/>
  <c r="B7202" i="5"/>
  <c r="B7201" i="5"/>
  <c r="B7200" i="5"/>
  <c r="B7199" i="5"/>
  <c r="B7198" i="5"/>
  <c r="B7197" i="5"/>
  <c r="B7196" i="5"/>
  <c r="B7195" i="5"/>
  <c r="B7194" i="5"/>
  <c r="B7193" i="5"/>
  <c r="B7192" i="5"/>
  <c r="B7191" i="5"/>
  <c r="B7190" i="5"/>
  <c r="B7189" i="5"/>
  <c r="B7188" i="5"/>
  <c r="B7187" i="5"/>
  <c r="B7186" i="5"/>
  <c r="B7185" i="5"/>
  <c r="B7184" i="5"/>
  <c r="B7183" i="5"/>
  <c r="B7182" i="5"/>
  <c r="B7181" i="5"/>
  <c r="B7180" i="5"/>
  <c r="B7179" i="5"/>
  <c r="B7178" i="5"/>
  <c r="B7177" i="5"/>
  <c r="B7176" i="5"/>
  <c r="B7175" i="5"/>
  <c r="B7174" i="5"/>
  <c r="B7173" i="5"/>
  <c r="B7172" i="5"/>
  <c r="B7171" i="5"/>
  <c r="B7170" i="5"/>
  <c r="B7169" i="5"/>
  <c r="B7168" i="5"/>
  <c r="B7167" i="5"/>
  <c r="B7166" i="5"/>
  <c r="B7165" i="5"/>
  <c r="B7164" i="5"/>
  <c r="B7163" i="5"/>
  <c r="B7162" i="5"/>
  <c r="B7161" i="5"/>
  <c r="B7160" i="5"/>
  <c r="B7159" i="5"/>
  <c r="B7158" i="5"/>
  <c r="B7157" i="5"/>
  <c r="B7156" i="5"/>
  <c r="B7155" i="5"/>
  <c r="B7154" i="5"/>
  <c r="B7153" i="5"/>
  <c r="B7152" i="5"/>
  <c r="B7151" i="5"/>
  <c r="B7150" i="5"/>
  <c r="B7149" i="5"/>
  <c r="B7148" i="5"/>
  <c r="B7147" i="5"/>
  <c r="B7146" i="5"/>
  <c r="B7145" i="5"/>
  <c r="B7144" i="5"/>
  <c r="B7143" i="5"/>
  <c r="B7142" i="5"/>
  <c r="B7141" i="5"/>
  <c r="B7140" i="5"/>
  <c r="B7139" i="5"/>
  <c r="B7138" i="5"/>
  <c r="B7137" i="5"/>
  <c r="B7136" i="5"/>
  <c r="B7135" i="5"/>
  <c r="B7134" i="5"/>
  <c r="B7133" i="5"/>
  <c r="B7132" i="5"/>
  <c r="B7131" i="5"/>
  <c r="B7130" i="5"/>
  <c r="B7129" i="5"/>
  <c r="B7128" i="5"/>
  <c r="B7127" i="5"/>
  <c r="B7126" i="5"/>
  <c r="B7125" i="5"/>
  <c r="B7124" i="5"/>
  <c r="B7123" i="5"/>
  <c r="B7122" i="5"/>
  <c r="B7121" i="5"/>
  <c r="B7120" i="5"/>
  <c r="B7119" i="5"/>
  <c r="B7118" i="5"/>
  <c r="B7117" i="5"/>
  <c r="B7116" i="5"/>
  <c r="B7115" i="5"/>
  <c r="B7114" i="5"/>
  <c r="B7113" i="5"/>
  <c r="B7112" i="5"/>
  <c r="B7111" i="5"/>
  <c r="B7110" i="5"/>
  <c r="B7109" i="5"/>
  <c r="B7108" i="5"/>
  <c r="B7107" i="5"/>
  <c r="B7106" i="5"/>
  <c r="B7105" i="5"/>
  <c r="B7104" i="5"/>
  <c r="B7103" i="5"/>
  <c r="B7102" i="5"/>
  <c r="B7101" i="5"/>
  <c r="B7100" i="5"/>
  <c r="B7099" i="5"/>
  <c r="B7098" i="5"/>
  <c r="B7097" i="5"/>
  <c r="B7096" i="5"/>
  <c r="B7095" i="5"/>
  <c r="B7094" i="5"/>
  <c r="B7093" i="5"/>
  <c r="B7092" i="5"/>
  <c r="B7091" i="5"/>
  <c r="B7090" i="5"/>
  <c r="B7089" i="5"/>
  <c r="B7088" i="5"/>
  <c r="B7087" i="5"/>
  <c r="B7086" i="5"/>
  <c r="B7085" i="5"/>
  <c r="B7084" i="5"/>
  <c r="B7083" i="5"/>
  <c r="B7082" i="5"/>
  <c r="B7081" i="5"/>
  <c r="B7080" i="5"/>
  <c r="B7079" i="5"/>
  <c r="B7078" i="5"/>
  <c r="B7077" i="5"/>
  <c r="B7076" i="5"/>
  <c r="B7075" i="5"/>
  <c r="B7074" i="5"/>
  <c r="B7073" i="5"/>
  <c r="B7072" i="5"/>
  <c r="B7071" i="5"/>
  <c r="B7070" i="5"/>
  <c r="B7069" i="5"/>
  <c r="B7068" i="5"/>
  <c r="B7067" i="5"/>
  <c r="B7066" i="5"/>
  <c r="B7065" i="5"/>
  <c r="B7064" i="5"/>
  <c r="B7063" i="5"/>
  <c r="B7062" i="5"/>
  <c r="B7061" i="5"/>
  <c r="B7060" i="5"/>
  <c r="B7059" i="5"/>
  <c r="B7058" i="5"/>
  <c r="B7057" i="5"/>
  <c r="B7056" i="5"/>
  <c r="B7055" i="5"/>
  <c r="B7054" i="5"/>
  <c r="B7053" i="5"/>
  <c r="B7052" i="5"/>
  <c r="B7051" i="5"/>
  <c r="B7050" i="5"/>
  <c r="B7049" i="5"/>
  <c r="B7048" i="5"/>
  <c r="B7047" i="5"/>
  <c r="B7046" i="5"/>
  <c r="B7045" i="5"/>
  <c r="B7044" i="5"/>
  <c r="B7043" i="5"/>
  <c r="B7042" i="5"/>
  <c r="B7041" i="5"/>
  <c r="B7040" i="5"/>
  <c r="B7039" i="5"/>
  <c r="B7038" i="5"/>
  <c r="B7037" i="5"/>
  <c r="B7036" i="5"/>
  <c r="B7035" i="5"/>
  <c r="B7034" i="5"/>
  <c r="B7033" i="5"/>
  <c r="B7032" i="5"/>
  <c r="B7031" i="5"/>
  <c r="B7030" i="5"/>
  <c r="B7029" i="5"/>
  <c r="B7028" i="5"/>
  <c r="B7027" i="5"/>
  <c r="B7026" i="5"/>
  <c r="B7025" i="5"/>
  <c r="B7024" i="5"/>
  <c r="B7023" i="5"/>
  <c r="B7022" i="5"/>
  <c r="B7021" i="5"/>
  <c r="B7020" i="5"/>
  <c r="B7019" i="5"/>
  <c r="B7018" i="5"/>
  <c r="B7017" i="5"/>
  <c r="B7016" i="5"/>
  <c r="B7015" i="5"/>
  <c r="B7014" i="5"/>
  <c r="B7013" i="5"/>
  <c r="B7012" i="5"/>
  <c r="B7011" i="5"/>
  <c r="B7010" i="5"/>
  <c r="B7009" i="5"/>
  <c r="B7008" i="5"/>
  <c r="B7007" i="5"/>
  <c r="B7006" i="5"/>
  <c r="B7005" i="5"/>
  <c r="B7004" i="5"/>
  <c r="B7003" i="5"/>
  <c r="B7002" i="5"/>
  <c r="B7001" i="5"/>
  <c r="B7000" i="5"/>
  <c r="B6999" i="5"/>
  <c r="B6998" i="5"/>
  <c r="B6997" i="5"/>
  <c r="B6996" i="5"/>
  <c r="B6995" i="5"/>
  <c r="B6994" i="5"/>
  <c r="B6993" i="5"/>
  <c r="B6992" i="5"/>
  <c r="B6991" i="5"/>
  <c r="B6990" i="5"/>
  <c r="B6989" i="5"/>
  <c r="B6988" i="5"/>
  <c r="B6987" i="5"/>
  <c r="B6986" i="5"/>
  <c r="B6985" i="5"/>
  <c r="B6984" i="5"/>
  <c r="B6983" i="5"/>
  <c r="B6982" i="5"/>
  <c r="B6981" i="5"/>
  <c r="B6980" i="5"/>
  <c r="B6979" i="5"/>
  <c r="B6978" i="5"/>
  <c r="B6977" i="5"/>
  <c r="B6976" i="5"/>
  <c r="B6975" i="5"/>
  <c r="B6974" i="5"/>
  <c r="B6973" i="5"/>
  <c r="B6972" i="5"/>
  <c r="B6971" i="5"/>
  <c r="B6970" i="5"/>
  <c r="B6969" i="5"/>
  <c r="B6968" i="5"/>
  <c r="B6967" i="5"/>
  <c r="B6966" i="5"/>
  <c r="B6965" i="5"/>
  <c r="B6964" i="5"/>
  <c r="B6963" i="5"/>
  <c r="B6962" i="5"/>
  <c r="B6961" i="5"/>
  <c r="B6960" i="5"/>
  <c r="B6959" i="5"/>
  <c r="B6958" i="5"/>
  <c r="B6957" i="5"/>
  <c r="B6956" i="5"/>
  <c r="B6955" i="5"/>
  <c r="B6954" i="5"/>
  <c r="B6953" i="5"/>
  <c r="B6952" i="5"/>
  <c r="B6951" i="5"/>
  <c r="B6950" i="5"/>
  <c r="B6949" i="5"/>
  <c r="B6948" i="5"/>
  <c r="B6947" i="5"/>
  <c r="B6946" i="5"/>
  <c r="B6945" i="5"/>
  <c r="B6944" i="5"/>
  <c r="B6943" i="5"/>
  <c r="B6942" i="5"/>
  <c r="B6941" i="5"/>
  <c r="B6940" i="5"/>
  <c r="B6939" i="5"/>
  <c r="B6938" i="5"/>
  <c r="B6937" i="5"/>
  <c r="B6936" i="5"/>
  <c r="B6935" i="5"/>
  <c r="B6934" i="5"/>
  <c r="B6933" i="5"/>
  <c r="B6932" i="5"/>
  <c r="B6931" i="5"/>
  <c r="B6930" i="5"/>
  <c r="B6929" i="5"/>
  <c r="B6928" i="5"/>
  <c r="B6927" i="5"/>
  <c r="B6926" i="5"/>
  <c r="B6925" i="5"/>
  <c r="B6924" i="5"/>
  <c r="B6923" i="5"/>
  <c r="B6922" i="5"/>
  <c r="B6921" i="5"/>
  <c r="B6920" i="5"/>
  <c r="B6919" i="5"/>
  <c r="B6918" i="5"/>
  <c r="B6917" i="5"/>
  <c r="B6916" i="5"/>
  <c r="B6915" i="5"/>
  <c r="B6914" i="5"/>
  <c r="B6913" i="5"/>
  <c r="B6912" i="5"/>
  <c r="B6911" i="5"/>
  <c r="B6910" i="5"/>
  <c r="B6909" i="5"/>
  <c r="B6908" i="5"/>
  <c r="B6907" i="5"/>
  <c r="B6906" i="5"/>
  <c r="B6905" i="5"/>
  <c r="B6904" i="5"/>
  <c r="B6903" i="5"/>
  <c r="B6902" i="5"/>
  <c r="B6901" i="5"/>
  <c r="B6900" i="5"/>
  <c r="B6899" i="5"/>
  <c r="B6898" i="5"/>
  <c r="B6897" i="5"/>
  <c r="B6896" i="5"/>
  <c r="B6895" i="5"/>
  <c r="B6894" i="5"/>
  <c r="B6893" i="5"/>
  <c r="B6892" i="5"/>
  <c r="B6891" i="5"/>
  <c r="B6890" i="5"/>
  <c r="B6889" i="5"/>
  <c r="B6888" i="5"/>
  <c r="B6887" i="5"/>
  <c r="B6886" i="5"/>
  <c r="B6885" i="5"/>
  <c r="B6884" i="5"/>
  <c r="B6883" i="5"/>
  <c r="B6882" i="5"/>
  <c r="B6881" i="5"/>
  <c r="B6880" i="5"/>
  <c r="B6879" i="5"/>
  <c r="B6878" i="5"/>
  <c r="B6877" i="5"/>
  <c r="B6876" i="5"/>
  <c r="B6875" i="5"/>
  <c r="B6874" i="5"/>
  <c r="B6873" i="5"/>
  <c r="B6872" i="5"/>
  <c r="B6871" i="5"/>
  <c r="B6870" i="5"/>
  <c r="B6869" i="5"/>
  <c r="B6868" i="5"/>
  <c r="B6867" i="5"/>
  <c r="B6866" i="5"/>
  <c r="B6865" i="5"/>
  <c r="B6864" i="5"/>
  <c r="B6863" i="5"/>
  <c r="B6862" i="5"/>
  <c r="B6861" i="5"/>
  <c r="B6860" i="5"/>
  <c r="B6859" i="5"/>
  <c r="B6858" i="5"/>
  <c r="B6857" i="5"/>
  <c r="B6856" i="5"/>
  <c r="B6855" i="5"/>
  <c r="B6854" i="5"/>
  <c r="B6853" i="5"/>
  <c r="B6852" i="5"/>
  <c r="B6851" i="5"/>
  <c r="B6850" i="5"/>
  <c r="B6849" i="5"/>
  <c r="B6848" i="5"/>
  <c r="B6847" i="5"/>
  <c r="B6846" i="5"/>
  <c r="B6845" i="5"/>
  <c r="B6844" i="5"/>
  <c r="B6843" i="5"/>
  <c r="B6842" i="5"/>
  <c r="B6841" i="5"/>
  <c r="B6840" i="5"/>
  <c r="B6839" i="5"/>
  <c r="B6838" i="5"/>
  <c r="B6837" i="5"/>
  <c r="B6836" i="5"/>
  <c r="B6835" i="5"/>
  <c r="B6834" i="5"/>
  <c r="B6833" i="5"/>
  <c r="B6832" i="5"/>
  <c r="B6831" i="5"/>
  <c r="B6830" i="5"/>
  <c r="B6829" i="5"/>
  <c r="B6828" i="5"/>
  <c r="B6827" i="5"/>
  <c r="B6826" i="5"/>
  <c r="B6825" i="5"/>
  <c r="B6824" i="5"/>
  <c r="B6823" i="5"/>
  <c r="B6822" i="5"/>
  <c r="B6821" i="5"/>
  <c r="B6820" i="5"/>
  <c r="B6819" i="5"/>
  <c r="B6818" i="5"/>
  <c r="B6817" i="5"/>
  <c r="B6816" i="5"/>
  <c r="B6815" i="5"/>
  <c r="B6814" i="5"/>
  <c r="B6813" i="5"/>
  <c r="B6812" i="5"/>
  <c r="B6811" i="5"/>
  <c r="B6810" i="5"/>
  <c r="B6809" i="5"/>
  <c r="B6808" i="5"/>
  <c r="B6807" i="5"/>
  <c r="B6806" i="5"/>
  <c r="B6805" i="5"/>
  <c r="B6804" i="5"/>
  <c r="B6803" i="5"/>
  <c r="B6802" i="5"/>
  <c r="B6801" i="5"/>
  <c r="B6800" i="5"/>
  <c r="B6799" i="5"/>
  <c r="B6798" i="5"/>
  <c r="B6797" i="5"/>
  <c r="B6796" i="5"/>
  <c r="B6795" i="5"/>
  <c r="B6794" i="5"/>
  <c r="B6793" i="5"/>
  <c r="B6792" i="5"/>
  <c r="B6791" i="5"/>
  <c r="B6790" i="5"/>
  <c r="B6789" i="5"/>
  <c r="B6788" i="5"/>
  <c r="B6787" i="5"/>
  <c r="B6786" i="5"/>
  <c r="B6785" i="5"/>
  <c r="B6784" i="5"/>
  <c r="B6783" i="5"/>
  <c r="B6782" i="5"/>
  <c r="B6781" i="5"/>
  <c r="B6780" i="5"/>
  <c r="B6779" i="5"/>
  <c r="B6778" i="5"/>
  <c r="B6777" i="5"/>
  <c r="B6776" i="5"/>
  <c r="B6775" i="5"/>
  <c r="B6774" i="5"/>
  <c r="B6773" i="5"/>
  <c r="B6772" i="5"/>
  <c r="B6771" i="5"/>
  <c r="B6770" i="5"/>
  <c r="B6769" i="5"/>
  <c r="B6768" i="5"/>
  <c r="B6767" i="5"/>
  <c r="B6766" i="5"/>
  <c r="B6765" i="5"/>
  <c r="B6764" i="5"/>
  <c r="B6763" i="5"/>
  <c r="B6762" i="5"/>
  <c r="B6761" i="5"/>
  <c r="B6760" i="5"/>
  <c r="B6759" i="5"/>
  <c r="B6758" i="5"/>
  <c r="B6757" i="5"/>
  <c r="B6756" i="5"/>
  <c r="B6755" i="5"/>
  <c r="B6754" i="5"/>
  <c r="B6753" i="5"/>
  <c r="B6752" i="5"/>
  <c r="B6751" i="5"/>
  <c r="B6750" i="5"/>
  <c r="B6749" i="5"/>
  <c r="B6748" i="5"/>
  <c r="B6747" i="5"/>
  <c r="B6746" i="5"/>
  <c r="B6745" i="5"/>
  <c r="B6744" i="5"/>
  <c r="B6743" i="5"/>
  <c r="B6742" i="5"/>
  <c r="B6741" i="5"/>
  <c r="B6740" i="5"/>
  <c r="B6739" i="5"/>
  <c r="B6738" i="5"/>
  <c r="B6737" i="5"/>
  <c r="B6736" i="5"/>
  <c r="B6735" i="5"/>
  <c r="B6734" i="5"/>
  <c r="B6733" i="5"/>
  <c r="B6732" i="5"/>
  <c r="B6731" i="5"/>
  <c r="B6730" i="5"/>
  <c r="B6729" i="5"/>
  <c r="B6728" i="5"/>
  <c r="B6727" i="5"/>
  <c r="B6726" i="5"/>
  <c r="B6725" i="5"/>
  <c r="B6724" i="5"/>
  <c r="B6723" i="5"/>
  <c r="B6722" i="5"/>
  <c r="B6721" i="5"/>
  <c r="B6720" i="5"/>
  <c r="B6719" i="5"/>
  <c r="B6718" i="5"/>
  <c r="B6717" i="5"/>
  <c r="B6716" i="5"/>
  <c r="B6715" i="5"/>
  <c r="B6714" i="5"/>
  <c r="B6713" i="5"/>
  <c r="B6712" i="5"/>
  <c r="B6711" i="5"/>
  <c r="B6710" i="5"/>
  <c r="B6709" i="5"/>
  <c r="B6708" i="5"/>
  <c r="B6707" i="5"/>
  <c r="B6706" i="5"/>
  <c r="B6705" i="5"/>
  <c r="B6704" i="5"/>
  <c r="B6703" i="5"/>
  <c r="B6702" i="5"/>
  <c r="B6701" i="5"/>
  <c r="B6700" i="5"/>
  <c r="B6699" i="5"/>
  <c r="B6698" i="5"/>
  <c r="B6697" i="5"/>
  <c r="B6696" i="5"/>
  <c r="B6695" i="5"/>
  <c r="B6694" i="5"/>
  <c r="B6693" i="5"/>
  <c r="B6692" i="5"/>
  <c r="B6691" i="5"/>
  <c r="B6690" i="5"/>
  <c r="B6689" i="5"/>
  <c r="B6688" i="5"/>
  <c r="B6687" i="5"/>
  <c r="B6686" i="5"/>
  <c r="B6685" i="5"/>
  <c r="B6684" i="5"/>
  <c r="B6683" i="5"/>
  <c r="B6682" i="5"/>
  <c r="B6681" i="5"/>
  <c r="B6680" i="5"/>
  <c r="B6679" i="5"/>
  <c r="B6678" i="5"/>
  <c r="B6677" i="5"/>
  <c r="B6676" i="5"/>
  <c r="B6675" i="5"/>
  <c r="B6674" i="5"/>
  <c r="B6673" i="5"/>
  <c r="B6672" i="5"/>
  <c r="B6671" i="5"/>
  <c r="B6670" i="5"/>
  <c r="B6669" i="5"/>
  <c r="B6668" i="5"/>
  <c r="B6667" i="5"/>
  <c r="B6666" i="5"/>
  <c r="B6665" i="5"/>
  <c r="B6664" i="5"/>
  <c r="B6663" i="5"/>
  <c r="B6662" i="5"/>
  <c r="B6661" i="5"/>
  <c r="B6660" i="5"/>
  <c r="B6659" i="5"/>
  <c r="B6658" i="5"/>
  <c r="B6657" i="5"/>
  <c r="B6656" i="5"/>
  <c r="B6655" i="5"/>
  <c r="B6654" i="5"/>
  <c r="B6653" i="5"/>
  <c r="B6652" i="5"/>
  <c r="B6651" i="5"/>
  <c r="B6650" i="5"/>
  <c r="B6649" i="5"/>
  <c r="B6648" i="5"/>
  <c r="B6647" i="5"/>
  <c r="B6646" i="5"/>
  <c r="B6645" i="5"/>
  <c r="B6644" i="5"/>
  <c r="B6643" i="5"/>
  <c r="B6642" i="5"/>
  <c r="B6641" i="5"/>
  <c r="B6640" i="5"/>
  <c r="B6639" i="5"/>
  <c r="B6638" i="5"/>
  <c r="B6637" i="5"/>
  <c r="B6636" i="5"/>
  <c r="B6635" i="5"/>
  <c r="B6634" i="5"/>
  <c r="B6633" i="5"/>
  <c r="B6632" i="5"/>
  <c r="B6631" i="5"/>
  <c r="B6630" i="5"/>
  <c r="B6629" i="5"/>
  <c r="B6628" i="5"/>
  <c r="B6627" i="5"/>
  <c r="B6626" i="5"/>
  <c r="B6625" i="5"/>
  <c r="B6624" i="5"/>
  <c r="B6623" i="5"/>
  <c r="B6622" i="5"/>
  <c r="B6621" i="5"/>
  <c r="B6620" i="5"/>
  <c r="B6619" i="5"/>
  <c r="B6618" i="5"/>
  <c r="B6617" i="5"/>
  <c r="B6616" i="5"/>
  <c r="B6615" i="5"/>
  <c r="B6614" i="5"/>
  <c r="B6613" i="5"/>
  <c r="B6612" i="5"/>
  <c r="B6611" i="5"/>
  <c r="B6610" i="5"/>
  <c r="B6609" i="5"/>
  <c r="B6608" i="5"/>
  <c r="B6607" i="5"/>
  <c r="B6606" i="5"/>
  <c r="B6605" i="5"/>
  <c r="B6604" i="5"/>
  <c r="B6603" i="5"/>
  <c r="B6602" i="5"/>
  <c r="B6601" i="5"/>
  <c r="B6600" i="5"/>
  <c r="B6599" i="5"/>
  <c r="B6598" i="5"/>
  <c r="B6597" i="5"/>
  <c r="B6596" i="5"/>
  <c r="B6595" i="5"/>
  <c r="B6594" i="5"/>
  <c r="B6593" i="5"/>
  <c r="B6592" i="5"/>
  <c r="B6591" i="5"/>
  <c r="B6590" i="5"/>
  <c r="B6589" i="5"/>
  <c r="B6588" i="5"/>
  <c r="B6587" i="5"/>
  <c r="B6586" i="5"/>
  <c r="B6585" i="5"/>
  <c r="B6584" i="5"/>
  <c r="B6583" i="5"/>
  <c r="B6582" i="5"/>
  <c r="B6581" i="5"/>
  <c r="B6580" i="5"/>
  <c r="B6579" i="5"/>
  <c r="B6578" i="5"/>
  <c r="B6577" i="5"/>
  <c r="B6576" i="5"/>
  <c r="B6575" i="5"/>
  <c r="B6574" i="5"/>
  <c r="B6573" i="5"/>
  <c r="B6572" i="5"/>
  <c r="B6571" i="5"/>
  <c r="B6570" i="5"/>
  <c r="B6569" i="5"/>
  <c r="B6568" i="5"/>
  <c r="B6567" i="5"/>
  <c r="B6566" i="5"/>
  <c r="B6565" i="5"/>
  <c r="B6564" i="5"/>
  <c r="B6563" i="5"/>
  <c r="B6562" i="5"/>
  <c r="B6561" i="5"/>
  <c r="B6560" i="5"/>
  <c r="B6559" i="5"/>
  <c r="B6558" i="5"/>
  <c r="B6557" i="5"/>
  <c r="B6556" i="5"/>
  <c r="B6555" i="5"/>
  <c r="B6554" i="5"/>
  <c r="B6553" i="5"/>
  <c r="B6552" i="5"/>
  <c r="B6551" i="5"/>
  <c r="B6550" i="5"/>
  <c r="B6549" i="5"/>
  <c r="B6548" i="5"/>
  <c r="B6547" i="5"/>
  <c r="B6546" i="5"/>
  <c r="B6545" i="5"/>
  <c r="B6544" i="5"/>
  <c r="B6543" i="5"/>
  <c r="B6542" i="5"/>
  <c r="B6541" i="5"/>
  <c r="B6540" i="5"/>
  <c r="B6539" i="5"/>
  <c r="B6538" i="5"/>
  <c r="B6537" i="5"/>
  <c r="B6536" i="5"/>
  <c r="B6535" i="5"/>
  <c r="B6534" i="5"/>
  <c r="B6533" i="5"/>
  <c r="B6532" i="5"/>
  <c r="B6531" i="5"/>
  <c r="B6530" i="5"/>
  <c r="B6529" i="5"/>
  <c r="B6528" i="5"/>
  <c r="B6527" i="5"/>
  <c r="B6526" i="5"/>
  <c r="B6525" i="5"/>
  <c r="B6524" i="5"/>
  <c r="B6523" i="5"/>
  <c r="B6522" i="5"/>
  <c r="B6521" i="5"/>
  <c r="B6520" i="5"/>
  <c r="B6519" i="5"/>
  <c r="B6518" i="5"/>
  <c r="B6517" i="5"/>
  <c r="B6516" i="5"/>
  <c r="B6515" i="5"/>
  <c r="B6514" i="5"/>
  <c r="B6513" i="5"/>
  <c r="B6512" i="5"/>
  <c r="B6511" i="5"/>
  <c r="B6510" i="5"/>
  <c r="B6509" i="5"/>
  <c r="B6508" i="5"/>
  <c r="B6507" i="5"/>
  <c r="B6506" i="5"/>
  <c r="B6505" i="5"/>
  <c r="B6504" i="5"/>
  <c r="B6503" i="5"/>
  <c r="B6502" i="5"/>
  <c r="B6501" i="5"/>
  <c r="B6500" i="5"/>
  <c r="B6499" i="5"/>
  <c r="B6498" i="5"/>
  <c r="B6497" i="5"/>
  <c r="B6496" i="5"/>
  <c r="B6495" i="5"/>
  <c r="B6494" i="5"/>
  <c r="B6493" i="5"/>
  <c r="B6492" i="5"/>
  <c r="B6491" i="5"/>
  <c r="B6490" i="5"/>
  <c r="B6489" i="5"/>
  <c r="B6488" i="5"/>
  <c r="B6487" i="5"/>
  <c r="B6486" i="5"/>
  <c r="B6485" i="5"/>
  <c r="B6484" i="5"/>
  <c r="B6483" i="5"/>
  <c r="B6482" i="5"/>
  <c r="B6481" i="5"/>
  <c r="B6480" i="5"/>
  <c r="B6479" i="5"/>
  <c r="B6478" i="5"/>
  <c r="B6477" i="5"/>
  <c r="B6476" i="5"/>
  <c r="B6475" i="5"/>
  <c r="B6474" i="5"/>
  <c r="B6473" i="5"/>
  <c r="B6472" i="5"/>
  <c r="B6471" i="5"/>
  <c r="B6470" i="5"/>
  <c r="B6469" i="5"/>
  <c r="B6468" i="5"/>
  <c r="B6467" i="5"/>
  <c r="B6466" i="5"/>
  <c r="B6465" i="5"/>
  <c r="B6464" i="5"/>
  <c r="B6463" i="5"/>
  <c r="B6462" i="5"/>
  <c r="B6461" i="5"/>
  <c r="B6460" i="5"/>
  <c r="B6459" i="5"/>
  <c r="B6458" i="5"/>
  <c r="B6457" i="5"/>
  <c r="B6456" i="5"/>
  <c r="B6455" i="5"/>
  <c r="B6454" i="5"/>
  <c r="B6453" i="5"/>
  <c r="B6452" i="5"/>
  <c r="B6451" i="5"/>
  <c r="B6450" i="5"/>
  <c r="B6449" i="5"/>
  <c r="B6448" i="5"/>
  <c r="B6447" i="5"/>
  <c r="B6446" i="5"/>
  <c r="B6445" i="5"/>
  <c r="B6444" i="5"/>
  <c r="B6443" i="5"/>
  <c r="B6442" i="5"/>
  <c r="B6441" i="5"/>
  <c r="B6440" i="5"/>
  <c r="B6439" i="5"/>
  <c r="B6438" i="5"/>
  <c r="B6437" i="5"/>
  <c r="B6436" i="5"/>
  <c r="B6435" i="5"/>
  <c r="B6434" i="5"/>
  <c r="B6433" i="5"/>
  <c r="B6432" i="5"/>
  <c r="B6431" i="5"/>
  <c r="B6430" i="5"/>
  <c r="B6429" i="5"/>
  <c r="B6428" i="5"/>
  <c r="B6427" i="5"/>
  <c r="B6426" i="5"/>
  <c r="B6425" i="5"/>
  <c r="B6424" i="5"/>
  <c r="B6423" i="5"/>
  <c r="B6422" i="5"/>
  <c r="B6421" i="5"/>
  <c r="B6420" i="5"/>
  <c r="B6419" i="5"/>
  <c r="B6418" i="5"/>
  <c r="B6417" i="5"/>
  <c r="B6416" i="5"/>
  <c r="B6415" i="5"/>
  <c r="B6414" i="5"/>
  <c r="B6413" i="5"/>
  <c r="B6412" i="5"/>
  <c r="B6411" i="5"/>
  <c r="B6410" i="5"/>
  <c r="B6409" i="5"/>
  <c r="B6408" i="5"/>
  <c r="B6407" i="5"/>
  <c r="B6406" i="5"/>
  <c r="B6405" i="5"/>
  <c r="B6404" i="5"/>
  <c r="B6403" i="5"/>
  <c r="B6402" i="5"/>
  <c r="B6401" i="5"/>
  <c r="B6400" i="5"/>
  <c r="B6399" i="5"/>
  <c r="B6398" i="5"/>
  <c r="B6397" i="5"/>
  <c r="B6396" i="5"/>
  <c r="B6395" i="5"/>
  <c r="B6394" i="5"/>
  <c r="B6393" i="5"/>
  <c r="B6392" i="5"/>
  <c r="B6391" i="5"/>
  <c r="B6390" i="5"/>
  <c r="B6389" i="5"/>
  <c r="B6388" i="5"/>
  <c r="B6387" i="5"/>
  <c r="B6386" i="5"/>
  <c r="B6385" i="5"/>
  <c r="B6384" i="5"/>
  <c r="B6383" i="5"/>
  <c r="B6382" i="5"/>
  <c r="B6381" i="5"/>
  <c r="B6380" i="5"/>
  <c r="B6379" i="5"/>
  <c r="B6378" i="5"/>
  <c r="B6377" i="5"/>
  <c r="B6376" i="5"/>
  <c r="B6375" i="5"/>
  <c r="B6374" i="5"/>
  <c r="B6373" i="5"/>
  <c r="B6372" i="5"/>
  <c r="B6371" i="5"/>
  <c r="B6370" i="5"/>
  <c r="B6369" i="5"/>
  <c r="B6368" i="5"/>
  <c r="B6367" i="5"/>
  <c r="B6366" i="5"/>
  <c r="B6365" i="5"/>
  <c r="B6364" i="5"/>
  <c r="B6363" i="5"/>
  <c r="B6362" i="5"/>
  <c r="B6361" i="5"/>
  <c r="B6360" i="5"/>
  <c r="B6359" i="5"/>
  <c r="B6358" i="5"/>
  <c r="B6357" i="5"/>
  <c r="B6356" i="5"/>
  <c r="B6355" i="5"/>
  <c r="B6354" i="5"/>
  <c r="B6353" i="5"/>
  <c r="B6352" i="5"/>
  <c r="B6351" i="5"/>
  <c r="B6350" i="5"/>
  <c r="B6349" i="5"/>
  <c r="B6348" i="5"/>
  <c r="B6347" i="5"/>
  <c r="B6346" i="5"/>
  <c r="B6345" i="5"/>
  <c r="B6344" i="5"/>
  <c r="B6343" i="5"/>
  <c r="B6342" i="5"/>
  <c r="B6341" i="5"/>
  <c r="B6340" i="5"/>
  <c r="B6339" i="5"/>
  <c r="B6338" i="5"/>
  <c r="B6337" i="5"/>
  <c r="B6336" i="5"/>
  <c r="B6335" i="5"/>
  <c r="B6334" i="5"/>
  <c r="B6333" i="5"/>
  <c r="B6332" i="5"/>
  <c r="B6331" i="5"/>
  <c r="B6330" i="5"/>
  <c r="B6329" i="5"/>
  <c r="B6328" i="5"/>
  <c r="B6327" i="5"/>
  <c r="B6326" i="5"/>
  <c r="B6325" i="5"/>
  <c r="B6324" i="5"/>
  <c r="B6323" i="5"/>
  <c r="B6322" i="5"/>
  <c r="B6321" i="5"/>
  <c r="B6320" i="5"/>
  <c r="B6319" i="5"/>
  <c r="B6318" i="5"/>
  <c r="B6317" i="5"/>
  <c r="B6316" i="5"/>
  <c r="B6315" i="5"/>
  <c r="B6314" i="5"/>
  <c r="B6313" i="5"/>
  <c r="B6312" i="5"/>
  <c r="B6311" i="5"/>
  <c r="B6310" i="5"/>
  <c r="B6309" i="5"/>
  <c r="B6308" i="5"/>
  <c r="B6307" i="5"/>
  <c r="B6306" i="5"/>
  <c r="B6305" i="5"/>
  <c r="B6304" i="5"/>
  <c r="B6303" i="5"/>
  <c r="B6302" i="5"/>
  <c r="B6301" i="5"/>
  <c r="B6300" i="5"/>
  <c r="B6299" i="5"/>
  <c r="B6298" i="5"/>
  <c r="B6297" i="5"/>
  <c r="B6296" i="5"/>
  <c r="B6295" i="5"/>
  <c r="B6294" i="5"/>
  <c r="B6293" i="5"/>
  <c r="B6292" i="5"/>
  <c r="B6291" i="5"/>
  <c r="B6290" i="5"/>
  <c r="B6289" i="5"/>
  <c r="B6288" i="5"/>
  <c r="B6287" i="5"/>
  <c r="B6286" i="5"/>
  <c r="B6285" i="5"/>
  <c r="B6284" i="5"/>
  <c r="B6283" i="5"/>
  <c r="B6282" i="5"/>
  <c r="B6281" i="5"/>
  <c r="B6280" i="5"/>
  <c r="B6279" i="5"/>
  <c r="B6278" i="5"/>
  <c r="B6277" i="5"/>
  <c r="B6276" i="5"/>
  <c r="B6275" i="5"/>
  <c r="B6274" i="5"/>
  <c r="B6273" i="5"/>
  <c r="B6272" i="5"/>
  <c r="B6271" i="5"/>
  <c r="B6270" i="5"/>
  <c r="B6269" i="5"/>
  <c r="B6268" i="5"/>
  <c r="B6267" i="5"/>
  <c r="B6266" i="5"/>
  <c r="B6265" i="5"/>
  <c r="B6264" i="5"/>
  <c r="B6263" i="5"/>
  <c r="B6262" i="5"/>
  <c r="B6261" i="5"/>
  <c r="B6260" i="5"/>
  <c r="B6259" i="5"/>
  <c r="B6258" i="5"/>
  <c r="B6257" i="5"/>
  <c r="B6256" i="5"/>
  <c r="B6255" i="5"/>
  <c r="B6254" i="5"/>
  <c r="B6253" i="5"/>
  <c r="B6252" i="5"/>
  <c r="B6251" i="5"/>
  <c r="B6250" i="5"/>
  <c r="B6249" i="5"/>
  <c r="B6248" i="5"/>
  <c r="B6247" i="5"/>
  <c r="B6246" i="5"/>
  <c r="B6245" i="5"/>
  <c r="B6244" i="5"/>
  <c r="B6243" i="5"/>
  <c r="B6242" i="5"/>
  <c r="B6241" i="5"/>
  <c r="B6240" i="5"/>
  <c r="B6239" i="5"/>
  <c r="B6238" i="5"/>
  <c r="B6237" i="5"/>
  <c r="B6236" i="5"/>
  <c r="B6235" i="5"/>
  <c r="B6234" i="5"/>
  <c r="B6233" i="5"/>
  <c r="B6232" i="5"/>
  <c r="B6231" i="5"/>
  <c r="B6230" i="5"/>
  <c r="B6229" i="5"/>
  <c r="B6228" i="5"/>
  <c r="B6227" i="5"/>
  <c r="B6226" i="5"/>
  <c r="B6225" i="5"/>
  <c r="B6224" i="5"/>
  <c r="B6223" i="5"/>
  <c r="B6222" i="5"/>
  <c r="B6221" i="5"/>
  <c r="B6220" i="5"/>
  <c r="B6219" i="5"/>
  <c r="B6218" i="5"/>
  <c r="B6217" i="5"/>
  <c r="B6216" i="5"/>
  <c r="B6215" i="5"/>
  <c r="B6214" i="5"/>
  <c r="B6213" i="5"/>
  <c r="B6212" i="5"/>
  <c r="B6211" i="5"/>
  <c r="B6210" i="5"/>
  <c r="B6209" i="5"/>
  <c r="B6208" i="5"/>
  <c r="B6207" i="5"/>
  <c r="B6206" i="5"/>
  <c r="B6205" i="5"/>
  <c r="B6204" i="5"/>
  <c r="B6203" i="5"/>
  <c r="B6202" i="5"/>
  <c r="B6201" i="5"/>
  <c r="B6200" i="5"/>
  <c r="B6199" i="5"/>
  <c r="B6198" i="5"/>
  <c r="B6197" i="5"/>
  <c r="B6196" i="5"/>
  <c r="B6195" i="5"/>
  <c r="B6194" i="5"/>
  <c r="B6193" i="5"/>
  <c r="B6192" i="5"/>
  <c r="B6191" i="5"/>
  <c r="B6190" i="5"/>
  <c r="B6189" i="5"/>
  <c r="B6188" i="5"/>
  <c r="B6187" i="5"/>
  <c r="B6186" i="5"/>
  <c r="B6185" i="5"/>
  <c r="B6184" i="5"/>
  <c r="B6183" i="5"/>
  <c r="B6182" i="5"/>
  <c r="B6181" i="5"/>
  <c r="B6180" i="5"/>
  <c r="B6179" i="5"/>
  <c r="B6178" i="5"/>
  <c r="B6177" i="5"/>
  <c r="B6176" i="5"/>
  <c r="B6175" i="5"/>
  <c r="B6174" i="5"/>
  <c r="B6173" i="5"/>
  <c r="B6172" i="5"/>
  <c r="B6171" i="5"/>
  <c r="B6170" i="5"/>
  <c r="B6169" i="5"/>
  <c r="B6168" i="5"/>
  <c r="B6167" i="5"/>
  <c r="B6166" i="5"/>
  <c r="B6165" i="5"/>
  <c r="B6164" i="5"/>
  <c r="B6163" i="5"/>
  <c r="B6162" i="5"/>
  <c r="B6161" i="5"/>
  <c r="B6160" i="5"/>
  <c r="B6159" i="5"/>
  <c r="B6158" i="5"/>
  <c r="B6157" i="5"/>
  <c r="B6156" i="5"/>
  <c r="B6155" i="5"/>
  <c r="B6154" i="5"/>
  <c r="B6153" i="5"/>
  <c r="B6152" i="5"/>
  <c r="B6151" i="5"/>
  <c r="B6150" i="5"/>
  <c r="B6149" i="5"/>
  <c r="B6148" i="5"/>
  <c r="B6147" i="5"/>
  <c r="B6146" i="5"/>
  <c r="B6145" i="5"/>
  <c r="B6144" i="5"/>
  <c r="B6143" i="5"/>
  <c r="B6142" i="5"/>
  <c r="B6141" i="5"/>
  <c r="B6140" i="5"/>
  <c r="B6139" i="5"/>
  <c r="B6138" i="5"/>
  <c r="B6137" i="5"/>
  <c r="B6136" i="5"/>
  <c r="B6135" i="5"/>
  <c r="B6134" i="5"/>
  <c r="B6133" i="5"/>
  <c r="B6132" i="5"/>
  <c r="B6131" i="5"/>
  <c r="B6130" i="5"/>
  <c r="B6129" i="5"/>
  <c r="B6128" i="5"/>
  <c r="B6127" i="5"/>
  <c r="B6126" i="5"/>
  <c r="B6125" i="5"/>
  <c r="B6124" i="5"/>
  <c r="B6123" i="5"/>
  <c r="B6122" i="5"/>
  <c r="B6121" i="5"/>
  <c r="B6120" i="5"/>
  <c r="B6119" i="5"/>
  <c r="B6118" i="5"/>
  <c r="B6117" i="5"/>
  <c r="B6116" i="5"/>
  <c r="B6115" i="5"/>
  <c r="B6114" i="5"/>
  <c r="B6113" i="5"/>
  <c r="B6112" i="5"/>
  <c r="B6111" i="5"/>
  <c r="B6110" i="5"/>
  <c r="B6109" i="5"/>
  <c r="B6108" i="5"/>
  <c r="B6107" i="5"/>
  <c r="B6106" i="5"/>
  <c r="B6105" i="5"/>
  <c r="B6104" i="5"/>
  <c r="B6103" i="5"/>
  <c r="B6102" i="5"/>
  <c r="B6101" i="5"/>
  <c r="B6100" i="5"/>
  <c r="B6099" i="5"/>
  <c r="B6098" i="5"/>
  <c r="B6097" i="5"/>
  <c r="B6096" i="5"/>
  <c r="B6095" i="5"/>
  <c r="B6094" i="5"/>
  <c r="B6093" i="5"/>
  <c r="B6092" i="5"/>
  <c r="B6091" i="5"/>
  <c r="B6090" i="5"/>
  <c r="B6089" i="5"/>
  <c r="B6088" i="5"/>
  <c r="B6087" i="5"/>
  <c r="B6086" i="5"/>
  <c r="B6085" i="5"/>
  <c r="B6084" i="5"/>
  <c r="B6083" i="5"/>
  <c r="B6082" i="5"/>
  <c r="B6081" i="5"/>
  <c r="B6080" i="5"/>
  <c r="B6079" i="5"/>
  <c r="B6078" i="5"/>
  <c r="B6077" i="5"/>
  <c r="B6076" i="5"/>
  <c r="B6075" i="5"/>
  <c r="B6074" i="5"/>
  <c r="B6073" i="5"/>
  <c r="B6072" i="5"/>
  <c r="B6071" i="5"/>
  <c r="B6070" i="5"/>
  <c r="B6069" i="5"/>
  <c r="B6068" i="5"/>
  <c r="B6067" i="5"/>
  <c r="B6066" i="5"/>
  <c r="B6065" i="5"/>
  <c r="B6064" i="5"/>
  <c r="B6063" i="5"/>
  <c r="B6062" i="5"/>
  <c r="B6061" i="5"/>
  <c r="B6060" i="5"/>
  <c r="B6059" i="5"/>
  <c r="B6058" i="5"/>
  <c r="B6057" i="5"/>
  <c r="B6056" i="5"/>
  <c r="B6055" i="5"/>
  <c r="B6054" i="5"/>
  <c r="B6053" i="5"/>
  <c r="B6052" i="5"/>
  <c r="B6051" i="5"/>
  <c r="B6050" i="5"/>
  <c r="B6049" i="5"/>
  <c r="B6048" i="5"/>
  <c r="B6047" i="5"/>
  <c r="B6046" i="5"/>
  <c r="B6045" i="5"/>
  <c r="B6044" i="5"/>
  <c r="B6043" i="5"/>
  <c r="B6042" i="5"/>
  <c r="B6041" i="5"/>
  <c r="B6040" i="5"/>
  <c r="B6039" i="5"/>
  <c r="B6038" i="5"/>
  <c r="B6037" i="5"/>
  <c r="B6036" i="5"/>
  <c r="B6035" i="5"/>
  <c r="B6034" i="5"/>
  <c r="B6033" i="5"/>
  <c r="B6032" i="5"/>
  <c r="B6031" i="5"/>
  <c r="B6030" i="5"/>
  <c r="B6029" i="5"/>
  <c r="B6028" i="5"/>
  <c r="B6027" i="5"/>
  <c r="B6026" i="5"/>
  <c r="B6025" i="5"/>
  <c r="B6024" i="5"/>
  <c r="B6023" i="5"/>
  <c r="B6022" i="5"/>
  <c r="B6021" i="5"/>
  <c r="B6020" i="5"/>
  <c r="B6019" i="5"/>
  <c r="B6018" i="5"/>
  <c r="B6017" i="5"/>
  <c r="B6016" i="5"/>
  <c r="B6015" i="5"/>
  <c r="B6014" i="5"/>
  <c r="B6013" i="5"/>
  <c r="B6012" i="5"/>
  <c r="B6011" i="5"/>
  <c r="B6010" i="5"/>
  <c r="B6009" i="5"/>
  <c r="B6008" i="5"/>
  <c r="B6007" i="5"/>
  <c r="B6006" i="5"/>
  <c r="B6005" i="5"/>
  <c r="B6004" i="5"/>
  <c r="B6003" i="5"/>
  <c r="B6002" i="5"/>
  <c r="B6001" i="5"/>
  <c r="B6000" i="5"/>
  <c r="B5999" i="5"/>
  <c r="B5998" i="5"/>
  <c r="B5997" i="5"/>
  <c r="B5996" i="5"/>
  <c r="B5995" i="5"/>
  <c r="B5994" i="5"/>
  <c r="B5993" i="5"/>
  <c r="B5992" i="5"/>
  <c r="B5991" i="5"/>
  <c r="B5990" i="5"/>
  <c r="B5989" i="5"/>
  <c r="B5988" i="5"/>
  <c r="B5987" i="5"/>
  <c r="B5986" i="5"/>
  <c r="B5985" i="5"/>
  <c r="B5984" i="5"/>
  <c r="B5983" i="5"/>
  <c r="B5982" i="5"/>
  <c r="B5981" i="5"/>
  <c r="B5980" i="5"/>
  <c r="B5979" i="5"/>
  <c r="B5978" i="5"/>
  <c r="B5977" i="5"/>
  <c r="B5976" i="5"/>
  <c r="B5975" i="5"/>
  <c r="B5974" i="5"/>
  <c r="B5973" i="5"/>
  <c r="B5972" i="5"/>
  <c r="B5971" i="5"/>
  <c r="B5970" i="5"/>
  <c r="B5969" i="5"/>
  <c r="B5968" i="5"/>
  <c r="B5967" i="5"/>
  <c r="B5966" i="5"/>
  <c r="B5965" i="5"/>
  <c r="B5964" i="5"/>
  <c r="B5963" i="5"/>
  <c r="B5962" i="5"/>
  <c r="B5961" i="5"/>
  <c r="B5960" i="5"/>
  <c r="B5959" i="5"/>
  <c r="B5958" i="5"/>
  <c r="B5957" i="5"/>
  <c r="B5956" i="5"/>
  <c r="B5955" i="5"/>
  <c r="B5954" i="5"/>
  <c r="B5953" i="5"/>
  <c r="B5952" i="5"/>
  <c r="B5951" i="5"/>
  <c r="B5950" i="5"/>
  <c r="B5949" i="5"/>
  <c r="B5948" i="5"/>
  <c r="B5947" i="5"/>
  <c r="B5946" i="5"/>
  <c r="B5945" i="5"/>
  <c r="B5944" i="5"/>
  <c r="B5943" i="5"/>
  <c r="B5942" i="5"/>
  <c r="B5941" i="5"/>
  <c r="B5940" i="5"/>
  <c r="B5939" i="5"/>
  <c r="B5938" i="5"/>
  <c r="B5937" i="5"/>
  <c r="B5936" i="5"/>
  <c r="B5935" i="5"/>
  <c r="B5934" i="5"/>
  <c r="B5933" i="5"/>
  <c r="B5932" i="5"/>
  <c r="B5931" i="5"/>
  <c r="B5930" i="5"/>
  <c r="B5929" i="5"/>
  <c r="B5928" i="5"/>
  <c r="B5927" i="5"/>
  <c r="B5926" i="5"/>
  <c r="B5925" i="5"/>
  <c r="B5924" i="5"/>
  <c r="B5923" i="5"/>
  <c r="B5922" i="5"/>
  <c r="B5921" i="5"/>
  <c r="B5920" i="5"/>
  <c r="B5919" i="5"/>
  <c r="B5918" i="5"/>
  <c r="B5917" i="5"/>
  <c r="B5916" i="5"/>
  <c r="B5915" i="5"/>
  <c r="B5914" i="5"/>
  <c r="B5913" i="5"/>
  <c r="B5912" i="5"/>
  <c r="B5911" i="5"/>
  <c r="B5910" i="5"/>
  <c r="B5909" i="5"/>
  <c r="B5908" i="5"/>
  <c r="B5907" i="5"/>
  <c r="B5906" i="5"/>
  <c r="B5905" i="5"/>
  <c r="B5904" i="5"/>
  <c r="B5903" i="5"/>
  <c r="B5902" i="5"/>
  <c r="B5901" i="5"/>
  <c r="B5900" i="5"/>
  <c r="B5899" i="5"/>
  <c r="B5898" i="5"/>
  <c r="B5897" i="5"/>
  <c r="B5896" i="5"/>
  <c r="B5895" i="5"/>
  <c r="B5894" i="5"/>
  <c r="B5893" i="5"/>
  <c r="B5892" i="5"/>
  <c r="B5891" i="5"/>
  <c r="B5890" i="5"/>
  <c r="B5889" i="5"/>
  <c r="B5888" i="5"/>
  <c r="B5887" i="5"/>
  <c r="B5886" i="5"/>
  <c r="B5885" i="5"/>
  <c r="B5884" i="5"/>
  <c r="B5883" i="5"/>
  <c r="B5882" i="5"/>
  <c r="B5881" i="5"/>
  <c r="B5880" i="5"/>
  <c r="B5879" i="5"/>
  <c r="B5878" i="5"/>
  <c r="B5877" i="5"/>
  <c r="B5876" i="5"/>
  <c r="B5875" i="5"/>
  <c r="B5874" i="5"/>
  <c r="B5873" i="5"/>
  <c r="B5872" i="5"/>
  <c r="B5871" i="5"/>
  <c r="B5870" i="5"/>
  <c r="B5869" i="5"/>
  <c r="B5868" i="5"/>
  <c r="B5867" i="5"/>
  <c r="B5866" i="5"/>
  <c r="B5865" i="5"/>
  <c r="B5864" i="5"/>
  <c r="B5863" i="5"/>
  <c r="B5862" i="5"/>
  <c r="B5861" i="5"/>
  <c r="B5860" i="5"/>
  <c r="B5859" i="5"/>
  <c r="B5858" i="5"/>
  <c r="B5857" i="5"/>
  <c r="B5856" i="5"/>
  <c r="B5855" i="5"/>
  <c r="B5854" i="5"/>
  <c r="B5853" i="5"/>
  <c r="B5852" i="5"/>
  <c r="B5851" i="5"/>
  <c r="B5850" i="5"/>
  <c r="B5849" i="5"/>
  <c r="B5848" i="5"/>
  <c r="B5847" i="5"/>
  <c r="B5846" i="5"/>
  <c r="B5845" i="5"/>
  <c r="B5844" i="5"/>
  <c r="B5843" i="5"/>
  <c r="B5842" i="5"/>
  <c r="B5841" i="5"/>
  <c r="B5840" i="5"/>
  <c r="B5839" i="5"/>
  <c r="B5838" i="5"/>
  <c r="B5837" i="5"/>
  <c r="B5836" i="5"/>
  <c r="B5835" i="5"/>
  <c r="B5834" i="5"/>
  <c r="B5833" i="5"/>
  <c r="B5832" i="5"/>
  <c r="B5831" i="5"/>
  <c r="B5830" i="5"/>
  <c r="B5829" i="5"/>
  <c r="B5828" i="5"/>
  <c r="B5827" i="5"/>
  <c r="B5826" i="5"/>
  <c r="B5825" i="5"/>
  <c r="B5824" i="5"/>
  <c r="B5823" i="5"/>
  <c r="B5822" i="5"/>
  <c r="B5821" i="5"/>
  <c r="B5820" i="5"/>
  <c r="B5819" i="5"/>
  <c r="B5818" i="5"/>
  <c r="B5817" i="5"/>
  <c r="B5816" i="5"/>
  <c r="B5815" i="5"/>
  <c r="B5814" i="5"/>
  <c r="B5813" i="5"/>
  <c r="B5812" i="5"/>
  <c r="B5811" i="5"/>
  <c r="B5810" i="5"/>
  <c r="B5809" i="5"/>
  <c r="B5808" i="5"/>
  <c r="B5807" i="5"/>
  <c r="B5806" i="5"/>
  <c r="B5805" i="5"/>
  <c r="B5804" i="5"/>
  <c r="B5803" i="5"/>
  <c r="B5802" i="5"/>
  <c r="B5801" i="5"/>
  <c r="B5800" i="5"/>
  <c r="B5799" i="5"/>
  <c r="B5798" i="5"/>
  <c r="B5797" i="5"/>
  <c r="B5796" i="5"/>
  <c r="B5795" i="5"/>
  <c r="B5794" i="5"/>
  <c r="B5793" i="5"/>
  <c r="B5792" i="5"/>
  <c r="B5791" i="5"/>
  <c r="B5790" i="5"/>
  <c r="B5789" i="5"/>
  <c r="B5788" i="5"/>
  <c r="B5787" i="5"/>
  <c r="B5786" i="5"/>
  <c r="B5785" i="5"/>
  <c r="B5784" i="5"/>
  <c r="B5783" i="5"/>
  <c r="B5782" i="5"/>
  <c r="B5781" i="5"/>
  <c r="B5780" i="5"/>
  <c r="B5779" i="5"/>
  <c r="B5778" i="5"/>
  <c r="B5777" i="5"/>
  <c r="B5776" i="5"/>
  <c r="B5775" i="5"/>
  <c r="B5774" i="5"/>
  <c r="B5773" i="5"/>
  <c r="B5772" i="5"/>
  <c r="B5771" i="5"/>
  <c r="B5770" i="5"/>
  <c r="B5769" i="5"/>
  <c r="B5768" i="5"/>
  <c r="B5767" i="5"/>
  <c r="B5766" i="5"/>
  <c r="B5765" i="5"/>
  <c r="B5764" i="5"/>
  <c r="B5763" i="5"/>
  <c r="B5762" i="5"/>
  <c r="B5761" i="5"/>
  <c r="B5760" i="5"/>
  <c r="B5759" i="5"/>
  <c r="B5758" i="5"/>
  <c r="B5757" i="5"/>
  <c r="B5756" i="5"/>
  <c r="B5755" i="5"/>
  <c r="B5754" i="5"/>
  <c r="B5753" i="5"/>
  <c r="B5752" i="5"/>
  <c r="B5751" i="5"/>
  <c r="B5750" i="5"/>
  <c r="B5749" i="5"/>
  <c r="B5748" i="5"/>
  <c r="B5747" i="5"/>
  <c r="B5746" i="5"/>
  <c r="B5745" i="5"/>
  <c r="B5744" i="5"/>
  <c r="B5743" i="5"/>
  <c r="B5742" i="5"/>
  <c r="B5741" i="5"/>
  <c r="B5740" i="5"/>
  <c r="B5739" i="5"/>
  <c r="B5738" i="5"/>
  <c r="B5737" i="5"/>
  <c r="B5736" i="5"/>
  <c r="B5735" i="5"/>
  <c r="B5734" i="5"/>
  <c r="B5733" i="5"/>
  <c r="B5732" i="5"/>
  <c r="B5731" i="5"/>
  <c r="B5730" i="5"/>
  <c r="B5729" i="5"/>
  <c r="B5728" i="5"/>
  <c r="B5727" i="5"/>
  <c r="B5726" i="5"/>
  <c r="B5725" i="5"/>
  <c r="B5724" i="5"/>
  <c r="B5723" i="5"/>
  <c r="B5722" i="5"/>
  <c r="B5721" i="5"/>
  <c r="B5720" i="5"/>
  <c r="B5719" i="5"/>
  <c r="B5718" i="5"/>
  <c r="B5717" i="5"/>
  <c r="B5716" i="5"/>
  <c r="B5715" i="5"/>
  <c r="B5714" i="5"/>
  <c r="B5713" i="5"/>
  <c r="B5712" i="5"/>
  <c r="B5711" i="5"/>
  <c r="B5710" i="5"/>
  <c r="B5709" i="5"/>
  <c r="B5708" i="5"/>
  <c r="B5707" i="5"/>
  <c r="B5706" i="5"/>
  <c r="B5705" i="5"/>
  <c r="B5704" i="5"/>
  <c r="B5703" i="5"/>
  <c r="B5702" i="5"/>
  <c r="B5701" i="5"/>
  <c r="B5700" i="5"/>
  <c r="B5699" i="5"/>
  <c r="B5698" i="5"/>
  <c r="B5697" i="5"/>
  <c r="B5696" i="5"/>
  <c r="B5695" i="5"/>
  <c r="B5694" i="5"/>
  <c r="B5693" i="5"/>
  <c r="B5692" i="5"/>
  <c r="B5691" i="5"/>
  <c r="B5690" i="5"/>
  <c r="B5689" i="5"/>
  <c r="B5688" i="5"/>
  <c r="B5687" i="5"/>
  <c r="B5686" i="5"/>
  <c r="B5685" i="5"/>
  <c r="B5684" i="5"/>
  <c r="B5683" i="5"/>
  <c r="B5682" i="5"/>
  <c r="B5681" i="5"/>
  <c r="B5680" i="5"/>
  <c r="B5679" i="5"/>
  <c r="B5678" i="5"/>
  <c r="B5677" i="5"/>
  <c r="B5676" i="5"/>
  <c r="B5675" i="5"/>
  <c r="B5674" i="5"/>
  <c r="B5673" i="5"/>
  <c r="B5672" i="5"/>
  <c r="B5671" i="5"/>
  <c r="B5670" i="5"/>
  <c r="B5669" i="5"/>
  <c r="B5668" i="5"/>
  <c r="B5667" i="5"/>
  <c r="B5666" i="5"/>
  <c r="B5665" i="5"/>
  <c r="B5664" i="5"/>
  <c r="B5663" i="5"/>
  <c r="B5662" i="5"/>
  <c r="B5661" i="5"/>
  <c r="B5660" i="5"/>
  <c r="B5659" i="5"/>
  <c r="B5658" i="5"/>
  <c r="B5657" i="5"/>
  <c r="B5656" i="5"/>
  <c r="B5655" i="5"/>
  <c r="B5654" i="5"/>
  <c r="B5653" i="5"/>
  <c r="B5652" i="5"/>
  <c r="B5651" i="5"/>
  <c r="B5650" i="5"/>
  <c r="B5649" i="5"/>
  <c r="B5648" i="5"/>
  <c r="B5647" i="5"/>
  <c r="B5646" i="5"/>
  <c r="B5645" i="5"/>
  <c r="B5644" i="5"/>
  <c r="B5643" i="5"/>
  <c r="B5642" i="5"/>
  <c r="B5641" i="5"/>
  <c r="B5640" i="5"/>
  <c r="B5639" i="5"/>
  <c r="B5638" i="5"/>
  <c r="B5637" i="5"/>
  <c r="B5636" i="5"/>
  <c r="B5635" i="5"/>
  <c r="B5634" i="5"/>
  <c r="B5633" i="5"/>
  <c r="B5632" i="5"/>
  <c r="B5631" i="5"/>
  <c r="B5630" i="5"/>
  <c r="B5629" i="5"/>
  <c r="B5628" i="5"/>
  <c r="B5627" i="5"/>
  <c r="B5626" i="5"/>
  <c r="B5625" i="5"/>
  <c r="B5624" i="5"/>
  <c r="B5623" i="5"/>
  <c r="B5622" i="5"/>
  <c r="B5621" i="5"/>
  <c r="B5620" i="5"/>
  <c r="B5619" i="5"/>
  <c r="B5618" i="5"/>
  <c r="B5617" i="5"/>
  <c r="B5616" i="5"/>
  <c r="B5615" i="5"/>
  <c r="B5614" i="5"/>
  <c r="B5613" i="5"/>
  <c r="B5612" i="5"/>
  <c r="B5611" i="5"/>
  <c r="B5610" i="5"/>
  <c r="B5609" i="5"/>
  <c r="B5608" i="5"/>
  <c r="B5607" i="5"/>
  <c r="B5606" i="5"/>
  <c r="B5605" i="5"/>
  <c r="B5604" i="5"/>
  <c r="B5603" i="5"/>
  <c r="B5602" i="5"/>
  <c r="B5601" i="5"/>
  <c r="B5600" i="5"/>
  <c r="B5599" i="5"/>
  <c r="B5598" i="5"/>
  <c r="B5597" i="5"/>
  <c r="B5596" i="5"/>
  <c r="B5595" i="5"/>
  <c r="B5594" i="5"/>
  <c r="B5593" i="5"/>
  <c r="B5592" i="5"/>
  <c r="B5591" i="5"/>
  <c r="B5590" i="5"/>
  <c r="B5589" i="5"/>
  <c r="B5588" i="5"/>
  <c r="B5587" i="5"/>
  <c r="B5586" i="5"/>
  <c r="B5585" i="5"/>
  <c r="B5584" i="5"/>
  <c r="B5583" i="5"/>
  <c r="B5582" i="5"/>
  <c r="B5581" i="5"/>
  <c r="B5580" i="5"/>
  <c r="B5579" i="5"/>
  <c r="B5578" i="5"/>
  <c r="B5577" i="5"/>
  <c r="B5576" i="5"/>
  <c r="B5575" i="5"/>
  <c r="B5574" i="5"/>
  <c r="B5573" i="5"/>
  <c r="B5572" i="5"/>
  <c r="B5571" i="5"/>
  <c r="B5570" i="5"/>
  <c r="B5569" i="5"/>
  <c r="B5568" i="5"/>
  <c r="B5567" i="5"/>
  <c r="B5566" i="5"/>
  <c r="B5565" i="5"/>
  <c r="B5564" i="5"/>
  <c r="B5563" i="5"/>
  <c r="B5562" i="5"/>
  <c r="B5561" i="5"/>
  <c r="B5560" i="5"/>
  <c r="B5559" i="5"/>
  <c r="B5558" i="5"/>
  <c r="B5557" i="5"/>
  <c r="B5556" i="5"/>
  <c r="B5555" i="5"/>
  <c r="B5554" i="5"/>
  <c r="B5553" i="5"/>
  <c r="B5552" i="5"/>
  <c r="B5551" i="5"/>
  <c r="B5550" i="5"/>
  <c r="B5549" i="5"/>
  <c r="B5548" i="5"/>
  <c r="B5547" i="5"/>
  <c r="B5546" i="5"/>
  <c r="B5545" i="5"/>
  <c r="B5544" i="5"/>
  <c r="B5543" i="5"/>
  <c r="B5542" i="5"/>
  <c r="B5541" i="5"/>
  <c r="B5540" i="5"/>
  <c r="B5539" i="5"/>
  <c r="B5538" i="5"/>
  <c r="B5537" i="5"/>
  <c r="B5536" i="5"/>
  <c r="B5535" i="5"/>
  <c r="B5534" i="5"/>
  <c r="B5533" i="5"/>
  <c r="B5532" i="5"/>
  <c r="B5531" i="5"/>
  <c r="B5530" i="5"/>
  <c r="B5529" i="5"/>
  <c r="B5528" i="5"/>
  <c r="B5527" i="5"/>
  <c r="B5526" i="5"/>
  <c r="B5525" i="5"/>
  <c r="B5524" i="5"/>
  <c r="B5523" i="5"/>
  <c r="B5522" i="5"/>
  <c r="B5521" i="5"/>
  <c r="B5520" i="5"/>
  <c r="B5519" i="5"/>
  <c r="B5518" i="5"/>
  <c r="B5517" i="5"/>
  <c r="B5516" i="5"/>
  <c r="B5515" i="5"/>
  <c r="B5514" i="5"/>
  <c r="B5513" i="5"/>
  <c r="B5512" i="5"/>
  <c r="B5511" i="5"/>
  <c r="B5510" i="5"/>
  <c r="B5509" i="5"/>
  <c r="B5508" i="5"/>
  <c r="B5507" i="5"/>
  <c r="B5506" i="5"/>
  <c r="B5505" i="5"/>
  <c r="B5504" i="5"/>
  <c r="B5503" i="5"/>
  <c r="B5502" i="5"/>
  <c r="B5501" i="5"/>
  <c r="B5500" i="5"/>
  <c r="B5499" i="5"/>
  <c r="B5498" i="5"/>
  <c r="B5497" i="5"/>
  <c r="B5496" i="5"/>
  <c r="B5495" i="5"/>
  <c r="B5494" i="5"/>
  <c r="B5493" i="5"/>
  <c r="B5492" i="5"/>
  <c r="B5491" i="5"/>
  <c r="B5490" i="5"/>
  <c r="B5489" i="5"/>
  <c r="B5488" i="5"/>
  <c r="B5487" i="5"/>
  <c r="B5486" i="5"/>
  <c r="B5485" i="5"/>
  <c r="B5484" i="5"/>
  <c r="B5483" i="5"/>
  <c r="B5482" i="5"/>
  <c r="B5481" i="5"/>
  <c r="B5480" i="5"/>
  <c r="B5479" i="5"/>
  <c r="B5478" i="5"/>
  <c r="B5477" i="5"/>
  <c r="B5476" i="5"/>
  <c r="B5475" i="5"/>
  <c r="B5474" i="5"/>
  <c r="B5473" i="5"/>
  <c r="B5472" i="5"/>
  <c r="B5471" i="5"/>
  <c r="B5470" i="5"/>
  <c r="B5469" i="5"/>
  <c r="B5468" i="5"/>
  <c r="B5467" i="5"/>
  <c r="B5466" i="5"/>
  <c r="B5465" i="5"/>
  <c r="B5464" i="5"/>
  <c r="B5463" i="5"/>
  <c r="B5462" i="5"/>
  <c r="B5461" i="5"/>
  <c r="B5460" i="5"/>
  <c r="B5459" i="5"/>
  <c r="B5458" i="5"/>
  <c r="B5457" i="5"/>
  <c r="B5456" i="5"/>
  <c r="B5455" i="5"/>
  <c r="B5454" i="5"/>
  <c r="B5453" i="5"/>
  <c r="B5452" i="5"/>
  <c r="B5451" i="5"/>
  <c r="B5450" i="5"/>
  <c r="B5449" i="5"/>
  <c r="B5448" i="5"/>
  <c r="B5447" i="5"/>
  <c r="B5446" i="5"/>
  <c r="B5445" i="5"/>
  <c r="B5444" i="5"/>
  <c r="B5443" i="5"/>
  <c r="B5442" i="5"/>
  <c r="B5441" i="5"/>
  <c r="B5440" i="5"/>
  <c r="B5439" i="5"/>
  <c r="B5438" i="5"/>
  <c r="B5437" i="5"/>
  <c r="B5436" i="5"/>
  <c r="B5435" i="5"/>
  <c r="B5434" i="5"/>
  <c r="B5433" i="5"/>
  <c r="B5432" i="5"/>
  <c r="B5431" i="5"/>
  <c r="B5430" i="5"/>
  <c r="B5429" i="5"/>
  <c r="B5428" i="5"/>
  <c r="B5427" i="5"/>
  <c r="B5426" i="5"/>
  <c r="B5425" i="5"/>
  <c r="B5424" i="5"/>
  <c r="B5423" i="5"/>
  <c r="B5422" i="5"/>
  <c r="B5421" i="5"/>
  <c r="B5420" i="5"/>
  <c r="B5419" i="5"/>
  <c r="B5418" i="5"/>
  <c r="B5417" i="5"/>
  <c r="B5416" i="5"/>
  <c r="B5415" i="5"/>
  <c r="B5414" i="5"/>
  <c r="B5413" i="5"/>
  <c r="B5412" i="5"/>
  <c r="B5411" i="5"/>
  <c r="B5410" i="5"/>
  <c r="B5409" i="5"/>
  <c r="B5408" i="5"/>
  <c r="B5407" i="5"/>
  <c r="B5406" i="5"/>
  <c r="B5405" i="5"/>
  <c r="B5404" i="5"/>
  <c r="B5403" i="5"/>
  <c r="B5402" i="5"/>
  <c r="B5401" i="5"/>
  <c r="B5400" i="5"/>
  <c r="B5399" i="5"/>
  <c r="B5398" i="5"/>
  <c r="B5397" i="5"/>
  <c r="B5396" i="5"/>
  <c r="B5395" i="5"/>
  <c r="B5394" i="5"/>
  <c r="B5393" i="5"/>
  <c r="B5392" i="5"/>
  <c r="B5391" i="5"/>
  <c r="B5390" i="5"/>
  <c r="B5389" i="5"/>
  <c r="B5388" i="5"/>
  <c r="B5387" i="5"/>
  <c r="B5386" i="5"/>
  <c r="B5385" i="5"/>
  <c r="B5384" i="5"/>
  <c r="B5383" i="5"/>
  <c r="B5382" i="5"/>
  <c r="B5381" i="5"/>
  <c r="B5380" i="5"/>
  <c r="B5379" i="5"/>
  <c r="B5378" i="5"/>
  <c r="B5377" i="5"/>
  <c r="B5376" i="5"/>
  <c r="B5375" i="5"/>
  <c r="B5374" i="5"/>
  <c r="B5373" i="5"/>
  <c r="B5372" i="5"/>
  <c r="B5371" i="5"/>
  <c r="B5370" i="5"/>
  <c r="B5369" i="5"/>
  <c r="B5368" i="5"/>
  <c r="B5367" i="5"/>
  <c r="B5366" i="5"/>
  <c r="B5365" i="5"/>
  <c r="B5364" i="5"/>
  <c r="B5363" i="5"/>
  <c r="B5362" i="5"/>
  <c r="B5361" i="5"/>
  <c r="B5360" i="5"/>
  <c r="B5359" i="5"/>
  <c r="B5358" i="5"/>
  <c r="B5357" i="5"/>
  <c r="B5356" i="5"/>
  <c r="B5355" i="5"/>
  <c r="B5354" i="5"/>
  <c r="B5353" i="5"/>
  <c r="B5352" i="5"/>
  <c r="B5351" i="5"/>
  <c r="B5350" i="5"/>
  <c r="B5349" i="5"/>
  <c r="B5348" i="5"/>
  <c r="B5347" i="5"/>
  <c r="B5346" i="5"/>
  <c r="B5345" i="5"/>
  <c r="B5344" i="5"/>
  <c r="B5343" i="5"/>
  <c r="B5342" i="5"/>
  <c r="B5341" i="5"/>
  <c r="B5340" i="5"/>
  <c r="B5339" i="5"/>
  <c r="B5338" i="5"/>
  <c r="B5337" i="5"/>
  <c r="B5336" i="5"/>
  <c r="B5335" i="5"/>
  <c r="B5334" i="5"/>
  <c r="B5333" i="5"/>
  <c r="B5332" i="5"/>
  <c r="B5331" i="5"/>
  <c r="B5330" i="5"/>
  <c r="B5329" i="5"/>
  <c r="B5328" i="5"/>
  <c r="B5327" i="5"/>
  <c r="B5326" i="5"/>
  <c r="B5325" i="5"/>
  <c r="B5324" i="5"/>
  <c r="B5323" i="5"/>
  <c r="B5322" i="5"/>
  <c r="B5321" i="5"/>
  <c r="B5320" i="5"/>
  <c r="B5319" i="5"/>
  <c r="B5318" i="5"/>
  <c r="B5317" i="5"/>
  <c r="B5316" i="5"/>
  <c r="B5315" i="5"/>
  <c r="B5314" i="5"/>
  <c r="B5313" i="5"/>
  <c r="B5312" i="5"/>
  <c r="B5311" i="5"/>
  <c r="B5310" i="5"/>
  <c r="B5309" i="5"/>
  <c r="B5308" i="5"/>
  <c r="B5307" i="5"/>
  <c r="B5306" i="5"/>
  <c r="B5305" i="5"/>
  <c r="B5304" i="5"/>
  <c r="B5303" i="5"/>
  <c r="B5302" i="5"/>
  <c r="B5301" i="5"/>
  <c r="B5300" i="5"/>
  <c r="B5299" i="5"/>
  <c r="B5298" i="5"/>
  <c r="B5297" i="5"/>
  <c r="B5296" i="5"/>
  <c r="B5295" i="5"/>
  <c r="B5294" i="5"/>
  <c r="B5293" i="5"/>
  <c r="B5292" i="5"/>
  <c r="B5291" i="5"/>
  <c r="B5290" i="5"/>
  <c r="B5289" i="5"/>
  <c r="B5288" i="5"/>
  <c r="B5287" i="5"/>
  <c r="B5286" i="5"/>
  <c r="B5285" i="5"/>
  <c r="B5284" i="5"/>
  <c r="B5283" i="5"/>
  <c r="B5282" i="5"/>
  <c r="B5281" i="5"/>
  <c r="B5280" i="5"/>
  <c r="B5279" i="5"/>
  <c r="B5278" i="5"/>
  <c r="B5277" i="5"/>
  <c r="B5276" i="5"/>
  <c r="B5275" i="5"/>
  <c r="B5274" i="5"/>
  <c r="B5273" i="5"/>
  <c r="B5272" i="5"/>
  <c r="B5271" i="5"/>
  <c r="B5270" i="5"/>
  <c r="B5269" i="5"/>
  <c r="B5268" i="5"/>
  <c r="B5267" i="5"/>
  <c r="B5266" i="5"/>
  <c r="B5265" i="5"/>
  <c r="B5264" i="5"/>
  <c r="B5263" i="5"/>
  <c r="B5262" i="5"/>
  <c r="B5261" i="5"/>
  <c r="B5260" i="5"/>
  <c r="B5259" i="5"/>
  <c r="B5258" i="5"/>
  <c r="B5257" i="5"/>
  <c r="B5256" i="5"/>
  <c r="B5255" i="5"/>
  <c r="B5254" i="5"/>
  <c r="B5253" i="5"/>
  <c r="B5252" i="5"/>
  <c r="B5251" i="5"/>
  <c r="B5250" i="5"/>
  <c r="B5249" i="5"/>
  <c r="B5248" i="5"/>
  <c r="B5247" i="5"/>
  <c r="B5246" i="5"/>
  <c r="B5245" i="5"/>
  <c r="B5244" i="5"/>
  <c r="B5243" i="5"/>
  <c r="B5242" i="5"/>
  <c r="B5241" i="5"/>
  <c r="B5240" i="5"/>
  <c r="B5239" i="5"/>
  <c r="B5238" i="5"/>
  <c r="B5237" i="5"/>
  <c r="B5236" i="5"/>
  <c r="B5235" i="5"/>
  <c r="B5234" i="5"/>
  <c r="B5233" i="5"/>
  <c r="B5232" i="5"/>
  <c r="B5231" i="5"/>
  <c r="B5230" i="5"/>
  <c r="B5229" i="5"/>
  <c r="B5228" i="5"/>
  <c r="B5227" i="5"/>
  <c r="B5226" i="5"/>
  <c r="B5225" i="5"/>
  <c r="B5224" i="5"/>
  <c r="B5223" i="5"/>
  <c r="B5222" i="5"/>
  <c r="B5221" i="5"/>
  <c r="B5220" i="5"/>
  <c r="B5219" i="5"/>
  <c r="B5218" i="5"/>
  <c r="B5217" i="5"/>
  <c r="B5216" i="5"/>
  <c r="B5215" i="5"/>
  <c r="B5214" i="5"/>
  <c r="B5213" i="5"/>
  <c r="B5212" i="5"/>
  <c r="B5211" i="5"/>
  <c r="B5210" i="5"/>
  <c r="B5209" i="5"/>
  <c r="B5208" i="5"/>
  <c r="B5207" i="5"/>
  <c r="B5206" i="5"/>
  <c r="B5205" i="5"/>
  <c r="B5204" i="5"/>
  <c r="B5203" i="5"/>
  <c r="B5202" i="5"/>
  <c r="B5201" i="5"/>
  <c r="B5200" i="5"/>
  <c r="B5199" i="5"/>
  <c r="B5198" i="5"/>
  <c r="B5197" i="5"/>
  <c r="B5196" i="5"/>
  <c r="B5195" i="5"/>
  <c r="B5194" i="5"/>
  <c r="B5193" i="5"/>
  <c r="B5192" i="5"/>
  <c r="B5191" i="5"/>
  <c r="B5190" i="5"/>
  <c r="B5189" i="5"/>
  <c r="B5188" i="5"/>
  <c r="B5187" i="5"/>
  <c r="B5186" i="5"/>
  <c r="B5185" i="5"/>
  <c r="B5184" i="5"/>
  <c r="B5183" i="5"/>
  <c r="B5182" i="5"/>
  <c r="B5181" i="5"/>
  <c r="B5180" i="5"/>
  <c r="B5179" i="5"/>
  <c r="B5178" i="5"/>
  <c r="B5177" i="5"/>
  <c r="B5176" i="5"/>
  <c r="B5175" i="5"/>
  <c r="B5174" i="5"/>
  <c r="B5173" i="5"/>
  <c r="B5172" i="5"/>
  <c r="B5171" i="5"/>
  <c r="B5170" i="5"/>
  <c r="B5169" i="5"/>
  <c r="B5168" i="5"/>
  <c r="B5167" i="5"/>
  <c r="B5166" i="5"/>
  <c r="B5165" i="5"/>
  <c r="B5164" i="5"/>
  <c r="B5163" i="5"/>
  <c r="B5162" i="5"/>
  <c r="B5161" i="5"/>
  <c r="B5160" i="5"/>
  <c r="B5159" i="5"/>
  <c r="B5158" i="5"/>
  <c r="B5157" i="5"/>
  <c r="B5156" i="5"/>
  <c r="B5155" i="5"/>
  <c r="B5154" i="5"/>
  <c r="B5153" i="5"/>
  <c r="B5152" i="5"/>
  <c r="B5151" i="5"/>
  <c r="B5150" i="5"/>
  <c r="B5149" i="5"/>
  <c r="B5148" i="5"/>
  <c r="B5147" i="5"/>
  <c r="B5146" i="5"/>
  <c r="B5145" i="5"/>
  <c r="B5144" i="5"/>
  <c r="B5143" i="5"/>
  <c r="B5142" i="5"/>
  <c r="B5141" i="5"/>
  <c r="B5140" i="5"/>
  <c r="B5139" i="5"/>
  <c r="B5138" i="5"/>
  <c r="B5137" i="5"/>
  <c r="B5136" i="5"/>
  <c r="B5135" i="5"/>
  <c r="B5134" i="5"/>
  <c r="B5133" i="5"/>
  <c r="B5132" i="5"/>
  <c r="B5131" i="5"/>
  <c r="B5130" i="5"/>
  <c r="B5129" i="5"/>
  <c r="B5128" i="5"/>
  <c r="B5127" i="5"/>
  <c r="B5126" i="5"/>
  <c r="B5125" i="5"/>
  <c r="B5124" i="5"/>
  <c r="B5123" i="5"/>
  <c r="B5122" i="5"/>
  <c r="B5121" i="5"/>
  <c r="B5120" i="5"/>
  <c r="B5119" i="5"/>
  <c r="B5118" i="5"/>
  <c r="B5117" i="5"/>
  <c r="B5116" i="5"/>
  <c r="B5115" i="5"/>
  <c r="B5114" i="5"/>
  <c r="B5113" i="5"/>
  <c r="B5112" i="5"/>
  <c r="B5111" i="5"/>
  <c r="B5110" i="5"/>
  <c r="B5109" i="5"/>
  <c r="B5108" i="5"/>
  <c r="B5107" i="5"/>
  <c r="B5106" i="5"/>
  <c r="B5105" i="5"/>
  <c r="B5104" i="5"/>
  <c r="B5103" i="5"/>
  <c r="B5102" i="5"/>
  <c r="B5101" i="5"/>
  <c r="B5100" i="5"/>
  <c r="B5099" i="5"/>
  <c r="B5098" i="5"/>
  <c r="B5097" i="5"/>
  <c r="B5096" i="5"/>
  <c r="B5095" i="5"/>
  <c r="B5094" i="5"/>
  <c r="B5093" i="5"/>
  <c r="B5092" i="5"/>
  <c r="B5091" i="5"/>
  <c r="B5090" i="5"/>
  <c r="B5089" i="5"/>
  <c r="B5088" i="5"/>
  <c r="B5087" i="5"/>
  <c r="B5086" i="5"/>
  <c r="B5085" i="5"/>
  <c r="B5084" i="5"/>
  <c r="B5083" i="5"/>
  <c r="B5082" i="5"/>
  <c r="B5081" i="5"/>
  <c r="B5080" i="5"/>
  <c r="B5079" i="5"/>
  <c r="B5078" i="5"/>
  <c r="B5077" i="5"/>
  <c r="B5076" i="5"/>
  <c r="B5075" i="5"/>
  <c r="B5074" i="5"/>
  <c r="B5073" i="5"/>
  <c r="B5072" i="5"/>
  <c r="B5071" i="5"/>
  <c r="B5070" i="5"/>
  <c r="B5069" i="5"/>
  <c r="B5068" i="5"/>
  <c r="B5067" i="5"/>
  <c r="B5066" i="5"/>
  <c r="B5065" i="5"/>
  <c r="B5064" i="5"/>
  <c r="B5063" i="5"/>
  <c r="B5062" i="5"/>
  <c r="B5061" i="5"/>
  <c r="B5060" i="5"/>
  <c r="B5059" i="5"/>
  <c r="B5058" i="5"/>
  <c r="B5057" i="5"/>
  <c r="B5056" i="5"/>
  <c r="B5055" i="5"/>
  <c r="B5054" i="5"/>
  <c r="B5053" i="5"/>
  <c r="B5052" i="5"/>
  <c r="B5051" i="5"/>
  <c r="B5050" i="5"/>
  <c r="B5049" i="5"/>
  <c r="B5048" i="5"/>
  <c r="B5047" i="5"/>
  <c r="B5046" i="5"/>
  <c r="B5045" i="5"/>
  <c r="B5044" i="5"/>
  <c r="B5043" i="5"/>
  <c r="B5042" i="5"/>
  <c r="B5041" i="5"/>
  <c r="B5040" i="5"/>
  <c r="B5039" i="5"/>
  <c r="B5038" i="5"/>
  <c r="B5037" i="5"/>
  <c r="B5036" i="5"/>
  <c r="B5035" i="5"/>
  <c r="B5034" i="5"/>
  <c r="B5033" i="5"/>
  <c r="B5032" i="5"/>
  <c r="B5031" i="5"/>
  <c r="B5030" i="5"/>
  <c r="B5029" i="5"/>
  <c r="B5028" i="5"/>
  <c r="B5027" i="5"/>
  <c r="B5026" i="5"/>
  <c r="B5025" i="5"/>
  <c r="B5024" i="5"/>
  <c r="B5023" i="5"/>
  <c r="B5022" i="5"/>
  <c r="B5021" i="5"/>
  <c r="B5020" i="5"/>
  <c r="B5019" i="5"/>
  <c r="B5018" i="5"/>
  <c r="B5017" i="5"/>
  <c r="B5016" i="5"/>
  <c r="B5015" i="5"/>
  <c r="B5014" i="5"/>
  <c r="B5013" i="5"/>
  <c r="B5012" i="5"/>
  <c r="B5011" i="5"/>
  <c r="B5010" i="5"/>
  <c r="B5009" i="5"/>
  <c r="B5008" i="5"/>
  <c r="B5007" i="5"/>
  <c r="B5006" i="5"/>
  <c r="B5005" i="5"/>
  <c r="B5004" i="5"/>
  <c r="B5003" i="5"/>
  <c r="B5002" i="5"/>
  <c r="B5001" i="5"/>
  <c r="B5000" i="5"/>
  <c r="B4999" i="5"/>
  <c r="B4998" i="5"/>
  <c r="B4997" i="5"/>
  <c r="B4996" i="5"/>
  <c r="B4995" i="5"/>
  <c r="B4994" i="5"/>
  <c r="B4993" i="5"/>
  <c r="B4992" i="5"/>
  <c r="B4991" i="5"/>
  <c r="B4990" i="5"/>
  <c r="B4989" i="5"/>
  <c r="B4988" i="5"/>
  <c r="B4987" i="5"/>
  <c r="B4986" i="5"/>
  <c r="B4985" i="5"/>
  <c r="B4984" i="5"/>
  <c r="B4983" i="5"/>
  <c r="B4982" i="5"/>
  <c r="B4981" i="5"/>
  <c r="B4980" i="5"/>
  <c r="B4979" i="5"/>
  <c r="B4978" i="5"/>
  <c r="B4977" i="5"/>
  <c r="B4976" i="5"/>
  <c r="B4975" i="5"/>
  <c r="B4974" i="5"/>
  <c r="B4973" i="5"/>
  <c r="B4972" i="5"/>
  <c r="B4971" i="5"/>
  <c r="B4970" i="5"/>
  <c r="B4969" i="5"/>
  <c r="B4968" i="5"/>
  <c r="B4967" i="5"/>
  <c r="B4966" i="5"/>
  <c r="B4965" i="5"/>
  <c r="B4964" i="5"/>
  <c r="B4963" i="5"/>
  <c r="B4962" i="5"/>
  <c r="B4961" i="5"/>
  <c r="B4960" i="5"/>
  <c r="B4959" i="5"/>
  <c r="B4958" i="5"/>
  <c r="B4957" i="5"/>
  <c r="B4956" i="5"/>
  <c r="B4955" i="5"/>
  <c r="B4954" i="5"/>
  <c r="B4953" i="5"/>
  <c r="B4952" i="5"/>
  <c r="B4951" i="5"/>
  <c r="B4950" i="5"/>
  <c r="B4949" i="5"/>
  <c r="B4948" i="5"/>
  <c r="B4947" i="5"/>
  <c r="B4946" i="5"/>
  <c r="B4945" i="5"/>
  <c r="B4944" i="5"/>
  <c r="B4943" i="5"/>
  <c r="B4942" i="5"/>
  <c r="B4941" i="5"/>
  <c r="B4940" i="5"/>
  <c r="B4939" i="5"/>
  <c r="B4938" i="5"/>
  <c r="B4937" i="5"/>
  <c r="B4936" i="5"/>
  <c r="B4935" i="5"/>
  <c r="B4934" i="5"/>
  <c r="B4933" i="5"/>
  <c r="B4932" i="5"/>
  <c r="B4931" i="5"/>
  <c r="B4930" i="5"/>
  <c r="B4929" i="5"/>
  <c r="B4928" i="5"/>
  <c r="B4927" i="5"/>
  <c r="B4926" i="5"/>
  <c r="B4925" i="5"/>
  <c r="B4924" i="5"/>
  <c r="B4923" i="5"/>
  <c r="B4922" i="5"/>
  <c r="B4921" i="5"/>
  <c r="B4920" i="5"/>
  <c r="B4919" i="5"/>
  <c r="B4918" i="5"/>
  <c r="B4917" i="5"/>
  <c r="B4916" i="5"/>
  <c r="B4915" i="5"/>
  <c r="B4914" i="5"/>
  <c r="B4913" i="5"/>
  <c r="B4912" i="5"/>
  <c r="B4911" i="5"/>
  <c r="B4910" i="5"/>
  <c r="B4909" i="5"/>
  <c r="B4908" i="5"/>
  <c r="B4907" i="5"/>
  <c r="B4906" i="5"/>
  <c r="B4905" i="5"/>
  <c r="B4904" i="5"/>
  <c r="B4903" i="5"/>
  <c r="B4902" i="5"/>
  <c r="B4901" i="5"/>
  <c r="B4900" i="5"/>
  <c r="B4899" i="5"/>
  <c r="B4898" i="5"/>
  <c r="B4897" i="5"/>
  <c r="B4896" i="5"/>
  <c r="B4895" i="5"/>
  <c r="B4894" i="5"/>
  <c r="B4893" i="5"/>
  <c r="B4892" i="5"/>
  <c r="B4891" i="5"/>
  <c r="B4890" i="5"/>
  <c r="B4889" i="5"/>
  <c r="B4888" i="5"/>
  <c r="B4887" i="5"/>
  <c r="B4886" i="5"/>
  <c r="B4885" i="5"/>
  <c r="B4884" i="5"/>
  <c r="B4883" i="5"/>
  <c r="B4882" i="5"/>
  <c r="B4881" i="5"/>
  <c r="B4880" i="5"/>
  <c r="B4879" i="5"/>
  <c r="B4878" i="5"/>
  <c r="B4877" i="5"/>
  <c r="B4876" i="5"/>
  <c r="B4875" i="5"/>
  <c r="B4874" i="5"/>
  <c r="B4873" i="5"/>
  <c r="B4872" i="5"/>
  <c r="B4871" i="5"/>
  <c r="B4870" i="5"/>
  <c r="B4869" i="5"/>
  <c r="B4868" i="5"/>
  <c r="B4867" i="5"/>
  <c r="B4866" i="5"/>
  <c r="B4865" i="5"/>
  <c r="B4864" i="5"/>
  <c r="B4863" i="5"/>
  <c r="B4862" i="5"/>
  <c r="B4861" i="5"/>
  <c r="B4860" i="5"/>
  <c r="B4859" i="5"/>
  <c r="B4858" i="5"/>
  <c r="B4857" i="5"/>
  <c r="B4856" i="5"/>
  <c r="B4855" i="5"/>
  <c r="B4854" i="5"/>
  <c r="B4853" i="5"/>
  <c r="B4852" i="5"/>
  <c r="B4851" i="5"/>
  <c r="B4850" i="5"/>
  <c r="B4849" i="5"/>
  <c r="B4848" i="5"/>
  <c r="B4847" i="5"/>
  <c r="B4846" i="5"/>
  <c r="B4845" i="5"/>
  <c r="B4844" i="5"/>
  <c r="B4843" i="5"/>
  <c r="B4842" i="5"/>
  <c r="B4841" i="5"/>
  <c r="B4840" i="5"/>
  <c r="B4839" i="5"/>
  <c r="B4838" i="5"/>
  <c r="B4837" i="5"/>
  <c r="B4836" i="5"/>
  <c r="B4835" i="5"/>
  <c r="B4834" i="5"/>
  <c r="B4833" i="5"/>
  <c r="B4832" i="5"/>
  <c r="B4831" i="5"/>
  <c r="B4830" i="5"/>
  <c r="B4829" i="5"/>
  <c r="B4828" i="5"/>
  <c r="B4827" i="5"/>
  <c r="B4826" i="5"/>
  <c r="B4825" i="5"/>
  <c r="B4824" i="5"/>
  <c r="B4823" i="5"/>
  <c r="B4822" i="5"/>
  <c r="B4821" i="5"/>
  <c r="B4820" i="5"/>
  <c r="B4819" i="5"/>
  <c r="B4818" i="5"/>
  <c r="B4817" i="5"/>
  <c r="B4816" i="5"/>
  <c r="B4815" i="5"/>
  <c r="B4814" i="5"/>
  <c r="B4813" i="5"/>
  <c r="B4812" i="5"/>
  <c r="B4811" i="5"/>
  <c r="B4810" i="5"/>
  <c r="B4809" i="5"/>
  <c r="B4808" i="5"/>
  <c r="B4807" i="5"/>
  <c r="B4806" i="5"/>
  <c r="B4805" i="5"/>
  <c r="B4804" i="5"/>
  <c r="B4803" i="5"/>
  <c r="B4802" i="5"/>
  <c r="B4801" i="5"/>
  <c r="B4800" i="5"/>
  <c r="B4799" i="5"/>
  <c r="B4798" i="5"/>
  <c r="B4797" i="5"/>
  <c r="B4796" i="5"/>
  <c r="B4795" i="5"/>
  <c r="B4794" i="5"/>
  <c r="B4793" i="5"/>
  <c r="B4792" i="5"/>
  <c r="B4791" i="5"/>
  <c r="B4790" i="5"/>
  <c r="B4789" i="5"/>
  <c r="B4788" i="5"/>
  <c r="B4787" i="5"/>
  <c r="B4786" i="5"/>
  <c r="B4785" i="5"/>
  <c r="B4784" i="5"/>
  <c r="B4783" i="5"/>
  <c r="B4782" i="5"/>
  <c r="B4781" i="5"/>
  <c r="B4780" i="5"/>
  <c r="B4779" i="5"/>
  <c r="B4778" i="5"/>
  <c r="B4777" i="5"/>
  <c r="B4776" i="5"/>
  <c r="B4775" i="5"/>
  <c r="B4774" i="5"/>
  <c r="B4773" i="5"/>
  <c r="B4772" i="5"/>
  <c r="B4771" i="5"/>
  <c r="B4770" i="5"/>
  <c r="B4769" i="5"/>
  <c r="B4768" i="5"/>
  <c r="B4767" i="5"/>
  <c r="B4766" i="5"/>
  <c r="B4765" i="5"/>
  <c r="B4764" i="5"/>
  <c r="B4763" i="5"/>
  <c r="B4762" i="5"/>
  <c r="B4761" i="5"/>
  <c r="B4760" i="5"/>
  <c r="B4759" i="5"/>
  <c r="B4758" i="5"/>
  <c r="B4757" i="5"/>
  <c r="B4756" i="5"/>
  <c r="B4755" i="5"/>
  <c r="B4754" i="5"/>
  <c r="B4753" i="5"/>
  <c r="B4752" i="5"/>
  <c r="B4751" i="5"/>
  <c r="B4750" i="5"/>
  <c r="B4749" i="5"/>
  <c r="B4748" i="5"/>
  <c r="B4747" i="5"/>
  <c r="B4746" i="5"/>
  <c r="B4745" i="5"/>
  <c r="B4744" i="5"/>
  <c r="B4743" i="5"/>
  <c r="B4742" i="5"/>
  <c r="B4741" i="5"/>
  <c r="B4740" i="5"/>
  <c r="B4739" i="5"/>
  <c r="B4738" i="5"/>
  <c r="B4737" i="5"/>
  <c r="B4736" i="5"/>
  <c r="B4735" i="5"/>
  <c r="B4734" i="5"/>
  <c r="B4733" i="5"/>
  <c r="B4732" i="5"/>
  <c r="B4731" i="5"/>
  <c r="B4730" i="5"/>
  <c r="B4729" i="5"/>
  <c r="B4728" i="5"/>
  <c r="B4727" i="5"/>
  <c r="B4726" i="5"/>
  <c r="B4725" i="5"/>
  <c r="B4724" i="5"/>
  <c r="B4723" i="5"/>
  <c r="B4722" i="5"/>
  <c r="B4721" i="5"/>
  <c r="B4720" i="5"/>
  <c r="B4719" i="5"/>
  <c r="B4718" i="5"/>
  <c r="B4717" i="5"/>
  <c r="B4716" i="5"/>
  <c r="B4715" i="5"/>
  <c r="B4714" i="5"/>
  <c r="B4713" i="5"/>
  <c r="B4712" i="5"/>
  <c r="B4711" i="5"/>
  <c r="B4710" i="5"/>
  <c r="B4709" i="5"/>
  <c r="B4708" i="5"/>
  <c r="B4707" i="5"/>
  <c r="B4706" i="5"/>
  <c r="B4705" i="5"/>
  <c r="B4704" i="5"/>
  <c r="B4703" i="5"/>
  <c r="B4702" i="5"/>
  <c r="B4701" i="5"/>
  <c r="B4700" i="5"/>
  <c r="B4699" i="5"/>
  <c r="B4698" i="5"/>
  <c r="B4697" i="5"/>
  <c r="B4696" i="5"/>
  <c r="B4695" i="5"/>
  <c r="B4694" i="5"/>
  <c r="B4693" i="5"/>
  <c r="B4692" i="5"/>
  <c r="B4691" i="5"/>
  <c r="B4690" i="5"/>
  <c r="B4689" i="5"/>
  <c r="B4688" i="5"/>
  <c r="B4687" i="5"/>
  <c r="B4686" i="5"/>
  <c r="B4685" i="5"/>
  <c r="B4684" i="5"/>
  <c r="B4683" i="5"/>
  <c r="B4682" i="5"/>
  <c r="B4681" i="5"/>
  <c r="B4680" i="5"/>
  <c r="B4679" i="5"/>
  <c r="B4678" i="5"/>
  <c r="B4677" i="5"/>
  <c r="B4676" i="5"/>
  <c r="B4675" i="5"/>
  <c r="B4674" i="5"/>
  <c r="B4673" i="5"/>
  <c r="B4672" i="5"/>
  <c r="B4671" i="5"/>
  <c r="B4670" i="5"/>
  <c r="B4669" i="5"/>
  <c r="B4668" i="5"/>
  <c r="B4667" i="5"/>
  <c r="B4666" i="5"/>
  <c r="B4665" i="5"/>
  <c r="B4664" i="5"/>
  <c r="B4663" i="5"/>
  <c r="B4662" i="5"/>
  <c r="B4661" i="5"/>
  <c r="B4660" i="5"/>
  <c r="B4659" i="5"/>
  <c r="B4658" i="5"/>
  <c r="B4657" i="5"/>
  <c r="B4656" i="5"/>
  <c r="B4655" i="5"/>
  <c r="B4654" i="5"/>
  <c r="B4653" i="5"/>
  <c r="B4652" i="5"/>
  <c r="B4651" i="5"/>
  <c r="B4650" i="5"/>
  <c r="B4649" i="5"/>
  <c r="B4648" i="5"/>
  <c r="B4647" i="5"/>
  <c r="B4646" i="5"/>
  <c r="B4645" i="5"/>
  <c r="B4644" i="5"/>
  <c r="B4643" i="5"/>
  <c r="B4642" i="5"/>
  <c r="B4641" i="5"/>
  <c r="B4640" i="5"/>
  <c r="B4639" i="5"/>
  <c r="B4638" i="5"/>
  <c r="B4637" i="5"/>
  <c r="B4636" i="5"/>
  <c r="B4635" i="5"/>
  <c r="B4634" i="5"/>
  <c r="B4633" i="5"/>
  <c r="B4632" i="5"/>
  <c r="B4631" i="5"/>
  <c r="B4630" i="5"/>
  <c r="B4629" i="5"/>
  <c r="B4628" i="5"/>
  <c r="B4627" i="5"/>
  <c r="B4626" i="5"/>
  <c r="B4625" i="5"/>
  <c r="B4624" i="5"/>
  <c r="B4623" i="5"/>
  <c r="B4622" i="5"/>
  <c r="B4621" i="5"/>
  <c r="B4620" i="5"/>
  <c r="B4619" i="5"/>
  <c r="B4618" i="5"/>
  <c r="B4617" i="5"/>
  <c r="B4616" i="5"/>
  <c r="B4615" i="5"/>
  <c r="B4614" i="5"/>
  <c r="B4613" i="5"/>
  <c r="B4612" i="5"/>
  <c r="B4611" i="5"/>
  <c r="B4610" i="5"/>
  <c r="B4609" i="5"/>
  <c r="B4608" i="5"/>
  <c r="B4607" i="5"/>
  <c r="B4606" i="5"/>
  <c r="B4605" i="5"/>
  <c r="B4604" i="5"/>
  <c r="B4603" i="5"/>
  <c r="B4602" i="5"/>
  <c r="B4601" i="5"/>
  <c r="B4600" i="5"/>
  <c r="B4599" i="5"/>
  <c r="B4598" i="5"/>
  <c r="B4597" i="5"/>
  <c r="B4596" i="5"/>
  <c r="B4595" i="5"/>
  <c r="B4594" i="5"/>
  <c r="B4593" i="5"/>
  <c r="B4592" i="5"/>
  <c r="B4591" i="5"/>
  <c r="B4590" i="5"/>
  <c r="B4589" i="5"/>
  <c r="B4588" i="5"/>
  <c r="B4587" i="5"/>
  <c r="B4586" i="5"/>
  <c r="B4585" i="5"/>
  <c r="B4584" i="5"/>
  <c r="B4583" i="5"/>
  <c r="B4582" i="5"/>
  <c r="B4581" i="5"/>
  <c r="B4580" i="5"/>
  <c r="B4579" i="5"/>
  <c r="B4578" i="5"/>
  <c r="B4577" i="5"/>
  <c r="B4576" i="5"/>
  <c r="B4575" i="5"/>
  <c r="B4574" i="5"/>
  <c r="B4573" i="5"/>
  <c r="B4572" i="5"/>
  <c r="B4571" i="5"/>
  <c r="B4570" i="5"/>
  <c r="B4569" i="5"/>
  <c r="B4568" i="5"/>
  <c r="B4567" i="5"/>
  <c r="B4566" i="5"/>
  <c r="B4565" i="5"/>
  <c r="B4564" i="5"/>
  <c r="B4563" i="5"/>
  <c r="B4562" i="5"/>
  <c r="B4561" i="5"/>
  <c r="B4560" i="5"/>
  <c r="B4559" i="5"/>
  <c r="B4558" i="5"/>
  <c r="B4557" i="5"/>
  <c r="B4556" i="5"/>
  <c r="B4555" i="5"/>
  <c r="B4554" i="5"/>
  <c r="B4553" i="5"/>
  <c r="B4552" i="5"/>
  <c r="B4551" i="5"/>
  <c r="B4550" i="5"/>
  <c r="B4549" i="5"/>
  <c r="B4548" i="5"/>
  <c r="B4547" i="5"/>
  <c r="B4546" i="5"/>
  <c r="B4545" i="5"/>
  <c r="B4544" i="5"/>
  <c r="B4543" i="5"/>
  <c r="B4542" i="5"/>
  <c r="B4541" i="5"/>
  <c r="B4540" i="5"/>
  <c r="B4539" i="5"/>
  <c r="B4538" i="5"/>
  <c r="B4537" i="5"/>
  <c r="B4536" i="5"/>
  <c r="B4535" i="5"/>
  <c r="B4534" i="5"/>
  <c r="B4533" i="5"/>
  <c r="B4532" i="5"/>
  <c r="B4531" i="5"/>
  <c r="B4530" i="5"/>
  <c r="B4529" i="5"/>
  <c r="B4528" i="5"/>
  <c r="B4527" i="5"/>
  <c r="B4526" i="5"/>
  <c r="B4525" i="5"/>
  <c r="B4524" i="5"/>
  <c r="B4523" i="5"/>
  <c r="B4522" i="5"/>
  <c r="B4521" i="5"/>
  <c r="B4520" i="5"/>
  <c r="B4519" i="5"/>
  <c r="B4518" i="5"/>
  <c r="B4517" i="5"/>
  <c r="B4516" i="5"/>
  <c r="B4515" i="5"/>
  <c r="B4514" i="5"/>
  <c r="B4513" i="5"/>
  <c r="B4512" i="5"/>
  <c r="B4511" i="5"/>
  <c r="B4510" i="5"/>
  <c r="B4509" i="5"/>
  <c r="B4508" i="5"/>
  <c r="B4507" i="5"/>
  <c r="B4506" i="5"/>
  <c r="B4505" i="5"/>
  <c r="B4504" i="5"/>
  <c r="B4503" i="5"/>
  <c r="B4502" i="5"/>
  <c r="B4501" i="5"/>
  <c r="B4500" i="5"/>
  <c r="B4499" i="5"/>
  <c r="B4498" i="5"/>
  <c r="B4497" i="5"/>
  <c r="B4496" i="5"/>
  <c r="B4495" i="5"/>
  <c r="B4494" i="5"/>
  <c r="B4493" i="5"/>
  <c r="B4492" i="5"/>
  <c r="B4491" i="5"/>
  <c r="B4490" i="5"/>
  <c r="B4489" i="5"/>
  <c r="B4488" i="5"/>
  <c r="B4487" i="5"/>
  <c r="B4486" i="5"/>
  <c r="B4485" i="5"/>
  <c r="B4484" i="5"/>
  <c r="B4483" i="5"/>
  <c r="B4482" i="5"/>
  <c r="B4481" i="5"/>
  <c r="B4480" i="5"/>
  <c r="B4479" i="5"/>
  <c r="B4478" i="5"/>
  <c r="B4477" i="5"/>
  <c r="B4476" i="5"/>
  <c r="B4475" i="5"/>
  <c r="B4474" i="5"/>
  <c r="B4473" i="5"/>
  <c r="B4472" i="5"/>
  <c r="B4471" i="5"/>
  <c r="B4470" i="5"/>
  <c r="B4469" i="5"/>
  <c r="B4468" i="5"/>
  <c r="B4467" i="5"/>
  <c r="B4466" i="5"/>
  <c r="B4465" i="5"/>
  <c r="B4464" i="5"/>
  <c r="B4463" i="5"/>
  <c r="B4462" i="5"/>
  <c r="B4461" i="5"/>
  <c r="B4460" i="5"/>
  <c r="B4459" i="5"/>
  <c r="B4458" i="5"/>
  <c r="B4457" i="5"/>
  <c r="B4456" i="5"/>
  <c r="B4455" i="5"/>
  <c r="B4454" i="5"/>
  <c r="B4453" i="5"/>
  <c r="B4452" i="5"/>
  <c r="B4451" i="5"/>
  <c r="B4450" i="5"/>
  <c r="B4449" i="5"/>
  <c r="B4448" i="5"/>
  <c r="B4447" i="5"/>
  <c r="B4446" i="5"/>
  <c r="B4445" i="5"/>
  <c r="B4444" i="5"/>
  <c r="B4443" i="5"/>
  <c r="B4442" i="5"/>
  <c r="B4441" i="5"/>
  <c r="B4440" i="5"/>
  <c r="B4439" i="5"/>
  <c r="B4438" i="5"/>
  <c r="B4437" i="5"/>
  <c r="B4436" i="5"/>
  <c r="B4435" i="5"/>
  <c r="B4434" i="5"/>
  <c r="B4433" i="5"/>
  <c r="B4432" i="5"/>
  <c r="B4431" i="5"/>
  <c r="B4430" i="5"/>
  <c r="B4429" i="5"/>
  <c r="B4428" i="5"/>
  <c r="B4427" i="5"/>
  <c r="B4426" i="5"/>
  <c r="B4425" i="5"/>
  <c r="B4424" i="5"/>
  <c r="B4423" i="5"/>
  <c r="B4422" i="5"/>
  <c r="B4421" i="5"/>
  <c r="B4420" i="5"/>
  <c r="B4419" i="5"/>
  <c r="B4418" i="5"/>
  <c r="B4417" i="5"/>
  <c r="B4416" i="5"/>
  <c r="B4415" i="5"/>
  <c r="B4414" i="5"/>
  <c r="B4413" i="5"/>
  <c r="B4412" i="5"/>
  <c r="B4411" i="5"/>
  <c r="B4410" i="5"/>
  <c r="B4409" i="5"/>
  <c r="B4408" i="5"/>
  <c r="B4407" i="5"/>
  <c r="B4406" i="5"/>
  <c r="B4405" i="5"/>
  <c r="B4404" i="5"/>
  <c r="B4403" i="5"/>
  <c r="B4402" i="5"/>
  <c r="B4401" i="5"/>
  <c r="B4400" i="5"/>
  <c r="B4399" i="5"/>
  <c r="B4398" i="5"/>
  <c r="B4397" i="5"/>
  <c r="B4396" i="5"/>
  <c r="B4395" i="5"/>
  <c r="B4394" i="5"/>
  <c r="B4393" i="5"/>
  <c r="B4392" i="5"/>
  <c r="B4391" i="5"/>
  <c r="B4390" i="5"/>
  <c r="B4389" i="5"/>
  <c r="B4388" i="5"/>
  <c r="B4387" i="5"/>
  <c r="B4386" i="5"/>
  <c r="B4385" i="5"/>
  <c r="B4384" i="5"/>
  <c r="B4383" i="5"/>
  <c r="B4382" i="5"/>
  <c r="B4381" i="5"/>
  <c r="B4380" i="5"/>
  <c r="B4379" i="5"/>
  <c r="B4378" i="5"/>
  <c r="B4377" i="5"/>
  <c r="B4376" i="5"/>
  <c r="B4375" i="5"/>
  <c r="B4374" i="5"/>
  <c r="B4373" i="5"/>
  <c r="B4372" i="5"/>
  <c r="B4371" i="5"/>
  <c r="B4370" i="5"/>
  <c r="B4369" i="5"/>
  <c r="B4368" i="5"/>
  <c r="B4367" i="5"/>
  <c r="B4366" i="5"/>
  <c r="B4365" i="5"/>
  <c r="B4364" i="5"/>
  <c r="B4363" i="5"/>
  <c r="B4362" i="5"/>
  <c r="B4361" i="5"/>
  <c r="B4360" i="5"/>
  <c r="B4359" i="5"/>
  <c r="B4358" i="5"/>
  <c r="B4357" i="5"/>
  <c r="B4356" i="5"/>
  <c r="B4355" i="5"/>
  <c r="B4354" i="5"/>
  <c r="B4353" i="5"/>
  <c r="B4352" i="5"/>
  <c r="B4351" i="5"/>
  <c r="B4350" i="5"/>
  <c r="B4349" i="5"/>
  <c r="B4348" i="5"/>
  <c r="B4347" i="5"/>
  <c r="B4346" i="5"/>
  <c r="B4345" i="5"/>
  <c r="B4344" i="5"/>
  <c r="B4343" i="5"/>
  <c r="B4342" i="5"/>
  <c r="B4341" i="5"/>
  <c r="B4340" i="5"/>
  <c r="B4339" i="5"/>
  <c r="B4338" i="5"/>
  <c r="B4337" i="5"/>
  <c r="B4336" i="5"/>
  <c r="B4335" i="5"/>
  <c r="B4334" i="5"/>
  <c r="B4333" i="5"/>
  <c r="B4332" i="5"/>
  <c r="B4331" i="5"/>
  <c r="B4330" i="5"/>
  <c r="B4329" i="5"/>
  <c r="B4328" i="5"/>
  <c r="B4327" i="5"/>
  <c r="B4326" i="5"/>
  <c r="B4325" i="5"/>
  <c r="B4324" i="5"/>
  <c r="B4323" i="5"/>
  <c r="B4322" i="5"/>
  <c r="B4321" i="5"/>
  <c r="B4320" i="5"/>
  <c r="B4319" i="5"/>
  <c r="B4318" i="5"/>
  <c r="B4317" i="5"/>
  <c r="B4316" i="5"/>
  <c r="B4315" i="5"/>
  <c r="B4314" i="5"/>
  <c r="B4313" i="5"/>
  <c r="B4312" i="5"/>
  <c r="B4311" i="5"/>
  <c r="B4310" i="5"/>
  <c r="B4309" i="5"/>
  <c r="B4308" i="5"/>
  <c r="B4307" i="5"/>
  <c r="B4306" i="5"/>
  <c r="B4305" i="5"/>
  <c r="B4304" i="5"/>
  <c r="B4303" i="5"/>
  <c r="B4302" i="5"/>
  <c r="B4301" i="5"/>
  <c r="B4300" i="5"/>
  <c r="B4299" i="5"/>
  <c r="B4298" i="5"/>
  <c r="B4297" i="5"/>
  <c r="B4296" i="5"/>
  <c r="B4295" i="5"/>
  <c r="B4294" i="5"/>
  <c r="B4293" i="5"/>
  <c r="B4292" i="5"/>
  <c r="B4291" i="5"/>
  <c r="B4290" i="5"/>
  <c r="B4289" i="5"/>
  <c r="B4288" i="5"/>
  <c r="B4287" i="5"/>
  <c r="B4286" i="5"/>
  <c r="B4285" i="5"/>
  <c r="B4284" i="5"/>
  <c r="B4283" i="5"/>
  <c r="B4282" i="5"/>
  <c r="B4281" i="5"/>
  <c r="B4280" i="5"/>
  <c r="B4279" i="5"/>
  <c r="B4278" i="5"/>
  <c r="B4277" i="5"/>
  <c r="B4276" i="5"/>
  <c r="B4275" i="5"/>
  <c r="B4274" i="5"/>
  <c r="B4273" i="5"/>
  <c r="B4272" i="5"/>
  <c r="B4271" i="5"/>
  <c r="B4270" i="5"/>
  <c r="B4269" i="5"/>
  <c r="B4268" i="5"/>
  <c r="B4267" i="5"/>
  <c r="B4266" i="5"/>
  <c r="B4265" i="5"/>
  <c r="B4264" i="5"/>
  <c r="B4263" i="5"/>
  <c r="B4262" i="5"/>
  <c r="B4261" i="5"/>
  <c r="B4260" i="5"/>
  <c r="B4259" i="5"/>
  <c r="B4258" i="5"/>
  <c r="B4257" i="5"/>
  <c r="B4256" i="5"/>
  <c r="B4255" i="5"/>
  <c r="B4254" i="5"/>
  <c r="B4253" i="5"/>
  <c r="B4252" i="5"/>
  <c r="B4251" i="5"/>
  <c r="B4250" i="5"/>
  <c r="B4249" i="5"/>
  <c r="B4248" i="5"/>
  <c r="B4247" i="5"/>
  <c r="B4246" i="5"/>
  <c r="B4245" i="5"/>
  <c r="B4244" i="5"/>
  <c r="B4243" i="5"/>
  <c r="B4242" i="5"/>
  <c r="B4241" i="5"/>
  <c r="B4240" i="5"/>
  <c r="B4239" i="5"/>
  <c r="B4238" i="5"/>
  <c r="B4237" i="5"/>
  <c r="B4236" i="5"/>
  <c r="B4235" i="5"/>
  <c r="B4234" i="5"/>
  <c r="B4233" i="5"/>
  <c r="B4232" i="5"/>
  <c r="B4231" i="5"/>
  <c r="B4230" i="5"/>
  <c r="B4229" i="5"/>
  <c r="B4228" i="5"/>
  <c r="B4227" i="5"/>
  <c r="B4226" i="5"/>
  <c r="B4225" i="5"/>
  <c r="B4224" i="5"/>
  <c r="B4223" i="5"/>
  <c r="B4222" i="5"/>
  <c r="B4221" i="5"/>
  <c r="B4220" i="5"/>
  <c r="B4219" i="5"/>
  <c r="B4218" i="5"/>
  <c r="B4217" i="5"/>
  <c r="B4216" i="5"/>
  <c r="B4215" i="5"/>
  <c r="B4214" i="5"/>
  <c r="B4213" i="5"/>
  <c r="B4212" i="5"/>
  <c r="B4211" i="5"/>
  <c r="B4210" i="5"/>
  <c r="B4209" i="5"/>
  <c r="B4208" i="5"/>
  <c r="B4207" i="5"/>
  <c r="B4206" i="5"/>
  <c r="B4205" i="5"/>
  <c r="B4204" i="5"/>
  <c r="B4203" i="5"/>
  <c r="B4202" i="5"/>
  <c r="B4201" i="5"/>
  <c r="B4200" i="5"/>
  <c r="B4199" i="5"/>
  <c r="B4198" i="5"/>
  <c r="B4197" i="5"/>
  <c r="B4196" i="5"/>
  <c r="B4195" i="5"/>
  <c r="B4194" i="5"/>
  <c r="B4193" i="5"/>
  <c r="B4192" i="5"/>
  <c r="B4191" i="5"/>
  <c r="B4190" i="5"/>
  <c r="B4189" i="5"/>
  <c r="B4188" i="5"/>
  <c r="B4187" i="5"/>
  <c r="B4186" i="5"/>
  <c r="B4185" i="5"/>
  <c r="B4184" i="5"/>
  <c r="B4183" i="5"/>
  <c r="B4182" i="5"/>
  <c r="B4181" i="5"/>
  <c r="B4180" i="5"/>
  <c r="B4179" i="5"/>
  <c r="B4178" i="5"/>
  <c r="B4177" i="5"/>
  <c r="B4176" i="5"/>
  <c r="B4175" i="5"/>
  <c r="B4174" i="5"/>
  <c r="B4173" i="5"/>
  <c r="B4172" i="5"/>
  <c r="B4171" i="5"/>
  <c r="B4170" i="5"/>
  <c r="B4169" i="5"/>
  <c r="B4168" i="5"/>
  <c r="B4167" i="5"/>
  <c r="B4166" i="5"/>
  <c r="B4165" i="5"/>
  <c r="B4164" i="5"/>
  <c r="B4163" i="5"/>
  <c r="B4162" i="5"/>
  <c r="B4161" i="5"/>
  <c r="B4160" i="5"/>
  <c r="B4159" i="5"/>
  <c r="B4158" i="5"/>
  <c r="B4157" i="5"/>
  <c r="B4156" i="5"/>
  <c r="B4155" i="5"/>
  <c r="B4154" i="5"/>
  <c r="B4153" i="5"/>
  <c r="B4152" i="5"/>
  <c r="B4151" i="5"/>
  <c r="B4150" i="5"/>
  <c r="B4149" i="5"/>
  <c r="B4148" i="5"/>
  <c r="B4147" i="5"/>
  <c r="B4146" i="5"/>
  <c r="B4145" i="5"/>
  <c r="B4144" i="5"/>
  <c r="B4143" i="5"/>
  <c r="B4142" i="5"/>
  <c r="B4141" i="5"/>
  <c r="B4140" i="5"/>
  <c r="B4139" i="5"/>
  <c r="B4138" i="5"/>
  <c r="B4137" i="5"/>
  <c r="B4136" i="5"/>
  <c r="B4135" i="5"/>
  <c r="B4134" i="5"/>
  <c r="B4133" i="5"/>
  <c r="B4132" i="5"/>
  <c r="B4131" i="5"/>
  <c r="B4130" i="5"/>
  <c r="B4129" i="5"/>
  <c r="B4128" i="5"/>
  <c r="B4127" i="5"/>
  <c r="B4126" i="5"/>
  <c r="B4125" i="5"/>
  <c r="B4124" i="5"/>
  <c r="B4123" i="5"/>
  <c r="B4122" i="5"/>
  <c r="B4121" i="5"/>
  <c r="B4120" i="5"/>
  <c r="B4119" i="5"/>
  <c r="B4118" i="5"/>
  <c r="B4117" i="5"/>
  <c r="B4116" i="5"/>
  <c r="B4115" i="5"/>
  <c r="B4114" i="5"/>
  <c r="B4113" i="5"/>
  <c r="B4112" i="5"/>
  <c r="B4111" i="5"/>
  <c r="B4110" i="5"/>
  <c r="B4109" i="5"/>
  <c r="B4108" i="5"/>
  <c r="B4107" i="5"/>
  <c r="B4106" i="5"/>
  <c r="B4105" i="5"/>
  <c r="B4104" i="5"/>
  <c r="B4103" i="5"/>
  <c r="B4102" i="5"/>
  <c r="B4101" i="5"/>
  <c r="B4100" i="5"/>
  <c r="B4099" i="5"/>
  <c r="B4098" i="5"/>
  <c r="B4097" i="5"/>
  <c r="B4096" i="5"/>
  <c r="B4095" i="5"/>
  <c r="B4094" i="5"/>
  <c r="B4093" i="5"/>
  <c r="B4092" i="5"/>
  <c r="B4091" i="5"/>
  <c r="B4090" i="5"/>
  <c r="B4089" i="5"/>
  <c r="B4088" i="5"/>
  <c r="B4087" i="5"/>
  <c r="B4086" i="5"/>
  <c r="B4085" i="5"/>
  <c r="B4084" i="5"/>
  <c r="B4083" i="5"/>
  <c r="B4082" i="5"/>
  <c r="B4081" i="5"/>
  <c r="B4080" i="5"/>
  <c r="B4079" i="5"/>
  <c r="B4078" i="5"/>
  <c r="B4077" i="5"/>
  <c r="B4076" i="5"/>
  <c r="B4075" i="5"/>
  <c r="B4074" i="5"/>
  <c r="B4073" i="5"/>
  <c r="B4072" i="5"/>
  <c r="B4071" i="5"/>
  <c r="B4070" i="5"/>
  <c r="B4069" i="5"/>
  <c r="B4068" i="5"/>
  <c r="B4067" i="5"/>
  <c r="B4066" i="5"/>
  <c r="B4065" i="5"/>
  <c r="B4064" i="5"/>
  <c r="B4063" i="5"/>
  <c r="B4062" i="5"/>
  <c r="B4061" i="5"/>
  <c r="B4060" i="5"/>
  <c r="B4059" i="5"/>
  <c r="B4058" i="5"/>
  <c r="B4057" i="5"/>
  <c r="B4056" i="5"/>
  <c r="B4055" i="5"/>
  <c r="B4054" i="5"/>
  <c r="B4053" i="5"/>
  <c r="B4052" i="5"/>
  <c r="B4051" i="5"/>
  <c r="B4050" i="5"/>
  <c r="B4049" i="5"/>
  <c r="B4048" i="5"/>
  <c r="B4047" i="5"/>
  <c r="B4046" i="5"/>
  <c r="B4045" i="5"/>
  <c r="B4044" i="5"/>
  <c r="B4043" i="5"/>
  <c r="B4042" i="5"/>
  <c r="B4041" i="5"/>
  <c r="B4040" i="5"/>
  <c r="B4039" i="5"/>
  <c r="B4038" i="5"/>
  <c r="B4037" i="5"/>
  <c r="B4036" i="5"/>
  <c r="B4035" i="5"/>
  <c r="B4034" i="5"/>
  <c r="B4033" i="5"/>
  <c r="B4032" i="5"/>
  <c r="B4031" i="5"/>
  <c r="B4030" i="5"/>
  <c r="B4029" i="5"/>
  <c r="B4028" i="5"/>
  <c r="B4027" i="5"/>
  <c r="B4026" i="5"/>
  <c r="B4025" i="5"/>
  <c r="B4024" i="5"/>
  <c r="B4023" i="5"/>
  <c r="B4022" i="5"/>
  <c r="B4021" i="5"/>
  <c r="B4020" i="5"/>
  <c r="B4019" i="5"/>
  <c r="B4018" i="5"/>
  <c r="B4017" i="5"/>
  <c r="B4016" i="5"/>
  <c r="B4015" i="5"/>
  <c r="B4014" i="5"/>
  <c r="B4013" i="5"/>
  <c r="B4012" i="5"/>
  <c r="B4011" i="5"/>
  <c r="B4010" i="5"/>
  <c r="B4009" i="5"/>
  <c r="B4008" i="5"/>
  <c r="B4007" i="5"/>
  <c r="B4006" i="5"/>
  <c r="B4005" i="5"/>
  <c r="B4004" i="5"/>
  <c r="B4003" i="5"/>
  <c r="B4002" i="5"/>
  <c r="B4001" i="5"/>
  <c r="B4000" i="5"/>
  <c r="B3999" i="5"/>
  <c r="B3998" i="5"/>
  <c r="B3997" i="5"/>
  <c r="B3996" i="5"/>
  <c r="B3995" i="5"/>
  <c r="B3994" i="5"/>
  <c r="B3993" i="5"/>
  <c r="B3992" i="5"/>
  <c r="B3991" i="5"/>
  <c r="B3990" i="5"/>
  <c r="B3989" i="5"/>
  <c r="B3988" i="5"/>
  <c r="B3987" i="5"/>
  <c r="B3986" i="5"/>
  <c r="B3985" i="5"/>
  <c r="B3984" i="5"/>
  <c r="B3983" i="5"/>
  <c r="B3982" i="5"/>
  <c r="B3981" i="5"/>
  <c r="B3980" i="5"/>
  <c r="B3979" i="5"/>
  <c r="B3978" i="5"/>
  <c r="B3977" i="5"/>
  <c r="B3976" i="5"/>
  <c r="B3975" i="5"/>
  <c r="B3974" i="5"/>
  <c r="B3973" i="5"/>
  <c r="B3972" i="5"/>
  <c r="B3971" i="5"/>
  <c r="B3970" i="5"/>
  <c r="B3969" i="5"/>
  <c r="B3968" i="5"/>
  <c r="B3967" i="5"/>
  <c r="B3966" i="5"/>
  <c r="B3965" i="5"/>
  <c r="B3964" i="5"/>
  <c r="B3963" i="5"/>
  <c r="B3962" i="5"/>
  <c r="B3961" i="5"/>
  <c r="B3960" i="5"/>
  <c r="B3959" i="5"/>
  <c r="B3958" i="5"/>
  <c r="B3957" i="5"/>
  <c r="B3956" i="5"/>
  <c r="B3955" i="5"/>
  <c r="B3954" i="5"/>
  <c r="B3953" i="5"/>
  <c r="B3952" i="5"/>
  <c r="B3951" i="5"/>
  <c r="B3950" i="5"/>
  <c r="B3949" i="5"/>
  <c r="B3948" i="5"/>
  <c r="B3947" i="5"/>
  <c r="B3946" i="5"/>
  <c r="B3945" i="5"/>
  <c r="B3944" i="5"/>
  <c r="B3943" i="5"/>
  <c r="B3942" i="5"/>
  <c r="B3941" i="5"/>
  <c r="B3940" i="5"/>
  <c r="B3939" i="5"/>
  <c r="B3938" i="5"/>
  <c r="B3937" i="5"/>
  <c r="B3936" i="5"/>
  <c r="B3935" i="5"/>
  <c r="B3934" i="5"/>
  <c r="B3933" i="5"/>
  <c r="B3932" i="5"/>
  <c r="B3931" i="5"/>
  <c r="B3930" i="5"/>
  <c r="B3929" i="5"/>
  <c r="B3928" i="5"/>
  <c r="B3927" i="5"/>
  <c r="B3926" i="5"/>
  <c r="B3925" i="5"/>
  <c r="B3924" i="5"/>
  <c r="B3923" i="5"/>
  <c r="B3922" i="5"/>
  <c r="B3921" i="5"/>
  <c r="B3920" i="5"/>
  <c r="B3919" i="5"/>
  <c r="B3918" i="5"/>
  <c r="B3917" i="5"/>
  <c r="B3916" i="5"/>
  <c r="B3915" i="5"/>
  <c r="B3914" i="5"/>
  <c r="B3913" i="5"/>
  <c r="B3912" i="5"/>
  <c r="B3911" i="5"/>
  <c r="B3910" i="5"/>
  <c r="B3909" i="5"/>
  <c r="B3908" i="5"/>
  <c r="B3907" i="5"/>
  <c r="B3906" i="5"/>
  <c r="B3905" i="5"/>
  <c r="B3904" i="5"/>
  <c r="B3903" i="5"/>
  <c r="B3902" i="5"/>
  <c r="B3901" i="5"/>
  <c r="B3900" i="5"/>
  <c r="B3899" i="5"/>
  <c r="B3898" i="5"/>
  <c r="B3897" i="5"/>
  <c r="B3896" i="5"/>
  <c r="B3895" i="5"/>
  <c r="B3894" i="5"/>
  <c r="B3893" i="5"/>
  <c r="B3892" i="5"/>
  <c r="B3891" i="5"/>
  <c r="B3890" i="5"/>
  <c r="B3889" i="5"/>
  <c r="B3888" i="5"/>
  <c r="B3887" i="5"/>
  <c r="B3886" i="5"/>
  <c r="B3885" i="5"/>
  <c r="B3884" i="5"/>
  <c r="B3883" i="5"/>
  <c r="B3882" i="5"/>
  <c r="B3881" i="5"/>
  <c r="B3880" i="5"/>
  <c r="B3879" i="5"/>
  <c r="B3878" i="5"/>
  <c r="B3877" i="5"/>
  <c r="B3876" i="5"/>
  <c r="B3875" i="5"/>
  <c r="B3874" i="5"/>
  <c r="B3873" i="5"/>
  <c r="B3872" i="5"/>
  <c r="B3871" i="5"/>
  <c r="B3870" i="5"/>
  <c r="B3869" i="5"/>
  <c r="B3868" i="5"/>
  <c r="B3867" i="5"/>
  <c r="B3866" i="5"/>
  <c r="B3865" i="5"/>
  <c r="B3864" i="5"/>
  <c r="B3863" i="5"/>
  <c r="B3862" i="5"/>
  <c r="B3861" i="5"/>
  <c r="B3860" i="5"/>
  <c r="B3859" i="5"/>
  <c r="B3858" i="5"/>
  <c r="B3857" i="5"/>
  <c r="B3856" i="5"/>
  <c r="B3855" i="5"/>
  <c r="B3854" i="5"/>
  <c r="B3853" i="5"/>
  <c r="B3852" i="5"/>
  <c r="B3851" i="5"/>
  <c r="B3850" i="5"/>
  <c r="B3849" i="5"/>
  <c r="B3848" i="5"/>
  <c r="B3847" i="5"/>
  <c r="B3846" i="5"/>
  <c r="B3845" i="5"/>
  <c r="B3844" i="5"/>
  <c r="B3843" i="5"/>
  <c r="B3842" i="5"/>
  <c r="B3841" i="5"/>
  <c r="B3840" i="5"/>
  <c r="B3839" i="5"/>
  <c r="B3838" i="5"/>
  <c r="B3837" i="5"/>
  <c r="B3836" i="5"/>
  <c r="B3835" i="5"/>
  <c r="B3834" i="5"/>
  <c r="B3833" i="5"/>
  <c r="B3832" i="5"/>
  <c r="B3831" i="5"/>
  <c r="B3830" i="5"/>
  <c r="B3829" i="5"/>
  <c r="B3828" i="5"/>
  <c r="B3827" i="5"/>
  <c r="B3826" i="5"/>
  <c r="B3825" i="5"/>
  <c r="B3824" i="5"/>
  <c r="B3823" i="5"/>
  <c r="B3822" i="5"/>
  <c r="B3821" i="5"/>
  <c r="B3820" i="5"/>
  <c r="B3819" i="5"/>
  <c r="B3818" i="5"/>
  <c r="B3817" i="5"/>
  <c r="B3816" i="5"/>
  <c r="B3815" i="5"/>
  <c r="B3814" i="5"/>
  <c r="B3813" i="5"/>
  <c r="B3812" i="5"/>
  <c r="B3811" i="5"/>
  <c r="B3810" i="5"/>
  <c r="B3809" i="5"/>
  <c r="B3808" i="5"/>
  <c r="B3807" i="5"/>
  <c r="B3806" i="5"/>
  <c r="B3805" i="5"/>
  <c r="B3804" i="5"/>
  <c r="B3803" i="5"/>
  <c r="B3802" i="5"/>
  <c r="B3801" i="5"/>
  <c r="B3800" i="5"/>
  <c r="B3799" i="5"/>
  <c r="B3798" i="5"/>
  <c r="B3797" i="5"/>
  <c r="B3796" i="5"/>
  <c r="B3795" i="5"/>
  <c r="B3794" i="5"/>
  <c r="B3793" i="5"/>
  <c r="B3792" i="5"/>
  <c r="B3791" i="5"/>
  <c r="B3790" i="5"/>
  <c r="B3789" i="5"/>
  <c r="B3788" i="5"/>
  <c r="B3787" i="5"/>
  <c r="B3786" i="5"/>
  <c r="B3785" i="5"/>
  <c r="B3784" i="5"/>
  <c r="B3783" i="5"/>
  <c r="B3782" i="5"/>
  <c r="B3781" i="5"/>
  <c r="B3780" i="5"/>
  <c r="B3779" i="5"/>
  <c r="B3778" i="5"/>
  <c r="B3777" i="5"/>
  <c r="B3776" i="5"/>
  <c r="B3775" i="5"/>
  <c r="B3774" i="5"/>
  <c r="B3773" i="5"/>
  <c r="B3772" i="5"/>
  <c r="B3771" i="5"/>
  <c r="B3770" i="5"/>
  <c r="B3769" i="5"/>
  <c r="B3768" i="5"/>
  <c r="B3767" i="5"/>
  <c r="B3766" i="5"/>
  <c r="B3765" i="5"/>
  <c r="B3764" i="5"/>
  <c r="B3763" i="5"/>
  <c r="B3762" i="5"/>
  <c r="B3761" i="5"/>
  <c r="B3760" i="5"/>
  <c r="B3759" i="5"/>
  <c r="B3758" i="5"/>
  <c r="B3757" i="5"/>
  <c r="B3756" i="5"/>
  <c r="B3755" i="5"/>
  <c r="B3754" i="5"/>
  <c r="B3753" i="5"/>
  <c r="B3752" i="5"/>
  <c r="B3751" i="5"/>
  <c r="B3750" i="5"/>
  <c r="B3749" i="5"/>
  <c r="B3748" i="5"/>
  <c r="B3747" i="5"/>
  <c r="B3746" i="5"/>
  <c r="B3745" i="5"/>
  <c r="B3744" i="5"/>
  <c r="B3743" i="5"/>
  <c r="B3742" i="5"/>
  <c r="B3741" i="5"/>
  <c r="B3740" i="5"/>
  <c r="B3739" i="5"/>
  <c r="B3738" i="5"/>
  <c r="B3737" i="5"/>
  <c r="B3736" i="5"/>
  <c r="B3735" i="5"/>
  <c r="B3734" i="5"/>
  <c r="B3733" i="5"/>
  <c r="B3732" i="5"/>
  <c r="B3731" i="5"/>
  <c r="B3730" i="5"/>
  <c r="B3729" i="5"/>
  <c r="B3728" i="5"/>
  <c r="B3727" i="5"/>
  <c r="B3726" i="5"/>
  <c r="B3725" i="5"/>
  <c r="B3724" i="5"/>
  <c r="B3723" i="5"/>
  <c r="B3722" i="5"/>
  <c r="B3721" i="5"/>
  <c r="B3720" i="5"/>
  <c r="B3719" i="5"/>
  <c r="B3718" i="5"/>
  <c r="B3717" i="5"/>
  <c r="B3716" i="5"/>
  <c r="B3715" i="5"/>
  <c r="B3714" i="5"/>
  <c r="B3713" i="5"/>
  <c r="B3712" i="5"/>
  <c r="B3711" i="5"/>
  <c r="B3710" i="5"/>
  <c r="B3709" i="5"/>
  <c r="B3708" i="5"/>
  <c r="B3707" i="5"/>
  <c r="B3706" i="5"/>
  <c r="B3705" i="5"/>
  <c r="B3704" i="5"/>
  <c r="B3703" i="5"/>
  <c r="B3702" i="5"/>
  <c r="B3701" i="5"/>
  <c r="B3700" i="5"/>
  <c r="B3699" i="5"/>
  <c r="B3698" i="5"/>
  <c r="B3697" i="5"/>
  <c r="B3696" i="5"/>
  <c r="B3695" i="5"/>
  <c r="B3694" i="5"/>
  <c r="B3693" i="5"/>
  <c r="B3692" i="5"/>
  <c r="B3691" i="5"/>
  <c r="B3690" i="5"/>
  <c r="B3689" i="5"/>
  <c r="B3688" i="5"/>
  <c r="B3687" i="5"/>
  <c r="B3686" i="5"/>
  <c r="B3685" i="5"/>
  <c r="B3684" i="5"/>
  <c r="B3683" i="5"/>
  <c r="B3682" i="5"/>
  <c r="B3681" i="5"/>
  <c r="B3680" i="5"/>
  <c r="B3679" i="5"/>
  <c r="B3678" i="5"/>
  <c r="B3677" i="5"/>
  <c r="B3676" i="5"/>
  <c r="B3675" i="5"/>
  <c r="B3674" i="5"/>
  <c r="B3673" i="5"/>
  <c r="B3672" i="5"/>
  <c r="B3671" i="5"/>
  <c r="B3670" i="5"/>
  <c r="B3669" i="5"/>
  <c r="B3668" i="5"/>
  <c r="B3667" i="5"/>
  <c r="B3666" i="5"/>
  <c r="B3665" i="5"/>
  <c r="B3664" i="5"/>
  <c r="B3663" i="5"/>
  <c r="B3662" i="5"/>
  <c r="B3661" i="5"/>
  <c r="B3660" i="5"/>
  <c r="B3659" i="5"/>
  <c r="B3658" i="5"/>
  <c r="B3657" i="5"/>
  <c r="B3656" i="5"/>
  <c r="B3655" i="5"/>
  <c r="B3654" i="5"/>
  <c r="B3653" i="5"/>
  <c r="B3652" i="5"/>
  <c r="B3651" i="5"/>
  <c r="B3650" i="5"/>
  <c r="B3649" i="5"/>
  <c r="B3648" i="5"/>
  <c r="B3647" i="5"/>
  <c r="B3646" i="5"/>
  <c r="B3645" i="5"/>
  <c r="B3644" i="5"/>
  <c r="B3643" i="5"/>
  <c r="B3642" i="5"/>
  <c r="B3641" i="5"/>
  <c r="B3640" i="5"/>
  <c r="B3639" i="5"/>
  <c r="B3638" i="5"/>
  <c r="B3637" i="5"/>
  <c r="B3636" i="5"/>
  <c r="B3635" i="5"/>
  <c r="B3634" i="5"/>
  <c r="B3633" i="5"/>
  <c r="B3632" i="5"/>
  <c r="B3631" i="5"/>
  <c r="B3630" i="5"/>
  <c r="B3629" i="5"/>
  <c r="B3628" i="5"/>
  <c r="B3627" i="5"/>
  <c r="B3626" i="5"/>
  <c r="B3625" i="5"/>
  <c r="B3624" i="5"/>
  <c r="B3623" i="5"/>
  <c r="B3622" i="5"/>
  <c r="B3621" i="5"/>
  <c r="B3620" i="5"/>
  <c r="B3619" i="5"/>
  <c r="B3618" i="5"/>
  <c r="B3617" i="5"/>
  <c r="B3616" i="5"/>
  <c r="B3615" i="5"/>
  <c r="B3614" i="5"/>
  <c r="B3613" i="5"/>
  <c r="B3612" i="5"/>
  <c r="B3611" i="5"/>
  <c r="B3610" i="5"/>
  <c r="B3609" i="5"/>
  <c r="B3608" i="5"/>
  <c r="B3607" i="5"/>
  <c r="B3606" i="5"/>
  <c r="B3605" i="5"/>
  <c r="B3604" i="5"/>
  <c r="B3603" i="5"/>
  <c r="B3602" i="5"/>
  <c r="B3601" i="5"/>
  <c r="B3600" i="5"/>
  <c r="B3599" i="5"/>
  <c r="B3598" i="5"/>
  <c r="B3597" i="5"/>
  <c r="B3596" i="5"/>
  <c r="B3595" i="5"/>
  <c r="B3594" i="5"/>
  <c r="B3593" i="5"/>
  <c r="B3592" i="5"/>
  <c r="B3591" i="5"/>
  <c r="B3590" i="5"/>
  <c r="B3589" i="5"/>
  <c r="B3588" i="5"/>
  <c r="B3587" i="5"/>
  <c r="B3586" i="5"/>
  <c r="B3585" i="5"/>
  <c r="B3584" i="5"/>
  <c r="B3583" i="5"/>
  <c r="B3582" i="5"/>
  <c r="B3581" i="5"/>
  <c r="B3580" i="5"/>
  <c r="B3579" i="5"/>
  <c r="B3578" i="5"/>
  <c r="B3577" i="5"/>
  <c r="B3576" i="5"/>
  <c r="B3575" i="5"/>
  <c r="B3574" i="5"/>
  <c r="B3573" i="5"/>
  <c r="B3572" i="5"/>
  <c r="B3571" i="5"/>
  <c r="B3570" i="5"/>
  <c r="B3569" i="5"/>
  <c r="B3568" i="5"/>
  <c r="B3567" i="5"/>
  <c r="B3566" i="5"/>
  <c r="B3565" i="5"/>
  <c r="B3564" i="5"/>
  <c r="B3563" i="5"/>
  <c r="B3562" i="5"/>
  <c r="B3561" i="5"/>
  <c r="B3560" i="5"/>
  <c r="B3559" i="5"/>
  <c r="B3558" i="5"/>
  <c r="B3557" i="5"/>
  <c r="B3556" i="5"/>
  <c r="B3555" i="5"/>
  <c r="B3554" i="5"/>
  <c r="B3553" i="5"/>
  <c r="B3552" i="5"/>
  <c r="B3551" i="5"/>
  <c r="B3550" i="5"/>
  <c r="B3549" i="5"/>
  <c r="B3548" i="5"/>
  <c r="B3547" i="5"/>
  <c r="B3546" i="5"/>
  <c r="B3545" i="5"/>
  <c r="B3544" i="5"/>
  <c r="B3543" i="5"/>
  <c r="B3542" i="5"/>
  <c r="B3541" i="5"/>
  <c r="B3540" i="5"/>
  <c r="B3539" i="5"/>
  <c r="B3538" i="5"/>
  <c r="B3537" i="5"/>
  <c r="B3536" i="5"/>
  <c r="B3535" i="5"/>
  <c r="B3534" i="5"/>
  <c r="B3533" i="5"/>
  <c r="B3532" i="5"/>
  <c r="B3531" i="5"/>
  <c r="B3530" i="5"/>
  <c r="B3529" i="5"/>
  <c r="B3528" i="5"/>
  <c r="B3527" i="5"/>
  <c r="B3526" i="5"/>
  <c r="B3525" i="5"/>
  <c r="B3524" i="5"/>
  <c r="B3523" i="5"/>
  <c r="B3522" i="5"/>
  <c r="B3521" i="5"/>
  <c r="B3520" i="5"/>
  <c r="B3519" i="5"/>
  <c r="B3518" i="5"/>
  <c r="B3517" i="5"/>
  <c r="B3516" i="5"/>
  <c r="B3515" i="5"/>
  <c r="B3514" i="5"/>
  <c r="B3513" i="5"/>
  <c r="B3512" i="5"/>
  <c r="B3511" i="5"/>
  <c r="B3510" i="5"/>
  <c r="B3509" i="5"/>
  <c r="B3508" i="5"/>
  <c r="B3507" i="5"/>
  <c r="B3506" i="5"/>
  <c r="B3505" i="5"/>
  <c r="B3504" i="5"/>
  <c r="B3503" i="5"/>
  <c r="B3502" i="5"/>
  <c r="B3501" i="5"/>
  <c r="B3500" i="5"/>
  <c r="B3499" i="5"/>
  <c r="B3498" i="5"/>
  <c r="B3497" i="5"/>
  <c r="B3496" i="5"/>
  <c r="B3495" i="5"/>
  <c r="B3494" i="5"/>
  <c r="B3493" i="5"/>
  <c r="B3492" i="5"/>
  <c r="B3491" i="5"/>
  <c r="B3490" i="5"/>
  <c r="B3489" i="5"/>
  <c r="B3488" i="5"/>
  <c r="B3487" i="5"/>
  <c r="B3486" i="5"/>
  <c r="B3485" i="5"/>
  <c r="B3484" i="5"/>
  <c r="B3483" i="5"/>
  <c r="B3482" i="5"/>
  <c r="B3481" i="5"/>
  <c r="B3480" i="5"/>
  <c r="B3479" i="5"/>
  <c r="B3478" i="5"/>
  <c r="B3477" i="5"/>
  <c r="B3476" i="5"/>
  <c r="B3475" i="5"/>
  <c r="B3474" i="5"/>
  <c r="B3473" i="5"/>
  <c r="B3472" i="5"/>
  <c r="B3471" i="5"/>
  <c r="B3470" i="5"/>
  <c r="B3469" i="5"/>
  <c r="B3468" i="5"/>
  <c r="B3467" i="5"/>
  <c r="B3466" i="5"/>
  <c r="B3465" i="5"/>
  <c r="B3464" i="5"/>
  <c r="B3463" i="5"/>
  <c r="B3462" i="5"/>
  <c r="B3461" i="5"/>
  <c r="B3460" i="5"/>
  <c r="B3459" i="5"/>
  <c r="B3458" i="5"/>
  <c r="B3457" i="5"/>
  <c r="B3456" i="5"/>
  <c r="B3455" i="5"/>
  <c r="B3454" i="5"/>
  <c r="B3453" i="5"/>
  <c r="B3452" i="5"/>
  <c r="B3451" i="5"/>
  <c r="B3450" i="5"/>
  <c r="B3449" i="5"/>
  <c r="B3448" i="5"/>
  <c r="B3447" i="5"/>
  <c r="B3446" i="5"/>
  <c r="B3445" i="5"/>
  <c r="B3444" i="5"/>
  <c r="B3443" i="5"/>
  <c r="B3442" i="5"/>
  <c r="B3441" i="5"/>
  <c r="B3440" i="5"/>
  <c r="B3439" i="5"/>
  <c r="B3438" i="5"/>
  <c r="B3437" i="5"/>
  <c r="B3436" i="5"/>
  <c r="B3435" i="5"/>
  <c r="B3434" i="5"/>
  <c r="B3433" i="5"/>
  <c r="B3432" i="5"/>
  <c r="B3431" i="5"/>
  <c r="B3430" i="5"/>
  <c r="B3429" i="5"/>
  <c r="B3428" i="5"/>
  <c r="B3427" i="5"/>
  <c r="B3426" i="5"/>
  <c r="B3425" i="5"/>
  <c r="B3424" i="5"/>
  <c r="B3423" i="5"/>
  <c r="B3422" i="5"/>
  <c r="B3421" i="5"/>
  <c r="B3420" i="5"/>
  <c r="B3419" i="5"/>
  <c r="B3418" i="5"/>
  <c r="B3417" i="5"/>
  <c r="B3416" i="5"/>
  <c r="B3415" i="5"/>
  <c r="B3414" i="5"/>
  <c r="B3413" i="5"/>
  <c r="B3412" i="5"/>
  <c r="B3411" i="5"/>
  <c r="B3410" i="5"/>
  <c r="B3409" i="5"/>
  <c r="B3408" i="5"/>
  <c r="B3407" i="5"/>
  <c r="B3406" i="5"/>
  <c r="B3405" i="5"/>
  <c r="B3404" i="5"/>
  <c r="B3403" i="5"/>
  <c r="B3402" i="5"/>
  <c r="B3401" i="5"/>
  <c r="B3400" i="5"/>
  <c r="B3399" i="5"/>
  <c r="B3398" i="5"/>
  <c r="B3397" i="5"/>
  <c r="B3396" i="5"/>
  <c r="B3395" i="5"/>
  <c r="B3394" i="5"/>
  <c r="B3393" i="5"/>
  <c r="B3392" i="5"/>
  <c r="B3391" i="5"/>
  <c r="B3390" i="5"/>
  <c r="B3389" i="5"/>
  <c r="B3388" i="5"/>
  <c r="B3387" i="5"/>
  <c r="B3386" i="5"/>
  <c r="B3385" i="5"/>
  <c r="B3384" i="5"/>
  <c r="B3383" i="5"/>
  <c r="B3382" i="5"/>
  <c r="B3381" i="5"/>
  <c r="B3380" i="5"/>
  <c r="B3379" i="5"/>
  <c r="B3378" i="5"/>
  <c r="B3377" i="5"/>
  <c r="B3376" i="5"/>
  <c r="B3375" i="5"/>
  <c r="B3374" i="5"/>
  <c r="B3373" i="5"/>
  <c r="B3372" i="5"/>
  <c r="B3371" i="5"/>
  <c r="B3370" i="5"/>
  <c r="B3369" i="5"/>
  <c r="B3368" i="5"/>
  <c r="B3367" i="5"/>
  <c r="B3366" i="5"/>
  <c r="B3365" i="5"/>
  <c r="B3364" i="5"/>
  <c r="B3363" i="5"/>
  <c r="B3362" i="5"/>
  <c r="B3361" i="5"/>
  <c r="B3360" i="5"/>
  <c r="B3359" i="5"/>
  <c r="B3358" i="5"/>
  <c r="B3357" i="5"/>
  <c r="B3356" i="5"/>
  <c r="B3355" i="5"/>
  <c r="B3354" i="5"/>
  <c r="B3353" i="5"/>
  <c r="B3352" i="5"/>
  <c r="B3351" i="5"/>
  <c r="B3350" i="5"/>
  <c r="B3349" i="5"/>
  <c r="B3348" i="5"/>
  <c r="B3347" i="5"/>
  <c r="B3346" i="5"/>
  <c r="B3345" i="5"/>
  <c r="B3344" i="5"/>
  <c r="B3343" i="5"/>
  <c r="B3342" i="5"/>
  <c r="B3341" i="5"/>
  <c r="B3340" i="5"/>
  <c r="B3339" i="5"/>
  <c r="B3338" i="5"/>
  <c r="B3337" i="5"/>
  <c r="B3336" i="5"/>
  <c r="B3335" i="5"/>
  <c r="B3334" i="5"/>
  <c r="B3333" i="5"/>
  <c r="B3332" i="5"/>
  <c r="B3331" i="5"/>
  <c r="B3330" i="5"/>
  <c r="B3329" i="5"/>
  <c r="B3328" i="5"/>
  <c r="B3327" i="5"/>
  <c r="B3326" i="5"/>
  <c r="B3325" i="5"/>
  <c r="B3324" i="5"/>
  <c r="B3323" i="5"/>
  <c r="B3322" i="5"/>
  <c r="B3321" i="5"/>
  <c r="B3320" i="5"/>
  <c r="B3319" i="5"/>
  <c r="B3318" i="5"/>
  <c r="B3317" i="5"/>
  <c r="B3316" i="5"/>
  <c r="B3315" i="5"/>
  <c r="B3314" i="5"/>
  <c r="B3313" i="5"/>
  <c r="B3312" i="5"/>
  <c r="B3311" i="5"/>
  <c r="B3310" i="5"/>
  <c r="B3309" i="5"/>
  <c r="B3308" i="5"/>
  <c r="B3307" i="5"/>
  <c r="B3306" i="5"/>
  <c r="B3305" i="5"/>
  <c r="B3304" i="5"/>
  <c r="B3303" i="5"/>
  <c r="B3302" i="5"/>
  <c r="B3301" i="5"/>
  <c r="B3300" i="5"/>
  <c r="B3299" i="5"/>
  <c r="B3298" i="5"/>
  <c r="B3297" i="5"/>
  <c r="B3296" i="5"/>
  <c r="B3295" i="5"/>
  <c r="B3294" i="5"/>
  <c r="B3293" i="5"/>
  <c r="B3292" i="5"/>
  <c r="B3291" i="5"/>
  <c r="B3290" i="5"/>
  <c r="B3289" i="5"/>
  <c r="B3288" i="5"/>
  <c r="B3287" i="5"/>
  <c r="B3286" i="5"/>
  <c r="B3285" i="5"/>
  <c r="B3284" i="5"/>
  <c r="B3283" i="5"/>
  <c r="B3282" i="5"/>
  <c r="B3281" i="5"/>
  <c r="B3280" i="5"/>
  <c r="B3279" i="5"/>
  <c r="B3278" i="5"/>
  <c r="B3277" i="5"/>
  <c r="B3276" i="5"/>
  <c r="B3275" i="5"/>
  <c r="B3274" i="5"/>
  <c r="B3273" i="5"/>
  <c r="B3272" i="5"/>
  <c r="B3271" i="5"/>
  <c r="B3270" i="5"/>
  <c r="B3269" i="5"/>
  <c r="B3268" i="5"/>
  <c r="B3267" i="5"/>
  <c r="B3266" i="5"/>
  <c r="B3265" i="5"/>
  <c r="B3264" i="5"/>
  <c r="B3263" i="5"/>
  <c r="B3262" i="5"/>
  <c r="B3261" i="5"/>
  <c r="B3260" i="5"/>
  <c r="B3259" i="5"/>
  <c r="B3258" i="5"/>
  <c r="B3257" i="5"/>
  <c r="B3256" i="5"/>
  <c r="B3255" i="5"/>
  <c r="B3254" i="5"/>
  <c r="B3253" i="5"/>
  <c r="B3252" i="5"/>
  <c r="B3251" i="5"/>
  <c r="B3250" i="5"/>
  <c r="B3249" i="5"/>
  <c r="B3248" i="5"/>
  <c r="B3247" i="5"/>
  <c r="B3246" i="5"/>
  <c r="B3245" i="5"/>
  <c r="B3244" i="5"/>
  <c r="B3243" i="5"/>
  <c r="B3242" i="5"/>
  <c r="B3241" i="5"/>
  <c r="B3240" i="5"/>
  <c r="B3239" i="5"/>
  <c r="B3238" i="5"/>
  <c r="B3237" i="5"/>
  <c r="B3236" i="5"/>
  <c r="B3235" i="5"/>
  <c r="B3234" i="5"/>
  <c r="B3233" i="5"/>
  <c r="B3232" i="5"/>
  <c r="B3231" i="5"/>
  <c r="B3230" i="5"/>
  <c r="B3229" i="5"/>
  <c r="B3228" i="5"/>
  <c r="B3227" i="5"/>
  <c r="B3226" i="5"/>
  <c r="B3225" i="5"/>
  <c r="B3224" i="5"/>
  <c r="B3223" i="5"/>
  <c r="B3222" i="5"/>
  <c r="B3221" i="5"/>
  <c r="B3220" i="5"/>
  <c r="B3219" i="5"/>
  <c r="B3218" i="5"/>
  <c r="B3217" i="5"/>
  <c r="B3216" i="5"/>
  <c r="B3215" i="5"/>
  <c r="B3214" i="5"/>
  <c r="B3213" i="5"/>
  <c r="B3212" i="5"/>
  <c r="B3211" i="5"/>
  <c r="B3210" i="5"/>
  <c r="B3209" i="5"/>
  <c r="B3208" i="5"/>
  <c r="B3207" i="5"/>
  <c r="B3206" i="5"/>
  <c r="B3205" i="5"/>
  <c r="B3204" i="5"/>
  <c r="B3203" i="5"/>
  <c r="B3202" i="5"/>
  <c r="B3201" i="5"/>
  <c r="B3200" i="5"/>
  <c r="B3199" i="5"/>
  <c r="B3198" i="5"/>
  <c r="B3197" i="5"/>
  <c r="B3196" i="5"/>
  <c r="B3195" i="5"/>
  <c r="B3194" i="5"/>
  <c r="B3193" i="5"/>
  <c r="B3192" i="5"/>
  <c r="B3191" i="5"/>
  <c r="B3190" i="5"/>
  <c r="B3189" i="5"/>
  <c r="B3188" i="5"/>
  <c r="B3187" i="5"/>
  <c r="B3186" i="5"/>
  <c r="B3185" i="5"/>
  <c r="B3184" i="5"/>
  <c r="B3183" i="5"/>
  <c r="B3182" i="5"/>
  <c r="B3181" i="5"/>
  <c r="B3180" i="5"/>
  <c r="B3179" i="5"/>
  <c r="B3178" i="5"/>
  <c r="B3177" i="5"/>
  <c r="B3176" i="5"/>
  <c r="B3175" i="5"/>
  <c r="B3174" i="5"/>
  <c r="B3173" i="5"/>
  <c r="B3172" i="5"/>
  <c r="B3171" i="5"/>
  <c r="B3170" i="5"/>
  <c r="B3169" i="5"/>
  <c r="B3168" i="5"/>
  <c r="B3167" i="5"/>
  <c r="B3166" i="5"/>
  <c r="B3165" i="5"/>
  <c r="B3164" i="5"/>
  <c r="B3163" i="5"/>
  <c r="B3162" i="5"/>
  <c r="B3161" i="5"/>
  <c r="B3160" i="5"/>
  <c r="B3159" i="5"/>
  <c r="B3158" i="5"/>
  <c r="B3157" i="5"/>
  <c r="B3156" i="5"/>
  <c r="B3155" i="5"/>
  <c r="B3154" i="5"/>
  <c r="B3153" i="5"/>
  <c r="B3152" i="5"/>
  <c r="B3151" i="5"/>
  <c r="B3150" i="5"/>
  <c r="B3149" i="5"/>
  <c r="B3148" i="5"/>
  <c r="B3147" i="5"/>
  <c r="B3146" i="5"/>
  <c r="B3145" i="5"/>
  <c r="B3144" i="5"/>
  <c r="B3143" i="5"/>
  <c r="B3142" i="5"/>
  <c r="B3141" i="5"/>
  <c r="B3140" i="5"/>
  <c r="B3139" i="5"/>
  <c r="B3138" i="5"/>
  <c r="B3137" i="5"/>
  <c r="B3136" i="5"/>
  <c r="B3135" i="5"/>
  <c r="B3134" i="5"/>
  <c r="B3133" i="5"/>
  <c r="B3132" i="5"/>
  <c r="B3131" i="5"/>
  <c r="B3130" i="5"/>
  <c r="B3129" i="5"/>
  <c r="B3128" i="5"/>
  <c r="B3127" i="5"/>
  <c r="B3126" i="5"/>
  <c r="B3125" i="5"/>
  <c r="B3124" i="5"/>
  <c r="B3123" i="5"/>
  <c r="B3122" i="5"/>
  <c r="B3121" i="5"/>
  <c r="B3120" i="5"/>
  <c r="B3119" i="5"/>
  <c r="B3118" i="5"/>
  <c r="B3117" i="5"/>
  <c r="B3116" i="5"/>
  <c r="B3115" i="5"/>
  <c r="B3114" i="5"/>
  <c r="B3113" i="5"/>
  <c r="B3112" i="5"/>
  <c r="B3111" i="5"/>
  <c r="B3110" i="5"/>
  <c r="B3109" i="5"/>
  <c r="B3108" i="5"/>
  <c r="B3107" i="5"/>
  <c r="B3106" i="5"/>
  <c r="B3105" i="5"/>
  <c r="B3104" i="5"/>
  <c r="B3103" i="5"/>
  <c r="B3102" i="5"/>
  <c r="B3101" i="5"/>
  <c r="B3100" i="5"/>
  <c r="B3099" i="5"/>
  <c r="B3098" i="5"/>
  <c r="B3097" i="5"/>
  <c r="B3096" i="5"/>
  <c r="B3095" i="5"/>
  <c r="B3094" i="5"/>
  <c r="B3093" i="5"/>
  <c r="B3092" i="5"/>
  <c r="B3091" i="5"/>
  <c r="B3090" i="5"/>
  <c r="B3089" i="5"/>
  <c r="B3088" i="5"/>
  <c r="B3087" i="5"/>
  <c r="B3086" i="5"/>
  <c r="B3085" i="5"/>
  <c r="B3084" i="5"/>
  <c r="B3083" i="5"/>
  <c r="B3082" i="5"/>
  <c r="B3081" i="5"/>
  <c r="B3080" i="5"/>
  <c r="B3079" i="5"/>
  <c r="B3078" i="5"/>
  <c r="B3077" i="5"/>
  <c r="B3076" i="5"/>
  <c r="B3075" i="5"/>
  <c r="B3074" i="5"/>
  <c r="B3073" i="5"/>
  <c r="B3072" i="5"/>
  <c r="B3071" i="5"/>
  <c r="B3070" i="5"/>
  <c r="B3069" i="5"/>
  <c r="B3068" i="5"/>
  <c r="B3067" i="5"/>
  <c r="B3066" i="5"/>
  <c r="B3065" i="5"/>
  <c r="B3064" i="5"/>
  <c r="B3063" i="5"/>
  <c r="B3062" i="5"/>
  <c r="B3061" i="5"/>
  <c r="B3060" i="5"/>
  <c r="B3059" i="5"/>
  <c r="B3058" i="5"/>
  <c r="B3057" i="5"/>
  <c r="B3056" i="5"/>
  <c r="B3055" i="5"/>
  <c r="B3054" i="5"/>
  <c r="B3053" i="5"/>
  <c r="B3052" i="5"/>
  <c r="B3051" i="5"/>
  <c r="B3050" i="5"/>
  <c r="B3049" i="5"/>
  <c r="B3048" i="5"/>
  <c r="B3047" i="5"/>
  <c r="B3046" i="5"/>
  <c r="B3045" i="5"/>
  <c r="B3044" i="5"/>
  <c r="B3043" i="5"/>
  <c r="B3042" i="5"/>
  <c r="B3041" i="5"/>
  <c r="B3040" i="5"/>
  <c r="B3039" i="5"/>
  <c r="B3038" i="5"/>
  <c r="B3037" i="5"/>
  <c r="B3036" i="5"/>
  <c r="B3035" i="5"/>
  <c r="B3034" i="5"/>
  <c r="B3033" i="5"/>
  <c r="B3032" i="5"/>
  <c r="B3031" i="5"/>
  <c r="B3030" i="5"/>
  <c r="B3029" i="5"/>
  <c r="B3028" i="5"/>
  <c r="B3027" i="5"/>
  <c r="B3026" i="5"/>
  <c r="B3025" i="5"/>
  <c r="B3024" i="5"/>
  <c r="B3023" i="5"/>
  <c r="B3022" i="5"/>
  <c r="B3021" i="5"/>
  <c r="B3020" i="5"/>
  <c r="B3019" i="5"/>
  <c r="B3018" i="5"/>
  <c r="B3017" i="5"/>
  <c r="B3016" i="5"/>
  <c r="B3015" i="5"/>
  <c r="B3014" i="5"/>
  <c r="B3013" i="5"/>
  <c r="B3012" i="5"/>
  <c r="B3011" i="5"/>
  <c r="B3010" i="5"/>
  <c r="B3009" i="5"/>
  <c r="B3008" i="5"/>
  <c r="B3007" i="5"/>
  <c r="B3006" i="5"/>
  <c r="B3005" i="5"/>
  <c r="B3004" i="5"/>
  <c r="B3003" i="5"/>
  <c r="B3002" i="5"/>
  <c r="B3001" i="5"/>
  <c r="B3000" i="5"/>
  <c r="B2999" i="5"/>
  <c r="B2998" i="5"/>
  <c r="B2997" i="5"/>
  <c r="B2996" i="5"/>
  <c r="B2995" i="5"/>
  <c r="B2994" i="5"/>
  <c r="B2993" i="5"/>
  <c r="B2992" i="5"/>
  <c r="B2991" i="5"/>
  <c r="B2990" i="5"/>
  <c r="B2989" i="5"/>
  <c r="B2988" i="5"/>
  <c r="B2987" i="5"/>
  <c r="B2986" i="5"/>
  <c r="B2985" i="5"/>
  <c r="B2984" i="5"/>
  <c r="B2983" i="5"/>
  <c r="B2982" i="5"/>
  <c r="B2981" i="5"/>
  <c r="B2980" i="5"/>
  <c r="B2979" i="5"/>
  <c r="B2978" i="5"/>
  <c r="B2977" i="5"/>
  <c r="B2976" i="5"/>
  <c r="B2975" i="5"/>
  <c r="B2974" i="5"/>
  <c r="B2973" i="5"/>
  <c r="B2972" i="5"/>
  <c r="B2971" i="5"/>
  <c r="B2970" i="5"/>
  <c r="B2969" i="5"/>
  <c r="B2968" i="5"/>
  <c r="B2967" i="5"/>
  <c r="B2966" i="5"/>
  <c r="B2965" i="5"/>
  <c r="B2964" i="5"/>
  <c r="B2963" i="5"/>
  <c r="B2962" i="5"/>
  <c r="B2961" i="5"/>
  <c r="B2960" i="5"/>
  <c r="B2959" i="5"/>
  <c r="B2958" i="5"/>
  <c r="B2957" i="5"/>
  <c r="B2956" i="5"/>
  <c r="B2955" i="5"/>
  <c r="B2954" i="5"/>
  <c r="B2953" i="5"/>
  <c r="B2952" i="5"/>
  <c r="B2951" i="5"/>
  <c r="B2950" i="5"/>
  <c r="B2949" i="5"/>
  <c r="B2948" i="5"/>
  <c r="B2947" i="5"/>
  <c r="B2946" i="5"/>
  <c r="B2945" i="5"/>
  <c r="B2944" i="5"/>
  <c r="B2943" i="5"/>
  <c r="B2942" i="5"/>
  <c r="B2941" i="5"/>
  <c r="B2940" i="5"/>
  <c r="B2939" i="5"/>
  <c r="B2938" i="5"/>
  <c r="B2937" i="5"/>
  <c r="B2936" i="5"/>
  <c r="B2935" i="5"/>
  <c r="B2934" i="5"/>
  <c r="B2933" i="5"/>
  <c r="B2932" i="5"/>
  <c r="B2931" i="5"/>
  <c r="B2930" i="5"/>
  <c r="B2929" i="5"/>
  <c r="B2928" i="5"/>
  <c r="B2927" i="5"/>
  <c r="B2926" i="5"/>
  <c r="B2925" i="5"/>
  <c r="B2924" i="5"/>
  <c r="B2923" i="5"/>
  <c r="B2922" i="5"/>
  <c r="B2921" i="5"/>
  <c r="B2920" i="5"/>
  <c r="B2919" i="5"/>
  <c r="B2918" i="5"/>
  <c r="B2917" i="5"/>
  <c r="B2916" i="5"/>
  <c r="B2915" i="5"/>
  <c r="B2914" i="5"/>
  <c r="B2913" i="5"/>
  <c r="B2912" i="5"/>
  <c r="B2911" i="5"/>
  <c r="B2910" i="5"/>
  <c r="B2909" i="5"/>
  <c r="B2908" i="5"/>
  <c r="B2907" i="5"/>
  <c r="B2906" i="5"/>
  <c r="B2905" i="5"/>
  <c r="B2904" i="5"/>
  <c r="B2903" i="5"/>
  <c r="B2902" i="5"/>
  <c r="B2901" i="5"/>
  <c r="B2900" i="5"/>
  <c r="B2899" i="5"/>
  <c r="B2898" i="5"/>
  <c r="B2897" i="5"/>
  <c r="B2896" i="5"/>
  <c r="B2895" i="5"/>
  <c r="B2894" i="5"/>
  <c r="B2893" i="5"/>
  <c r="B2892" i="5"/>
  <c r="B2891" i="5"/>
  <c r="B2890" i="5"/>
  <c r="B2889" i="5"/>
  <c r="B2888" i="5"/>
  <c r="B2887" i="5"/>
  <c r="B2886" i="5"/>
  <c r="B2885" i="5"/>
  <c r="B2884" i="5"/>
  <c r="B2883" i="5"/>
  <c r="B2882" i="5"/>
  <c r="B2881" i="5"/>
  <c r="B2880" i="5"/>
  <c r="B2879" i="5"/>
  <c r="B2878" i="5"/>
  <c r="B2877" i="5"/>
  <c r="B2876" i="5"/>
  <c r="B2875" i="5"/>
  <c r="B2874" i="5"/>
  <c r="B2873" i="5"/>
  <c r="B2872" i="5"/>
  <c r="B2871" i="5"/>
  <c r="B2870" i="5"/>
  <c r="B2869" i="5"/>
  <c r="B2868" i="5"/>
  <c r="B2867" i="5"/>
  <c r="B2866" i="5"/>
  <c r="B2865" i="5"/>
  <c r="B2864" i="5"/>
  <c r="B2863" i="5"/>
  <c r="B2862" i="5"/>
  <c r="B2861" i="5"/>
  <c r="B2860" i="5"/>
  <c r="B2859" i="5"/>
  <c r="B2858" i="5"/>
  <c r="B2857" i="5"/>
  <c r="B2856" i="5"/>
  <c r="B2855" i="5"/>
  <c r="B2854" i="5"/>
  <c r="B2853" i="5"/>
  <c r="B2852" i="5"/>
  <c r="B2851" i="5"/>
  <c r="B2850" i="5"/>
  <c r="B2849" i="5"/>
  <c r="B2848" i="5"/>
  <c r="B2847" i="5"/>
  <c r="B2846" i="5"/>
  <c r="B2845" i="5"/>
  <c r="B2844" i="5"/>
  <c r="B2843" i="5"/>
  <c r="B2842" i="5"/>
  <c r="B2841" i="5"/>
  <c r="B2840" i="5"/>
  <c r="B2839" i="5"/>
  <c r="B2838" i="5"/>
  <c r="B2837" i="5"/>
  <c r="B2836" i="5"/>
  <c r="B2835" i="5"/>
  <c r="B2834" i="5"/>
  <c r="B2833" i="5"/>
  <c r="B2832" i="5"/>
  <c r="B2831" i="5"/>
  <c r="B2830" i="5"/>
  <c r="B2829" i="5"/>
  <c r="B2828" i="5"/>
  <c r="B2827" i="5"/>
  <c r="B2826" i="5"/>
  <c r="B2825" i="5"/>
  <c r="B2824" i="5"/>
  <c r="B2823" i="5"/>
  <c r="B2822" i="5"/>
  <c r="B2821" i="5"/>
  <c r="B2820" i="5"/>
  <c r="B2819" i="5"/>
  <c r="B2818" i="5"/>
  <c r="B2817" i="5"/>
  <c r="B2816" i="5"/>
  <c r="B2815" i="5"/>
  <c r="B2814" i="5"/>
  <c r="B2813" i="5"/>
  <c r="B2812" i="5"/>
  <c r="B2811" i="5"/>
  <c r="B2810" i="5"/>
  <c r="B2809" i="5"/>
  <c r="B2808" i="5"/>
  <c r="B2807" i="5"/>
  <c r="B2806" i="5"/>
  <c r="B2805" i="5"/>
  <c r="B2804" i="5"/>
  <c r="B2803" i="5"/>
  <c r="B2802" i="5"/>
  <c r="B2801" i="5"/>
  <c r="B2800" i="5"/>
  <c r="B2799" i="5"/>
  <c r="B2798" i="5"/>
  <c r="B2797" i="5"/>
  <c r="B2796" i="5"/>
  <c r="B2795" i="5"/>
  <c r="B2794" i="5"/>
  <c r="B2793" i="5"/>
  <c r="B2792" i="5"/>
  <c r="B2791" i="5"/>
  <c r="B2790" i="5"/>
  <c r="B2789" i="5"/>
  <c r="B2788" i="5"/>
  <c r="B2787" i="5"/>
  <c r="B2786" i="5"/>
  <c r="B2785" i="5"/>
  <c r="B2784" i="5"/>
  <c r="B2783" i="5"/>
  <c r="B2782" i="5"/>
  <c r="B2781" i="5"/>
  <c r="B2780" i="5"/>
  <c r="B2779" i="5"/>
  <c r="B2778" i="5"/>
  <c r="B2777" i="5"/>
  <c r="B2776" i="5"/>
  <c r="B2775" i="5"/>
  <c r="B2774" i="5"/>
  <c r="B2773" i="5"/>
  <c r="B2772" i="5"/>
  <c r="B2771" i="5"/>
  <c r="B2770" i="5"/>
  <c r="B2769" i="5"/>
  <c r="B2768" i="5"/>
  <c r="B2767" i="5"/>
  <c r="B2766" i="5"/>
  <c r="B2765" i="5"/>
  <c r="B2764" i="5"/>
  <c r="B2763" i="5"/>
  <c r="B2762" i="5"/>
  <c r="B2761" i="5"/>
  <c r="B2760" i="5"/>
  <c r="B2759" i="5"/>
  <c r="B2758" i="5"/>
  <c r="B2757" i="5"/>
  <c r="B2756" i="5"/>
  <c r="B2755" i="5"/>
  <c r="B2754" i="5"/>
  <c r="B2753" i="5"/>
  <c r="B2752" i="5"/>
  <c r="B2751" i="5"/>
  <c r="B2750" i="5"/>
  <c r="B2749" i="5"/>
  <c r="B2748" i="5"/>
  <c r="B2747" i="5"/>
  <c r="B2746" i="5"/>
  <c r="B2745" i="5"/>
  <c r="B2744" i="5"/>
  <c r="B2743" i="5"/>
  <c r="B2742" i="5"/>
  <c r="B2741" i="5"/>
  <c r="B2740" i="5"/>
  <c r="B2739" i="5"/>
  <c r="B2738" i="5"/>
  <c r="B2737" i="5"/>
  <c r="B2736" i="5"/>
  <c r="B2735" i="5"/>
  <c r="B2734" i="5"/>
  <c r="B2733" i="5"/>
  <c r="B2732" i="5"/>
  <c r="B2731" i="5"/>
  <c r="B2730" i="5"/>
  <c r="B2729" i="5"/>
  <c r="B2728" i="5"/>
  <c r="B2727" i="5"/>
  <c r="B2726" i="5"/>
  <c r="B2725" i="5"/>
  <c r="B2724" i="5"/>
  <c r="B2723" i="5"/>
  <c r="B2722" i="5"/>
  <c r="B2721" i="5"/>
  <c r="B2720" i="5"/>
  <c r="B2719" i="5"/>
  <c r="B2718" i="5"/>
  <c r="B2717" i="5"/>
  <c r="B2716" i="5"/>
  <c r="B2715" i="5"/>
  <c r="B2714" i="5"/>
  <c r="B2713" i="5"/>
  <c r="B2712" i="5"/>
  <c r="B2711" i="5"/>
  <c r="B2710" i="5"/>
  <c r="B2709" i="5"/>
  <c r="B2708" i="5"/>
  <c r="B2707" i="5"/>
  <c r="B2706" i="5"/>
  <c r="B2705" i="5"/>
  <c r="B2704" i="5"/>
  <c r="B2703" i="5"/>
  <c r="B2702" i="5"/>
  <c r="B2701" i="5"/>
  <c r="B2700" i="5"/>
  <c r="B2699" i="5"/>
  <c r="B2698" i="5"/>
  <c r="B2697" i="5"/>
  <c r="B2696" i="5"/>
  <c r="B2695" i="5"/>
  <c r="B2694" i="5"/>
  <c r="B2693" i="5"/>
  <c r="B2692" i="5"/>
  <c r="B2691" i="5"/>
  <c r="B2690" i="5"/>
  <c r="B2689" i="5"/>
  <c r="B2688" i="5"/>
  <c r="B2687" i="5"/>
  <c r="B2686" i="5"/>
  <c r="B2685" i="5"/>
  <c r="B2684" i="5"/>
  <c r="B2683" i="5"/>
  <c r="B2682" i="5"/>
  <c r="B2681" i="5"/>
  <c r="B2680" i="5"/>
  <c r="B2679" i="5"/>
  <c r="B2678" i="5"/>
  <c r="B2677" i="5"/>
  <c r="B2676" i="5"/>
  <c r="B2675" i="5"/>
  <c r="B2674" i="5"/>
  <c r="B2673" i="5"/>
  <c r="B2672" i="5"/>
  <c r="B2671" i="5"/>
  <c r="B2670" i="5"/>
  <c r="B2669" i="5"/>
  <c r="B2668" i="5"/>
  <c r="B2667" i="5"/>
  <c r="B2666" i="5"/>
  <c r="B2665" i="5"/>
  <c r="B2664" i="5"/>
  <c r="B2663" i="5"/>
  <c r="B2662" i="5"/>
  <c r="B2661" i="5"/>
  <c r="B2660" i="5"/>
  <c r="B2659" i="5"/>
  <c r="B2658" i="5"/>
  <c r="B2657" i="5"/>
  <c r="B2656" i="5"/>
  <c r="B2655" i="5"/>
  <c r="B2654" i="5"/>
  <c r="B2653" i="5"/>
  <c r="B2652" i="5"/>
  <c r="B2651" i="5"/>
  <c r="B2650" i="5"/>
  <c r="B2649" i="5"/>
  <c r="B2648" i="5"/>
  <c r="B2647" i="5"/>
  <c r="B2646" i="5"/>
  <c r="B2645" i="5"/>
  <c r="B2644" i="5"/>
  <c r="B2643" i="5"/>
  <c r="B2642" i="5"/>
  <c r="B2641" i="5"/>
  <c r="B2640" i="5"/>
  <c r="B2639" i="5"/>
  <c r="B2638" i="5"/>
  <c r="B2637" i="5"/>
  <c r="B2636" i="5"/>
  <c r="B2635" i="5"/>
  <c r="B2634" i="5"/>
  <c r="B2633" i="5"/>
  <c r="B2632" i="5"/>
  <c r="B2631" i="5"/>
  <c r="B2630" i="5"/>
  <c r="B2629" i="5"/>
  <c r="B2628" i="5"/>
  <c r="B2627" i="5"/>
  <c r="B2626" i="5"/>
  <c r="B2625" i="5"/>
  <c r="B2624" i="5"/>
  <c r="B2623" i="5"/>
  <c r="B2622" i="5"/>
  <c r="B2621" i="5"/>
  <c r="B2620" i="5"/>
  <c r="B2619" i="5"/>
  <c r="B2618" i="5"/>
  <c r="B2617" i="5"/>
  <c r="B2616" i="5"/>
  <c r="B2615" i="5"/>
  <c r="B2614" i="5"/>
  <c r="B2613" i="5"/>
  <c r="B2612" i="5"/>
  <c r="B2611" i="5"/>
  <c r="B2610" i="5"/>
  <c r="B2609" i="5"/>
  <c r="B2608" i="5"/>
  <c r="B2607" i="5"/>
  <c r="B2606" i="5"/>
  <c r="B2605" i="5"/>
  <c r="B2604" i="5"/>
  <c r="B2603" i="5"/>
  <c r="B2602" i="5"/>
  <c r="B2601" i="5"/>
  <c r="B2600" i="5"/>
  <c r="B2599" i="5"/>
  <c r="B2598" i="5"/>
  <c r="B2597" i="5"/>
  <c r="B2596" i="5"/>
  <c r="B2595" i="5"/>
  <c r="B2594" i="5"/>
  <c r="B2593" i="5"/>
  <c r="B2592" i="5"/>
  <c r="B2591" i="5"/>
  <c r="B2590" i="5"/>
  <c r="B2589" i="5"/>
  <c r="B2588" i="5"/>
  <c r="B2587" i="5"/>
  <c r="B2586" i="5"/>
  <c r="B2585" i="5"/>
  <c r="B2584" i="5"/>
  <c r="B2583" i="5"/>
  <c r="B2582" i="5"/>
  <c r="B2581" i="5"/>
  <c r="B2580" i="5"/>
  <c r="B2579" i="5"/>
  <c r="B2578" i="5"/>
  <c r="B2577" i="5"/>
  <c r="B2576" i="5"/>
  <c r="B2575" i="5"/>
  <c r="B2574" i="5"/>
  <c r="B2573" i="5"/>
  <c r="B2572" i="5"/>
  <c r="B2571" i="5"/>
  <c r="B2570" i="5"/>
  <c r="B2569" i="5"/>
  <c r="B2568" i="5"/>
  <c r="B2567" i="5"/>
  <c r="B2566" i="5"/>
  <c r="B2565" i="5"/>
  <c r="B2564" i="5"/>
  <c r="B2563" i="5"/>
  <c r="B2562" i="5"/>
  <c r="B2561" i="5"/>
  <c r="B2560" i="5"/>
  <c r="B2559" i="5"/>
  <c r="B2558" i="5"/>
  <c r="B2557" i="5"/>
  <c r="B2556" i="5"/>
  <c r="B2555" i="5"/>
  <c r="B2554" i="5"/>
  <c r="B2553" i="5"/>
  <c r="B2552" i="5"/>
  <c r="B2551" i="5"/>
  <c r="B2550" i="5"/>
  <c r="B2549" i="5"/>
  <c r="B2548" i="5"/>
  <c r="B2547" i="5"/>
  <c r="B2546" i="5"/>
  <c r="B2545" i="5"/>
  <c r="B2544" i="5"/>
  <c r="B2543" i="5"/>
  <c r="B2542" i="5"/>
  <c r="B2541" i="5"/>
  <c r="B2540" i="5"/>
  <c r="B2539" i="5"/>
  <c r="B2538" i="5"/>
  <c r="B2537" i="5"/>
  <c r="B2536" i="5"/>
  <c r="B2535" i="5"/>
  <c r="B2534" i="5"/>
  <c r="B2533" i="5"/>
  <c r="B2532" i="5"/>
  <c r="B2531" i="5"/>
  <c r="B2530" i="5"/>
  <c r="B2529" i="5"/>
  <c r="B2528" i="5"/>
  <c r="B2527" i="5"/>
  <c r="B2526" i="5"/>
  <c r="B2525" i="5"/>
  <c r="B2524" i="5"/>
  <c r="B2523" i="5"/>
  <c r="B2522" i="5"/>
  <c r="B2521" i="5"/>
  <c r="B2520" i="5"/>
  <c r="B2519" i="5"/>
  <c r="B2518" i="5"/>
  <c r="B2517" i="5"/>
  <c r="B2516" i="5"/>
  <c r="B2515" i="5"/>
  <c r="B2514" i="5"/>
  <c r="B2513" i="5"/>
  <c r="B2512" i="5"/>
  <c r="B2511" i="5"/>
  <c r="B2510" i="5"/>
  <c r="B2509" i="5"/>
  <c r="B2508" i="5"/>
  <c r="B2507" i="5"/>
  <c r="B2506" i="5"/>
  <c r="B2505" i="5"/>
  <c r="B2504" i="5"/>
  <c r="B2503" i="5"/>
  <c r="B2502" i="5"/>
  <c r="B2501" i="5"/>
  <c r="B2500" i="5"/>
  <c r="B2499" i="5"/>
  <c r="B2498" i="5"/>
  <c r="B2497" i="5"/>
  <c r="B2496" i="5"/>
  <c r="B2495" i="5"/>
  <c r="B2494" i="5"/>
  <c r="B2493" i="5"/>
  <c r="B2492" i="5"/>
  <c r="B2491" i="5"/>
  <c r="B2490" i="5"/>
  <c r="B2489" i="5"/>
  <c r="B2488" i="5"/>
  <c r="B2487" i="5"/>
  <c r="B2486" i="5"/>
  <c r="B2485" i="5"/>
  <c r="B2484" i="5"/>
  <c r="B2483" i="5"/>
  <c r="B2482" i="5"/>
  <c r="B2481" i="5"/>
  <c r="B2480" i="5"/>
  <c r="B2479" i="5"/>
  <c r="B2478" i="5"/>
  <c r="B2477" i="5"/>
  <c r="B2476" i="5"/>
  <c r="B2475" i="5"/>
  <c r="B2474" i="5"/>
  <c r="B2473" i="5"/>
  <c r="B2472" i="5"/>
  <c r="B2471" i="5"/>
  <c r="B2470" i="5"/>
  <c r="B2469" i="5"/>
  <c r="B2468" i="5"/>
  <c r="B2467" i="5"/>
  <c r="B2466" i="5"/>
  <c r="B2465" i="5"/>
  <c r="B2464" i="5"/>
  <c r="B2463" i="5"/>
  <c r="B2462" i="5"/>
  <c r="B2461" i="5"/>
  <c r="B2460" i="5"/>
  <c r="B2459" i="5"/>
  <c r="B2458" i="5"/>
  <c r="B2457" i="5"/>
  <c r="B2456" i="5"/>
  <c r="B2455" i="5"/>
  <c r="B2454" i="5"/>
  <c r="B2453" i="5"/>
  <c r="B2452" i="5"/>
  <c r="B2451" i="5"/>
  <c r="B2450" i="5"/>
  <c r="B2449" i="5"/>
  <c r="B2448" i="5"/>
  <c r="B2447" i="5"/>
  <c r="B2446" i="5"/>
  <c r="B2445" i="5"/>
  <c r="B2444" i="5"/>
  <c r="B2443" i="5"/>
  <c r="B2442" i="5"/>
  <c r="B2441" i="5"/>
  <c r="B2440" i="5"/>
  <c r="B2439" i="5"/>
  <c r="B2438" i="5"/>
  <c r="B2437" i="5"/>
  <c r="B2436" i="5"/>
  <c r="B2435" i="5"/>
  <c r="B2434" i="5"/>
  <c r="B2433" i="5"/>
  <c r="B2432" i="5"/>
  <c r="B2431" i="5"/>
  <c r="B2430" i="5"/>
  <c r="B2429" i="5"/>
  <c r="B2428" i="5"/>
  <c r="B2427" i="5"/>
  <c r="B2426" i="5"/>
  <c r="B2425" i="5"/>
  <c r="B2424" i="5"/>
  <c r="B2423" i="5"/>
  <c r="B2422" i="5"/>
  <c r="B2421" i="5"/>
  <c r="B2420" i="5"/>
  <c r="B2419" i="5"/>
  <c r="B2418" i="5"/>
  <c r="B2417" i="5"/>
  <c r="B2416" i="5"/>
  <c r="B2415" i="5"/>
  <c r="B2414" i="5"/>
  <c r="B2413" i="5"/>
  <c r="B2412" i="5"/>
  <c r="B2411" i="5"/>
  <c r="B2410" i="5"/>
  <c r="B2409" i="5"/>
  <c r="B2408" i="5"/>
  <c r="B2407" i="5"/>
  <c r="B2406" i="5"/>
  <c r="B2405" i="5"/>
  <c r="B2404" i="5"/>
  <c r="B2403" i="5"/>
  <c r="B2402" i="5"/>
  <c r="B2401" i="5"/>
  <c r="B2400" i="5"/>
  <c r="B2399" i="5"/>
  <c r="B2398" i="5"/>
  <c r="B2397" i="5"/>
  <c r="B2396" i="5"/>
  <c r="B2395" i="5"/>
  <c r="B2394" i="5"/>
  <c r="B2393" i="5"/>
  <c r="B2392" i="5"/>
  <c r="B2391" i="5"/>
  <c r="B2390" i="5"/>
  <c r="B2389" i="5"/>
  <c r="B2388" i="5"/>
  <c r="B2387" i="5"/>
  <c r="B2386" i="5"/>
  <c r="B2385" i="5"/>
  <c r="B2384" i="5"/>
  <c r="B2383" i="5"/>
  <c r="B2382" i="5"/>
  <c r="B2381" i="5"/>
  <c r="B2380" i="5"/>
  <c r="B2379" i="5"/>
  <c r="B2378" i="5"/>
  <c r="B2377" i="5"/>
  <c r="B2376" i="5"/>
  <c r="B2375" i="5"/>
  <c r="B2374" i="5"/>
  <c r="B2373" i="5"/>
  <c r="B2372" i="5"/>
  <c r="B2371" i="5"/>
  <c r="B2370" i="5"/>
  <c r="B2369" i="5"/>
  <c r="B2368" i="5"/>
  <c r="B2367" i="5"/>
  <c r="B2366" i="5"/>
  <c r="B2365" i="5"/>
  <c r="B2364" i="5"/>
  <c r="B2363" i="5"/>
  <c r="B2362" i="5"/>
  <c r="B2361" i="5"/>
  <c r="B2360" i="5"/>
  <c r="B2359" i="5"/>
  <c r="B2358" i="5"/>
  <c r="B2357" i="5"/>
  <c r="B2356" i="5"/>
  <c r="B2355" i="5"/>
  <c r="B2354" i="5"/>
  <c r="B2353" i="5"/>
  <c r="B2352" i="5"/>
  <c r="B2351" i="5"/>
  <c r="B2350" i="5"/>
  <c r="B2349" i="5"/>
  <c r="B2348" i="5"/>
  <c r="B2347" i="5"/>
  <c r="B2346" i="5"/>
  <c r="B2345" i="5"/>
  <c r="B2344" i="5"/>
  <c r="B2343" i="5"/>
  <c r="B2342" i="5"/>
  <c r="B2341" i="5"/>
  <c r="B2340" i="5"/>
  <c r="B2339" i="5"/>
  <c r="B2338" i="5"/>
  <c r="B2337" i="5"/>
  <c r="B2336" i="5"/>
  <c r="B2335" i="5"/>
  <c r="B2334" i="5"/>
  <c r="B2333" i="5"/>
  <c r="B2332" i="5"/>
  <c r="B2331" i="5"/>
  <c r="B2330" i="5"/>
  <c r="B2329" i="5"/>
  <c r="B2328" i="5"/>
  <c r="B2327" i="5"/>
  <c r="B2326" i="5"/>
  <c r="B2325" i="5"/>
  <c r="B2324" i="5"/>
  <c r="B2323" i="5"/>
  <c r="B2322" i="5"/>
  <c r="B2321" i="5"/>
  <c r="B2320" i="5"/>
  <c r="B2319" i="5"/>
  <c r="B2318" i="5"/>
  <c r="B2317" i="5"/>
  <c r="B2316" i="5"/>
  <c r="B2315" i="5"/>
  <c r="B2314" i="5"/>
  <c r="B2313" i="5"/>
  <c r="B2312" i="5"/>
  <c r="B2311" i="5"/>
  <c r="B2310" i="5"/>
  <c r="B2309" i="5"/>
  <c r="B2308" i="5"/>
  <c r="B2307" i="5"/>
  <c r="B2306" i="5"/>
  <c r="B2305" i="5"/>
  <c r="B2304" i="5"/>
  <c r="B2303" i="5"/>
  <c r="B2302" i="5"/>
  <c r="B2301" i="5"/>
  <c r="B2300" i="5"/>
  <c r="B2299" i="5"/>
  <c r="B2298" i="5"/>
  <c r="B2297" i="5"/>
  <c r="B2296" i="5"/>
  <c r="B2295" i="5"/>
  <c r="B2294" i="5"/>
  <c r="B2293" i="5"/>
  <c r="B2292" i="5"/>
  <c r="B2291" i="5"/>
  <c r="B2290" i="5"/>
  <c r="B2289" i="5"/>
  <c r="B2288" i="5"/>
  <c r="B2287" i="5"/>
  <c r="B2286" i="5"/>
  <c r="B2285" i="5"/>
  <c r="B2284" i="5"/>
  <c r="B2283" i="5"/>
  <c r="B2282" i="5"/>
  <c r="B2281" i="5"/>
  <c r="B2280" i="5"/>
  <c r="B2279" i="5"/>
  <c r="B2278" i="5"/>
  <c r="B2277" i="5"/>
  <c r="B2276" i="5"/>
  <c r="B2275" i="5"/>
  <c r="B2274" i="5"/>
  <c r="B2273" i="5"/>
  <c r="B2272" i="5"/>
  <c r="B2271" i="5"/>
  <c r="B2270" i="5"/>
  <c r="B2269" i="5"/>
  <c r="B2268" i="5"/>
  <c r="B2267" i="5"/>
  <c r="B2266" i="5"/>
  <c r="B2265" i="5"/>
  <c r="B2264" i="5"/>
  <c r="B2263" i="5"/>
  <c r="B2262" i="5"/>
  <c r="B2261" i="5"/>
  <c r="B2260" i="5"/>
  <c r="B2259" i="5"/>
  <c r="B2258" i="5"/>
  <c r="B2257" i="5"/>
  <c r="B2256" i="5"/>
  <c r="B2255" i="5"/>
  <c r="B2254" i="5"/>
  <c r="B2253" i="5"/>
  <c r="B2252" i="5"/>
  <c r="B2251" i="5"/>
  <c r="B2250" i="5"/>
  <c r="B2249" i="5"/>
  <c r="B2248" i="5"/>
  <c r="B2247" i="5"/>
  <c r="B2246" i="5"/>
  <c r="B2245" i="5"/>
  <c r="B2244" i="5"/>
  <c r="B2243" i="5"/>
  <c r="B2242" i="5"/>
  <c r="B2241" i="5"/>
  <c r="B2240" i="5"/>
  <c r="B2239" i="5"/>
  <c r="B2238" i="5"/>
  <c r="B2237" i="5"/>
  <c r="B2236" i="5"/>
  <c r="B2235" i="5"/>
  <c r="B2234" i="5"/>
  <c r="B2233" i="5"/>
  <c r="B2232" i="5"/>
  <c r="B2231" i="5"/>
  <c r="B2230" i="5"/>
  <c r="B2229" i="5"/>
  <c r="B2228" i="5"/>
  <c r="B2227" i="5"/>
  <c r="B2226" i="5"/>
  <c r="B2225" i="5"/>
  <c r="B2224" i="5"/>
  <c r="B2223" i="5"/>
  <c r="B2222" i="5"/>
  <c r="B2221" i="5"/>
  <c r="B2220" i="5"/>
  <c r="B2219" i="5"/>
  <c r="B2218" i="5"/>
  <c r="B2217" i="5"/>
  <c r="B2216" i="5"/>
  <c r="B2215" i="5"/>
  <c r="B2214" i="5"/>
  <c r="B2213" i="5"/>
  <c r="B2212" i="5"/>
  <c r="B2211" i="5"/>
  <c r="B2210" i="5"/>
  <c r="B2209" i="5"/>
  <c r="B2208" i="5"/>
  <c r="B2207" i="5"/>
  <c r="B2206" i="5"/>
  <c r="B2205" i="5"/>
  <c r="B2204" i="5"/>
  <c r="B2203" i="5"/>
  <c r="B2202" i="5"/>
  <c r="B2201" i="5"/>
  <c r="B2200" i="5"/>
  <c r="B2199" i="5"/>
  <c r="B2198" i="5"/>
  <c r="B2197" i="5"/>
  <c r="B2196" i="5"/>
  <c r="B2195" i="5"/>
  <c r="B2194" i="5"/>
  <c r="B2193" i="5"/>
  <c r="B2192" i="5"/>
  <c r="B2191" i="5"/>
  <c r="B2190" i="5"/>
  <c r="B2189" i="5"/>
  <c r="B2188" i="5"/>
  <c r="B2187" i="5"/>
  <c r="B2186" i="5"/>
  <c r="B2185" i="5"/>
  <c r="B2184" i="5"/>
  <c r="B2183" i="5"/>
  <c r="B2182" i="5"/>
  <c r="B2181" i="5"/>
  <c r="B2180" i="5"/>
  <c r="B2179" i="5"/>
  <c r="B2178" i="5"/>
  <c r="B2177" i="5"/>
  <c r="B2176" i="5"/>
  <c r="B2175" i="5"/>
  <c r="B2174" i="5"/>
  <c r="B2173" i="5"/>
  <c r="B2172" i="5"/>
  <c r="B2171" i="5"/>
  <c r="B2170" i="5"/>
  <c r="B2169" i="5"/>
  <c r="B2168" i="5"/>
  <c r="B2167" i="5"/>
  <c r="B2166" i="5"/>
  <c r="B2165" i="5"/>
  <c r="B2164" i="5"/>
  <c r="B2163" i="5"/>
  <c r="B2162" i="5"/>
  <c r="B2161" i="5"/>
  <c r="B2160" i="5"/>
  <c r="B2159" i="5"/>
  <c r="B2158" i="5"/>
  <c r="B2157" i="5"/>
  <c r="B2156" i="5"/>
  <c r="B2155" i="5"/>
  <c r="B2154" i="5"/>
  <c r="B2153" i="5"/>
  <c r="B2152" i="5"/>
  <c r="B2151" i="5"/>
  <c r="B2150" i="5"/>
  <c r="B2149" i="5"/>
  <c r="B2148" i="5"/>
  <c r="B2147" i="5"/>
  <c r="B2146" i="5"/>
  <c r="B2145" i="5"/>
  <c r="B2144" i="5"/>
  <c r="B2143" i="5"/>
  <c r="B2142" i="5"/>
  <c r="B2141" i="5"/>
  <c r="B2140" i="5"/>
  <c r="B2139" i="5"/>
  <c r="B2138" i="5"/>
  <c r="B2137" i="5"/>
  <c r="B2136" i="5"/>
  <c r="B2135" i="5"/>
  <c r="B2134" i="5"/>
  <c r="B2133" i="5"/>
  <c r="B2132" i="5"/>
  <c r="B2131" i="5"/>
  <c r="B2130" i="5"/>
  <c r="B2129" i="5"/>
  <c r="B2128" i="5"/>
  <c r="B2127" i="5"/>
  <c r="B2126" i="5"/>
  <c r="B2125" i="5"/>
  <c r="B2124" i="5"/>
  <c r="B2123" i="5"/>
  <c r="B2122" i="5"/>
  <c r="B2121" i="5"/>
  <c r="B2120" i="5"/>
  <c r="B2119" i="5"/>
  <c r="B2118" i="5"/>
  <c r="B2117" i="5"/>
  <c r="B2116" i="5"/>
  <c r="B2115" i="5"/>
  <c r="B2114" i="5"/>
  <c r="B2113" i="5"/>
  <c r="B2112" i="5"/>
  <c r="B2111" i="5"/>
  <c r="B2110" i="5"/>
  <c r="B2109" i="5"/>
  <c r="B2108" i="5"/>
  <c r="B2107" i="5"/>
  <c r="B2106" i="5"/>
  <c r="B2105" i="5"/>
  <c r="B2104" i="5"/>
  <c r="B2103" i="5"/>
  <c r="B2102" i="5"/>
  <c r="B2101" i="5"/>
  <c r="B2100" i="5"/>
  <c r="B2099" i="5"/>
  <c r="B2098" i="5"/>
  <c r="B2097" i="5"/>
  <c r="B2096" i="5"/>
  <c r="B2095" i="5"/>
  <c r="B2094" i="5"/>
  <c r="B2093" i="5"/>
  <c r="B2092" i="5"/>
  <c r="B2091" i="5"/>
  <c r="B2090" i="5"/>
  <c r="B2089" i="5"/>
  <c r="B2088" i="5"/>
  <c r="B2087" i="5"/>
  <c r="B2086" i="5"/>
  <c r="B2085" i="5"/>
  <c r="B2084" i="5"/>
  <c r="B2083" i="5"/>
  <c r="B2082" i="5"/>
  <c r="B2081" i="5"/>
  <c r="B2080" i="5"/>
  <c r="B2079" i="5"/>
  <c r="B2078" i="5"/>
  <c r="B2077" i="5"/>
  <c r="B2076" i="5"/>
  <c r="B2075" i="5"/>
  <c r="B2074" i="5"/>
  <c r="B2073" i="5"/>
  <c r="B2072" i="5"/>
  <c r="B2071" i="5"/>
  <c r="B2070" i="5"/>
  <c r="B2069" i="5"/>
  <c r="B2068" i="5"/>
  <c r="B2067" i="5"/>
  <c r="B2066" i="5"/>
  <c r="B2065" i="5"/>
  <c r="B2064" i="5"/>
  <c r="B2063" i="5"/>
  <c r="B2062" i="5"/>
  <c r="B2061" i="5"/>
  <c r="B2060" i="5"/>
  <c r="B2059" i="5"/>
  <c r="B2058" i="5"/>
  <c r="B2057" i="5"/>
  <c r="B2056" i="5"/>
  <c r="B2055" i="5"/>
  <c r="B2054" i="5"/>
  <c r="B2053" i="5"/>
  <c r="B2052" i="5"/>
  <c r="B2051" i="5"/>
  <c r="B2050" i="5"/>
  <c r="B2049" i="5"/>
  <c r="B2048" i="5"/>
  <c r="B2047" i="5"/>
  <c r="B2046" i="5"/>
  <c r="B2045" i="5"/>
  <c r="B2044" i="5"/>
  <c r="B2043" i="5"/>
  <c r="B2042" i="5"/>
  <c r="B2041" i="5"/>
  <c r="B2040" i="5"/>
  <c r="B2039" i="5"/>
  <c r="B2038" i="5"/>
  <c r="B2037" i="5"/>
  <c r="B2036" i="5"/>
  <c r="B2035" i="5"/>
  <c r="B2034" i="5"/>
  <c r="B2033" i="5"/>
  <c r="B2032" i="5"/>
  <c r="B2031" i="5"/>
  <c r="B2030" i="5"/>
  <c r="B2029" i="5"/>
  <c r="B2028" i="5"/>
  <c r="B2027" i="5"/>
  <c r="B2026" i="5"/>
  <c r="B2025" i="5"/>
  <c r="B2024" i="5"/>
  <c r="B2023" i="5"/>
  <c r="B2022" i="5"/>
  <c r="B2021" i="5"/>
  <c r="B2020" i="5"/>
  <c r="B2019" i="5"/>
  <c r="B2018" i="5"/>
  <c r="B2017" i="5"/>
  <c r="B2016" i="5"/>
  <c r="B2015" i="5"/>
  <c r="B2014" i="5"/>
  <c r="B2013" i="5"/>
  <c r="B2012" i="5"/>
  <c r="B2011" i="5"/>
  <c r="B2010" i="5"/>
  <c r="B2009" i="5"/>
  <c r="B2008" i="5"/>
  <c r="B2007" i="5"/>
  <c r="B2006" i="5"/>
  <c r="B2005" i="5"/>
  <c r="B2004" i="5"/>
  <c r="B2003" i="5"/>
  <c r="B2002" i="5"/>
  <c r="B2001" i="5"/>
  <c r="B2000" i="5"/>
  <c r="B1999" i="5"/>
  <c r="B1998" i="5"/>
  <c r="B1997" i="5"/>
  <c r="B1996" i="5"/>
  <c r="B1995" i="5"/>
  <c r="B1994" i="5"/>
  <c r="B1993" i="5"/>
  <c r="B1992" i="5"/>
  <c r="B1991" i="5"/>
  <c r="B1990" i="5"/>
  <c r="B1989" i="5"/>
  <c r="B1988" i="5"/>
  <c r="B1987" i="5"/>
  <c r="B1986" i="5"/>
  <c r="B1985" i="5"/>
  <c r="B1984" i="5"/>
  <c r="B1983" i="5"/>
  <c r="B1982" i="5"/>
  <c r="B1981" i="5"/>
  <c r="B1980" i="5"/>
  <c r="B1979" i="5"/>
  <c r="B1978" i="5"/>
  <c r="B1977" i="5"/>
  <c r="B1976" i="5"/>
  <c r="B1975" i="5"/>
  <c r="B1974" i="5"/>
  <c r="B1973" i="5"/>
  <c r="B1972" i="5"/>
  <c r="B1971" i="5"/>
  <c r="B1970" i="5"/>
  <c r="B1969" i="5"/>
  <c r="B1968" i="5"/>
  <c r="B1967" i="5"/>
  <c r="B1966" i="5"/>
  <c r="B1965" i="5"/>
  <c r="B1964" i="5"/>
  <c r="B1963" i="5"/>
  <c r="B1962" i="5"/>
  <c r="B1961" i="5"/>
  <c r="B1960" i="5"/>
  <c r="B1959" i="5"/>
  <c r="B1958" i="5"/>
  <c r="B1957" i="5"/>
  <c r="B1956" i="5"/>
  <c r="B1955" i="5"/>
  <c r="B1954" i="5"/>
  <c r="B1953" i="5"/>
  <c r="B1952" i="5"/>
  <c r="B1951" i="5"/>
  <c r="B1950" i="5"/>
  <c r="B1949" i="5"/>
  <c r="B1948" i="5"/>
  <c r="B1947" i="5"/>
  <c r="B1946" i="5"/>
  <c r="B1945" i="5"/>
  <c r="B1944" i="5"/>
  <c r="B1943" i="5"/>
  <c r="B1942" i="5"/>
  <c r="B1941" i="5"/>
  <c r="B1940" i="5"/>
  <c r="B1939" i="5"/>
  <c r="B1938" i="5"/>
  <c r="B1937" i="5"/>
  <c r="B1936" i="5"/>
  <c r="B1935" i="5"/>
  <c r="B1934" i="5"/>
  <c r="B1933" i="5"/>
  <c r="B1932" i="5"/>
  <c r="B1931" i="5"/>
  <c r="B1930" i="5"/>
  <c r="B1929" i="5"/>
  <c r="B1928" i="5"/>
  <c r="B1927" i="5"/>
  <c r="B1926" i="5"/>
  <c r="B1925" i="5"/>
  <c r="B1924" i="5"/>
  <c r="B1923" i="5"/>
  <c r="B1922" i="5"/>
  <c r="B1921" i="5"/>
  <c r="B1920" i="5"/>
  <c r="B1919" i="5"/>
  <c r="B1918" i="5"/>
  <c r="B1917" i="5"/>
  <c r="B1916" i="5"/>
  <c r="B1915" i="5"/>
  <c r="B1914" i="5"/>
  <c r="B1913" i="5"/>
  <c r="B1912" i="5"/>
  <c r="B1911" i="5"/>
  <c r="B1910" i="5"/>
  <c r="B1909" i="5"/>
  <c r="B1908" i="5"/>
  <c r="B1907" i="5"/>
  <c r="B1906" i="5"/>
  <c r="B1905" i="5"/>
  <c r="B1904" i="5"/>
  <c r="B1903" i="5"/>
  <c r="B1902" i="5"/>
  <c r="B1901" i="5"/>
  <c r="B1900" i="5"/>
  <c r="B1899" i="5"/>
  <c r="B1898" i="5"/>
  <c r="B1897" i="5"/>
  <c r="B1896" i="5"/>
  <c r="B1895" i="5"/>
  <c r="B1894" i="5"/>
  <c r="B1893" i="5"/>
  <c r="B1892" i="5"/>
  <c r="B1891" i="5"/>
  <c r="B1890" i="5"/>
  <c r="B1889" i="5"/>
  <c r="B1888" i="5"/>
  <c r="B1887" i="5"/>
  <c r="B1886" i="5"/>
  <c r="B1885" i="5"/>
  <c r="B1884" i="5"/>
  <c r="B1883" i="5"/>
  <c r="B1882" i="5"/>
  <c r="B1881" i="5"/>
  <c r="B1880" i="5"/>
  <c r="B1879" i="5"/>
  <c r="B1878" i="5"/>
  <c r="B1877" i="5"/>
  <c r="B1876" i="5"/>
  <c r="B1875" i="5"/>
  <c r="B1874" i="5"/>
  <c r="B1873" i="5"/>
  <c r="B1872" i="5"/>
  <c r="B1871" i="5"/>
  <c r="B1870" i="5"/>
  <c r="B1869" i="5"/>
  <c r="B1868" i="5"/>
  <c r="B1867" i="5"/>
  <c r="B1866" i="5"/>
  <c r="B1865" i="5"/>
  <c r="B1864" i="5"/>
  <c r="B1863" i="5"/>
  <c r="B1862" i="5"/>
  <c r="B1861" i="5"/>
  <c r="B1860" i="5"/>
  <c r="B1859" i="5"/>
  <c r="B1858" i="5"/>
  <c r="B1857" i="5"/>
  <c r="B1856" i="5"/>
  <c r="B1855" i="5"/>
  <c r="B1854" i="5"/>
  <c r="B1853" i="5"/>
  <c r="B1852" i="5"/>
  <c r="B1851" i="5"/>
  <c r="B1850" i="5"/>
  <c r="B1849" i="5"/>
  <c r="B1848" i="5"/>
  <c r="B1847" i="5"/>
  <c r="B1846" i="5"/>
  <c r="B1845" i="5"/>
  <c r="B1844" i="5"/>
  <c r="B1843" i="5"/>
  <c r="B1842" i="5"/>
  <c r="B1841" i="5"/>
  <c r="B1840" i="5"/>
  <c r="B1839" i="5"/>
  <c r="B1838" i="5"/>
  <c r="B1837" i="5"/>
  <c r="B1836" i="5"/>
  <c r="B1835" i="5"/>
  <c r="B1834" i="5"/>
  <c r="B1833" i="5"/>
  <c r="B1832" i="5"/>
  <c r="B1831" i="5"/>
  <c r="B1830" i="5"/>
  <c r="B1829" i="5"/>
  <c r="B1828" i="5"/>
  <c r="B1827" i="5"/>
  <c r="B1826" i="5"/>
  <c r="B1825" i="5"/>
  <c r="B1824" i="5"/>
  <c r="B1823" i="5"/>
  <c r="B1822" i="5"/>
  <c r="B1821" i="5"/>
  <c r="B1820" i="5"/>
  <c r="B1819" i="5"/>
  <c r="B1818" i="5"/>
  <c r="B1817" i="5"/>
  <c r="B1816" i="5"/>
  <c r="B1815" i="5"/>
  <c r="B1814" i="5"/>
  <c r="B1813" i="5"/>
  <c r="B1812" i="5"/>
  <c r="B1811" i="5"/>
  <c r="B1810" i="5"/>
  <c r="B1809" i="5"/>
  <c r="B1808" i="5"/>
  <c r="B1807" i="5"/>
  <c r="B1806" i="5"/>
  <c r="B1805" i="5"/>
  <c r="B1804" i="5"/>
  <c r="B1803" i="5"/>
  <c r="B1802" i="5"/>
  <c r="B1801" i="5"/>
  <c r="B1800" i="5"/>
  <c r="B1799" i="5"/>
  <c r="B1798" i="5"/>
  <c r="B1797" i="5"/>
  <c r="B1796" i="5"/>
  <c r="B1795" i="5"/>
  <c r="B1794" i="5"/>
  <c r="B1793" i="5"/>
  <c r="B1792" i="5"/>
  <c r="B1791" i="5"/>
  <c r="B1790" i="5"/>
  <c r="B1789" i="5"/>
  <c r="B1788" i="5"/>
  <c r="B1787" i="5"/>
  <c r="B1786" i="5"/>
  <c r="B1785" i="5"/>
  <c r="B1784" i="5"/>
  <c r="B1783" i="5"/>
  <c r="B1782" i="5"/>
  <c r="B1781" i="5"/>
  <c r="B1780" i="5"/>
  <c r="B1779" i="5"/>
  <c r="B1778" i="5"/>
  <c r="B1777" i="5"/>
  <c r="B1776" i="5"/>
  <c r="B1775" i="5"/>
  <c r="B1774" i="5"/>
  <c r="B1773" i="5"/>
  <c r="B1772" i="5"/>
  <c r="B1771" i="5"/>
  <c r="B1770" i="5"/>
  <c r="B1769" i="5"/>
  <c r="B1768" i="5"/>
  <c r="B1767" i="5"/>
  <c r="B1766" i="5"/>
  <c r="B1765" i="5"/>
  <c r="B1764" i="5"/>
  <c r="B1763" i="5"/>
  <c r="B1762" i="5"/>
  <c r="B1761" i="5"/>
  <c r="B1760" i="5"/>
  <c r="B1759" i="5"/>
  <c r="B1758" i="5"/>
  <c r="B1757" i="5"/>
  <c r="B1756" i="5"/>
  <c r="B1755" i="5"/>
  <c r="B1754" i="5"/>
  <c r="B1753" i="5"/>
  <c r="B1752" i="5"/>
  <c r="B1751" i="5"/>
  <c r="B1750" i="5"/>
  <c r="B1749" i="5"/>
  <c r="B1748" i="5"/>
  <c r="B1747" i="5"/>
  <c r="B1746" i="5"/>
  <c r="B1745" i="5"/>
  <c r="B1744" i="5"/>
  <c r="B1743" i="5"/>
  <c r="B1742" i="5"/>
  <c r="B1741" i="5"/>
  <c r="B1740" i="5"/>
  <c r="B1739" i="5"/>
  <c r="B1738" i="5"/>
  <c r="B1737" i="5"/>
  <c r="B1736" i="5"/>
  <c r="B1735" i="5"/>
  <c r="B1734" i="5"/>
  <c r="B1733" i="5"/>
  <c r="B1732" i="5"/>
  <c r="B1731" i="5"/>
  <c r="B1730" i="5"/>
  <c r="B1729" i="5"/>
  <c r="B1728" i="5"/>
  <c r="B1727" i="5"/>
  <c r="B1726" i="5"/>
  <c r="B1725" i="5"/>
  <c r="B1724" i="5"/>
  <c r="B1723" i="5"/>
  <c r="B1722" i="5"/>
  <c r="B1721" i="5"/>
  <c r="B1720" i="5"/>
  <c r="B1719" i="5"/>
  <c r="B1718" i="5"/>
  <c r="B1717" i="5"/>
  <c r="B1716" i="5"/>
  <c r="B1715" i="5"/>
  <c r="B1714" i="5"/>
  <c r="B1713" i="5"/>
  <c r="B1712" i="5"/>
  <c r="B1711" i="5"/>
  <c r="B1710" i="5"/>
  <c r="B1709" i="5"/>
  <c r="B1708" i="5"/>
  <c r="B1707" i="5"/>
  <c r="B1706" i="5"/>
  <c r="B1705" i="5"/>
  <c r="B1704" i="5"/>
  <c r="B1703" i="5"/>
  <c r="B1702" i="5"/>
  <c r="B1701" i="5"/>
  <c r="B1700" i="5"/>
  <c r="B1699" i="5"/>
  <c r="B1698" i="5"/>
  <c r="B1697" i="5"/>
  <c r="B1696" i="5"/>
  <c r="B1695" i="5"/>
  <c r="B1694" i="5"/>
  <c r="B1693" i="5"/>
  <c r="B1692" i="5"/>
  <c r="B1691" i="5"/>
  <c r="B1690" i="5"/>
  <c r="B1689" i="5"/>
  <c r="B1688" i="5"/>
  <c r="B1687" i="5"/>
  <c r="B1686" i="5"/>
  <c r="B1685" i="5"/>
  <c r="B1684" i="5"/>
  <c r="B1683" i="5"/>
  <c r="B1682" i="5"/>
  <c r="B1681" i="5"/>
  <c r="B1680" i="5"/>
  <c r="B1679" i="5"/>
  <c r="B1678" i="5"/>
  <c r="B1677" i="5"/>
  <c r="B1676" i="5"/>
  <c r="B1675" i="5"/>
  <c r="B1674" i="5"/>
  <c r="B1673" i="5"/>
  <c r="B1672" i="5"/>
  <c r="B1671" i="5"/>
  <c r="B1670" i="5"/>
  <c r="B1669" i="5"/>
  <c r="B1668" i="5"/>
  <c r="B1667" i="5"/>
  <c r="B1666" i="5"/>
  <c r="B1665" i="5"/>
  <c r="B1664" i="5"/>
  <c r="B1663" i="5"/>
  <c r="B1662" i="5"/>
  <c r="B1661" i="5"/>
  <c r="B1660" i="5"/>
  <c r="B1659" i="5"/>
  <c r="B1658" i="5"/>
  <c r="B1657" i="5"/>
  <c r="B1656" i="5"/>
  <c r="B1655" i="5"/>
  <c r="B1654" i="5"/>
  <c r="B1653" i="5"/>
  <c r="B1652" i="5"/>
  <c r="B1651" i="5"/>
  <c r="B1650" i="5"/>
  <c r="B1649" i="5"/>
  <c r="B1648" i="5"/>
  <c r="B1647" i="5"/>
  <c r="B1646" i="5"/>
  <c r="B1645" i="5"/>
  <c r="B1644" i="5"/>
  <c r="B1643" i="5"/>
  <c r="B1642" i="5"/>
  <c r="B1641" i="5"/>
  <c r="B1640" i="5"/>
  <c r="B1639" i="5"/>
  <c r="B1638" i="5"/>
  <c r="B1637" i="5"/>
  <c r="B1636" i="5"/>
  <c r="B1635" i="5"/>
  <c r="B1634" i="5"/>
  <c r="B1633" i="5"/>
  <c r="B1632" i="5"/>
  <c r="B1631" i="5"/>
  <c r="B1630" i="5"/>
  <c r="B1629" i="5"/>
  <c r="B1628" i="5"/>
  <c r="B1627" i="5"/>
  <c r="B1626" i="5"/>
  <c r="B1625" i="5"/>
  <c r="B1624" i="5"/>
  <c r="B1623" i="5"/>
  <c r="B1622" i="5"/>
  <c r="B1621" i="5"/>
  <c r="B1620" i="5"/>
  <c r="B1619" i="5"/>
  <c r="B1618" i="5"/>
  <c r="B1617" i="5"/>
  <c r="B1616" i="5"/>
  <c r="B1615" i="5"/>
  <c r="B1614" i="5"/>
  <c r="B1613" i="5"/>
  <c r="B1612" i="5"/>
  <c r="B1611" i="5"/>
  <c r="B1610" i="5"/>
  <c r="B1609" i="5"/>
  <c r="B1608" i="5"/>
  <c r="B1607" i="5"/>
  <c r="B1606" i="5"/>
  <c r="B1605" i="5"/>
  <c r="B1604" i="5"/>
  <c r="B1603" i="5"/>
  <c r="B1602" i="5"/>
  <c r="B1601" i="5"/>
  <c r="B1600" i="5"/>
  <c r="B1599" i="5"/>
  <c r="B1598" i="5"/>
  <c r="B1597" i="5"/>
  <c r="B1596" i="5"/>
  <c r="B1595" i="5"/>
  <c r="B1594" i="5"/>
  <c r="B1593" i="5"/>
  <c r="B1592" i="5"/>
  <c r="B1591" i="5"/>
  <c r="B1590" i="5"/>
  <c r="B1589" i="5"/>
  <c r="B1588" i="5"/>
  <c r="B1587" i="5"/>
  <c r="B1586" i="5"/>
  <c r="B1585" i="5"/>
  <c r="B1584" i="5"/>
  <c r="B1583" i="5"/>
  <c r="B1582" i="5"/>
  <c r="B1581" i="5"/>
  <c r="B1580" i="5"/>
  <c r="B1579" i="5"/>
  <c r="B1578" i="5"/>
  <c r="B1577" i="5"/>
  <c r="B1576" i="5"/>
  <c r="B1575" i="5"/>
  <c r="B1574" i="5"/>
  <c r="B1573" i="5"/>
  <c r="B1572" i="5"/>
  <c r="B1571" i="5"/>
  <c r="B1570" i="5"/>
  <c r="B1569" i="5"/>
  <c r="B1568" i="5"/>
  <c r="B1567" i="5"/>
  <c r="B1566" i="5"/>
  <c r="B1565" i="5"/>
  <c r="B1564" i="5"/>
  <c r="B1563" i="5"/>
  <c r="B1562" i="5"/>
  <c r="B1561" i="5"/>
  <c r="B1560" i="5"/>
  <c r="B1559" i="5"/>
  <c r="B1558" i="5"/>
  <c r="B1557" i="5"/>
  <c r="B1556" i="5"/>
  <c r="B1555" i="5"/>
  <c r="B1554" i="5"/>
  <c r="B1553" i="5"/>
  <c r="B1552" i="5"/>
  <c r="B1551" i="5"/>
  <c r="B1550" i="5"/>
  <c r="B1549" i="5"/>
  <c r="B1548" i="5"/>
  <c r="B1547" i="5"/>
  <c r="B1546" i="5"/>
  <c r="B1545" i="5"/>
  <c r="B1544" i="5"/>
  <c r="B1543" i="5"/>
  <c r="B1542" i="5"/>
  <c r="B1541" i="5"/>
  <c r="B1540" i="5"/>
  <c r="B1539" i="5"/>
  <c r="B1538" i="5"/>
  <c r="B1537" i="5"/>
  <c r="B1536" i="5"/>
  <c r="B1535" i="5"/>
  <c r="B1534" i="5"/>
  <c r="B1533" i="5"/>
  <c r="B1532" i="5"/>
  <c r="B1531" i="5"/>
  <c r="B1530" i="5"/>
  <c r="B1529" i="5"/>
  <c r="B1528" i="5"/>
  <c r="B1527" i="5"/>
  <c r="B1526" i="5"/>
  <c r="B1525" i="5"/>
  <c r="B1524" i="5"/>
  <c r="B1523" i="5"/>
  <c r="B1522" i="5"/>
  <c r="B1521" i="5"/>
  <c r="B1520" i="5"/>
  <c r="B1519" i="5"/>
  <c r="B1518" i="5"/>
  <c r="B1517" i="5"/>
  <c r="B1516" i="5"/>
  <c r="B1515" i="5"/>
  <c r="B1514" i="5"/>
  <c r="B1513" i="5"/>
  <c r="B1512" i="5"/>
  <c r="B1511" i="5"/>
  <c r="B1510" i="5"/>
  <c r="B1509" i="5"/>
  <c r="B1508" i="5"/>
  <c r="B1507" i="5"/>
  <c r="B1506" i="5"/>
  <c r="B1505" i="5"/>
  <c r="B1504" i="5"/>
  <c r="B1503" i="5"/>
  <c r="B1502" i="5"/>
  <c r="B1501" i="5"/>
  <c r="B1500" i="5"/>
  <c r="B1499" i="5"/>
  <c r="B1498" i="5"/>
  <c r="B1497" i="5"/>
  <c r="B1496" i="5"/>
  <c r="B1495" i="5"/>
  <c r="B1494" i="5"/>
  <c r="B1493" i="5"/>
  <c r="B1492" i="5"/>
  <c r="B1491" i="5"/>
  <c r="B1490" i="5"/>
  <c r="B1489" i="5"/>
  <c r="B1488" i="5"/>
  <c r="B1487" i="5"/>
  <c r="B1486" i="5"/>
  <c r="B1485" i="5"/>
  <c r="B1484" i="5"/>
  <c r="B1483" i="5"/>
  <c r="B1482" i="5"/>
  <c r="B1481" i="5"/>
  <c r="B1480" i="5"/>
  <c r="B1479" i="5"/>
  <c r="B1478" i="5"/>
  <c r="B1477" i="5"/>
  <c r="B1476" i="5"/>
  <c r="B1475" i="5"/>
  <c r="B1474" i="5"/>
  <c r="B1473" i="5"/>
  <c r="B1472" i="5"/>
  <c r="B1471" i="5"/>
  <c r="B1470" i="5"/>
  <c r="B1469" i="5"/>
  <c r="B1468" i="5"/>
  <c r="B1467" i="5"/>
  <c r="B1466" i="5"/>
  <c r="B1465" i="5"/>
  <c r="B1464" i="5"/>
  <c r="B1463" i="5"/>
  <c r="B1462" i="5"/>
  <c r="B1461" i="5"/>
  <c r="B1460" i="5"/>
  <c r="B1459" i="5"/>
  <c r="B1458" i="5"/>
  <c r="B1457" i="5"/>
  <c r="B1456" i="5"/>
  <c r="B1455" i="5"/>
  <c r="B1454" i="5"/>
  <c r="B1453" i="5"/>
  <c r="B1452" i="5"/>
  <c r="B1451" i="5"/>
  <c r="B1450" i="5"/>
  <c r="B1449" i="5"/>
  <c r="B1448" i="5"/>
  <c r="B1447" i="5"/>
  <c r="B1446" i="5"/>
  <c r="B1445" i="5"/>
  <c r="B1444" i="5"/>
  <c r="B1443" i="5"/>
  <c r="B1442" i="5"/>
  <c r="B1441" i="5"/>
  <c r="B1440" i="5"/>
  <c r="B1439" i="5"/>
  <c r="B1438" i="5"/>
  <c r="B1437" i="5"/>
  <c r="B1436" i="5"/>
  <c r="B1435" i="5"/>
  <c r="B1434" i="5"/>
  <c r="B1433" i="5"/>
  <c r="B1432" i="5"/>
  <c r="B1431" i="5"/>
  <c r="B1430" i="5"/>
  <c r="B1429" i="5"/>
  <c r="B1428" i="5"/>
  <c r="B1427" i="5"/>
  <c r="B1426" i="5"/>
  <c r="B1425" i="5"/>
  <c r="B1424" i="5"/>
  <c r="B1423" i="5"/>
  <c r="B1422" i="5"/>
  <c r="B1421" i="5"/>
  <c r="B1420" i="5"/>
  <c r="B1419" i="5"/>
  <c r="B1418" i="5"/>
  <c r="B1417" i="5"/>
  <c r="B1416" i="5"/>
  <c r="B1415" i="5"/>
  <c r="B1414" i="5"/>
  <c r="B1413" i="5"/>
  <c r="B1412" i="5"/>
  <c r="B1411" i="5"/>
  <c r="B1410" i="5"/>
  <c r="B1409" i="5"/>
  <c r="B1408" i="5"/>
  <c r="B1407" i="5"/>
  <c r="B1406" i="5"/>
  <c r="B1405" i="5"/>
  <c r="B1404" i="5"/>
  <c r="B1403" i="5"/>
  <c r="B1402" i="5"/>
  <c r="B1401" i="5"/>
  <c r="B1400" i="5"/>
  <c r="B1399" i="5"/>
  <c r="B1398" i="5"/>
  <c r="B1397" i="5"/>
  <c r="B1396" i="5"/>
  <c r="B1395" i="5"/>
  <c r="B1394" i="5"/>
  <c r="B1393" i="5"/>
  <c r="B1392" i="5"/>
  <c r="B1391" i="5"/>
  <c r="B1390" i="5"/>
  <c r="B1389" i="5"/>
  <c r="B1388" i="5"/>
  <c r="B1387" i="5"/>
  <c r="B1386" i="5"/>
  <c r="B1385" i="5"/>
  <c r="B1384" i="5"/>
  <c r="B1383" i="5"/>
  <c r="B1382" i="5"/>
  <c r="B1381" i="5"/>
  <c r="B1380" i="5"/>
  <c r="B1379" i="5"/>
  <c r="B1378" i="5"/>
  <c r="B1377" i="5"/>
  <c r="B1376" i="5"/>
  <c r="B1375" i="5"/>
  <c r="B1374" i="5"/>
  <c r="B1373" i="5"/>
  <c r="B1372" i="5"/>
  <c r="B1371" i="5"/>
  <c r="B1370" i="5"/>
  <c r="B1369" i="5"/>
  <c r="B1368" i="5"/>
  <c r="B1367" i="5"/>
  <c r="B1366" i="5"/>
  <c r="B1365" i="5"/>
  <c r="B1364" i="5"/>
  <c r="B1363" i="5"/>
  <c r="B1362" i="5"/>
  <c r="B1361" i="5"/>
  <c r="B1360" i="5"/>
  <c r="B1359" i="5"/>
  <c r="B1358" i="5"/>
  <c r="B1357" i="5"/>
  <c r="B1356" i="5"/>
  <c r="B1355" i="5"/>
  <c r="B1354" i="5"/>
  <c r="B1353" i="5"/>
  <c r="B1352" i="5"/>
  <c r="B1351" i="5"/>
  <c r="B1350" i="5"/>
  <c r="B1349" i="5"/>
  <c r="B1348" i="5"/>
  <c r="B1347" i="5"/>
  <c r="B1346" i="5"/>
  <c r="B1345" i="5"/>
  <c r="B1344" i="5"/>
  <c r="B1343" i="5"/>
  <c r="B1342" i="5"/>
  <c r="B1341" i="5"/>
  <c r="B1340" i="5"/>
  <c r="B1339" i="5"/>
  <c r="B1338" i="5"/>
  <c r="B1337" i="5"/>
  <c r="B1336" i="5"/>
  <c r="B1335" i="5"/>
  <c r="B1334" i="5"/>
  <c r="B1333" i="5"/>
  <c r="B1332" i="5"/>
  <c r="B1331" i="5"/>
  <c r="B1330" i="5"/>
  <c r="B1329" i="5"/>
  <c r="B1328" i="5"/>
  <c r="B1327" i="5"/>
  <c r="B1326" i="5"/>
  <c r="B1325" i="5"/>
  <c r="B1324" i="5"/>
  <c r="B1323" i="5"/>
  <c r="B1322" i="5"/>
  <c r="B1321" i="5"/>
  <c r="B1320" i="5"/>
  <c r="B1319" i="5"/>
  <c r="B1318" i="5"/>
  <c r="B1317" i="5"/>
  <c r="B1316" i="5"/>
  <c r="B1315" i="5"/>
  <c r="B1314" i="5"/>
  <c r="B1313" i="5"/>
  <c r="B1312" i="5"/>
  <c r="B1311" i="5"/>
  <c r="B1310" i="5"/>
  <c r="B1309" i="5"/>
  <c r="B1308" i="5"/>
  <c r="B1307" i="5"/>
  <c r="B1306" i="5"/>
  <c r="B1305" i="5"/>
  <c r="B1304" i="5"/>
  <c r="B1303" i="5"/>
  <c r="B1302" i="5"/>
  <c r="B1301" i="5"/>
  <c r="B1300" i="5"/>
  <c r="B1299" i="5"/>
  <c r="B1298" i="5"/>
  <c r="B1297" i="5"/>
  <c r="B1296" i="5"/>
  <c r="B1295" i="5"/>
  <c r="B1294" i="5"/>
  <c r="B1293" i="5"/>
  <c r="B1292" i="5"/>
  <c r="B1291" i="5"/>
  <c r="B1290" i="5"/>
  <c r="B1289" i="5"/>
  <c r="B1288" i="5"/>
  <c r="B1287" i="5"/>
  <c r="B1286" i="5"/>
  <c r="B1285" i="5"/>
  <c r="B1284" i="5"/>
  <c r="B1283" i="5"/>
  <c r="B1282" i="5"/>
  <c r="B1281" i="5"/>
  <c r="B1280" i="5"/>
  <c r="B1279" i="5"/>
  <c r="B1278" i="5"/>
  <c r="B1277" i="5"/>
  <c r="B1276" i="5"/>
  <c r="B1275" i="5"/>
  <c r="B1274" i="5"/>
  <c r="B1273" i="5"/>
  <c r="B1272" i="5"/>
  <c r="B1271" i="5"/>
  <c r="B1270" i="5"/>
  <c r="B1269" i="5"/>
  <c r="B1268" i="5"/>
  <c r="B1267" i="5"/>
  <c r="B1266" i="5"/>
  <c r="B1265" i="5"/>
  <c r="B1264" i="5"/>
  <c r="B1263" i="5"/>
  <c r="B1262" i="5"/>
  <c r="B1261" i="5"/>
  <c r="B1260" i="5"/>
  <c r="B1259" i="5"/>
  <c r="B1258" i="5"/>
  <c r="B1257" i="5"/>
  <c r="B1256" i="5"/>
  <c r="B1255" i="5"/>
  <c r="B1254" i="5"/>
  <c r="B1253" i="5"/>
  <c r="B1252" i="5"/>
  <c r="B1251" i="5"/>
  <c r="B1250" i="5"/>
  <c r="B1249" i="5"/>
  <c r="B1248" i="5"/>
  <c r="B1247" i="5"/>
  <c r="B1246" i="5"/>
  <c r="B1245" i="5"/>
  <c r="B1244" i="5"/>
  <c r="B1243" i="5"/>
  <c r="B1242" i="5"/>
  <c r="B1241" i="5"/>
  <c r="B1240" i="5"/>
  <c r="B1239" i="5"/>
  <c r="B1238" i="5"/>
  <c r="B1237" i="5"/>
  <c r="B1236" i="5"/>
  <c r="B1235" i="5"/>
  <c r="B1234" i="5"/>
  <c r="B1233" i="5"/>
  <c r="B1232" i="5"/>
  <c r="B1231" i="5"/>
  <c r="B1230" i="5"/>
  <c r="B1229" i="5"/>
  <c r="B1228" i="5"/>
  <c r="B1227" i="5"/>
  <c r="B1226" i="5"/>
  <c r="B1225" i="5"/>
  <c r="B1224" i="5"/>
  <c r="B1223" i="5"/>
  <c r="B1222" i="5"/>
  <c r="B1221" i="5"/>
  <c r="B1220" i="5"/>
  <c r="B1219" i="5"/>
  <c r="B1218" i="5"/>
  <c r="B1217" i="5"/>
  <c r="B1216" i="5"/>
  <c r="B1215" i="5"/>
  <c r="B1214" i="5"/>
  <c r="B1213" i="5"/>
  <c r="B1212" i="5"/>
  <c r="B1211" i="5"/>
  <c r="B1210" i="5"/>
  <c r="B1209" i="5"/>
  <c r="B1208" i="5"/>
  <c r="B1207" i="5"/>
  <c r="B1206" i="5"/>
  <c r="B1205" i="5"/>
  <c r="B1204" i="5"/>
  <c r="B1203" i="5"/>
  <c r="B1202" i="5"/>
  <c r="B1201" i="5"/>
  <c r="B1200" i="5"/>
  <c r="B1199" i="5"/>
  <c r="B1198" i="5"/>
  <c r="B1197" i="5"/>
  <c r="B1196" i="5"/>
  <c r="B1195" i="5"/>
  <c r="B1194" i="5"/>
  <c r="B1193" i="5"/>
  <c r="B1192" i="5"/>
  <c r="B1191" i="5"/>
  <c r="B1190" i="5"/>
  <c r="B1189" i="5"/>
  <c r="B1188" i="5"/>
  <c r="B1187" i="5"/>
  <c r="B1186" i="5"/>
  <c r="B1185" i="5"/>
  <c r="B1184" i="5"/>
  <c r="B1183" i="5"/>
  <c r="B1182" i="5"/>
  <c r="B1181" i="5"/>
  <c r="B1180" i="5"/>
  <c r="B1179" i="5"/>
  <c r="B1178" i="5"/>
  <c r="B1177" i="5"/>
  <c r="B1176" i="5"/>
  <c r="B1175" i="5"/>
  <c r="B1174" i="5"/>
  <c r="B1173" i="5"/>
  <c r="B1172" i="5"/>
  <c r="B1171" i="5"/>
  <c r="B1170" i="5"/>
  <c r="B1169" i="5"/>
  <c r="B1168" i="5"/>
  <c r="B1167" i="5"/>
  <c r="B1166" i="5"/>
  <c r="B1165" i="5"/>
  <c r="B1164" i="5"/>
  <c r="B1163" i="5"/>
  <c r="B1162" i="5"/>
  <c r="B1161" i="5"/>
  <c r="B1160" i="5"/>
  <c r="B1159" i="5"/>
  <c r="B1158" i="5"/>
  <c r="B1157" i="5"/>
  <c r="B1156" i="5"/>
  <c r="B1155" i="5"/>
  <c r="B1154" i="5"/>
  <c r="B1153" i="5"/>
  <c r="B1152" i="5"/>
  <c r="B1151" i="5"/>
  <c r="B1150" i="5"/>
  <c r="B1149" i="5"/>
  <c r="B1148" i="5"/>
  <c r="B1147" i="5"/>
  <c r="B1146" i="5"/>
  <c r="B1145" i="5"/>
  <c r="B1144" i="5"/>
  <c r="B1143" i="5"/>
  <c r="B1142" i="5"/>
  <c r="B1141" i="5"/>
  <c r="B1140" i="5"/>
  <c r="B1139" i="5"/>
  <c r="B1138" i="5"/>
  <c r="B1137" i="5"/>
  <c r="B1136" i="5"/>
  <c r="B1135" i="5"/>
  <c r="B1134" i="5"/>
  <c r="B1133" i="5"/>
  <c r="B1132" i="5"/>
  <c r="B1131" i="5"/>
  <c r="B1130" i="5"/>
  <c r="B1129" i="5"/>
  <c r="B1128" i="5"/>
  <c r="B1127" i="5"/>
  <c r="B1126" i="5"/>
  <c r="B1125" i="5"/>
  <c r="B1124" i="5"/>
  <c r="B1123" i="5"/>
  <c r="B1122" i="5"/>
  <c r="B1121" i="5"/>
  <c r="B1120" i="5"/>
  <c r="B1119" i="5"/>
  <c r="B1118" i="5"/>
  <c r="B1117" i="5"/>
  <c r="B1116" i="5"/>
  <c r="B1115" i="5"/>
  <c r="B1114" i="5"/>
  <c r="B1113" i="5"/>
  <c r="B1112" i="5"/>
  <c r="B1111" i="5"/>
  <c r="B1110" i="5"/>
  <c r="B1109" i="5"/>
  <c r="B1108" i="5"/>
  <c r="B1107" i="5"/>
  <c r="B1106" i="5"/>
  <c r="B1105" i="5"/>
  <c r="B1104" i="5"/>
  <c r="B1103" i="5"/>
  <c r="B1102" i="5"/>
  <c r="B1101" i="5"/>
  <c r="B1100" i="5"/>
  <c r="B1099" i="5"/>
  <c r="B1098" i="5"/>
  <c r="B1097" i="5"/>
  <c r="B1096" i="5"/>
  <c r="B1095" i="5"/>
  <c r="B1094" i="5"/>
  <c r="B1093" i="5"/>
  <c r="B1092" i="5"/>
  <c r="B1091" i="5"/>
  <c r="B1090" i="5"/>
  <c r="B1089" i="5"/>
  <c r="B1088" i="5"/>
  <c r="B1087" i="5"/>
  <c r="B1086" i="5"/>
  <c r="B1085" i="5"/>
  <c r="B1084" i="5"/>
  <c r="B1083" i="5"/>
  <c r="B1082" i="5"/>
  <c r="B1081" i="5"/>
  <c r="B1080" i="5"/>
  <c r="B1079" i="5"/>
  <c r="B1078" i="5"/>
  <c r="B1077" i="5"/>
  <c r="B1076" i="5"/>
  <c r="B1075" i="5"/>
  <c r="B1074" i="5"/>
  <c r="B1073" i="5"/>
  <c r="B1072" i="5"/>
  <c r="B1071" i="5"/>
  <c r="B1070" i="5"/>
  <c r="B1069" i="5"/>
  <c r="B1068" i="5"/>
  <c r="B1067" i="5"/>
  <c r="B1066" i="5"/>
  <c r="B1065" i="5"/>
  <c r="B1064" i="5"/>
  <c r="B1063" i="5"/>
  <c r="B1062" i="5"/>
  <c r="B1061" i="5"/>
  <c r="B1060" i="5"/>
  <c r="B1059" i="5"/>
  <c r="B1058" i="5"/>
  <c r="B1057" i="5"/>
  <c r="B1056" i="5"/>
  <c r="B1055" i="5"/>
  <c r="B1054" i="5"/>
  <c r="B1053" i="5"/>
  <c r="B1052" i="5"/>
  <c r="B1051" i="5"/>
  <c r="B1050" i="5"/>
  <c r="B1049" i="5"/>
  <c r="B1048" i="5"/>
  <c r="B1047" i="5"/>
  <c r="B1046" i="5"/>
  <c r="B1045" i="5"/>
  <c r="B1044" i="5"/>
  <c r="B1043" i="5"/>
  <c r="B1042" i="5"/>
  <c r="B1041" i="5"/>
  <c r="B1040" i="5"/>
  <c r="B1039" i="5"/>
  <c r="B1038" i="5"/>
  <c r="B1037" i="5"/>
  <c r="B1036" i="5"/>
  <c r="B1035" i="5"/>
  <c r="B1034" i="5"/>
  <c r="B1033" i="5"/>
  <c r="B1032" i="5"/>
  <c r="B1031" i="5"/>
  <c r="B1030" i="5"/>
  <c r="B1029" i="5"/>
  <c r="B1028" i="5"/>
  <c r="B1027" i="5"/>
  <c r="B1026" i="5"/>
  <c r="B1025" i="5"/>
  <c r="B1024" i="5"/>
  <c r="B1023" i="5"/>
  <c r="B1022" i="5"/>
  <c r="B1021" i="5"/>
  <c r="B1020" i="5"/>
  <c r="B1019" i="5"/>
  <c r="B1018" i="5"/>
  <c r="B1017" i="5"/>
  <c r="B1016" i="5"/>
  <c r="B1015" i="5"/>
  <c r="B1014" i="5"/>
  <c r="B1013" i="5"/>
  <c r="B1012" i="5"/>
  <c r="B1011" i="5"/>
  <c r="B1010" i="5"/>
  <c r="B1009" i="5"/>
  <c r="B1008" i="5"/>
  <c r="B1007" i="5"/>
  <c r="B1006" i="5"/>
  <c r="B1005" i="5"/>
  <c r="B1004" i="5"/>
  <c r="B1003" i="5"/>
  <c r="B1002" i="5"/>
  <c r="B1001" i="5"/>
  <c r="B1000" i="5"/>
  <c r="B999" i="5"/>
  <c r="B998" i="5"/>
  <c r="B997" i="5"/>
  <c r="B996" i="5"/>
  <c r="B995" i="5"/>
  <c r="B994" i="5"/>
  <c r="B993" i="5"/>
  <c r="B992" i="5"/>
  <c r="B991" i="5"/>
  <c r="B990" i="5"/>
  <c r="B989" i="5"/>
  <c r="B988" i="5"/>
  <c r="B987" i="5"/>
  <c r="B986" i="5"/>
  <c r="B985" i="5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5" i="5"/>
  <c r="B944" i="5"/>
  <c r="B943" i="5"/>
  <c r="B942" i="5"/>
  <c r="B941" i="5"/>
  <c r="B940" i="5"/>
  <c r="B939" i="5"/>
  <c r="B938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83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B3" i="5"/>
  <c r="F2" i="1"/>
  <c r="F2" i="3"/>
  <c r="B10002" i="3"/>
  <c r="B10001" i="3"/>
  <c r="B10000" i="3"/>
  <c r="B9999" i="3"/>
  <c r="B9998" i="3"/>
  <c r="B9997" i="3"/>
  <c r="B9996" i="3"/>
  <c r="B9995" i="3"/>
  <c r="B9994" i="3"/>
  <c r="B9993" i="3"/>
  <c r="B9992" i="3"/>
  <c r="B9991" i="3"/>
  <c r="B9990" i="3"/>
  <c r="B9989" i="3"/>
  <c r="B9988" i="3"/>
  <c r="B9987" i="3"/>
  <c r="B9986" i="3"/>
  <c r="B9985" i="3"/>
  <c r="B9984" i="3"/>
  <c r="B9983" i="3"/>
  <c r="B9982" i="3"/>
  <c r="B9981" i="3"/>
  <c r="B9980" i="3"/>
  <c r="B9979" i="3"/>
  <c r="B9978" i="3"/>
  <c r="B9977" i="3"/>
  <c r="B9976" i="3"/>
  <c r="B9975" i="3"/>
  <c r="B9974" i="3"/>
  <c r="B9973" i="3"/>
  <c r="B9972" i="3"/>
  <c r="B9971" i="3"/>
  <c r="B9970" i="3"/>
  <c r="B9969" i="3"/>
  <c r="B9968" i="3"/>
  <c r="B9967" i="3"/>
  <c r="B9966" i="3"/>
  <c r="B9965" i="3"/>
  <c r="B9964" i="3"/>
  <c r="B9963" i="3"/>
  <c r="B9962" i="3"/>
  <c r="B9961" i="3"/>
  <c r="B9960" i="3"/>
  <c r="B9959" i="3"/>
  <c r="B9958" i="3"/>
  <c r="B9957" i="3"/>
  <c r="B9956" i="3"/>
  <c r="B9955" i="3"/>
  <c r="B9954" i="3"/>
  <c r="B9953" i="3"/>
  <c r="B9952" i="3"/>
  <c r="B9951" i="3"/>
  <c r="B9950" i="3"/>
  <c r="B9949" i="3"/>
  <c r="B9948" i="3"/>
  <c r="B9947" i="3"/>
  <c r="B9946" i="3"/>
  <c r="B9945" i="3"/>
  <c r="B9944" i="3"/>
  <c r="B9943" i="3"/>
  <c r="B9942" i="3"/>
  <c r="B9941" i="3"/>
  <c r="B9940" i="3"/>
  <c r="B9939" i="3"/>
  <c r="B9938" i="3"/>
  <c r="B9937" i="3"/>
  <c r="B9936" i="3"/>
  <c r="B9935" i="3"/>
  <c r="B9934" i="3"/>
  <c r="B9933" i="3"/>
  <c r="B9932" i="3"/>
  <c r="B9931" i="3"/>
  <c r="B9930" i="3"/>
  <c r="B9929" i="3"/>
  <c r="B9928" i="3"/>
  <c r="B9927" i="3"/>
  <c r="B9926" i="3"/>
  <c r="B9925" i="3"/>
  <c r="B9924" i="3"/>
  <c r="B9923" i="3"/>
  <c r="B9922" i="3"/>
  <c r="B9921" i="3"/>
  <c r="B9920" i="3"/>
  <c r="B9919" i="3"/>
  <c r="B9918" i="3"/>
  <c r="B9917" i="3"/>
  <c r="B9916" i="3"/>
  <c r="B9915" i="3"/>
  <c r="B9914" i="3"/>
  <c r="B9913" i="3"/>
  <c r="B9912" i="3"/>
  <c r="B9911" i="3"/>
  <c r="B9910" i="3"/>
  <c r="B9909" i="3"/>
  <c r="B9908" i="3"/>
  <c r="B9907" i="3"/>
  <c r="B9906" i="3"/>
  <c r="B9905" i="3"/>
  <c r="B9904" i="3"/>
  <c r="B9903" i="3"/>
  <c r="B9902" i="3"/>
  <c r="B9901" i="3"/>
  <c r="B9900" i="3"/>
  <c r="B9899" i="3"/>
  <c r="B9898" i="3"/>
  <c r="B9897" i="3"/>
  <c r="B9896" i="3"/>
  <c r="B9895" i="3"/>
  <c r="B9894" i="3"/>
  <c r="B9893" i="3"/>
  <c r="B9892" i="3"/>
  <c r="B9891" i="3"/>
  <c r="B9890" i="3"/>
  <c r="B9889" i="3"/>
  <c r="B9888" i="3"/>
  <c r="B9887" i="3"/>
  <c r="B9886" i="3"/>
  <c r="B9885" i="3"/>
  <c r="B9884" i="3"/>
  <c r="B9883" i="3"/>
  <c r="B9882" i="3"/>
  <c r="B9881" i="3"/>
  <c r="B9880" i="3"/>
  <c r="B9879" i="3"/>
  <c r="B9878" i="3"/>
  <c r="B9877" i="3"/>
  <c r="B9876" i="3"/>
  <c r="B9875" i="3"/>
  <c r="B9874" i="3"/>
  <c r="B9873" i="3"/>
  <c r="B9872" i="3"/>
  <c r="B9871" i="3"/>
  <c r="B9870" i="3"/>
  <c r="B9869" i="3"/>
  <c r="B9868" i="3"/>
  <c r="B9867" i="3"/>
  <c r="B9866" i="3"/>
  <c r="B9865" i="3"/>
  <c r="B9864" i="3"/>
  <c r="B9863" i="3"/>
  <c r="B9862" i="3"/>
  <c r="B9861" i="3"/>
  <c r="B9860" i="3"/>
  <c r="B9859" i="3"/>
  <c r="B9858" i="3"/>
  <c r="B9857" i="3"/>
  <c r="B9856" i="3"/>
  <c r="B9855" i="3"/>
  <c r="B9854" i="3"/>
  <c r="B9853" i="3"/>
  <c r="B9852" i="3"/>
  <c r="B9851" i="3"/>
  <c r="B9850" i="3"/>
  <c r="B9849" i="3"/>
  <c r="B9848" i="3"/>
  <c r="B9847" i="3"/>
  <c r="B9846" i="3"/>
  <c r="B9845" i="3"/>
  <c r="B9844" i="3"/>
  <c r="B9843" i="3"/>
  <c r="B9842" i="3"/>
  <c r="B9841" i="3"/>
  <c r="B9840" i="3"/>
  <c r="B9839" i="3"/>
  <c r="B9838" i="3"/>
  <c r="B9837" i="3"/>
  <c r="B9836" i="3"/>
  <c r="B9835" i="3"/>
  <c r="B9834" i="3"/>
  <c r="B9833" i="3"/>
  <c r="B9832" i="3"/>
  <c r="B9831" i="3"/>
  <c r="B9830" i="3"/>
  <c r="B9829" i="3"/>
  <c r="B9828" i="3"/>
  <c r="B9827" i="3"/>
  <c r="B9826" i="3"/>
  <c r="B9825" i="3"/>
  <c r="B9824" i="3"/>
  <c r="B9823" i="3"/>
  <c r="B9822" i="3"/>
  <c r="B9821" i="3"/>
  <c r="B9820" i="3"/>
  <c r="B9819" i="3"/>
  <c r="B9818" i="3"/>
  <c r="B9817" i="3"/>
  <c r="B9816" i="3"/>
  <c r="B9815" i="3"/>
  <c r="B9814" i="3"/>
  <c r="B9813" i="3"/>
  <c r="B9812" i="3"/>
  <c r="B9811" i="3"/>
  <c r="B9810" i="3"/>
  <c r="B9809" i="3"/>
  <c r="B9808" i="3"/>
  <c r="B9807" i="3"/>
  <c r="B9806" i="3"/>
  <c r="B9805" i="3"/>
  <c r="B9804" i="3"/>
  <c r="B9803" i="3"/>
  <c r="B9802" i="3"/>
  <c r="B9801" i="3"/>
  <c r="B9800" i="3"/>
  <c r="B9799" i="3"/>
  <c r="B9798" i="3"/>
  <c r="B9797" i="3"/>
  <c r="B9796" i="3"/>
  <c r="B9795" i="3"/>
  <c r="B9794" i="3"/>
  <c r="B9793" i="3"/>
  <c r="B9792" i="3"/>
  <c r="B9791" i="3"/>
  <c r="B9790" i="3"/>
  <c r="B9789" i="3"/>
  <c r="B9788" i="3"/>
  <c r="B9787" i="3"/>
  <c r="B9786" i="3"/>
  <c r="B9785" i="3"/>
  <c r="B9784" i="3"/>
  <c r="B9783" i="3"/>
  <c r="B9782" i="3"/>
  <c r="B9781" i="3"/>
  <c r="B9780" i="3"/>
  <c r="B9779" i="3"/>
  <c r="B9778" i="3"/>
  <c r="B9777" i="3"/>
  <c r="B9776" i="3"/>
  <c r="B9775" i="3"/>
  <c r="B9774" i="3"/>
  <c r="B9773" i="3"/>
  <c r="B9772" i="3"/>
  <c r="B9771" i="3"/>
  <c r="B9770" i="3"/>
  <c r="B9769" i="3"/>
  <c r="B9768" i="3"/>
  <c r="B9767" i="3"/>
  <c r="B9766" i="3"/>
  <c r="B9765" i="3"/>
  <c r="B9764" i="3"/>
  <c r="B9763" i="3"/>
  <c r="B9762" i="3"/>
  <c r="B9761" i="3"/>
  <c r="B9760" i="3"/>
  <c r="B9759" i="3"/>
  <c r="B9758" i="3"/>
  <c r="B9757" i="3"/>
  <c r="B9756" i="3"/>
  <c r="B9755" i="3"/>
  <c r="B9754" i="3"/>
  <c r="B9753" i="3"/>
  <c r="B9752" i="3"/>
  <c r="B9751" i="3"/>
  <c r="B9750" i="3"/>
  <c r="B9749" i="3"/>
  <c r="B9748" i="3"/>
  <c r="B9747" i="3"/>
  <c r="B9746" i="3"/>
  <c r="B9745" i="3"/>
  <c r="B9744" i="3"/>
  <c r="B9743" i="3"/>
  <c r="B9742" i="3"/>
  <c r="B9741" i="3"/>
  <c r="B9740" i="3"/>
  <c r="B9739" i="3"/>
  <c r="B9738" i="3"/>
  <c r="B9737" i="3"/>
  <c r="B9736" i="3"/>
  <c r="B9735" i="3"/>
  <c r="B9734" i="3"/>
  <c r="B9733" i="3"/>
  <c r="B9732" i="3"/>
  <c r="B9731" i="3"/>
  <c r="B9730" i="3"/>
  <c r="B9729" i="3"/>
  <c r="B9728" i="3"/>
  <c r="B9727" i="3"/>
  <c r="B9726" i="3"/>
  <c r="B9725" i="3"/>
  <c r="B9724" i="3"/>
  <c r="B9723" i="3"/>
  <c r="B9722" i="3"/>
  <c r="B9721" i="3"/>
  <c r="B9720" i="3"/>
  <c r="B9719" i="3"/>
  <c r="B9718" i="3"/>
  <c r="B9717" i="3"/>
  <c r="B9716" i="3"/>
  <c r="B9715" i="3"/>
  <c r="B9714" i="3"/>
  <c r="B9713" i="3"/>
  <c r="B9712" i="3"/>
  <c r="B9711" i="3"/>
  <c r="B9710" i="3"/>
  <c r="B9709" i="3"/>
  <c r="B9708" i="3"/>
  <c r="B9707" i="3"/>
  <c r="B9706" i="3"/>
  <c r="B9705" i="3"/>
  <c r="B9704" i="3"/>
  <c r="B9703" i="3"/>
  <c r="B9702" i="3"/>
  <c r="B9701" i="3"/>
  <c r="B9700" i="3"/>
  <c r="B9699" i="3"/>
  <c r="B9698" i="3"/>
  <c r="B9697" i="3"/>
  <c r="B9696" i="3"/>
  <c r="B9695" i="3"/>
  <c r="B9694" i="3"/>
  <c r="B9693" i="3"/>
  <c r="B9692" i="3"/>
  <c r="B9691" i="3"/>
  <c r="B9690" i="3"/>
  <c r="B9689" i="3"/>
  <c r="B9688" i="3"/>
  <c r="B9687" i="3"/>
  <c r="B9686" i="3"/>
  <c r="B9685" i="3"/>
  <c r="B9684" i="3"/>
  <c r="B9683" i="3"/>
  <c r="B9682" i="3"/>
  <c r="B9681" i="3"/>
  <c r="B9680" i="3"/>
  <c r="B9679" i="3"/>
  <c r="B9678" i="3"/>
  <c r="B9677" i="3"/>
  <c r="B9676" i="3"/>
  <c r="B9675" i="3"/>
  <c r="B9674" i="3"/>
  <c r="B9673" i="3"/>
  <c r="B9672" i="3"/>
  <c r="B9671" i="3"/>
  <c r="B9670" i="3"/>
  <c r="B9669" i="3"/>
  <c r="B9668" i="3"/>
  <c r="B9667" i="3"/>
  <c r="B9666" i="3"/>
  <c r="B9665" i="3"/>
  <c r="B9664" i="3"/>
  <c r="B9663" i="3"/>
  <c r="B9662" i="3"/>
  <c r="B9661" i="3"/>
  <c r="B9660" i="3"/>
  <c r="B9659" i="3"/>
  <c r="B9658" i="3"/>
  <c r="B9657" i="3"/>
  <c r="B9656" i="3"/>
  <c r="B9655" i="3"/>
  <c r="B9654" i="3"/>
  <c r="B9653" i="3"/>
  <c r="B9652" i="3"/>
  <c r="B9651" i="3"/>
  <c r="B9650" i="3"/>
  <c r="B9649" i="3"/>
  <c r="B9648" i="3"/>
  <c r="B9647" i="3"/>
  <c r="B9646" i="3"/>
  <c r="B9645" i="3"/>
  <c r="B9644" i="3"/>
  <c r="B9643" i="3"/>
  <c r="B9642" i="3"/>
  <c r="B9641" i="3"/>
  <c r="B9640" i="3"/>
  <c r="B9639" i="3"/>
  <c r="B9638" i="3"/>
  <c r="B9637" i="3"/>
  <c r="B9636" i="3"/>
  <c r="B9635" i="3"/>
  <c r="B9634" i="3"/>
  <c r="B9633" i="3"/>
  <c r="B9632" i="3"/>
  <c r="B9631" i="3"/>
  <c r="B9630" i="3"/>
  <c r="B9629" i="3"/>
  <c r="B9628" i="3"/>
  <c r="B9627" i="3"/>
  <c r="B9626" i="3"/>
  <c r="B9625" i="3"/>
  <c r="B9624" i="3"/>
  <c r="B9623" i="3"/>
  <c r="B9622" i="3"/>
  <c r="B9621" i="3"/>
  <c r="B9620" i="3"/>
  <c r="B9619" i="3"/>
  <c r="B9618" i="3"/>
  <c r="B9617" i="3"/>
  <c r="B9616" i="3"/>
  <c r="B9615" i="3"/>
  <c r="B9614" i="3"/>
  <c r="B9613" i="3"/>
  <c r="B9612" i="3"/>
  <c r="B9611" i="3"/>
  <c r="B9610" i="3"/>
  <c r="B9609" i="3"/>
  <c r="B9608" i="3"/>
  <c r="B9607" i="3"/>
  <c r="B9606" i="3"/>
  <c r="B9605" i="3"/>
  <c r="B9604" i="3"/>
  <c r="B9603" i="3"/>
  <c r="B9602" i="3"/>
  <c r="B9601" i="3"/>
  <c r="B9600" i="3"/>
  <c r="B9599" i="3"/>
  <c r="B9598" i="3"/>
  <c r="B9597" i="3"/>
  <c r="B9596" i="3"/>
  <c r="B9595" i="3"/>
  <c r="B9594" i="3"/>
  <c r="B9593" i="3"/>
  <c r="B9592" i="3"/>
  <c r="B9591" i="3"/>
  <c r="B9590" i="3"/>
  <c r="B9589" i="3"/>
  <c r="B9588" i="3"/>
  <c r="B9587" i="3"/>
  <c r="B9586" i="3"/>
  <c r="B9585" i="3"/>
  <c r="B9584" i="3"/>
  <c r="B9583" i="3"/>
  <c r="B9582" i="3"/>
  <c r="B9581" i="3"/>
  <c r="B9580" i="3"/>
  <c r="B9579" i="3"/>
  <c r="B9578" i="3"/>
  <c r="B9577" i="3"/>
  <c r="B9576" i="3"/>
  <c r="B9575" i="3"/>
  <c r="B9574" i="3"/>
  <c r="B9573" i="3"/>
  <c r="B9572" i="3"/>
  <c r="B9571" i="3"/>
  <c r="B9570" i="3"/>
  <c r="B9569" i="3"/>
  <c r="B9568" i="3"/>
  <c r="B9567" i="3"/>
  <c r="B9566" i="3"/>
  <c r="B9565" i="3"/>
  <c r="B9564" i="3"/>
  <c r="B9563" i="3"/>
  <c r="B9562" i="3"/>
  <c r="B9561" i="3"/>
  <c r="B9560" i="3"/>
  <c r="B9559" i="3"/>
  <c r="B9558" i="3"/>
  <c r="B9557" i="3"/>
  <c r="B9556" i="3"/>
  <c r="B9555" i="3"/>
  <c r="B9554" i="3"/>
  <c r="B9553" i="3"/>
  <c r="B9552" i="3"/>
  <c r="B9551" i="3"/>
  <c r="B9550" i="3"/>
  <c r="B9549" i="3"/>
  <c r="B9548" i="3"/>
  <c r="B9547" i="3"/>
  <c r="B9546" i="3"/>
  <c r="B9545" i="3"/>
  <c r="B9544" i="3"/>
  <c r="B9543" i="3"/>
  <c r="B9542" i="3"/>
  <c r="B9541" i="3"/>
  <c r="B9540" i="3"/>
  <c r="B9539" i="3"/>
  <c r="B9538" i="3"/>
  <c r="B9537" i="3"/>
  <c r="B9536" i="3"/>
  <c r="B9535" i="3"/>
  <c r="B9534" i="3"/>
  <c r="B9533" i="3"/>
  <c r="B9532" i="3"/>
  <c r="B9531" i="3"/>
  <c r="B9530" i="3"/>
  <c r="B9529" i="3"/>
  <c r="B9528" i="3"/>
  <c r="B9527" i="3"/>
  <c r="B9526" i="3"/>
  <c r="B9525" i="3"/>
  <c r="B9524" i="3"/>
  <c r="B9523" i="3"/>
  <c r="B9522" i="3"/>
  <c r="B9521" i="3"/>
  <c r="B9520" i="3"/>
  <c r="B9519" i="3"/>
  <c r="B9518" i="3"/>
  <c r="B9517" i="3"/>
  <c r="B9516" i="3"/>
  <c r="B9515" i="3"/>
  <c r="B9514" i="3"/>
  <c r="B9513" i="3"/>
  <c r="B9512" i="3"/>
  <c r="B9511" i="3"/>
  <c r="B9510" i="3"/>
  <c r="B9509" i="3"/>
  <c r="B9508" i="3"/>
  <c r="B9507" i="3"/>
  <c r="B9506" i="3"/>
  <c r="B9505" i="3"/>
  <c r="B9504" i="3"/>
  <c r="B9503" i="3"/>
  <c r="B9502" i="3"/>
  <c r="B9501" i="3"/>
  <c r="B9500" i="3"/>
  <c r="B9499" i="3"/>
  <c r="B9498" i="3"/>
  <c r="B9497" i="3"/>
  <c r="B9496" i="3"/>
  <c r="B9495" i="3"/>
  <c r="B9494" i="3"/>
  <c r="B9493" i="3"/>
  <c r="B9492" i="3"/>
  <c r="B9491" i="3"/>
  <c r="B9490" i="3"/>
  <c r="B9489" i="3"/>
  <c r="B9488" i="3"/>
  <c r="B9487" i="3"/>
  <c r="B9486" i="3"/>
  <c r="B9485" i="3"/>
  <c r="B9484" i="3"/>
  <c r="B9483" i="3"/>
  <c r="B9482" i="3"/>
  <c r="B9481" i="3"/>
  <c r="B9480" i="3"/>
  <c r="B9479" i="3"/>
  <c r="B9478" i="3"/>
  <c r="B9477" i="3"/>
  <c r="B9476" i="3"/>
  <c r="B9475" i="3"/>
  <c r="B9474" i="3"/>
  <c r="B9473" i="3"/>
  <c r="B9472" i="3"/>
  <c r="B9471" i="3"/>
  <c r="B9470" i="3"/>
  <c r="B9469" i="3"/>
  <c r="B9468" i="3"/>
  <c r="B9467" i="3"/>
  <c r="B9466" i="3"/>
  <c r="B9465" i="3"/>
  <c r="B9464" i="3"/>
  <c r="B9463" i="3"/>
  <c r="B9462" i="3"/>
  <c r="B9461" i="3"/>
  <c r="B9460" i="3"/>
  <c r="B9459" i="3"/>
  <c r="B9458" i="3"/>
  <c r="B9457" i="3"/>
  <c r="B9456" i="3"/>
  <c r="B9455" i="3"/>
  <c r="B9454" i="3"/>
  <c r="B9453" i="3"/>
  <c r="B9452" i="3"/>
  <c r="B9451" i="3"/>
  <c r="B9450" i="3"/>
  <c r="B9449" i="3"/>
  <c r="B9448" i="3"/>
  <c r="B9447" i="3"/>
  <c r="B9446" i="3"/>
  <c r="B9445" i="3"/>
  <c r="B9444" i="3"/>
  <c r="B9443" i="3"/>
  <c r="B9442" i="3"/>
  <c r="B9441" i="3"/>
  <c r="B9440" i="3"/>
  <c r="B9439" i="3"/>
  <c r="B9438" i="3"/>
  <c r="B9437" i="3"/>
  <c r="B9436" i="3"/>
  <c r="B9435" i="3"/>
  <c r="B9434" i="3"/>
  <c r="B9433" i="3"/>
  <c r="B9432" i="3"/>
  <c r="B9431" i="3"/>
  <c r="B9430" i="3"/>
  <c r="B9429" i="3"/>
  <c r="B9428" i="3"/>
  <c r="B9427" i="3"/>
  <c r="B9426" i="3"/>
  <c r="B9425" i="3"/>
  <c r="B9424" i="3"/>
  <c r="B9423" i="3"/>
  <c r="B9422" i="3"/>
  <c r="B9421" i="3"/>
  <c r="B9420" i="3"/>
  <c r="B9419" i="3"/>
  <c r="B9418" i="3"/>
  <c r="B9417" i="3"/>
  <c r="B9416" i="3"/>
  <c r="B9415" i="3"/>
  <c r="B9414" i="3"/>
  <c r="B9413" i="3"/>
  <c r="B9412" i="3"/>
  <c r="B9411" i="3"/>
  <c r="B9410" i="3"/>
  <c r="B9409" i="3"/>
  <c r="B9408" i="3"/>
  <c r="B9407" i="3"/>
  <c r="B9406" i="3"/>
  <c r="B9405" i="3"/>
  <c r="B9404" i="3"/>
  <c r="B9403" i="3"/>
  <c r="B9402" i="3"/>
  <c r="B9401" i="3"/>
  <c r="B9400" i="3"/>
  <c r="B9399" i="3"/>
  <c r="B9398" i="3"/>
  <c r="B9397" i="3"/>
  <c r="B9396" i="3"/>
  <c r="B9395" i="3"/>
  <c r="B9394" i="3"/>
  <c r="B9393" i="3"/>
  <c r="B9392" i="3"/>
  <c r="B9391" i="3"/>
  <c r="B9390" i="3"/>
  <c r="B9389" i="3"/>
  <c r="B9388" i="3"/>
  <c r="B9387" i="3"/>
  <c r="B9386" i="3"/>
  <c r="B9385" i="3"/>
  <c r="B9384" i="3"/>
  <c r="B9383" i="3"/>
  <c r="B9382" i="3"/>
  <c r="B9381" i="3"/>
  <c r="B9380" i="3"/>
  <c r="B9379" i="3"/>
  <c r="B9378" i="3"/>
  <c r="B9377" i="3"/>
  <c r="B9376" i="3"/>
  <c r="B9375" i="3"/>
  <c r="B9374" i="3"/>
  <c r="B9373" i="3"/>
  <c r="B9372" i="3"/>
  <c r="B9371" i="3"/>
  <c r="B9370" i="3"/>
  <c r="B9369" i="3"/>
  <c r="B9368" i="3"/>
  <c r="B9367" i="3"/>
  <c r="B9366" i="3"/>
  <c r="B9365" i="3"/>
  <c r="B9364" i="3"/>
  <c r="B9363" i="3"/>
  <c r="B9362" i="3"/>
  <c r="B9361" i="3"/>
  <c r="B9360" i="3"/>
  <c r="B9359" i="3"/>
  <c r="B9358" i="3"/>
  <c r="B9357" i="3"/>
  <c r="B9356" i="3"/>
  <c r="B9355" i="3"/>
  <c r="B9354" i="3"/>
  <c r="B9353" i="3"/>
  <c r="B9352" i="3"/>
  <c r="B9351" i="3"/>
  <c r="B9350" i="3"/>
  <c r="B9349" i="3"/>
  <c r="B9348" i="3"/>
  <c r="B9347" i="3"/>
  <c r="B9346" i="3"/>
  <c r="B9345" i="3"/>
  <c r="B9344" i="3"/>
  <c r="B9343" i="3"/>
  <c r="B9342" i="3"/>
  <c r="B9341" i="3"/>
  <c r="B9340" i="3"/>
  <c r="B9339" i="3"/>
  <c r="B9338" i="3"/>
  <c r="B9337" i="3"/>
  <c r="B9336" i="3"/>
  <c r="B9335" i="3"/>
  <c r="B9334" i="3"/>
  <c r="B9333" i="3"/>
  <c r="B9332" i="3"/>
  <c r="B9331" i="3"/>
  <c r="B9330" i="3"/>
  <c r="B9329" i="3"/>
  <c r="B9328" i="3"/>
  <c r="B9327" i="3"/>
  <c r="B9326" i="3"/>
  <c r="B9325" i="3"/>
  <c r="B9324" i="3"/>
  <c r="B9323" i="3"/>
  <c r="B9322" i="3"/>
  <c r="B9321" i="3"/>
  <c r="B9320" i="3"/>
  <c r="B9319" i="3"/>
  <c r="B9318" i="3"/>
  <c r="B9317" i="3"/>
  <c r="B9316" i="3"/>
  <c r="B9315" i="3"/>
  <c r="B9314" i="3"/>
  <c r="B9313" i="3"/>
  <c r="B9312" i="3"/>
  <c r="B9311" i="3"/>
  <c r="B9310" i="3"/>
  <c r="B9309" i="3"/>
  <c r="B9308" i="3"/>
  <c r="B9307" i="3"/>
  <c r="B9306" i="3"/>
  <c r="B9305" i="3"/>
  <c r="B9304" i="3"/>
  <c r="B9303" i="3"/>
  <c r="B9302" i="3"/>
  <c r="B9301" i="3"/>
  <c r="B9300" i="3"/>
  <c r="B9299" i="3"/>
  <c r="B9298" i="3"/>
  <c r="B9297" i="3"/>
  <c r="B9296" i="3"/>
  <c r="B9295" i="3"/>
  <c r="B9294" i="3"/>
  <c r="B9293" i="3"/>
  <c r="B9292" i="3"/>
  <c r="B9291" i="3"/>
  <c r="B9290" i="3"/>
  <c r="B9289" i="3"/>
  <c r="B9288" i="3"/>
  <c r="B9287" i="3"/>
  <c r="B9286" i="3"/>
  <c r="B9285" i="3"/>
  <c r="B9284" i="3"/>
  <c r="B9283" i="3"/>
  <c r="B9282" i="3"/>
  <c r="B9281" i="3"/>
  <c r="B9280" i="3"/>
  <c r="B9279" i="3"/>
  <c r="B9278" i="3"/>
  <c r="B9277" i="3"/>
  <c r="B9276" i="3"/>
  <c r="B9275" i="3"/>
  <c r="B9274" i="3"/>
  <c r="B9273" i="3"/>
  <c r="B9272" i="3"/>
  <c r="B9271" i="3"/>
  <c r="B9270" i="3"/>
  <c r="B9269" i="3"/>
  <c r="B9268" i="3"/>
  <c r="B9267" i="3"/>
  <c r="B9266" i="3"/>
  <c r="B9265" i="3"/>
  <c r="B9264" i="3"/>
  <c r="B9263" i="3"/>
  <c r="B9262" i="3"/>
  <c r="B9261" i="3"/>
  <c r="B9260" i="3"/>
  <c r="B9259" i="3"/>
  <c r="B9258" i="3"/>
  <c r="B9257" i="3"/>
  <c r="B9256" i="3"/>
  <c r="B9255" i="3"/>
  <c r="B9254" i="3"/>
  <c r="B9253" i="3"/>
  <c r="B9252" i="3"/>
  <c r="B9251" i="3"/>
  <c r="B9250" i="3"/>
  <c r="B9249" i="3"/>
  <c r="B9248" i="3"/>
  <c r="B9247" i="3"/>
  <c r="B9246" i="3"/>
  <c r="B9245" i="3"/>
  <c r="B9244" i="3"/>
  <c r="B9243" i="3"/>
  <c r="B9242" i="3"/>
  <c r="B9241" i="3"/>
  <c r="B9240" i="3"/>
  <c r="B9239" i="3"/>
  <c r="B9238" i="3"/>
  <c r="B9237" i="3"/>
  <c r="B9236" i="3"/>
  <c r="B9235" i="3"/>
  <c r="B9234" i="3"/>
  <c r="B9233" i="3"/>
  <c r="B9232" i="3"/>
  <c r="B9231" i="3"/>
  <c r="B9230" i="3"/>
  <c r="B9229" i="3"/>
  <c r="B9228" i="3"/>
  <c r="B9227" i="3"/>
  <c r="B9226" i="3"/>
  <c r="B9225" i="3"/>
  <c r="B9224" i="3"/>
  <c r="B9223" i="3"/>
  <c r="B9222" i="3"/>
  <c r="B9221" i="3"/>
  <c r="B9220" i="3"/>
  <c r="B9219" i="3"/>
  <c r="B9218" i="3"/>
  <c r="B9217" i="3"/>
  <c r="B9216" i="3"/>
  <c r="B9215" i="3"/>
  <c r="B9214" i="3"/>
  <c r="B9213" i="3"/>
  <c r="B9212" i="3"/>
  <c r="B9211" i="3"/>
  <c r="B9210" i="3"/>
  <c r="B9209" i="3"/>
  <c r="B9208" i="3"/>
  <c r="B9207" i="3"/>
  <c r="B9206" i="3"/>
  <c r="B9205" i="3"/>
  <c r="B9204" i="3"/>
  <c r="B9203" i="3"/>
  <c r="B9202" i="3"/>
  <c r="B9201" i="3"/>
  <c r="B9200" i="3"/>
  <c r="B9199" i="3"/>
  <c r="B9198" i="3"/>
  <c r="B9197" i="3"/>
  <c r="B9196" i="3"/>
  <c r="B9195" i="3"/>
  <c r="B9194" i="3"/>
  <c r="B9193" i="3"/>
  <c r="B9192" i="3"/>
  <c r="B9191" i="3"/>
  <c r="B9190" i="3"/>
  <c r="B9189" i="3"/>
  <c r="B9188" i="3"/>
  <c r="B9187" i="3"/>
  <c r="B9186" i="3"/>
  <c r="B9185" i="3"/>
  <c r="B9184" i="3"/>
  <c r="B9183" i="3"/>
  <c r="B9182" i="3"/>
  <c r="B9181" i="3"/>
  <c r="B9180" i="3"/>
  <c r="B9179" i="3"/>
  <c r="B9178" i="3"/>
  <c r="B9177" i="3"/>
  <c r="B9176" i="3"/>
  <c r="B9175" i="3"/>
  <c r="B9174" i="3"/>
  <c r="B9173" i="3"/>
  <c r="B9172" i="3"/>
  <c r="B9171" i="3"/>
  <c r="B9170" i="3"/>
  <c r="B9169" i="3"/>
  <c r="B9168" i="3"/>
  <c r="B9167" i="3"/>
  <c r="B9166" i="3"/>
  <c r="B9165" i="3"/>
  <c r="B9164" i="3"/>
  <c r="B9163" i="3"/>
  <c r="B9162" i="3"/>
  <c r="B9161" i="3"/>
  <c r="B9160" i="3"/>
  <c r="B9159" i="3"/>
  <c r="B9158" i="3"/>
  <c r="B9157" i="3"/>
  <c r="B9156" i="3"/>
  <c r="B9155" i="3"/>
  <c r="B9154" i="3"/>
  <c r="B9153" i="3"/>
  <c r="B9152" i="3"/>
  <c r="B9151" i="3"/>
  <c r="B9150" i="3"/>
  <c r="B9149" i="3"/>
  <c r="B9148" i="3"/>
  <c r="B9147" i="3"/>
  <c r="B9146" i="3"/>
  <c r="B9145" i="3"/>
  <c r="B9144" i="3"/>
  <c r="B9143" i="3"/>
  <c r="B9142" i="3"/>
  <c r="B9141" i="3"/>
  <c r="B9140" i="3"/>
  <c r="B9139" i="3"/>
  <c r="B9138" i="3"/>
  <c r="B9137" i="3"/>
  <c r="B9136" i="3"/>
  <c r="B9135" i="3"/>
  <c r="B9134" i="3"/>
  <c r="B9133" i="3"/>
  <c r="B9132" i="3"/>
  <c r="B9131" i="3"/>
  <c r="B9130" i="3"/>
  <c r="B9129" i="3"/>
  <c r="B9128" i="3"/>
  <c r="B9127" i="3"/>
  <c r="B9126" i="3"/>
  <c r="B9125" i="3"/>
  <c r="B9124" i="3"/>
  <c r="B9123" i="3"/>
  <c r="B9122" i="3"/>
  <c r="B9121" i="3"/>
  <c r="B9120" i="3"/>
  <c r="B9119" i="3"/>
  <c r="B9118" i="3"/>
  <c r="B9117" i="3"/>
  <c r="B9116" i="3"/>
  <c r="B9115" i="3"/>
  <c r="B9114" i="3"/>
  <c r="B9113" i="3"/>
  <c r="B9112" i="3"/>
  <c r="B9111" i="3"/>
  <c r="B9110" i="3"/>
  <c r="B9109" i="3"/>
  <c r="B9108" i="3"/>
  <c r="B9107" i="3"/>
  <c r="B9106" i="3"/>
  <c r="B9105" i="3"/>
  <c r="B9104" i="3"/>
  <c r="B9103" i="3"/>
  <c r="B9102" i="3"/>
  <c r="B9101" i="3"/>
  <c r="B9100" i="3"/>
  <c r="B9099" i="3"/>
  <c r="B9098" i="3"/>
  <c r="B9097" i="3"/>
  <c r="B9096" i="3"/>
  <c r="B9095" i="3"/>
  <c r="B9094" i="3"/>
  <c r="B9093" i="3"/>
  <c r="B9092" i="3"/>
  <c r="B9091" i="3"/>
  <c r="B9090" i="3"/>
  <c r="B9089" i="3"/>
  <c r="B9088" i="3"/>
  <c r="B9087" i="3"/>
  <c r="B9086" i="3"/>
  <c r="B9085" i="3"/>
  <c r="B9084" i="3"/>
  <c r="B9083" i="3"/>
  <c r="B9082" i="3"/>
  <c r="B9081" i="3"/>
  <c r="B9080" i="3"/>
  <c r="B9079" i="3"/>
  <c r="B9078" i="3"/>
  <c r="B9077" i="3"/>
  <c r="B9076" i="3"/>
  <c r="B9075" i="3"/>
  <c r="B9074" i="3"/>
  <c r="B9073" i="3"/>
  <c r="B9072" i="3"/>
  <c r="B9071" i="3"/>
  <c r="B9070" i="3"/>
  <c r="B9069" i="3"/>
  <c r="B9068" i="3"/>
  <c r="B9067" i="3"/>
  <c r="B9066" i="3"/>
  <c r="B9065" i="3"/>
  <c r="B9064" i="3"/>
  <c r="B9063" i="3"/>
  <c r="B9062" i="3"/>
  <c r="B9061" i="3"/>
  <c r="B9060" i="3"/>
  <c r="B9059" i="3"/>
  <c r="B9058" i="3"/>
  <c r="B9057" i="3"/>
  <c r="B9056" i="3"/>
  <c r="B9055" i="3"/>
  <c r="B9054" i="3"/>
  <c r="B9053" i="3"/>
  <c r="B9052" i="3"/>
  <c r="B9051" i="3"/>
  <c r="B9050" i="3"/>
  <c r="B9049" i="3"/>
  <c r="B9048" i="3"/>
  <c r="B9047" i="3"/>
  <c r="B9046" i="3"/>
  <c r="B9045" i="3"/>
  <c r="B9044" i="3"/>
  <c r="B9043" i="3"/>
  <c r="B9042" i="3"/>
  <c r="B9041" i="3"/>
  <c r="B9040" i="3"/>
  <c r="B9039" i="3"/>
  <c r="B9038" i="3"/>
  <c r="B9037" i="3"/>
  <c r="B9036" i="3"/>
  <c r="B9035" i="3"/>
  <c r="B9034" i="3"/>
  <c r="B9033" i="3"/>
  <c r="B9032" i="3"/>
  <c r="B9031" i="3"/>
  <c r="B9030" i="3"/>
  <c r="B9029" i="3"/>
  <c r="B9028" i="3"/>
  <c r="B9027" i="3"/>
  <c r="B9026" i="3"/>
  <c r="B9025" i="3"/>
  <c r="B9024" i="3"/>
  <c r="B9023" i="3"/>
  <c r="B9022" i="3"/>
  <c r="B9021" i="3"/>
  <c r="B9020" i="3"/>
  <c r="B9019" i="3"/>
  <c r="B9018" i="3"/>
  <c r="B9017" i="3"/>
  <c r="B9016" i="3"/>
  <c r="B9015" i="3"/>
  <c r="B9014" i="3"/>
  <c r="B9013" i="3"/>
  <c r="B9012" i="3"/>
  <c r="B9011" i="3"/>
  <c r="B9010" i="3"/>
  <c r="B9009" i="3"/>
  <c r="B9008" i="3"/>
  <c r="B9007" i="3"/>
  <c r="B9006" i="3"/>
  <c r="B9005" i="3"/>
  <c r="B9004" i="3"/>
  <c r="B9003" i="3"/>
  <c r="B9002" i="3"/>
  <c r="B9001" i="3"/>
  <c r="B9000" i="3"/>
  <c r="B8999" i="3"/>
  <c r="B8998" i="3"/>
  <c r="B8997" i="3"/>
  <c r="B8996" i="3"/>
  <c r="B8995" i="3"/>
  <c r="B8994" i="3"/>
  <c r="B8993" i="3"/>
  <c r="B8992" i="3"/>
  <c r="B8991" i="3"/>
  <c r="B8990" i="3"/>
  <c r="B8989" i="3"/>
  <c r="B8988" i="3"/>
  <c r="B8987" i="3"/>
  <c r="B8986" i="3"/>
  <c r="B8985" i="3"/>
  <c r="B8984" i="3"/>
  <c r="B8983" i="3"/>
  <c r="B8982" i="3"/>
  <c r="B8981" i="3"/>
  <c r="B8980" i="3"/>
  <c r="B8979" i="3"/>
  <c r="B8978" i="3"/>
  <c r="B8977" i="3"/>
  <c r="B8976" i="3"/>
  <c r="B8975" i="3"/>
  <c r="B8974" i="3"/>
  <c r="B8973" i="3"/>
  <c r="B8972" i="3"/>
  <c r="B8971" i="3"/>
  <c r="B8970" i="3"/>
  <c r="B8969" i="3"/>
  <c r="B8968" i="3"/>
  <c r="B8967" i="3"/>
  <c r="B8966" i="3"/>
  <c r="B8965" i="3"/>
  <c r="B8964" i="3"/>
  <c r="B8963" i="3"/>
  <c r="B8962" i="3"/>
  <c r="B8961" i="3"/>
  <c r="B8960" i="3"/>
  <c r="B8959" i="3"/>
  <c r="B8958" i="3"/>
  <c r="B8957" i="3"/>
  <c r="B8956" i="3"/>
  <c r="B8955" i="3"/>
  <c r="B8954" i="3"/>
  <c r="B8953" i="3"/>
  <c r="B8952" i="3"/>
  <c r="B8951" i="3"/>
  <c r="B8950" i="3"/>
  <c r="B8949" i="3"/>
  <c r="B8948" i="3"/>
  <c r="B8947" i="3"/>
  <c r="B8946" i="3"/>
  <c r="B8945" i="3"/>
  <c r="B8944" i="3"/>
  <c r="B8943" i="3"/>
  <c r="B8942" i="3"/>
  <c r="B8941" i="3"/>
  <c r="B8940" i="3"/>
  <c r="B8939" i="3"/>
  <c r="B8938" i="3"/>
  <c r="B8937" i="3"/>
  <c r="B8936" i="3"/>
  <c r="B8935" i="3"/>
  <c r="B8934" i="3"/>
  <c r="B8933" i="3"/>
  <c r="B8932" i="3"/>
  <c r="B8931" i="3"/>
  <c r="B8930" i="3"/>
  <c r="B8929" i="3"/>
  <c r="B8928" i="3"/>
  <c r="B8927" i="3"/>
  <c r="B8926" i="3"/>
  <c r="B8925" i="3"/>
  <c r="B8924" i="3"/>
  <c r="B8923" i="3"/>
  <c r="B8922" i="3"/>
  <c r="B8921" i="3"/>
  <c r="B8920" i="3"/>
  <c r="B8919" i="3"/>
  <c r="B8918" i="3"/>
  <c r="B8917" i="3"/>
  <c r="B8916" i="3"/>
  <c r="B8915" i="3"/>
  <c r="B8914" i="3"/>
  <c r="B8913" i="3"/>
  <c r="B8912" i="3"/>
  <c r="B8911" i="3"/>
  <c r="B8910" i="3"/>
  <c r="B8909" i="3"/>
  <c r="B8908" i="3"/>
  <c r="B8907" i="3"/>
  <c r="B8906" i="3"/>
  <c r="B8905" i="3"/>
  <c r="B8904" i="3"/>
  <c r="B8903" i="3"/>
  <c r="B8902" i="3"/>
  <c r="B8901" i="3"/>
  <c r="B8900" i="3"/>
  <c r="B8899" i="3"/>
  <c r="B8898" i="3"/>
  <c r="B8897" i="3"/>
  <c r="B8896" i="3"/>
  <c r="B8895" i="3"/>
  <c r="B8894" i="3"/>
  <c r="B8893" i="3"/>
  <c r="B8892" i="3"/>
  <c r="B8891" i="3"/>
  <c r="B8890" i="3"/>
  <c r="B8889" i="3"/>
  <c r="B8888" i="3"/>
  <c r="B8887" i="3"/>
  <c r="B8886" i="3"/>
  <c r="B8885" i="3"/>
  <c r="B8884" i="3"/>
  <c r="B8883" i="3"/>
  <c r="B8882" i="3"/>
  <c r="B8881" i="3"/>
  <c r="B8880" i="3"/>
  <c r="B8879" i="3"/>
  <c r="B8878" i="3"/>
  <c r="B8877" i="3"/>
  <c r="B8876" i="3"/>
  <c r="B8875" i="3"/>
  <c r="B8874" i="3"/>
  <c r="B8873" i="3"/>
  <c r="B8872" i="3"/>
  <c r="B8871" i="3"/>
  <c r="B8870" i="3"/>
  <c r="B8869" i="3"/>
  <c r="B8868" i="3"/>
  <c r="B8867" i="3"/>
  <c r="B8866" i="3"/>
  <c r="B8865" i="3"/>
  <c r="B8864" i="3"/>
  <c r="B8863" i="3"/>
  <c r="B8862" i="3"/>
  <c r="B8861" i="3"/>
  <c r="B8860" i="3"/>
  <c r="B8859" i="3"/>
  <c r="B8858" i="3"/>
  <c r="B8857" i="3"/>
  <c r="B8856" i="3"/>
  <c r="B8855" i="3"/>
  <c r="B8854" i="3"/>
  <c r="B8853" i="3"/>
  <c r="B8852" i="3"/>
  <c r="B8851" i="3"/>
  <c r="B8850" i="3"/>
  <c r="B8849" i="3"/>
  <c r="B8848" i="3"/>
  <c r="B8847" i="3"/>
  <c r="B8846" i="3"/>
  <c r="B8845" i="3"/>
  <c r="B8844" i="3"/>
  <c r="B8843" i="3"/>
  <c r="B8842" i="3"/>
  <c r="B8841" i="3"/>
  <c r="B8840" i="3"/>
  <c r="B8839" i="3"/>
  <c r="B8838" i="3"/>
  <c r="B8837" i="3"/>
  <c r="B8836" i="3"/>
  <c r="B8835" i="3"/>
  <c r="B8834" i="3"/>
  <c r="B8833" i="3"/>
  <c r="B8832" i="3"/>
  <c r="B8831" i="3"/>
  <c r="B8830" i="3"/>
  <c r="B8829" i="3"/>
  <c r="B8828" i="3"/>
  <c r="B8827" i="3"/>
  <c r="B8826" i="3"/>
  <c r="B8825" i="3"/>
  <c r="B8824" i="3"/>
  <c r="B8823" i="3"/>
  <c r="B8822" i="3"/>
  <c r="B8821" i="3"/>
  <c r="B8820" i="3"/>
  <c r="B8819" i="3"/>
  <c r="B8818" i="3"/>
  <c r="B8817" i="3"/>
  <c r="B8816" i="3"/>
  <c r="B8815" i="3"/>
  <c r="B8814" i="3"/>
  <c r="B8813" i="3"/>
  <c r="B8812" i="3"/>
  <c r="B8811" i="3"/>
  <c r="B8810" i="3"/>
  <c r="B8809" i="3"/>
  <c r="B8808" i="3"/>
  <c r="B8807" i="3"/>
  <c r="B8806" i="3"/>
  <c r="B8805" i="3"/>
  <c r="B8804" i="3"/>
  <c r="B8803" i="3"/>
  <c r="B8802" i="3"/>
  <c r="B8801" i="3"/>
  <c r="B8800" i="3"/>
  <c r="B8799" i="3"/>
  <c r="B8798" i="3"/>
  <c r="B8797" i="3"/>
  <c r="B8796" i="3"/>
  <c r="B8795" i="3"/>
  <c r="B8794" i="3"/>
  <c r="B8793" i="3"/>
  <c r="B8792" i="3"/>
  <c r="B8791" i="3"/>
  <c r="B8790" i="3"/>
  <c r="B8789" i="3"/>
  <c r="B8788" i="3"/>
  <c r="B8787" i="3"/>
  <c r="B8786" i="3"/>
  <c r="B8785" i="3"/>
  <c r="B8784" i="3"/>
  <c r="B8783" i="3"/>
  <c r="B8782" i="3"/>
  <c r="B8781" i="3"/>
  <c r="B8780" i="3"/>
  <c r="B8779" i="3"/>
  <c r="B8778" i="3"/>
  <c r="B8777" i="3"/>
  <c r="B8776" i="3"/>
  <c r="B8775" i="3"/>
  <c r="B8774" i="3"/>
  <c r="B8773" i="3"/>
  <c r="B8772" i="3"/>
  <c r="B8771" i="3"/>
  <c r="B8770" i="3"/>
  <c r="B8769" i="3"/>
  <c r="B8768" i="3"/>
  <c r="B8767" i="3"/>
  <c r="B8766" i="3"/>
  <c r="B8765" i="3"/>
  <c r="B8764" i="3"/>
  <c r="B8763" i="3"/>
  <c r="B8762" i="3"/>
  <c r="B8761" i="3"/>
  <c r="B8760" i="3"/>
  <c r="B8759" i="3"/>
  <c r="B8758" i="3"/>
  <c r="B8757" i="3"/>
  <c r="B8756" i="3"/>
  <c r="B8755" i="3"/>
  <c r="B8754" i="3"/>
  <c r="B8753" i="3"/>
  <c r="B8752" i="3"/>
  <c r="B8751" i="3"/>
  <c r="B8750" i="3"/>
  <c r="B8749" i="3"/>
  <c r="B8748" i="3"/>
  <c r="B8747" i="3"/>
  <c r="B8746" i="3"/>
  <c r="B8745" i="3"/>
  <c r="B8744" i="3"/>
  <c r="B8743" i="3"/>
  <c r="B8742" i="3"/>
  <c r="B8741" i="3"/>
  <c r="B8740" i="3"/>
  <c r="B8739" i="3"/>
  <c r="B8738" i="3"/>
  <c r="B8737" i="3"/>
  <c r="B8736" i="3"/>
  <c r="B8735" i="3"/>
  <c r="B8734" i="3"/>
  <c r="B8733" i="3"/>
  <c r="B8732" i="3"/>
  <c r="B8731" i="3"/>
  <c r="B8730" i="3"/>
  <c r="B8729" i="3"/>
  <c r="B8728" i="3"/>
  <c r="B8727" i="3"/>
  <c r="B8726" i="3"/>
  <c r="B8725" i="3"/>
  <c r="B8724" i="3"/>
  <c r="B8723" i="3"/>
  <c r="B8722" i="3"/>
  <c r="B8721" i="3"/>
  <c r="B8720" i="3"/>
  <c r="B8719" i="3"/>
  <c r="B8718" i="3"/>
  <c r="B8717" i="3"/>
  <c r="B8716" i="3"/>
  <c r="B8715" i="3"/>
  <c r="B8714" i="3"/>
  <c r="B8713" i="3"/>
  <c r="B8712" i="3"/>
  <c r="B8711" i="3"/>
  <c r="B8710" i="3"/>
  <c r="B8709" i="3"/>
  <c r="B8708" i="3"/>
  <c r="B8707" i="3"/>
  <c r="B8706" i="3"/>
  <c r="B8705" i="3"/>
  <c r="B8704" i="3"/>
  <c r="B8703" i="3"/>
  <c r="B8702" i="3"/>
  <c r="B8701" i="3"/>
  <c r="B8700" i="3"/>
  <c r="B8699" i="3"/>
  <c r="B8698" i="3"/>
  <c r="B8697" i="3"/>
  <c r="B8696" i="3"/>
  <c r="B8695" i="3"/>
  <c r="B8694" i="3"/>
  <c r="B8693" i="3"/>
  <c r="B8692" i="3"/>
  <c r="B8691" i="3"/>
  <c r="B8690" i="3"/>
  <c r="B8689" i="3"/>
  <c r="B8688" i="3"/>
  <c r="B8687" i="3"/>
  <c r="B8686" i="3"/>
  <c r="B8685" i="3"/>
  <c r="B8684" i="3"/>
  <c r="B8683" i="3"/>
  <c r="B8682" i="3"/>
  <c r="B8681" i="3"/>
  <c r="B8680" i="3"/>
  <c r="B8679" i="3"/>
  <c r="B8678" i="3"/>
  <c r="B8677" i="3"/>
  <c r="B8676" i="3"/>
  <c r="B8675" i="3"/>
  <c r="B8674" i="3"/>
  <c r="B8673" i="3"/>
  <c r="B8672" i="3"/>
  <c r="B8671" i="3"/>
  <c r="B8670" i="3"/>
  <c r="B8669" i="3"/>
  <c r="B8668" i="3"/>
  <c r="B8667" i="3"/>
  <c r="B8666" i="3"/>
  <c r="B8665" i="3"/>
  <c r="B8664" i="3"/>
  <c r="B8663" i="3"/>
  <c r="B8662" i="3"/>
  <c r="B8661" i="3"/>
  <c r="B8660" i="3"/>
  <c r="B8659" i="3"/>
  <c r="B8658" i="3"/>
  <c r="B8657" i="3"/>
  <c r="B8656" i="3"/>
  <c r="B8655" i="3"/>
  <c r="B8654" i="3"/>
  <c r="B8653" i="3"/>
  <c r="B8652" i="3"/>
  <c r="B8651" i="3"/>
  <c r="B8650" i="3"/>
  <c r="B8649" i="3"/>
  <c r="B8648" i="3"/>
  <c r="B8647" i="3"/>
  <c r="B8646" i="3"/>
  <c r="B8645" i="3"/>
  <c r="B8644" i="3"/>
  <c r="B8643" i="3"/>
  <c r="B8642" i="3"/>
  <c r="B8641" i="3"/>
  <c r="B8640" i="3"/>
  <c r="B8639" i="3"/>
  <c r="B8638" i="3"/>
  <c r="B8637" i="3"/>
  <c r="B8636" i="3"/>
  <c r="B8635" i="3"/>
  <c r="B8634" i="3"/>
  <c r="B8633" i="3"/>
  <c r="B8632" i="3"/>
  <c r="B8631" i="3"/>
  <c r="B8630" i="3"/>
  <c r="B8629" i="3"/>
  <c r="B8628" i="3"/>
  <c r="B8627" i="3"/>
  <c r="B8626" i="3"/>
  <c r="B8625" i="3"/>
  <c r="B8624" i="3"/>
  <c r="B8623" i="3"/>
  <c r="B8622" i="3"/>
  <c r="B8621" i="3"/>
  <c r="B8620" i="3"/>
  <c r="B8619" i="3"/>
  <c r="B8618" i="3"/>
  <c r="B8617" i="3"/>
  <c r="B8616" i="3"/>
  <c r="B8615" i="3"/>
  <c r="B8614" i="3"/>
  <c r="B8613" i="3"/>
  <c r="B8612" i="3"/>
  <c r="B8611" i="3"/>
  <c r="B8610" i="3"/>
  <c r="B8609" i="3"/>
  <c r="B8608" i="3"/>
  <c r="B8607" i="3"/>
  <c r="B8606" i="3"/>
  <c r="B8605" i="3"/>
  <c r="B8604" i="3"/>
  <c r="B8603" i="3"/>
  <c r="B8602" i="3"/>
  <c r="B8601" i="3"/>
  <c r="B8600" i="3"/>
  <c r="B8599" i="3"/>
  <c r="B8598" i="3"/>
  <c r="B8597" i="3"/>
  <c r="B8596" i="3"/>
  <c r="B8595" i="3"/>
  <c r="B8594" i="3"/>
  <c r="B8593" i="3"/>
  <c r="B8592" i="3"/>
  <c r="B8591" i="3"/>
  <c r="B8590" i="3"/>
  <c r="B8589" i="3"/>
  <c r="B8588" i="3"/>
  <c r="B8587" i="3"/>
  <c r="B8586" i="3"/>
  <c r="B8585" i="3"/>
  <c r="B8584" i="3"/>
  <c r="B8583" i="3"/>
  <c r="B8582" i="3"/>
  <c r="B8581" i="3"/>
  <c r="B8580" i="3"/>
  <c r="B8579" i="3"/>
  <c r="B8578" i="3"/>
  <c r="B8577" i="3"/>
  <c r="B8576" i="3"/>
  <c r="B8575" i="3"/>
  <c r="B8574" i="3"/>
  <c r="B8573" i="3"/>
  <c r="B8572" i="3"/>
  <c r="B8571" i="3"/>
  <c r="B8570" i="3"/>
  <c r="B8569" i="3"/>
  <c r="B8568" i="3"/>
  <c r="B8567" i="3"/>
  <c r="B8566" i="3"/>
  <c r="B8565" i="3"/>
  <c r="B8564" i="3"/>
  <c r="B8563" i="3"/>
  <c r="B8562" i="3"/>
  <c r="B8561" i="3"/>
  <c r="B8560" i="3"/>
  <c r="B8559" i="3"/>
  <c r="B8558" i="3"/>
  <c r="B8557" i="3"/>
  <c r="B8556" i="3"/>
  <c r="B8555" i="3"/>
  <c r="B8554" i="3"/>
  <c r="B8553" i="3"/>
  <c r="B8552" i="3"/>
  <c r="B8551" i="3"/>
  <c r="B8550" i="3"/>
  <c r="B8549" i="3"/>
  <c r="B8548" i="3"/>
  <c r="B8547" i="3"/>
  <c r="B8546" i="3"/>
  <c r="B8545" i="3"/>
  <c r="B8544" i="3"/>
  <c r="B8543" i="3"/>
  <c r="B8542" i="3"/>
  <c r="B8541" i="3"/>
  <c r="B8540" i="3"/>
  <c r="B8539" i="3"/>
  <c r="B8538" i="3"/>
  <c r="B8537" i="3"/>
  <c r="B8536" i="3"/>
  <c r="B8535" i="3"/>
  <c r="B8534" i="3"/>
  <c r="B8533" i="3"/>
  <c r="B8532" i="3"/>
  <c r="B8531" i="3"/>
  <c r="B8530" i="3"/>
  <c r="B8529" i="3"/>
  <c r="B8528" i="3"/>
  <c r="B8527" i="3"/>
  <c r="B8526" i="3"/>
  <c r="B8525" i="3"/>
  <c r="B8524" i="3"/>
  <c r="B8523" i="3"/>
  <c r="B8522" i="3"/>
  <c r="B8521" i="3"/>
  <c r="B8520" i="3"/>
  <c r="B8519" i="3"/>
  <c r="B8518" i="3"/>
  <c r="B8517" i="3"/>
  <c r="B8516" i="3"/>
  <c r="B8515" i="3"/>
  <c r="B8514" i="3"/>
  <c r="B8513" i="3"/>
  <c r="B8512" i="3"/>
  <c r="B8511" i="3"/>
  <c r="B8510" i="3"/>
  <c r="B8509" i="3"/>
  <c r="B8508" i="3"/>
  <c r="B8507" i="3"/>
  <c r="B8506" i="3"/>
  <c r="B8505" i="3"/>
  <c r="B8504" i="3"/>
  <c r="B8503" i="3"/>
  <c r="B8502" i="3"/>
  <c r="B8501" i="3"/>
  <c r="B8500" i="3"/>
  <c r="B8499" i="3"/>
  <c r="B8498" i="3"/>
  <c r="B8497" i="3"/>
  <c r="B8496" i="3"/>
  <c r="B8495" i="3"/>
  <c r="B8494" i="3"/>
  <c r="B8493" i="3"/>
  <c r="B8492" i="3"/>
  <c r="B8491" i="3"/>
  <c r="B8490" i="3"/>
  <c r="B8489" i="3"/>
  <c r="B8488" i="3"/>
  <c r="B8487" i="3"/>
  <c r="B8486" i="3"/>
  <c r="B8485" i="3"/>
  <c r="B8484" i="3"/>
  <c r="B8483" i="3"/>
  <c r="B8482" i="3"/>
  <c r="B8481" i="3"/>
  <c r="B8480" i="3"/>
  <c r="B8479" i="3"/>
  <c r="B8478" i="3"/>
  <c r="B8477" i="3"/>
  <c r="B8476" i="3"/>
  <c r="B8475" i="3"/>
  <c r="B8474" i="3"/>
  <c r="B8473" i="3"/>
  <c r="B8472" i="3"/>
  <c r="B8471" i="3"/>
  <c r="B8470" i="3"/>
  <c r="B8469" i="3"/>
  <c r="B8468" i="3"/>
  <c r="B8467" i="3"/>
  <c r="B8466" i="3"/>
  <c r="B8465" i="3"/>
  <c r="B8464" i="3"/>
  <c r="B8463" i="3"/>
  <c r="B8462" i="3"/>
  <c r="B8461" i="3"/>
  <c r="B8460" i="3"/>
  <c r="B8459" i="3"/>
  <c r="B8458" i="3"/>
  <c r="B8457" i="3"/>
  <c r="B8456" i="3"/>
  <c r="B8455" i="3"/>
  <c r="B8454" i="3"/>
  <c r="B8453" i="3"/>
  <c r="B8452" i="3"/>
  <c r="B8451" i="3"/>
  <c r="B8450" i="3"/>
  <c r="B8449" i="3"/>
  <c r="B8448" i="3"/>
  <c r="B8447" i="3"/>
  <c r="B8446" i="3"/>
  <c r="B8445" i="3"/>
  <c r="B8444" i="3"/>
  <c r="B8443" i="3"/>
  <c r="B8442" i="3"/>
  <c r="B8441" i="3"/>
  <c r="B8440" i="3"/>
  <c r="B8439" i="3"/>
  <c r="B8438" i="3"/>
  <c r="B8437" i="3"/>
  <c r="B8436" i="3"/>
  <c r="B8435" i="3"/>
  <c r="B8434" i="3"/>
  <c r="B8433" i="3"/>
  <c r="B8432" i="3"/>
  <c r="B8431" i="3"/>
  <c r="B8430" i="3"/>
  <c r="B8429" i="3"/>
  <c r="B8428" i="3"/>
  <c r="B8427" i="3"/>
  <c r="B8426" i="3"/>
  <c r="B8425" i="3"/>
  <c r="B8424" i="3"/>
  <c r="B8423" i="3"/>
  <c r="B8422" i="3"/>
  <c r="B8421" i="3"/>
  <c r="B8420" i="3"/>
  <c r="B8419" i="3"/>
  <c r="B8418" i="3"/>
  <c r="B8417" i="3"/>
  <c r="B8416" i="3"/>
  <c r="B8415" i="3"/>
  <c r="B8414" i="3"/>
  <c r="B8413" i="3"/>
  <c r="B8412" i="3"/>
  <c r="B8411" i="3"/>
  <c r="B8410" i="3"/>
  <c r="B8409" i="3"/>
  <c r="B8408" i="3"/>
  <c r="B8407" i="3"/>
  <c r="B8406" i="3"/>
  <c r="B8405" i="3"/>
  <c r="B8404" i="3"/>
  <c r="B8403" i="3"/>
  <c r="B8402" i="3"/>
  <c r="B8401" i="3"/>
  <c r="B8400" i="3"/>
  <c r="B8399" i="3"/>
  <c r="B8398" i="3"/>
  <c r="B8397" i="3"/>
  <c r="B8396" i="3"/>
  <c r="B8395" i="3"/>
  <c r="B8394" i="3"/>
  <c r="B8393" i="3"/>
  <c r="B8392" i="3"/>
  <c r="B8391" i="3"/>
  <c r="B8390" i="3"/>
  <c r="B8389" i="3"/>
  <c r="B8388" i="3"/>
  <c r="B8387" i="3"/>
  <c r="B8386" i="3"/>
  <c r="B8385" i="3"/>
  <c r="B8384" i="3"/>
  <c r="B8383" i="3"/>
  <c r="B8382" i="3"/>
  <c r="B8381" i="3"/>
  <c r="B8380" i="3"/>
  <c r="B8379" i="3"/>
  <c r="B8378" i="3"/>
  <c r="B8377" i="3"/>
  <c r="B8376" i="3"/>
  <c r="B8375" i="3"/>
  <c r="B8374" i="3"/>
  <c r="B8373" i="3"/>
  <c r="B8372" i="3"/>
  <c r="B8371" i="3"/>
  <c r="B8370" i="3"/>
  <c r="B8369" i="3"/>
  <c r="B8368" i="3"/>
  <c r="B8367" i="3"/>
  <c r="B8366" i="3"/>
  <c r="B8365" i="3"/>
  <c r="B8364" i="3"/>
  <c r="B8363" i="3"/>
  <c r="B8362" i="3"/>
  <c r="B8361" i="3"/>
  <c r="B8360" i="3"/>
  <c r="B8359" i="3"/>
  <c r="B8358" i="3"/>
  <c r="B8357" i="3"/>
  <c r="B8356" i="3"/>
  <c r="B8355" i="3"/>
  <c r="B8354" i="3"/>
  <c r="B8353" i="3"/>
  <c r="B8352" i="3"/>
  <c r="B8351" i="3"/>
  <c r="B8350" i="3"/>
  <c r="B8349" i="3"/>
  <c r="B8348" i="3"/>
  <c r="B8347" i="3"/>
  <c r="B8346" i="3"/>
  <c r="B8345" i="3"/>
  <c r="B8344" i="3"/>
  <c r="B8343" i="3"/>
  <c r="B8342" i="3"/>
  <c r="B8341" i="3"/>
  <c r="B8340" i="3"/>
  <c r="B8339" i="3"/>
  <c r="B8338" i="3"/>
  <c r="B8337" i="3"/>
  <c r="B8336" i="3"/>
  <c r="B8335" i="3"/>
  <c r="B8334" i="3"/>
  <c r="B8333" i="3"/>
  <c r="B8332" i="3"/>
  <c r="B8331" i="3"/>
  <c r="B8330" i="3"/>
  <c r="B8329" i="3"/>
  <c r="B8328" i="3"/>
  <c r="B8327" i="3"/>
  <c r="B8326" i="3"/>
  <c r="B8325" i="3"/>
  <c r="B8324" i="3"/>
  <c r="B8323" i="3"/>
  <c r="B8322" i="3"/>
  <c r="B8321" i="3"/>
  <c r="B8320" i="3"/>
  <c r="B8319" i="3"/>
  <c r="B8318" i="3"/>
  <c r="B8317" i="3"/>
  <c r="B8316" i="3"/>
  <c r="B8315" i="3"/>
  <c r="B8314" i="3"/>
  <c r="B8313" i="3"/>
  <c r="B8312" i="3"/>
  <c r="B8311" i="3"/>
  <c r="B8310" i="3"/>
  <c r="B8309" i="3"/>
  <c r="B8308" i="3"/>
  <c r="B8307" i="3"/>
  <c r="B8306" i="3"/>
  <c r="B8305" i="3"/>
  <c r="B8304" i="3"/>
  <c r="B8303" i="3"/>
  <c r="B8302" i="3"/>
  <c r="B8301" i="3"/>
  <c r="B8300" i="3"/>
  <c r="B8299" i="3"/>
  <c r="B8298" i="3"/>
  <c r="B8297" i="3"/>
  <c r="B8296" i="3"/>
  <c r="B8295" i="3"/>
  <c r="B8294" i="3"/>
  <c r="B8293" i="3"/>
  <c r="B8292" i="3"/>
  <c r="B8291" i="3"/>
  <c r="B8290" i="3"/>
  <c r="B8289" i="3"/>
  <c r="B8288" i="3"/>
  <c r="B8287" i="3"/>
  <c r="B8286" i="3"/>
  <c r="B8285" i="3"/>
  <c r="B8284" i="3"/>
  <c r="B8283" i="3"/>
  <c r="B8282" i="3"/>
  <c r="B8281" i="3"/>
  <c r="B8280" i="3"/>
  <c r="B8279" i="3"/>
  <c r="B8278" i="3"/>
  <c r="B8277" i="3"/>
  <c r="B8276" i="3"/>
  <c r="B8275" i="3"/>
  <c r="B8274" i="3"/>
  <c r="B8273" i="3"/>
  <c r="B8272" i="3"/>
  <c r="B8271" i="3"/>
  <c r="B8270" i="3"/>
  <c r="B8269" i="3"/>
  <c r="B8268" i="3"/>
  <c r="B8267" i="3"/>
  <c r="B8266" i="3"/>
  <c r="B8265" i="3"/>
  <c r="B8264" i="3"/>
  <c r="B8263" i="3"/>
  <c r="B8262" i="3"/>
  <c r="B8261" i="3"/>
  <c r="B8260" i="3"/>
  <c r="B8259" i="3"/>
  <c r="B8258" i="3"/>
  <c r="B8257" i="3"/>
  <c r="B8256" i="3"/>
  <c r="B8255" i="3"/>
  <c r="B8254" i="3"/>
  <c r="B8253" i="3"/>
  <c r="B8252" i="3"/>
  <c r="B8251" i="3"/>
  <c r="B8250" i="3"/>
  <c r="B8249" i="3"/>
  <c r="B8248" i="3"/>
  <c r="B8247" i="3"/>
  <c r="B8246" i="3"/>
  <c r="B8245" i="3"/>
  <c r="B8244" i="3"/>
  <c r="B8243" i="3"/>
  <c r="B8242" i="3"/>
  <c r="B8241" i="3"/>
  <c r="B8240" i="3"/>
  <c r="B8239" i="3"/>
  <c r="B8238" i="3"/>
  <c r="B8237" i="3"/>
  <c r="B8236" i="3"/>
  <c r="B8235" i="3"/>
  <c r="B8234" i="3"/>
  <c r="B8233" i="3"/>
  <c r="B8232" i="3"/>
  <c r="B8231" i="3"/>
  <c r="B8230" i="3"/>
  <c r="B8229" i="3"/>
  <c r="B8228" i="3"/>
  <c r="B8227" i="3"/>
  <c r="B8226" i="3"/>
  <c r="B8225" i="3"/>
  <c r="B8224" i="3"/>
  <c r="B8223" i="3"/>
  <c r="B8222" i="3"/>
  <c r="B8221" i="3"/>
  <c r="B8220" i="3"/>
  <c r="B8219" i="3"/>
  <c r="B8218" i="3"/>
  <c r="B8217" i="3"/>
  <c r="B8216" i="3"/>
  <c r="B8215" i="3"/>
  <c r="B8214" i="3"/>
  <c r="B8213" i="3"/>
  <c r="B8212" i="3"/>
  <c r="B8211" i="3"/>
  <c r="B8210" i="3"/>
  <c r="B8209" i="3"/>
  <c r="B8208" i="3"/>
  <c r="B8207" i="3"/>
  <c r="B8206" i="3"/>
  <c r="B8205" i="3"/>
  <c r="B8204" i="3"/>
  <c r="B8203" i="3"/>
  <c r="B8202" i="3"/>
  <c r="B8201" i="3"/>
  <c r="B8200" i="3"/>
  <c r="B8199" i="3"/>
  <c r="B8198" i="3"/>
  <c r="B8197" i="3"/>
  <c r="B8196" i="3"/>
  <c r="B8195" i="3"/>
  <c r="B8194" i="3"/>
  <c r="B8193" i="3"/>
  <c r="B8192" i="3"/>
  <c r="B8191" i="3"/>
  <c r="B8190" i="3"/>
  <c r="B8189" i="3"/>
  <c r="B8188" i="3"/>
  <c r="B8187" i="3"/>
  <c r="B8186" i="3"/>
  <c r="B8185" i="3"/>
  <c r="B8184" i="3"/>
  <c r="B8183" i="3"/>
  <c r="B8182" i="3"/>
  <c r="B8181" i="3"/>
  <c r="B8180" i="3"/>
  <c r="B8179" i="3"/>
  <c r="B8178" i="3"/>
  <c r="B8177" i="3"/>
  <c r="B8176" i="3"/>
  <c r="B8175" i="3"/>
  <c r="B8174" i="3"/>
  <c r="B8173" i="3"/>
  <c r="B8172" i="3"/>
  <c r="B8171" i="3"/>
  <c r="B8170" i="3"/>
  <c r="B8169" i="3"/>
  <c r="B8168" i="3"/>
  <c r="B8167" i="3"/>
  <c r="B8166" i="3"/>
  <c r="B8165" i="3"/>
  <c r="B8164" i="3"/>
  <c r="B8163" i="3"/>
  <c r="B8162" i="3"/>
  <c r="B8161" i="3"/>
  <c r="B8160" i="3"/>
  <c r="B8159" i="3"/>
  <c r="B8158" i="3"/>
  <c r="B8157" i="3"/>
  <c r="B8156" i="3"/>
  <c r="B8155" i="3"/>
  <c r="B8154" i="3"/>
  <c r="B8153" i="3"/>
  <c r="B8152" i="3"/>
  <c r="B8151" i="3"/>
  <c r="B8150" i="3"/>
  <c r="B8149" i="3"/>
  <c r="B8148" i="3"/>
  <c r="B8147" i="3"/>
  <c r="B8146" i="3"/>
  <c r="B8145" i="3"/>
  <c r="B8144" i="3"/>
  <c r="B8143" i="3"/>
  <c r="B8142" i="3"/>
  <c r="B8141" i="3"/>
  <c r="B8140" i="3"/>
  <c r="B8139" i="3"/>
  <c r="B8138" i="3"/>
  <c r="B8137" i="3"/>
  <c r="B8136" i="3"/>
  <c r="B8135" i="3"/>
  <c r="B8134" i="3"/>
  <c r="B8133" i="3"/>
  <c r="B8132" i="3"/>
  <c r="B8131" i="3"/>
  <c r="B8130" i="3"/>
  <c r="B8129" i="3"/>
  <c r="B8128" i="3"/>
  <c r="B8127" i="3"/>
  <c r="B8126" i="3"/>
  <c r="B8125" i="3"/>
  <c r="B8124" i="3"/>
  <c r="B8123" i="3"/>
  <c r="B8122" i="3"/>
  <c r="B8121" i="3"/>
  <c r="B8120" i="3"/>
  <c r="B8119" i="3"/>
  <c r="B8118" i="3"/>
  <c r="B8117" i="3"/>
  <c r="B8116" i="3"/>
  <c r="B8115" i="3"/>
  <c r="B8114" i="3"/>
  <c r="B8113" i="3"/>
  <c r="B8112" i="3"/>
  <c r="B8111" i="3"/>
  <c r="B8110" i="3"/>
  <c r="B8109" i="3"/>
  <c r="B8108" i="3"/>
  <c r="B8107" i="3"/>
  <c r="B8106" i="3"/>
  <c r="B8105" i="3"/>
  <c r="B8104" i="3"/>
  <c r="B8103" i="3"/>
  <c r="B8102" i="3"/>
  <c r="B8101" i="3"/>
  <c r="B8100" i="3"/>
  <c r="B8099" i="3"/>
  <c r="B8098" i="3"/>
  <c r="B8097" i="3"/>
  <c r="B8096" i="3"/>
  <c r="B8095" i="3"/>
  <c r="B8094" i="3"/>
  <c r="B8093" i="3"/>
  <c r="B8092" i="3"/>
  <c r="B8091" i="3"/>
  <c r="B8090" i="3"/>
  <c r="B8089" i="3"/>
  <c r="B8088" i="3"/>
  <c r="B8087" i="3"/>
  <c r="B8086" i="3"/>
  <c r="B8085" i="3"/>
  <c r="B8084" i="3"/>
  <c r="B8083" i="3"/>
  <c r="B8082" i="3"/>
  <c r="B8081" i="3"/>
  <c r="B8080" i="3"/>
  <c r="B8079" i="3"/>
  <c r="B8078" i="3"/>
  <c r="B8077" i="3"/>
  <c r="B8076" i="3"/>
  <c r="B8075" i="3"/>
  <c r="B8074" i="3"/>
  <c r="B8073" i="3"/>
  <c r="B8072" i="3"/>
  <c r="B8071" i="3"/>
  <c r="B8070" i="3"/>
  <c r="B8069" i="3"/>
  <c r="B8068" i="3"/>
  <c r="B8067" i="3"/>
  <c r="B8066" i="3"/>
  <c r="B8065" i="3"/>
  <c r="B8064" i="3"/>
  <c r="B8063" i="3"/>
  <c r="B8062" i="3"/>
  <c r="B8061" i="3"/>
  <c r="B8060" i="3"/>
  <c r="B8059" i="3"/>
  <c r="B8058" i="3"/>
  <c r="B8057" i="3"/>
  <c r="B8056" i="3"/>
  <c r="B8055" i="3"/>
  <c r="B8054" i="3"/>
  <c r="B8053" i="3"/>
  <c r="B8052" i="3"/>
  <c r="B8051" i="3"/>
  <c r="B8050" i="3"/>
  <c r="B8049" i="3"/>
  <c r="B8048" i="3"/>
  <c r="B8047" i="3"/>
  <c r="B8046" i="3"/>
  <c r="B8045" i="3"/>
  <c r="B8044" i="3"/>
  <c r="B8043" i="3"/>
  <c r="B8042" i="3"/>
  <c r="B8041" i="3"/>
  <c r="B8040" i="3"/>
  <c r="B8039" i="3"/>
  <c r="B8038" i="3"/>
  <c r="B8037" i="3"/>
  <c r="B8036" i="3"/>
  <c r="B8035" i="3"/>
  <c r="B8034" i="3"/>
  <c r="B8033" i="3"/>
  <c r="B8032" i="3"/>
  <c r="B8031" i="3"/>
  <c r="B8030" i="3"/>
  <c r="B8029" i="3"/>
  <c r="B8028" i="3"/>
  <c r="B8027" i="3"/>
  <c r="B8026" i="3"/>
  <c r="B8025" i="3"/>
  <c r="B8024" i="3"/>
  <c r="B8023" i="3"/>
  <c r="B8022" i="3"/>
  <c r="B8021" i="3"/>
  <c r="B8020" i="3"/>
  <c r="B8019" i="3"/>
  <c r="B8018" i="3"/>
  <c r="B8017" i="3"/>
  <c r="B8016" i="3"/>
  <c r="B8015" i="3"/>
  <c r="B8014" i="3"/>
  <c r="B8013" i="3"/>
  <c r="B8012" i="3"/>
  <c r="B8011" i="3"/>
  <c r="B8010" i="3"/>
  <c r="B8009" i="3"/>
  <c r="B8008" i="3"/>
  <c r="B8007" i="3"/>
  <c r="B8006" i="3"/>
  <c r="B8005" i="3"/>
  <c r="B8004" i="3"/>
  <c r="B8003" i="3"/>
  <c r="B8002" i="3"/>
  <c r="B8001" i="3"/>
  <c r="B8000" i="3"/>
  <c r="B7999" i="3"/>
  <c r="B7998" i="3"/>
  <c r="B7997" i="3"/>
  <c r="B7996" i="3"/>
  <c r="B7995" i="3"/>
  <c r="B7994" i="3"/>
  <c r="B7993" i="3"/>
  <c r="B7992" i="3"/>
  <c r="B7991" i="3"/>
  <c r="B7990" i="3"/>
  <c r="B7989" i="3"/>
  <c r="B7988" i="3"/>
  <c r="B7987" i="3"/>
  <c r="B7986" i="3"/>
  <c r="B7985" i="3"/>
  <c r="B7984" i="3"/>
  <c r="B7983" i="3"/>
  <c r="B7982" i="3"/>
  <c r="B7981" i="3"/>
  <c r="B7980" i="3"/>
  <c r="B7979" i="3"/>
  <c r="B7978" i="3"/>
  <c r="B7977" i="3"/>
  <c r="B7976" i="3"/>
  <c r="B7975" i="3"/>
  <c r="B7974" i="3"/>
  <c r="B7973" i="3"/>
  <c r="B7972" i="3"/>
  <c r="B7971" i="3"/>
  <c r="B7970" i="3"/>
  <c r="B7969" i="3"/>
  <c r="B7968" i="3"/>
  <c r="B7967" i="3"/>
  <c r="B7966" i="3"/>
  <c r="B7965" i="3"/>
  <c r="B7964" i="3"/>
  <c r="B7963" i="3"/>
  <c r="B7962" i="3"/>
  <c r="B7961" i="3"/>
  <c r="B7960" i="3"/>
  <c r="B7959" i="3"/>
  <c r="B7958" i="3"/>
  <c r="B7957" i="3"/>
  <c r="B7956" i="3"/>
  <c r="B7955" i="3"/>
  <c r="B7954" i="3"/>
  <c r="B7953" i="3"/>
  <c r="B7952" i="3"/>
  <c r="B7951" i="3"/>
  <c r="B7950" i="3"/>
  <c r="B7949" i="3"/>
  <c r="B7948" i="3"/>
  <c r="B7947" i="3"/>
  <c r="B7946" i="3"/>
  <c r="B7945" i="3"/>
  <c r="B7944" i="3"/>
  <c r="B7943" i="3"/>
  <c r="B7942" i="3"/>
  <c r="B7941" i="3"/>
  <c r="B7940" i="3"/>
  <c r="B7939" i="3"/>
  <c r="B7938" i="3"/>
  <c r="B7937" i="3"/>
  <c r="B7936" i="3"/>
  <c r="B7935" i="3"/>
  <c r="B7934" i="3"/>
  <c r="B7933" i="3"/>
  <c r="B7932" i="3"/>
  <c r="B7931" i="3"/>
  <c r="B7930" i="3"/>
  <c r="B7929" i="3"/>
  <c r="B7928" i="3"/>
  <c r="B7927" i="3"/>
  <c r="B7926" i="3"/>
  <c r="B7925" i="3"/>
  <c r="B7924" i="3"/>
  <c r="B7923" i="3"/>
  <c r="B7922" i="3"/>
  <c r="B7921" i="3"/>
  <c r="B7920" i="3"/>
  <c r="B7919" i="3"/>
  <c r="B7918" i="3"/>
  <c r="B7917" i="3"/>
  <c r="B7916" i="3"/>
  <c r="B7915" i="3"/>
  <c r="B7914" i="3"/>
  <c r="B7913" i="3"/>
  <c r="B7912" i="3"/>
  <c r="B7911" i="3"/>
  <c r="B7910" i="3"/>
  <c r="B7909" i="3"/>
  <c r="B7908" i="3"/>
  <c r="B7907" i="3"/>
  <c r="B7906" i="3"/>
  <c r="B7905" i="3"/>
  <c r="B7904" i="3"/>
  <c r="B7903" i="3"/>
  <c r="B7902" i="3"/>
  <c r="B7901" i="3"/>
  <c r="B7900" i="3"/>
  <c r="B7899" i="3"/>
  <c r="B7898" i="3"/>
  <c r="B7897" i="3"/>
  <c r="B7896" i="3"/>
  <c r="B7895" i="3"/>
  <c r="B7894" i="3"/>
  <c r="B7893" i="3"/>
  <c r="B7892" i="3"/>
  <c r="B7891" i="3"/>
  <c r="B7890" i="3"/>
  <c r="B7889" i="3"/>
  <c r="B7888" i="3"/>
  <c r="B7887" i="3"/>
  <c r="B7886" i="3"/>
  <c r="B7885" i="3"/>
  <c r="B7884" i="3"/>
  <c r="B7883" i="3"/>
  <c r="B7882" i="3"/>
  <c r="B7881" i="3"/>
  <c r="B7880" i="3"/>
  <c r="B7879" i="3"/>
  <c r="B7878" i="3"/>
  <c r="B7877" i="3"/>
  <c r="B7876" i="3"/>
  <c r="B7875" i="3"/>
  <c r="B7874" i="3"/>
  <c r="B7873" i="3"/>
  <c r="B7872" i="3"/>
  <c r="B7871" i="3"/>
  <c r="B7870" i="3"/>
  <c r="B7869" i="3"/>
  <c r="B7868" i="3"/>
  <c r="B7867" i="3"/>
  <c r="B7866" i="3"/>
  <c r="B7865" i="3"/>
  <c r="B7864" i="3"/>
  <c r="B7863" i="3"/>
  <c r="B7862" i="3"/>
  <c r="B7861" i="3"/>
  <c r="B7860" i="3"/>
  <c r="B7859" i="3"/>
  <c r="B7858" i="3"/>
  <c r="B7857" i="3"/>
  <c r="B7856" i="3"/>
  <c r="B7855" i="3"/>
  <c r="B7854" i="3"/>
  <c r="B7853" i="3"/>
  <c r="B7852" i="3"/>
  <c r="B7851" i="3"/>
  <c r="B7850" i="3"/>
  <c r="B7849" i="3"/>
  <c r="B7848" i="3"/>
  <c r="B7847" i="3"/>
  <c r="B7846" i="3"/>
  <c r="B7845" i="3"/>
  <c r="B7844" i="3"/>
  <c r="B7843" i="3"/>
  <c r="B7842" i="3"/>
  <c r="B7841" i="3"/>
  <c r="B7840" i="3"/>
  <c r="B7839" i="3"/>
  <c r="B7838" i="3"/>
  <c r="B7837" i="3"/>
  <c r="B7836" i="3"/>
  <c r="B7835" i="3"/>
  <c r="B7834" i="3"/>
  <c r="B7833" i="3"/>
  <c r="B7832" i="3"/>
  <c r="B7831" i="3"/>
  <c r="B7830" i="3"/>
  <c r="B7829" i="3"/>
  <c r="B7828" i="3"/>
  <c r="B7827" i="3"/>
  <c r="B7826" i="3"/>
  <c r="B7825" i="3"/>
  <c r="B7824" i="3"/>
  <c r="B7823" i="3"/>
  <c r="B7822" i="3"/>
  <c r="B7821" i="3"/>
  <c r="B7820" i="3"/>
  <c r="B7819" i="3"/>
  <c r="B7818" i="3"/>
  <c r="B7817" i="3"/>
  <c r="B7816" i="3"/>
  <c r="B7815" i="3"/>
  <c r="B7814" i="3"/>
  <c r="B7813" i="3"/>
  <c r="B7812" i="3"/>
  <c r="B7811" i="3"/>
  <c r="B7810" i="3"/>
  <c r="B7809" i="3"/>
  <c r="B7808" i="3"/>
  <c r="B7807" i="3"/>
  <c r="B7806" i="3"/>
  <c r="B7805" i="3"/>
  <c r="B7804" i="3"/>
  <c r="B7803" i="3"/>
  <c r="B7802" i="3"/>
  <c r="B7801" i="3"/>
  <c r="B7800" i="3"/>
  <c r="B7799" i="3"/>
  <c r="B7798" i="3"/>
  <c r="B7797" i="3"/>
  <c r="B7796" i="3"/>
  <c r="B7795" i="3"/>
  <c r="B7794" i="3"/>
  <c r="B7793" i="3"/>
  <c r="B7792" i="3"/>
  <c r="B7791" i="3"/>
  <c r="B7790" i="3"/>
  <c r="B7789" i="3"/>
  <c r="B7788" i="3"/>
  <c r="B7787" i="3"/>
  <c r="B7786" i="3"/>
  <c r="B7785" i="3"/>
  <c r="B7784" i="3"/>
  <c r="B7783" i="3"/>
  <c r="B7782" i="3"/>
  <c r="B7781" i="3"/>
  <c r="B7780" i="3"/>
  <c r="B7779" i="3"/>
  <c r="B7778" i="3"/>
  <c r="B7777" i="3"/>
  <c r="B7776" i="3"/>
  <c r="B7775" i="3"/>
  <c r="B7774" i="3"/>
  <c r="B7773" i="3"/>
  <c r="B7772" i="3"/>
  <c r="B7771" i="3"/>
  <c r="B7770" i="3"/>
  <c r="B7769" i="3"/>
  <c r="B7768" i="3"/>
  <c r="B7767" i="3"/>
  <c r="B7766" i="3"/>
  <c r="B7765" i="3"/>
  <c r="B7764" i="3"/>
  <c r="B7763" i="3"/>
  <c r="B7762" i="3"/>
  <c r="B7761" i="3"/>
  <c r="B7760" i="3"/>
  <c r="B7759" i="3"/>
  <c r="B7758" i="3"/>
  <c r="B7757" i="3"/>
  <c r="B7756" i="3"/>
  <c r="B7755" i="3"/>
  <c r="B7754" i="3"/>
  <c r="B7753" i="3"/>
  <c r="B7752" i="3"/>
  <c r="B7751" i="3"/>
  <c r="B7750" i="3"/>
  <c r="B7749" i="3"/>
  <c r="B7748" i="3"/>
  <c r="B7747" i="3"/>
  <c r="B7746" i="3"/>
  <c r="B7745" i="3"/>
  <c r="B7744" i="3"/>
  <c r="B7743" i="3"/>
  <c r="B7742" i="3"/>
  <c r="B7741" i="3"/>
  <c r="B7740" i="3"/>
  <c r="B7739" i="3"/>
  <c r="B7738" i="3"/>
  <c r="B7737" i="3"/>
  <c r="B7736" i="3"/>
  <c r="B7735" i="3"/>
  <c r="B7734" i="3"/>
  <c r="B7733" i="3"/>
  <c r="B7732" i="3"/>
  <c r="B7731" i="3"/>
  <c r="B7730" i="3"/>
  <c r="B7729" i="3"/>
  <c r="B7728" i="3"/>
  <c r="B7727" i="3"/>
  <c r="B7726" i="3"/>
  <c r="B7725" i="3"/>
  <c r="B7724" i="3"/>
  <c r="B7723" i="3"/>
  <c r="B7722" i="3"/>
  <c r="B7721" i="3"/>
  <c r="B7720" i="3"/>
  <c r="B7719" i="3"/>
  <c r="B7718" i="3"/>
  <c r="B7717" i="3"/>
  <c r="B7716" i="3"/>
  <c r="B7715" i="3"/>
  <c r="B7714" i="3"/>
  <c r="B7713" i="3"/>
  <c r="B7712" i="3"/>
  <c r="B7711" i="3"/>
  <c r="B7710" i="3"/>
  <c r="B7709" i="3"/>
  <c r="B7708" i="3"/>
  <c r="B7707" i="3"/>
  <c r="B7706" i="3"/>
  <c r="B7705" i="3"/>
  <c r="B7704" i="3"/>
  <c r="B7703" i="3"/>
  <c r="B7702" i="3"/>
  <c r="B7701" i="3"/>
  <c r="B7700" i="3"/>
  <c r="B7699" i="3"/>
  <c r="B7698" i="3"/>
  <c r="B7697" i="3"/>
  <c r="B7696" i="3"/>
  <c r="B7695" i="3"/>
  <c r="B7694" i="3"/>
  <c r="B7693" i="3"/>
  <c r="B7692" i="3"/>
  <c r="B7691" i="3"/>
  <c r="B7690" i="3"/>
  <c r="B7689" i="3"/>
  <c r="B7688" i="3"/>
  <c r="B7687" i="3"/>
  <c r="B7686" i="3"/>
  <c r="B7685" i="3"/>
  <c r="B7684" i="3"/>
  <c r="B7683" i="3"/>
  <c r="B7682" i="3"/>
  <c r="B7681" i="3"/>
  <c r="B7680" i="3"/>
  <c r="B7679" i="3"/>
  <c r="B7678" i="3"/>
  <c r="B7677" i="3"/>
  <c r="B7676" i="3"/>
  <c r="B7675" i="3"/>
  <c r="B7674" i="3"/>
  <c r="B7673" i="3"/>
  <c r="B7672" i="3"/>
  <c r="B7671" i="3"/>
  <c r="B7670" i="3"/>
  <c r="B7669" i="3"/>
  <c r="B7668" i="3"/>
  <c r="B7667" i="3"/>
  <c r="B7666" i="3"/>
  <c r="B7665" i="3"/>
  <c r="B7664" i="3"/>
  <c r="B7663" i="3"/>
  <c r="B7662" i="3"/>
  <c r="B7661" i="3"/>
  <c r="B7660" i="3"/>
  <c r="B7659" i="3"/>
  <c r="B7658" i="3"/>
  <c r="B7657" i="3"/>
  <c r="B7656" i="3"/>
  <c r="B7655" i="3"/>
  <c r="B7654" i="3"/>
  <c r="B7653" i="3"/>
  <c r="B7652" i="3"/>
  <c r="B7651" i="3"/>
  <c r="B7650" i="3"/>
  <c r="B7649" i="3"/>
  <c r="B7648" i="3"/>
  <c r="B7647" i="3"/>
  <c r="B7646" i="3"/>
  <c r="B7645" i="3"/>
  <c r="B7644" i="3"/>
  <c r="B7643" i="3"/>
  <c r="B7642" i="3"/>
  <c r="B7641" i="3"/>
  <c r="B7640" i="3"/>
  <c r="B7639" i="3"/>
  <c r="B7638" i="3"/>
  <c r="B7637" i="3"/>
  <c r="B7636" i="3"/>
  <c r="B7635" i="3"/>
  <c r="B7634" i="3"/>
  <c r="B7633" i="3"/>
  <c r="B7632" i="3"/>
  <c r="B7631" i="3"/>
  <c r="B7630" i="3"/>
  <c r="B7629" i="3"/>
  <c r="B7628" i="3"/>
  <c r="B7627" i="3"/>
  <c r="B7626" i="3"/>
  <c r="B7625" i="3"/>
  <c r="B7624" i="3"/>
  <c r="B7623" i="3"/>
  <c r="B7622" i="3"/>
  <c r="B7621" i="3"/>
  <c r="B7620" i="3"/>
  <c r="B7619" i="3"/>
  <c r="B7618" i="3"/>
  <c r="B7617" i="3"/>
  <c r="B7616" i="3"/>
  <c r="B7615" i="3"/>
  <c r="B7614" i="3"/>
  <c r="B7613" i="3"/>
  <c r="B7612" i="3"/>
  <c r="B7611" i="3"/>
  <c r="B7610" i="3"/>
  <c r="B7609" i="3"/>
  <c r="B7608" i="3"/>
  <c r="B7607" i="3"/>
  <c r="B7606" i="3"/>
  <c r="B7605" i="3"/>
  <c r="B7604" i="3"/>
  <c r="B7603" i="3"/>
  <c r="B7602" i="3"/>
  <c r="B7601" i="3"/>
  <c r="B7600" i="3"/>
  <c r="B7599" i="3"/>
  <c r="B7598" i="3"/>
  <c r="B7597" i="3"/>
  <c r="B7596" i="3"/>
  <c r="B7595" i="3"/>
  <c r="B7594" i="3"/>
  <c r="B7593" i="3"/>
  <c r="B7592" i="3"/>
  <c r="B7591" i="3"/>
  <c r="B7590" i="3"/>
  <c r="B7589" i="3"/>
  <c r="B7588" i="3"/>
  <c r="B7587" i="3"/>
  <c r="B7586" i="3"/>
  <c r="B7585" i="3"/>
  <c r="B7584" i="3"/>
  <c r="B7583" i="3"/>
  <c r="B7582" i="3"/>
  <c r="B7581" i="3"/>
  <c r="B7580" i="3"/>
  <c r="B7579" i="3"/>
  <c r="B7578" i="3"/>
  <c r="B7577" i="3"/>
  <c r="B7576" i="3"/>
  <c r="B7575" i="3"/>
  <c r="B7574" i="3"/>
  <c r="B7573" i="3"/>
  <c r="B7572" i="3"/>
  <c r="B7571" i="3"/>
  <c r="B7570" i="3"/>
  <c r="B7569" i="3"/>
  <c r="B7568" i="3"/>
  <c r="B7567" i="3"/>
  <c r="B7566" i="3"/>
  <c r="B7565" i="3"/>
  <c r="B7564" i="3"/>
  <c r="B7563" i="3"/>
  <c r="B7562" i="3"/>
  <c r="B7561" i="3"/>
  <c r="B7560" i="3"/>
  <c r="B7559" i="3"/>
  <c r="B7558" i="3"/>
  <c r="B7557" i="3"/>
  <c r="B7556" i="3"/>
  <c r="B7555" i="3"/>
  <c r="B7554" i="3"/>
  <c r="B7553" i="3"/>
  <c r="B7552" i="3"/>
  <c r="B7551" i="3"/>
  <c r="B7550" i="3"/>
  <c r="B7549" i="3"/>
  <c r="B7548" i="3"/>
  <c r="B7547" i="3"/>
  <c r="B7546" i="3"/>
  <c r="B7545" i="3"/>
  <c r="B7544" i="3"/>
  <c r="B7543" i="3"/>
  <c r="B7542" i="3"/>
  <c r="B7541" i="3"/>
  <c r="B7540" i="3"/>
  <c r="B7539" i="3"/>
  <c r="B7538" i="3"/>
  <c r="B7537" i="3"/>
  <c r="B7536" i="3"/>
  <c r="B7535" i="3"/>
  <c r="B7534" i="3"/>
  <c r="B7533" i="3"/>
  <c r="B7532" i="3"/>
  <c r="B7531" i="3"/>
  <c r="B7530" i="3"/>
  <c r="B7529" i="3"/>
  <c r="B7528" i="3"/>
  <c r="B7527" i="3"/>
  <c r="B7526" i="3"/>
  <c r="B7525" i="3"/>
  <c r="B7524" i="3"/>
  <c r="B7523" i="3"/>
  <c r="B7522" i="3"/>
  <c r="B7521" i="3"/>
  <c r="B7520" i="3"/>
  <c r="B7519" i="3"/>
  <c r="B7518" i="3"/>
  <c r="B7517" i="3"/>
  <c r="B7516" i="3"/>
  <c r="B7515" i="3"/>
  <c r="B7514" i="3"/>
  <c r="B7513" i="3"/>
  <c r="B7512" i="3"/>
  <c r="B7511" i="3"/>
  <c r="B7510" i="3"/>
  <c r="B7509" i="3"/>
  <c r="B7508" i="3"/>
  <c r="B7507" i="3"/>
  <c r="B7506" i="3"/>
  <c r="B7505" i="3"/>
  <c r="B7504" i="3"/>
  <c r="B7503" i="3"/>
  <c r="B7502" i="3"/>
  <c r="B7501" i="3"/>
  <c r="B7500" i="3"/>
  <c r="B7499" i="3"/>
  <c r="B7498" i="3"/>
  <c r="B7497" i="3"/>
  <c r="B7496" i="3"/>
  <c r="B7495" i="3"/>
  <c r="B7494" i="3"/>
  <c r="B7493" i="3"/>
  <c r="B7492" i="3"/>
  <c r="B7491" i="3"/>
  <c r="B7490" i="3"/>
  <c r="B7489" i="3"/>
  <c r="B7488" i="3"/>
  <c r="B7487" i="3"/>
  <c r="B7486" i="3"/>
  <c r="B7485" i="3"/>
  <c r="B7484" i="3"/>
  <c r="B7483" i="3"/>
  <c r="B7482" i="3"/>
  <c r="B7481" i="3"/>
  <c r="B7480" i="3"/>
  <c r="B7479" i="3"/>
  <c r="B7478" i="3"/>
  <c r="B7477" i="3"/>
  <c r="B7476" i="3"/>
  <c r="B7475" i="3"/>
  <c r="B7474" i="3"/>
  <c r="B7473" i="3"/>
  <c r="B7472" i="3"/>
  <c r="B7471" i="3"/>
  <c r="B7470" i="3"/>
  <c r="B7469" i="3"/>
  <c r="B7468" i="3"/>
  <c r="B7467" i="3"/>
  <c r="B7466" i="3"/>
  <c r="B7465" i="3"/>
  <c r="B7464" i="3"/>
  <c r="B7463" i="3"/>
  <c r="B7462" i="3"/>
  <c r="B7461" i="3"/>
  <c r="B7460" i="3"/>
  <c r="B7459" i="3"/>
  <c r="B7458" i="3"/>
  <c r="B7457" i="3"/>
  <c r="B7456" i="3"/>
  <c r="B7455" i="3"/>
  <c r="B7454" i="3"/>
  <c r="B7453" i="3"/>
  <c r="B7452" i="3"/>
  <c r="B7451" i="3"/>
  <c r="B7450" i="3"/>
  <c r="B7449" i="3"/>
  <c r="B7448" i="3"/>
  <c r="B7447" i="3"/>
  <c r="B7446" i="3"/>
  <c r="B7445" i="3"/>
  <c r="B7444" i="3"/>
  <c r="B7443" i="3"/>
  <c r="B7442" i="3"/>
  <c r="B7441" i="3"/>
  <c r="B7440" i="3"/>
  <c r="B7439" i="3"/>
  <c r="B7438" i="3"/>
  <c r="B7437" i="3"/>
  <c r="B7436" i="3"/>
  <c r="B7435" i="3"/>
  <c r="B7434" i="3"/>
  <c r="B7433" i="3"/>
  <c r="B7432" i="3"/>
  <c r="B7431" i="3"/>
  <c r="B7430" i="3"/>
  <c r="B7429" i="3"/>
  <c r="B7428" i="3"/>
  <c r="B7427" i="3"/>
  <c r="B7426" i="3"/>
  <c r="B7425" i="3"/>
  <c r="B7424" i="3"/>
  <c r="B7423" i="3"/>
  <c r="B7422" i="3"/>
  <c r="B7421" i="3"/>
  <c r="B7420" i="3"/>
  <c r="B7419" i="3"/>
  <c r="B7418" i="3"/>
  <c r="B7417" i="3"/>
  <c r="B7416" i="3"/>
  <c r="B7415" i="3"/>
  <c r="B7414" i="3"/>
  <c r="B7413" i="3"/>
  <c r="B7412" i="3"/>
  <c r="B7411" i="3"/>
  <c r="B7410" i="3"/>
  <c r="B7409" i="3"/>
  <c r="B7408" i="3"/>
  <c r="B7407" i="3"/>
  <c r="B7406" i="3"/>
  <c r="B7405" i="3"/>
  <c r="B7404" i="3"/>
  <c r="B7403" i="3"/>
  <c r="B7402" i="3"/>
  <c r="B7401" i="3"/>
  <c r="B7400" i="3"/>
  <c r="B7399" i="3"/>
  <c r="B7398" i="3"/>
  <c r="B7397" i="3"/>
  <c r="B7396" i="3"/>
  <c r="B7395" i="3"/>
  <c r="B7394" i="3"/>
  <c r="B7393" i="3"/>
  <c r="B7392" i="3"/>
  <c r="B7391" i="3"/>
  <c r="B7390" i="3"/>
  <c r="B7389" i="3"/>
  <c r="B7388" i="3"/>
  <c r="B7387" i="3"/>
  <c r="B7386" i="3"/>
  <c r="B7385" i="3"/>
  <c r="B7384" i="3"/>
  <c r="B7383" i="3"/>
  <c r="B7382" i="3"/>
  <c r="B7381" i="3"/>
  <c r="B7380" i="3"/>
  <c r="B7379" i="3"/>
  <c r="B7378" i="3"/>
  <c r="B7377" i="3"/>
  <c r="B7376" i="3"/>
  <c r="B7375" i="3"/>
  <c r="B7374" i="3"/>
  <c r="B7373" i="3"/>
  <c r="B7372" i="3"/>
  <c r="B7371" i="3"/>
  <c r="B7370" i="3"/>
  <c r="B7369" i="3"/>
  <c r="B7368" i="3"/>
  <c r="B7367" i="3"/>
  <c r="B7366" i="3"/>
  <c r="B7365" i="3"/>
  <c r="B7364" i="3"/>
  <c r="B7363" i="3"/>
  <c r="B7362" i="3"/>
  <c r="B7361" i="3"/>
  <c r="B7360" i="3"/>
  <c r="B7359" i="3"/>
  <c r="B7358" i="3"/>
  <c r="B7357" i="3"/>
  <c r="B7356" i="3"/>
  <c r="B7355" i="3"/>
  <c r="B7354" i="3"/>
  <c r="B7353" i="3"/>
  <c r="B7352" i="3"/>
  <c r="B7351" i="3"/>
  <c r="B7350" i="3"/>
  <c r="B7349" i="3"/>
  <c r="B7348" i="3"/>
  <c r="B7347" i="3"/>
  <c r="B7346" i="3"/>
  <c r="B7345" i="3"/>
  <c r="B7344" i="3"/>
  <c r="B7343" i="3"/>
  <c r="B7342" i="3"/>
  <c r="B7341" i="3"/>
  <c r="B7340" i="3"/>
  <c r="B7339" i="3"/>
  <c r="B7338" i="3"/>
  <c r="B7337" i="3"/>
  <c r="B7336" i="3"/>
  <c r="B7335" i="3"/>
  <c r="B7334" i="3"/>
  <c r="B7333" i="3"/>
  <c r="B7332" i="3"/>
  <c r="B7331" i="3"/>
  <c r="B7330" i="3"/>
  <c r="B7329" i="3"/>
  <c r="B7328" i="3"/>
  <c r="B7327" i="3"/>
  <c r="B7326" i="3"/>
  <c r="B7325" i="3"/>
  <c r="B7324" i="3"/>
  <c r="B7323" i="3"/>
  <c r="B7322" i="3"/>
  <c r="B7321" i="3"/>
  <c r="B7320" i="3"/>
  <c r="B7319" i="3"/>
  <c r="B7318" i="3"/>
  <c r="B7317" i="3"/>
  <c r="B7316" i="3"/>
  <c r="B7315" i="3"/>
  <c r="B7314" i="3"/>
  <c r="B7313" i="3"/>
  <c r="B7312" i="3"/>
  <c r="B7311" i="3"/>
  <c r="B7310" i="3"/>
  <c r="B7309" i="3"/>
  <c r="B7308" i="3"/>
  <c r="B7307" i="3"/>
  <c r="B7306" i="3"/>
  <c r="B7305" i="3"/>
  <c r="B7304" i="3"/>
  <c r="B7303" i="3"/>
  <c r="B7302" i="3"/>
  <c r="B7301" i="3"/>
  <c r="B7300" i="3"/>
  <c r="B7299" i="3"/>
  <c r="B7298" i="3"/>
  <c r="B7297" i="3"/>
  <c r="B7296" i="3"/>
  <c r="B7295" i="3"/>
  <c r="B7294" i="3"/>
  <c r="B7293" i="3"/>
  <c r="B7292" i="3"/>
  <c r="B7291" i="3"/>
  <c r="B7290" i="3"/>
  <c r="B7289" i="3"/>
  <c r="B7288" i="3"/>
  <c r="B7287" i="3"/>
  <c r="B7286" i="3"/>
  <c r="B7285" i="3"/>
  <c r="B7284" i="3"/>
  <c r="B7283" i="3"/>
  <c r="B7282" i="3"/>
  <c r="B7281" i="3"/>
  <c r="B7280" i="3"/>
  <c r="B7279" i="3"/>
  <c r="B7278" i="3"/>
  <c r="B7277" i="3"/>
  <c r="B7276" i="3"/>
  <c r="B7275" i="3"/>
  <c r="B7274" i="3"/>
  <c r="B7273" i="3"/>
  <c r="B7272" i="3"/>
  <c r="B7271" i="3"/>
  <c r="B7270" i="3"/>
  <c r="B7269" i="3"/>
  <c r="B7268" i="3"/>
  <c r="B7267" i="3"/>
  <c r="B7266" i="3"/>
  <c r="B7265" i="3"/>
  <c r="B7264" i="3"/>
  <c r="B7263" i="3"/>
  <c r="B7262" i="3"/>
  <c r="B7261" i="3"/>
  <c r="B7260" i="3"/>
  <c r="B7259" i="3"/>
  <c r="B7258" i="3"/>
  <c r="B7257" i="3"/>
  <c r="B7256" i="3"/>
  <c r="B7255" i="3"/>
  <c r="B7254" i="3"/>
  <c r="B7253" i="3"/>
  <c r="B7252" i="3"/>
  <c r="B7251" i="3"/>
  <c r="B7250" i="3"/>
  <c r="B7249" i="3"/>
  <c r="B7248" i="3"/>
  <c r="B7247" i="3"/>
  <c r="B7246" i="3"/>
  <c r="B7245" i="3"/>
  <c r="B7244" i="3"/>
  <c r="B7243" i="3"/>
  <c r="B7242" i="3"/>
  <c r="B7241" i="3"/>
  <c r="B7240" i="3"/>
  <c r="B7239" i="3"/>
  <c r="B7238" i="3"/>
  <c r="B7237" i="3"/>
  <c r="B7236" i="3"/>
  <c r="B7235" i="3"/>
  <c r="B7234" i="3"/>
  <c r="B7233" i="3"/>
  <c r="B7232" i="3"/>
  <c r="B7231" i="3"/>
  <c r="B7230" i="3"/>
  <c r="B7229" i="3"/>
  <c r="B7228" i="3"/>
  <c r="B7227" i="3"/>
  <c r="B7226" i="3"/>
  <c r="B7225" i="3"/>
  <c r="B7224" i="3"/>
  <c r="B7223" i="3"/>
  <c r="B7222" i="3"/>
  <c r="B7221" i="3"/>
  <c r="B7220" i="3"/>
  <c r="B7219" i="3"/>
  <c r="B7218" i="3"/>
  <c r="B7217" i="3"/>
  <c r="B7216" i="3"/>
  <c r="B7215" i="3"/>
  <c r="B7214" i="3"/>
  <c r="B7213" i="3"/>
  <c r="B7212" i="3"/>
  <c r="B7211" i="3"/>
  <c r="B7210" i="3"/>
  <c r="B7209" i="3"/>
  <c r="B7208" i="3"/>
  <c r="B7207" i="3"/>
  <c r="B7206" i="3"/>
  <c r="B7205" i="3"/>
  <c r="B7204" i="3"/>
  <c r="B7203" i="3"/>
  <c r="B7202" i="3"/>
  <c r="B7201" i="3"/>
  <c r="B7200" i="3"/>
  <c r="B7199" i="3"/>
  <c r="B7198" i="3"/>
  <c r="B7197" i="3"/>
  <c r="B7196" i="3"/>
  <c r="B7195" i="3"/>
  <c r="B7194" i="3"/>
  <c r="B7193" i="3"/>
  <c r="B7192" i="3"/>
  <c r="B7191" i="3"/>
  <c r="B7190" i="3"/>
  <c r="B7189" i="3"/>
  <c r="B7188" i="3"/>
  <c r="B7187" i="3"/>
  <c r="B7186" i="3"/>
  <c r="B7185" i="3"/>
  <c r="B7184" i="3"/>
  <c r="B7183" i="3"/>
  <c r="B7182" i="3"/>
  <c r="B7181" i="3"/>
  <c r="B7180" i="3"/>
  <c r="B7179" i="3"/>
  <c r="B7178" i="3"/>
  <c r="B7177" i="3"/>
  <c r="B7176" i="3"/>
  <c r="B7175" i="3"/>
  <c r="B7174" i="3"/>
  <c r="B7173" i="3"/>
  <c r="B7172" i="3"/>
  <c r="B7171" i="3"/>
  <c r="B7170" i="3"/>
  <c r="B7169" i="3"/>
  <c r="B7168" i="3"/>
  <c r="B7167" i="3"/>
  <c r="B7166" i="3"/>
  <c r="B7165" i="3"/>
  <c r="B7164" i="3"/>
  <c r="B7163" i="3"/>
  <c r="B7162" i="3"/>
  <c r="B7161" i="3"/>
  <c r="B7160" i="3"/>
  <c r="B7159" i="3"/>
  <c r="B7158" i="3"/>
  <c r="B7157" i="3"/>
  <c r="B7156" i="3"/>
  <c r="B7155" i="3"/>
  <c r="B7154" i="3"/>
  <c r="B7153" i="3"/>
  <c r="B7152" i="3"/>
  <c r="B7151" i="3"/>
  <c r="B7150" i="3"/>
  <c r="B7149" i="3"/>
  <c r="B7148" i="3"/>
  <c r="B7147" i="3"/>
  <c r="B7146" i="3"/>
  <c r="B7145" i="3"/>
  <c r="B7144" i="3"/>
  <c r="B7143" i="3"/>
  <c r="B7142" i="3"/>
  <c r="B7141" i="3"/>
  <c r="B7140" i="3"/>
  <c r="B7139" i="3"/>
  <c r="B7138" i="3"/>
  <c r="B7137" i="3"/>
  <c r="B7136" i="3"/>
  <c r="B7135" i="3"/>
  <c r="B7134" i="3"/>
  <c r="B7133" i="3"/>
  <c r="B7132" i="3"/>
  <c r="B7131" i="3"/>
  <c r="B7130" i="3"/>
  <c r="B7129" i="3"/>
  <c r="B7128" i="3"/>
  <c r="B7127" i="3"/>
  <c r="B7126" i="3"/>
  <c r="B7125" i="3"/>
  <c r="B7124" i="3"/>
  <c r="B7123" i="3"/>
  <c r="B7122" i="3"/>
  <c r="B7121" i="3"/>
  <c r="B7120" i="3"/>
  <c r="B7119" i="3"/>
  <c r="B7118" i="3"/>
  <c r="B7117" i="3"/>
  <c r="B7116" i="3"/>
  <c r="B7115" i="3"/>
  <c r="B7114" i="3"/>
  <c r="B7113" i="3"/>
  <c r="B7112" i="3"/>
  <c r="B7111" i="3"/>
  <c r="B7110" i="3"/>
  <c r="B7109" i="3"/>
  <c r="B7108" i="3"/>
  <c r="B7107" i="3"/>
  <c r="B7106" i="3"/>
  <c r="B7105" i="3"/>
  <c r="B7104" i="3"/>
  <c r="B7103" i="3"/>
  <c r="B7102" i="3"/>
  <c r="B7101" i="3"/>
  <c r="B7100" i="3"/>
  <c r="B7099" i="3"/>
  <c r="B7098" i="3"/>
  <c r="B7097" i="3"/>
  <c r="B7096" i="3"/>
  <c r="B7095" i="3"/>
  <c r="B7094" i="3"/>
  <c r="B7093" i="3"/>
  <c r="B7092" i="3"/>
  <c r="B7091" i="3"/>
  <c r="B7090" i="3"/>
  <c r="B7089" i="3"/>
  <c r="B7088" i="3"/>
  <c r="B7087" i="3"/>
  <c r="B7086" i="3"/>
  <c r="B7085" i="3"/>
  <c r="B7084" i="3"/>
  <c r="B7083" i="3"/>
  <c r="B7082" i="3"/>
  <c r="B7081" i="3"/>
  <c r="B7080" i="3"/>
  <c r="B7079" i="3"/>
  <c r="B7078" i="3"/>
  <c r="B7077" i="3"/>
  <c r="B7076" i="3"/>
  <c r="B7075" i="3"/>
  <c r="B7074" i="3"/>
  <c r="B7073" i="3"/>
  <c r="B7072" i="3"/>
  <c r="B7071" i="3"/>
  <c r="B7070" i="3"/>
  <c r="B7069" i="3"/>
  <c r="B7068" i="3"/>
  <c r="B7067" i="3"/>
  <c r="B7066" i="3"/>
  <c r="B7065" i="3"/>
  <c r="B7064" i="3"/>
  <c r="B7063" i="3"/>
  <c r="B7062" i="3"/>
  <c r="B7061" i="3"/>
  <c r="B7060" i="3"/>
  <c r="B7059" i="3"/>
  <c r="B7058" i="3"/>
  <c r="B7057" i="3"/>
  <c r="B7056" i="3"/>
  <c r="B7055" i="3"/>
  <c r="B7054" i="3"/>
  <c r="B7053" i="3"/>
  <c r="B7052" i="3"/>
  <c r="B7051" i="3"/>
  <c r="B7050" i="3"/>
  <c r="B7049" i="3"/>
  <c r="B7048" i="3"/>
  <c r="B7047" i="3"/>
  <c r="B7046" i="3"/>
  <c r="B7045" i="3"/>
  <c r="B7044" i="3"/>
  <c r="B7043" i="3"/>
  <c r="B7042" i="3"/>
  <c r="B7041" i="3"/>
  <c r="B7040" i="3"/>
  <c r="B7039" i="3"/>
  <c r="B7038" i="3"/>
  <c r="B7037" i="3"/>
  <c r="B7036" i="3"/>
  <c r="B7035" i="3"/>
  <c r="B7034" i="3"/>
  <c r="B7033" i="3"/>
  <c r="B7032" i="3"/>
  <c r="B7031" i="3"/>
  <c r="B7030" i="3"/>
  <c r="B7029" i="3"/>
  <c r="B7028" i="3"/>
  <c r="B7027" i="3"/>
  <c r="B7026" i="3"/>
  <c r="B7025" i="3"/>
  <c r="B7024" i="3"/>
  <c r="B7023" i="3"/>
  <c r="B7022" i="3"/>
  <c r="B7021" i="3"/>
  <c r="B7020" i="3"/>
  <c r="B7019" i="3"/>
  <c r="B7018" i="3"/>
  <c r="B7017" i="3"/>
  <c r="B7016" i="3"/>
  <c r="B7015" i="3"/>
  <c r="B7014" i="3"/>
  <c r="B7013" i="3"/>
  <c r="B7012" i="3"/>
  <c r="B7011" i="3"/>
  <c r="B7010" i="3"/>
  <c r="B7009" i="3"/>
  <c r="B7008" i="3"/>
  <c r="B7007" i="3"/>
  <c r="B7006" i="3"/>
  <c r="B7005" i="3"/>
  <c r="B7004" i="3"/>
  <c r="B7003" i="3"/>
  <c r="B7002" i="3"/>
  <c r="B7001" i="3"/>
  <c r="B7000" i="3"/>
  <c r="B6999" i="3"/>
  <c r="B6998" i="3"/>
  <c r="B6997" i="3"/>
  <c r="B6996" i="3"/>
  <c r="B6995" i="3"/>
  <c r="B6994" i="3"/>
  <c r="B6993" i="3"/>
  <c r="B6992" i="3"/>
  <c r="B6991" i="3"/>
  <c r="B6990" i="3"/>
  <c r="B6989" i="3"/>
  <c r="B6988" i="3"/>
  <c r="B6987" i="3"/>
  <c r="B6986" i="3"/>
  <c r="B6985" i="3"/>
  <c r="B6984" i="3"/>
  <c r="B6983" i="3"/>
  <c r="B6982" i="3"/>
  <c r="B6981" i="3"/>
  <c r="B6980" i="3"/>
  <c r="B6979" i="3"/>
  <c r="B6978" i="3"/>
  <c r="B6977" i="3"/>
  <c r="B6976" i="3"/>
  <c r="B6975" i="3"/>
  <c r="B6974" i="3"/>
  <c r="B6973" i="3"/>
  <c r="B6972" i="3"/>
  <c r="B6971" i="3"/>
  <c r="B6970" i="3"/>
  <c r="B6969" i="3"/>
  <c r="B6968" i="3"/>
  <c r="B6967" i="3"/>
  <c r="B6966" i="3"/>
  <c r="B6965" i="3"/>
  <c r="B6964" i="3"/>
  <c r="B6963" i="3"/>
  <c r="B6962" i="3"/>
  <c r="B6961" i="3"/>
  <c r="B6960" i="3"/>
  <c r="B6959" i="3"/>
  <c r="B6958" i="3"/>
  <c r="B6957" i="3"/>
  <c r="B6956" i="3"/>
  <c r="B6955" i="3"/>
  <c r="B6954" i="3"/>
  <c r="B6953" i="3"/>
  <c r="B6952" i="3"/>
  <c r="B6951" i="3"/>
  <c r="B6950" i="3"/>
  <c r="B6949" i="3"/>
  <c r="B6948" i="3"/>
  <c r="B6947" i="3"/>
  <c r="B6946" i="3"/>
  <c r="B6945" i="3"/>
  <c r="B6944" i="3"/>
  <c r="B6943" i="3"/>
  <c r="B6942" i="3"/>
  <c r="B6941" i="3"/>
  <c r="B6940" i="3"/>
  <c r="B6939" i="3"/>
  <c r="B6938" i="3"/>
  <c r="B6937" i="3"/>
  <c r="B6936" i="3"/>
  <c r="B6935" i="3"/>
  <c r="B6934" i="3"/>
  <c r="B6933" i="3"/>
  <c r="B6932" i="3"/>
  <c r="B6931" i="3"/>
  <c r="B6930" i="3"/>
  <c r="B6929" i="3"/>
  <c r="B6928" i="3"/>
  <c r="B6927" i="3"/>
  <c r="B6926" i="3"/>
  <c r="B6925" i="3"/>
  <c r="B6924" i="3"/>
  <c r="B6923" i="3"/>
  <c r="B6922" i="3"/>
  <c r="B6921" i="3"/>
  <c r="B6920" i="3"/>
  <c r="B6919" i="3"/>
  <c r="B6918" i="3"/>
  <c r="B6917" i="3"/>
  <c r="B6916" i="3"/>
  <c r="B6915" i="3"/>
  <c r="B6914" i="3"/>
  <c r="B6913" i="3"/>
  <c r="B6912" i="3"/>
  <c r="B6911" i="3"/>
  <c r="B6910" i="3"/>
  <c r="B6909" i="3"/>
  <c r="B6908" i="3"/>
  <c r="B6907" i="3"/>
  <c r="B6906" i="3"/>
  <c r="B6905" i="3"/>
  <c r="B6904" i="3"/>
  <c r="B6903" i="3"/>
  <c r="B6902" i="3"/>
  <c r="B6901" i="3"/>
  <c r="B6900" i="3"/>
  <c r="B6899" i="3"/>
  <c r="B6898" i="3"/>
  <c r="B6897" i="3"/>
  <c r="B6896" i="3"/>
  <c r="B6895" i="3"/>
  <c r="B6894" i="3"/>
  <c r="B6893" i="3"/>
  <c r="B6892" i="3"/>
  <c r="B6891" i="3"/>
  <c r="B6890" i="3"/>
  <c r="B6889" i="3"/>
  <c r="B6888" i="3"/>
  <c r="B6887" i="3"/>
  <c r="B6886" i="3"/>
  <c r="B6885" i="3"/>
  <c r="B6884" i="3"/>
  <c r="B6883" i="3"/>
  <c r="B6882" i="3"/>
  <c r="B6881" i="3"/>
  <c r="B6880" i="3"/>
  <c r="B6879" i="3"/>
  <c r="B6878" i="3"/>
  <c r="B6877" i="3"/>
  <c r="B6876" i="3"/>
  <c r="B6875" i="3"/>
  <c r="B6874" i="3"/>
  <c r="B6873" i="3"/>
  <c r="B6872" i="3"/>
  <c r="B6871" i="3"/>
  <c r="B6870" i="3"/>
  <c r="B6869" i="3"/>
  <c r="B6868" i="3"/>
  <c r="B6867" i="3"/>
  <c r="B6866" i="3"/>
  <c r="B6865" i="3"/>
  <c r="B6864" i="3"/>
  <c r="B6863" i="3"/>
  <c r="B6862" i="3"/>
  <c r="B6861" i="3"/>
  <c r="B6860" i="3"/>
  <c r="B6859" i="3"/>
  <c r="B6858" i="3"/>
  <c r="B6857" i="3"/>
  <c r="B6856" i="3"/>
  <c r="B6855" i="3"/>
  <c r="B6854" i="3"/>
  <c r="B6853" i="3"/>
  <c r="B6852" i="3"/>
  <c r="B6851" i="3"/>
  <c r="B6850" i="3"/>
  <c r="B6849" i="3"/>
  <c r="B6848" i="3"/>
  <c r="B6847" i="3"/>
  <c r="B6846" i="3"/>
  <c r="B6845" i="3"/>
  <c r="B6844" i="3"/>
  <c r="B6843" i="3"/>
  <c r="B6842" i="3"/>
  <c r="B6841" i="3"/>
  <c r="B6840" i="3"/>
  <c r="B6839" i="3"/>
  <c r="B6838" i="3"/>
  <c r="B6837" i="3"/>
  <c r="B6836" i="3"/>
  <c r="B6835" i="3"/>
  <c r="B6834" i="3"/>
  <c r="B6833" i="3"/>
  <c r="B6832" i="3"/>
  <c r="B6831" i="3"/>
  <c r="B6830" i="3"/>
  <c r="B6829" i="3"/>
  <c r="B6828" i="3"/>
  <c r="B6827" i="3"/>
  <c r="B6826" i="3"/>
  <c r="B6825" i="3"/>
  <c r="B6824" i="3"/>
  <c r="B6823" i="3"/>
  <c r="B6822" i="3"/>
  <c r="B6821" i="3"/>
  <c r="B6820" i="3"/>
  <c r="B6819" i="3"/>
  <c r="B6818" i="3"/>
  <c r="B6817" i="3"/>
  <c r="B6816" i="3"/>
  <c r="B6815" i="3"/>
  <c r="B6814" i="3"/>
  <c r="B6813" i="3"/>
  <c r="B6812" i="3"/>
  <c r="B6811" i="3"/>
  <c r="B6810" i="3"/>
  <c r="B6809" i="3"/>
  <c r="B6808" i="3"/>
  <c r="B6807" i="3"/>
  <c r="B6806" i="3"/>
  <c r="B6805" i="3"/>
  <c r="B6804" i="3"/>
  <c r="B6803" i="3"/>
  <c r="B6802" i="3"/>
  <c r="B6801" i="3"/>
  <c r="B6800" i="3"/>
  <c r="B6799" i="3"/>
  <c r="B6798" i="3"/>
  <c r="B6797" i="3"/>
  <c r="B6796" i="3"/>
  <c r="B6795" i="3"/>
  <c r="B6794" i="3"/>
  <c r="B6793" i="3"/>
  <c r="B6792" i="3"/>
  <c r="B6791" i="3"/>
  <c r="B6790" i="3"/>
  <c r="B6789" i="3"/>
  <c r="B6788" i="3"/>
  <c r="B6787" i="3"/>
  <c r="B6786" i="3"/>
  <c r="B6785" i="3"/>
  <c r="B6784" i="3"/>
  <c r="B6783" i="3"/>
  <c r="B6782" i="3"/>
  <c r="B6781" i="3"/>
  <c r="B6780" i="3"/>
  <c r="B6779" i="3"/>
  <c r="B6778" i="3"/>
  <c r="B6777" i="3"/>
  <c r="B6776" i="3"/>
  <c r="B6775" i="3"/>
  <c r="B6774" i="3"/>
  <c r="B6773" i="3"/>
  <c r="B6772" i="3"/>
  <c r="B6771" i="3"/>
  <c r="B6770" i="3"/>
  <c r="B6769" i="3"/>
  <c r="B6768" i="3"/>
  <c r="B6767" i="3"/>
  <c r="B6766" i="3"/>
  <c r="B6765" i="3"/>
  <c r="B6764" i="3"/>
  <c r="B6763" i="3"/>
  <c r="B6762" i="3"/>
  <c r="B6761" i="3"/>
  <c r="B6760" i="3"/>
  <c r="B6759" i="3"/>
  <c r="B6758" i="3"/>
  <c r="B6757" i="3"/>
  <c r="B6756" i="3"/>
  <c r="B6755" i="3"/>
  <c r="B6754" i="3"/>
  <c r="B6753" i="3"/>
  <c r="B6752" i="3"/>
  <c r="B6751" i="3"/>
  <c r="B6750" i="3"/>
  <c r="B6749" i="3"/>
  <c r="B6748" i="3"/>
  <c r="B6747" i="3"/>
  <c r="B6746" i="3"/>
  <c r="B6745" i="3"/>
  <c r="B6744" i="3"/>
  <c r="B6743" i="3"/>
  <c r="B6742" i="3"/>
  <c r="B6741" i="3"/>
  <c r="B6740" i="3"/>
  <c r="B6739" i="3"/>
  <c r="B6738" i="3"/>
  <c r="B6737" i="3"/>
  <c r="B6736" i="3"/>
  <c r="B6735" i="3"/>
  <c r="B6734" i="3"/>
  <c r="B6733" i="3"/>
  <c r="B6732" i="3"/>
  <c r="B6731" i="3"/>
  <c r="B6730" i="3"/>
  <c r="B6729" i="3"/>
  <c r="B6728" i="3"/>
  <c r="B6727" i="3"/>
  <c r="B6726" i="3"/>
  <c r="B6725" i="3"/>
  <c r="B6724" i="3"/>
  <c r="B6723" i="3"/>
  <c r="B6722" i="3"/>
  <c r="B6721" i="3"/>
  <c r="B6720" i="3"/>
  <c r="B6719" i="3"/>
  <c r="B6718" i="3"/>
  <c r="B6717" i="3"/>
  <c r="B6716" i="3"/>
  <c r="B6715" i="3"/>
  <c r="B6714" i="3"/>
  <c r="B6713" i="3"/>
  <c r="B6712" i="3"/>
  <c r="B6711" i="3"/>
  <c r="B6710" i="3"/>
  <c r="B6709" i="3"/>
  <c r="B6708" i="3"/>
  <c r="B6707" i="3"/>
  <c r="B6706" i="3"/>
  <c r="B6705" i="3"/>
  <c r="B6704" i="3"/>
  <c r="B6703" i="3"/>
  <c r="B6702" i="3"/>
  <c r="B6701" i="3"/>
  <c r="B6700" i="3"/>
  <c r="B6699" i="3"/>
  <c r="B6698" i="3"/>
  <c r="B6697" i="3"/>
  <c r="B6696" i="3"/>
  <c r="B6695" i="3"/>
  <c r="B6694" i="3"/>
  <c r="B6693" i="3"/>
  <c r="B6692" i="3"/>
  <c r="B6691" i="3"/>
  <c r="B6690" i="3"/>
  <c r="B6689" i="3"/>
  <c r="B6688" i="3"/>
  <c r="B6687" i="3"/>
  <c r="B6686" i="3"/>
  <c r="B6685" i="3"/>
  <c r="B6684" i="3"/>
  <c r="B6683" i="3"/>
  <c r="B6682" i="3"/>
  <c r="B6681" i="3"/>
  <c r="B6680" i="3"/>
  <c r="B6679" i="3"/>
  <c r="B6678" i="3"/>
  <c r="B6677" i="3"/>
  <c r="B6676" i="3"/>
  <c r="B6675" i="3"/>
  <c r="B6674" i="3"/>
  <c r="B6673" i="3"/>
  <c r="B6672" i="3"/>
  <c r="B6671" i="3"/>
  <c r="B6670" i="3"/>
  <c r="B6669" i="3"/>
  <c r="B6668" i="3"/>
  <c r="B6667" i="3"/>
  <c r="B6666" i="3"/>
  <c r="B6665" i="3"/>
  <c r="B6664" i="3"/>
  <c r="B6663" i="3"/>
  <c r="B6662" i="3"/>
  <c r="B6661" i="3"/>
  <c r="B6660" i="3"/>
  <c r="B6659" i="3"/>
  <c r="B6658" i="3"/>
  <c r="B6657" i="3"/>
  <c r="B6656" i="3"/>
  <c r="B6655" i="3"/>
  <c r="B6654" i="3"/>
  <c r="B6653" i="3"/>
  <c r="B6652" i="3"/>
  <c r="B6651" i="3"/>
  <c r="B6650" i="3"/>
  <c r="B6649" i="3"/>
  <c r="B6648" i="3"/>
  <c r="B6647" i="3"/>
  <c r="B6646" i="3"/>
  <c r="B6645" i="3"/>
  <c r="B6644" i="3"/>
  <c r="B6643" i="3"/>
  <c r="B6642" i="3"/>
  <c r="B6641" i="3"/>
  <c r="B6640" i="3"/>
  <c r="B6639" i="3"/>
  <c r="B6638" i="3"/>
  <c r="B6637" i="3"/>
  <c r="B6636" i="3"/>
  <c r="B6635" i="3"/>
  <c r="B6634" i="3"/>
  <c r="B6633" i="3"/>
  <c r="B6632" i="3"/>
  <c r="B6631" i="3"/>
  <c r="B6630" i="3"/>
  <c r="B6629" i="3"/>
  <c r="B6628" i="3"/>
  <c r="B6627" i="3"/>
  <c r="B6626" i="3"/>
  <c r="B6625" i="3"/>
  <c r="B6624" i="3"/>
  <c r="B6623" i="3"/>
  <c r="B6622" i="3"/>
  <c r="B6621" i="3"/>
  <c r="B6620" i="3"/>
  <c r="B6619" i="3"/>
  <c r="B6618" i="3"/>
  <c r="B6617" i="3"/>
  <c r="B6616" i="3"/>
  <c r="B6615" i="3"/>
  <c r="B6614" i="3"/>
  <c r="B6613" i="3"/>
  <c r="B6612" i="3"/>
  <c r="B6611" i="3"/>
  <c r="B6610" i="3"/>
  <c r="B6609" i="3"/>
  <c r="B6608" i="3"/>
  <c r="B6607" i="3"/>
  <c r="B6606" i="3"/>
  <c r="B6605" i="3"/>
  <c r="B6604" i="3"/>
  <c r="B6603" i="3"/>
  <c r="B6602" i="3"/>
  <c r="B6601" i="3"/>
  <c r="B6600" i="3"/>
  <c r="B6599" i="3"/>
  <c r="B6598" i="3"/>
  <c r="B6597" i="3"/>
  <c r="B6596" i="3"/>
  <c r="B6595" i="3"/>
  <c r="B6594" i="3"/>
  <c r="B6593" i="3"/>
  <c r="B6592" i="3"/>
  <c r="B6591" i="3"/>
  <c r="B6590" i="3"/>
  <c r="B6589" i="3"/>
  <c r="B6588" i="3"/>
  <c r="B6587" i="3"/>
  <c r="B6586" i="3"/>
  <c r="B6585" i="3"/>
  <c r="B6584" i="3"/>
  <c r="B6583" i="3"/>
  <c r="B6582" i="3"/>
  <c r="B6581" i="3"/>
  <c r="B6580" i="3"/>
  <c r="B6579" i="3"/>
  <c r="B6578" i="3"/>
  <c r="B6577" i="3"/>
  <c r="B6576" i="3"/>
  <c r="B6575" i="3"/>
  <c r="B6574" i="3"/>
  <c r="B6573" i="3"/>
  <c r="B6572" i="3"/>
  <c r="B6571" i="3"/>
  <c r="B6570" i="3"/>
  <c r="B6569" i="3"/>
  <c r="B6568" i="3"/>
  <c r="B6567" i="3"/>
  <c r="B6566" i="3"/>
  <c r="B6565" i="3"/>
  <c r="B6564" i="3"/>
  <c r="B6563" i="3"/>
  <c r="B6562" i="3"/>
  <c r="B6561" i="3"/>
  <c r="B6560" i="3"/>
  <c r="B6559" i="3"/>
  <c r="B6558" i="3"/>
  <c r="B6557" i="3"/>
  <c r="B6556" i="3"/>
  <c r="B6555" i="3"/>
  <c r="B6554" i="3"/>
  <c r="B6553" i="3"/>
  <c r="B6552" i="3"/>
  <c r="B6551" i="3"/>
  <c r="B6550" i="3"/>
  <c r="B6549" i="3"/>
  <c r="B6548" i="3"/>
  <c r="B6547" i="3"/>
  <c r="B6546" i="3"/>
  <c r="B6545" i="3"/>
  <c r="B6544" i="3"/>
  <c r="B6543" i="3"/>
  <c r="B6542" i="3"/>
  <c r="B6541" i="3"/>
  <c r="B6540" i="3"/>
  <c r="B6539" i="3"/>
  <c r="B6538" i="3"/>
  <c r="B6537" i="3"/>
  <c r="B6536" i="3"/>
  <c r="B6535" i="3"/>
  <c r="B6534" i="3"/>
  <c r="B6533" i="3"/>
  <c r="B6532" i="3"/>
  <c r="B6531" i="3"/>
  <c r="B6530" i="3"/>
  <c r="B6529" i="3"/>
  <c r="B6528" i="3"/>
  <c r="B6527" i="3"/>
  <c r="B6526" i="3"/>
  <c r="B6525" i="3"/>
  <c r="B6524" i="3"/>
  <c r="B6523" i="3"/>
  <c r="B6522" i="3"/>
  <c r="B6521" i="3"/>
  <c r="B6520" i="3"/>
  <c r="B6519" i="3"/>
  <c r="B6518" i="3"/>
  <c r="B6517" i="3"/>
  <c r="B6516" i="3"/>
  <c r="B6515" i="3"/>
  <c r="B6514" i="3"/>
  <c r="B6513" i="3"/>
  <c r="B6512" i="3"/>
  <c r="B6511" i="3"/>
  <c r="B6510" i="3"/>
  <c r="B6509" i="3"/>
  <c r="B6508" i="3"/>
  <c r="B6507" i="3"/>
  <c r="B6506" i="3"/>
  <c r="B6505" i="3"/>
  <c r="B6504" i="3"/>
  <c r="B6503" i="3"/>
  <c r="B6502" i="3"/>
  <c r="B6501" i="3"/>
  <c r="B6500" i="3"/>
  <c r="B6499" i="3"/>
  <c r="B6498" i="3"/>
  <c r="B6497" i="3"/>
  <c r="B6496" i="3"/>
  <c r="B6495" i="3"/>
  <c r="B6494" i="3"/>
  <c r="B6493" i="3"/>
  <c r="B6492" i="3"/>
  <c r="B6491" i="3"/>
  <c r="B6490" i="3"/>
  <c r="B6489" i="3"/>
  <c r="B6488" i="3"/>
  <c r="B6487" i="3"/>
  <c r="B6486" i="3"/>
  <c r="B6485" i="3"/>
  <c r="B6484" i="3"/>
  <c r="B6483" i="3"/>
  <c r="B6482" i="3"/>
  <c r="B6481" i="3"/>
  <c r="B6480" i="3"/>
  <c r="B6479" i="3"/>
  <c r="B6478" i="3"/>
  <c r="B6477" i="3"/>
  <c r="B6476" i="3"/>
  <c r="B6475" i="3"/>
  <c r="B6474" i="3"/>
  <c r="B6473" i="3"/>
  <c r="B6472" i="3"/>
  <c r="B6471" i="3"/>
  <c r="B6470" i="3"/>
  <c r="B6469" i="3"/>
  <c r="B6468" i="3"/>
  <c r="B6467" i="3"/>
  <c r="B6466" i="3"/>
  <c r="B6465" i="3"/>
  <c r="B6464" i="3"/>
  <c r="B6463" i="3"/>
  <c r="B6462" i="3"/>
  <c r="B6461" i="3"/>
  <c r="B6460" i="3"/>
  <c r="B6459" i="3"/>
  <c r="B6458" i="3"/>
  <c r="B6457" i="3"/>
  <c r="B6456" i="3"/>
  <c r="B6455" i="3"/>
  <c r="B6454" i="3"/>
  <c r="B6453" i="3"/>
  <c r="B6452" i="3"/>
  <c r="B6451" i="3"/>
  <c r="B6450" i="3"/>
  <c r="B6449" i="3"/>
  <c r="B6448" i="3"/>
  <c r="B6447" i="3"/>
  <c r="B6446" i="3"/>
  <c r="B6445" i="3"/>
  <c r="B6444" i="3"/>
  <c r="B6443" i="3"/>
  <c r="B6442" i="3"/>
  <c r="B6441" i="3"/>
  <c r="B6440" i="3"/>
  <c r="B6439" i="3"/>
  <c r="B6438" i="3"/>
  <c r="B6437" i="3"/>
  <c r="B6436" i="3"/>
  <c r="B6435" i="3"/>
  <c r="B6434" i="3"/>
  <c r="B6433" i="3"/>
  <c r="B6432" i="3"/>
  <c r="B6431" i="3"/>
  <c r="B6430" i="3"/>
  <c r="B6429" i="3"/>
  <c r="B6428" i="3"/>
  <c r="B6427" i="3"/>
  <c r="B6426" i="3"/>
  <c r="B6425" i="3"/>
  <c r="B6424" i="3"/>
  <c r="B6423" i="3"/>
  <c r="B6422" i="3"/>
  <c r="B6421" i="3"/>
  <c r="B6420" i="3"/>
  <c r="B6419" i="3"/>
  <c r="B6418" i="3"/>
  <c r="B6417" i="3"/>
  <c r="B6416" i="3"/>
  <c r="B6415" i="3"/>
  <c r="B6414" i="3"/>
  <c r="B6413" i="3"/>
  <c r="B6412" i="3"/>
  <c r="B6411" i="3"/>
  <c r="B6410" i="3"/>
  <c r="B6409" i="3"/>
  <c r="B6408" i="3"/>
  <c r="B6407" i="3"/>
  <c r="B6406" i="3"/>
  <c r="B6405" i="3"/>
  <c r="B6404" i="3"/>
  <c r="B6403" i="3"/>
  <c r="B6402" i="3"/>
  <c r="B6401" i="3"/>
  <c r="B6400" i="3"/>
  <c r="B6399" i="3"/>
  <c r="B6398" i="3"/>
  <c r="B6397" i="3"/>
  <c r="B6396" i="3"/>
  <c r="B6395" i="3"/>
  <c r="B6394" i="3"/>
  <c r="B6393" i="3"/>
  <c r="B6392" i="3"/>
  <c r="B6391" i="3"/>
  <c r="B6390" i="3"/>
  <c r="B6389" i="3"/>
  <c r="B6388" i="3"/>
  <c r="B6387" i="3"/>
  <c r="B6386" i="3"/>
  <c r="B6385" i="3"/>
  <c r="B6384" i="3"/>
  <c r="B6383" i="3"/>
  <c r="B6382" i="3"/>
  <c r="B6381" i="3"/>
  <c r="B6380" i="3"/>
  <c r="B6379" i="3"/>
  <c r="B6378" i="3"/>
  <c r="B6377" i="3"/>
  <c r="B6376" i="3"/>
  <c r="B6375" i="3"/>
  <c r="B6374" i="3"/>
  <c r="B6373" i="3"/>
  <c r="B6372" i="3"/>
  <c r="B6371" i="3"/>
  <c r="B6370" i="3"/>
  <c r="B6369" i="3"/>
  <c r="B6368" i="3"/>
  <c r="B6367" i="3"/>
  <c r="B6366" i="3"/>
  <c r="B6365" i="3"/>
  <c r="B6364" i="3"/>
  <c r="B6363" i="3"/>
  <c r="B6362" i="3"/>
  <c r="B6361" i="3"/>
  <c r="B6360" i="3"/>
  <c r="B6359" i="3"/>
  <c r="B6358" i="3"/>
  <c r="B6357" i="3"/>
  <c r="B6356" i="3"/>
  <c r="B6355" i="3"/>
  <c r="B6354" i="3"/>
  <c r="B6353" i="3"/>
  <c r="B6352" i="3"/>
  <c r="B6351" i="3"/>
  <c r="B6350" i="3"/>
  <c r="B6349" i="3"/>
  <c r="B6348" i="3"/>
  <c r="B6347" i="3"/>
  <c r="B6346" i="3"/>
  <c r="B6345" i="3"/>
  <c r="B6344" i="3"/>
  <c r="B6343" i="3"/>
  <c r="B6342" i="3"/>
  <c r="B6341" i="3"/>
  <c r="B6340" i="3"/>
  <c r="B6339" i="3"/>
  <c r="B6338" i="3"/>
  <c r="B6337" i="3"/>
  <c r="B6336" i="3"/>
  <c r="B6335" i="3"/>
  <c r="B6334" i="3"/>
  <c r="B6333" i="3"/>
  <c r="B6332" i="3"/>
  <c r="B6331" i="3"/>
  <c r="B6330" i="3"/>
  <c r="B6329" i="3"/>
  <c r="B6328" i="3"/>
  <c r="B6327" i="3"/>
  <c r="B6326" i="3"/>
  <c r="B6325" i="3"/>
  <c r="B6324" i="3"/>
  <c r="B6323" i="3"/>
  <c r="B6322" i="3"/>
  <c r="B6321" i="3"/>
  <c r="B6320" i="3"/>
  <c r="B6319" i="3"/>
  <c r="B6318" i="3"/>
  <c r="B6317" i="3"/>
  <c r="B6316" i="3"/>
  <c r="B6315" i="3"/>
  <c r="B6314" i="3"/>
  <c r="B6313" i="3"/>
  <c r="B6312" i="3"/>
  <c r="B6311" i="3"/>
  <c r="B6310" i="3"/>
  <c r="B6309" i="3"/>
  <c r="B6308" i="3"/>
  <c r="B6307" i="3"/>
  <c r="B6306" i="3"/>
  <c r="B6305" i="3"/>
  <c r="B6304" i="3"/>
  <c r="B6303" i="3"/>
  <c r="B6302" i="3"/>
  <c r="B6301" i="3"/>
  <c r="B6300" i="3"/>
  <c r="B6299" i="3"/>
  <c r="B6298" i="3"/>
  <c r="B6297" i="3"/>
  <c r="B6296" i="3"/>
  <c r="B6295" i="3"/>
  <c r="B6294" i="3"/>
  <c r="B6293" i="3"/>
  <c r="B6292" i="3"/>
  <c r="B6291" i="3"/>
  <c r="B6290" i="3"/>
  <c r="B6289" i="3"/>
  <c r="B6288" i="3"/>
  <c r="B6287" i="3"/>
  <c r="B6286" i="3"/>
  <c r="B6285" i="3"/>
  <c r="B6284" i="3"/>
  <c r="B6283" i="3"/>
  <c r="B6282" i="3"/>
  <c r="B6281" i="3"/>
  <c r="B6280" i="3"/>
  <c r="B6279" i="3"/>
  <c r="B6278" i="3"/>
  <c r="B6277" i="3"/>
  <c r="B6276" i="3"/>
  <c r="B6275" i="3"/>
  <c r="B6274" i="3"/>
  <c r="B6273" i="3"/>
  <c r="B6272" i="3"/>
  <c r="B6271" i="3"/>
  <c r="B6270" i="3"/>
  <c r="B6269" i="3"/>
  <c r="B6268" i="3"/>
  <c r="B6267" i="3"/>
  <c r="B6266" i="3"/>
  <c r="B6265" i="3"/>
  <c r="B6264" i="3"/>
  <c r="B6263" i="3"/>
  <c r="B6262" i="3"/>
  <c r="B6261" i="3"/>
  <c r="B6260" i="3"/>
  <c r="B6259" i="3"/>
  <c r="B6258" i="3"/>
  <c r="B6257" i="3"/>
  <c r="B6256" i="3"/>
  <c r="B6255" i="3"/>
  <c r="B6254" i="3"/>
  <c r="B6253" i="3"/>
  <c r="B6252" i="3"/>
  <c r="B6251" i="3"/>
  <c r="B6250" i="3"/>
  <c r="B6249" i="3"/>
  <c r="B6248" i="3"/>
  <c r="B6247" i="3"/>
  <c r="B6246" i="3"/>
  <c r="B6245" i="3"/>
  <c r="B6244" i="3"/>
  <c r="B6243" i="3"/>
  <c r="B6242" i="3"/>
  <c r="B6241" i="3"/>
  <c r="B6240" i="3"/>
  <c r="B6239" i="3"/>
  <c r="B6238" i="3"/>
  <c r="B6237" i="3"/>
  <c r="B6236" i="3"/>
  <c r="B6235" i="3"/>
  <c r="B6234" i="3"/>
  <c r="B6233" i="3"/>
  <c r="B6232" i="3"/>
  <c r="B6231" i="3"/>
  <c r="B6230" i="3"/>
  <c r="B6229" i="3"/>
  <c r="B6228" i="3"/>
  <c r="B6227" i="3"/>
  <c r="B6226" i="3"/>
  <c r="B6225" i="3"/>
  <c r="B6224" i="3"/>
  <c r="B6223" i="3"/>
  <c r="B6222" i="3"/>
  <c r="B6221" i="3"/>
  <c r="B6220" i="3"/>
  <c r="B6219" i="3"/>
  <c r="B6218" i="3"/>
  <c r="B6217" i="3"/>
  <c r="B6216" i="3"/>
  <c r="B6215" i="3"/>
  <c r="B6214" i="3"/>
  <c r="B6213" i="3"/>
  <c r="B6212" i="3"/>
  <c r="B6211" i="3"/>
  <c r="B6210" i="3"/>
  <c r="B6209" i="3"/>
  <c r="B6208" i="3"/>
  <c r="B6207" i="3"/>
  <c r="B6206" i="3"/>
  <c r="B6205" i="3"/>
  <c r="B6204" i="3"/>
  <c r="B6203" i="3"/>
  <c r="B6202" i="3"/>
  <c r="B6201" i="3"/>
  <c r="B6200" i="3"/>
  <c r="B6199" i="3"/>
  <c r="B6198" i="3"/>
  <c r="B6197" i="3"/>
  <c r="B6196" i="3"/>
  <c r="B6195" i="3"/>
  <c r="B6194" i="3"/>
  <c r="B6193" i="3"/>
  <c r="B6192" i="3"/>
  <c r="B6191" i="3"/>
  <c r="B6190" i="3"/>
  <c r="B6189" i="3"/>
  <c r="B6188" i="3"/>
  <c r="B6187" i="3"/>
  <c r="B6186" i="3"/>
  <c r="B6185" i="3"/>
  <c r="B6184" i="3"/>
  <c r="B6183" i="3"/>
  <c r="B6182" i="3"/>
  <c r="B6181" i="3"/>
  <c r="B6180" i="3"/>
  <c r="B6179" i="3"/>
  <c r="B6178" i="3"/>
  <c r="B6177" i="3"/>
  <c r="B6176" i="3"/>
  <c r="B6175" i="3"/>
  <c r="B6174" i="3"/>
  <c r="B6173" i="3"/>
  <c r="B6172" i="3"/>
  <c r="B6171" i="3"/>
  <c r="B6170" i="3"/>
  <c r="B6169" i="3"/>
  <c r="B6168" i="3"/>
  <c r="B6167" i="3"/>
  <c r="B6166" i="3"/>
  <c r="B6165" i="3"/>
  <c r="B6164" i="3"/>
  <c r="B6163" i="3"/>
  <c r="B6162" i="3"/>
  <c r="B6161" i="3"/>
  <c r="B6160" i="3"/>
  <c r="B6159" i="3"/>
  <c r="B6158" i="3"/>
  <c r="B6157" i="3"/>
  <c r="B6156" i="3"/>
  <c r="B6155" i="3"/>
  <c r="B6154" i="3"/>
  <c r="B6153" i="3"/>
  <c r="B6152" i="3"/>
  <c r="B6151" i="3"/>
  <c r="B6150" i="3"/>
  <c r="B6149" i="3"/>
  <c r="B6148" i="3"/>
  <c r="B6147" i="3"/>
  <c r="B6146" i="3"/>
  <c r="B6145" i="3"/>
  <c r="B6144" i="3"/>
  <c r="B6143" i="3"/>
  <c r="B6142" i="3"/>
  <c r="B6141" i="3"/>
  <c r="B6140" i="3"/>
  <c r="B6139" i="3"/>
  <c r="B6138" i="3"/>
  <c r="B6137" i="3"/>
  <c r="B6136" i="3"/>
  <c r="B6135" i="3"/>
  <c r="B6134" i="3"/>
  <c r="B6133" i="3"/>
  <c r="B6132" i="3"/>
  <c r="B6131" i="3"/>
  <c r="B6130" i="3"/>
  <c r="B6129" i="3"/>
  <c r="B6128" i="3"/>
  <c r="B6127" i="3"/>
  <c r="B6126" i="3"/>
  <c r="B6125" i="3"/>
  <c r="B6124" i="3"/>
  <c r="B6123" i="3"/>
  <c r="B6122" i="3"/>
  <c r="B6121" i="3"/>
  <c r="B6120" i="3"/>
  <c r="B6119" i="3"/>
  <c r="B6118" i="3"/>
  <c r="B6117" i="3"/>
  <c r="B6116" i="3"/>
  <c r="B6115" i="3"/>
  <c r="B6114" i="3"/>
  <c r="B6113" i="3"/>
  <c r="B6112" i="3"/>
  <c r="B6111" i="3"/>
  <c r="B6110" i="3"/>
  <c r="B6109" i="3"/>
  <c r="B6108" i="3"/>
  <c r="B6107" i="3"/>
  <c r="B6106" i="3"/>
  <c r="B6105" i="3"/>
  <c r="B6104" i="3"/>
  <c r="B6103" i="3"/>
  <c r="B6102" i="3"/>
  <c r="B6101" i="3"/>
  <c r="B6100" i="3"/>
  <c r="B6099" i="3"/>
  <c r="B6098" i="3"/>
  <c r="B6097" i="3"/>
  <c r="B6096" i="3"/>
  <c r="B6095" i="3"/>
  <c r="B6094" i="3"/>
  <c r="B6093" i="3"/>
  <c r="B6092" i="3"/>
  <c r="B6091" i="3"/>
  <c r="B6090" i="3"/>
  <c r="B6089" i="3"/>
  <c r="B6088" i="3"/>
  <c r="B6087" i="3"/>
  <c r="B6086" i="3"/>
  <c r="B6085" i="3"/>
  <c r="B6084" i="3"/>
  <c r="B6083" i="3"/>
  <c r="B6082" i="3"/>
  <c r="B6081" i="3"/>
  <c r="B6080" i="3"/>
  <c r="B6079" i="3"/>
  <c r="B6078" i="3"/>
  <c r="B6077" i="3"/>
  <c r="B6076" i="3"/>
  <c r="B6075" i="3"/>
  <c r="B6074" i="3"/>
  <c r="B6073" i="3"/>
  <c r="B6072" i="3"/>
  <c r="B6071" i="3"/>
  <c r="B6070" i="3"/>
  <c r="B6069" i="3"/>
  <c r="B6068" i="3"/>
  <c r="B6067" i="3"/>
  <c r="B6066" i="3"/>
  <c r="B6065" i="3"/>
  <c r="B6064" i="3"/>
  <c r="B6063" i="3"/>
  <c r="B6062" i="3"/>
  <c r="B6061" i="3"/>
  <c r="B6060" i="3"/>
  <c r="B6059" i="3"/>
  <c r="B6058" i="3"/>
  <c r="B6057" i="3"/>
  <c r="B6056" i="3"/>
  <c r="B6055" i="3"/>
  <c r="B6054" i="3"/>
  <c r="B6053" i="3"/>
  <c r="B6052" i="3"/>
  <c r="B6051" i="3"/>
  <c r="B6050" i="3"/>
  <c r="B6049" i="3"/>
  <c r="B6048" i="3"/>
  <c r="B6047" i="3"/>
  <c r="B6046" i="3"/>
  <c r="B6045" i="3"/>
  <c r="B6044" i="3"/>
  <c r="B6043" i="3"/>
  <c r="B6042" i="3"/>
  <c r="B6041" i="3"/>
  <c r="B6040" i="3"/>
  <c r="B6039" i="3"/>
  <c r="B6038" i="3"/>
  <c r="B6037" i="3"/>
  <c r="B6036" i="3"/>
  <c r="B6035" i="3"/>
  <c r="B6034" i="3"/>
  <c r="B6033" i="3"/>
  <c r="B6032" i="3"/>
  <c r="B6031" i="3"/>
  <c r="B6030" i="3"/>
  <c r="B6029" i="3"/>
  <c r="B6028" i="3"/>
  <c r="B6027" i="3"/>
  <c r="B6026" i="3"/>
  <c r="B6025" i="3"/>
  <c r="B6024" i="3"/>
  <c r="B6023" i="3"/>
  <c r="B6022" i="3"/>
  <c r="B6021" i="3"/>
  <c r="B6020" i="3"/>
  <c r="B6019" i="3"/>
  <c r="B6018" i="3"/>
  <c r="B6017" i="3"/>
  <c r="B6016" i="3"/>
  <c r="B6015" i="3"/>
  <c r="B6014" i="3"/>
  <c r="B6013" i="3"/>
  <c r="B6012" i="3"/>
  <c r="B6011" i="3"/>
  <c r="B6010" i="3"/>
  <c r="B6009" i="3"/>
  <c r="B6008" i="3"/>
  <c r="B6007" i="3"/>
  <c r="B6006" i="3"/>
  <c r="B6005" i="3"/>
  <c r="B6004" i="3"/>
  <c r="B6003" i="3"/>
  <c r="B6002" i="3"/>
  <c r="B6001" i="3"/>
  <c r="B6000" i="3"/>
  <c r="B5999" i="3"/>
  <c r="B5998" i="3"/>
  <c r="B5997" i="3"/>
  <c r="B5996" i="3"/>
  <c r="B5995" i="3"/>
  <c r="B5994" i="3"/>
  <c r="B5993" i="3"/>
  <c r="B5992" i="3"/>
  <c r="B5991" i="3"/>
  <c r="B5990" i="3"/>
  <c r="B5989" i="3"/>
  <c r="B5988" i="3"/>
  <c r="B5987" i="3"/>
  <c r="B5986" i="3"/>
  <c r="B5985" i="3"/>
  <c r="B5984" i="3"/>
  <c r="B5983" i="3"/>
  <c r="B5982" i="3"/>
  <c r="B5981" i="3"/>
  <c r="B5980" i="3"/>
  <c r="B5979" i="3"/>
  <c r="B5978" i="3"/>
  <c r="B5977" i="3"/>
  <c r="B5976" i="3"/>
  <c r="B5975" i="3"/>
  <c r="B5974" i="3"/>
  <c r="B5973" i="3"/>
  <c r="B5972" i="3"/>
  <c r="B5971" i="3"/>
  <c r="B5970" i="3"/>
  <c r="B5969" i="3"/>
  <c r="B5968" i="3"/>
  <c r="B5967" i="3"/>
  <c r="B5966" i="3"/>
  <c r="B5965" i="3"/>
  <c r="B5964" i="3"/>
  <c r="B5963" i="3"/>
  <c r="B5962" i="3"/>
  <c r="B5961" i="3"/>
  <c r="B5960" i="3"/>
  <c r="B5959" i="3"/>
  <c r="B5958" i="3"/>
  <c r="B5957" i="3"/>
  <c r="B5956" i="3"/>
  <c r="B5955" i="3"/>
  <c r="B5954" i="3"/>
  <c r="B5953" i="3"/>
  <c r="B5952" i="3"/>
  <c r="B5951" i="3"/>
  <c r="B5950" i="3"/>
  <c r="B5949" i="3"/>
  <c r="B5948" i="3"/>
  <c r="B5947" i="3"/>
  <c r="B5946" i="3"/>
  <c r="B5945" i="3"/>
  <c r="B5944" i="3"/>
  <c r="B5943" i="3"/>
  <c r="B5942" i="3"/>
  <c r="B5941" i="3"/>
  <c r="B5940" i="3"/>
  <c r="B5939" i="3"/>
  <c r="B5938" i="3"/>
  <c r="B5937" i="3"/>
  <c r="B5936" i="3"/>
  <c r="B5935" i="3"/>
  <c r="B5934" i="3"/>
  <c r="B5933" i="3"/>
  <c r="B5932" i="3"/>
  <c r="B5931" i="3"/>
  <c r="B5930" i="3"/>
  <c r="B5929" i="3"/>
  <c r="B5928" i="3"/>
  <c r="B5927" i="3"/>
  <c r="B5926" i="3"/>
  <c r="B5925" i="3"/>
  <c r="B5924" i="3"/>
  <c r="B5923" i="3"/>
  <c r="B5922" i="3"/>
  <c r="B5921" i="3"/>
  <c r="B5920" i="3"/>
  <c r="B5919" i="3"/>
  <c r="B5918" i="3"/>
  <c r="B5917" i="3"/>
  <c r="B5916" i="3"/>
  <c r="B5915" i="3"/>
  <c r="B5914" i="3"/>
  <c r="B5913" i="3"/>
  <c r="B5912" i="3"/>
  <c r="B5911" i="3"/>
  <c r="B5910" i="3"/>
  <c r="B5909" i="3"/>
  <c r="B5908" i="3"/>
  <c r="B5907" i="3"/>
  <c r="B5906" i="3"/>
  <c r="B5905" i="3"/>
  <c r="B5904" i="3"/>
  <c r="B5903" i="3"/>
  <c r="B5902" i="3"/>
  <c r="B5901" i="3"/>
  <c r="B5900" i="3"/>
  <c r="B5899" i="3"/>
  <c r="B5898" i="3"/>
  <c r="B5897" i="3"/>
  <c r="B5896" i="3"/>
  <c r="B5895" i="3"/>
  <c r="B5894" i="3"/>
  <c r="B5893" i="3"/>
  <c r="B5892" i="3"/>
  <c r="B5891" i="3"/>
  <c r="B5890" i="3"/>
  <c r="B5889" i="3"/>
  <c r="B5888" i="3"/>
  <c r="B5887" i="3"/>
  <c r="B5886" i="3"/>
  <c r="B5885" i="3"/>
  <c r="B5884" i="3"/>
  <c r="B5883" i="3"/>
  <c r="B5882" i="3"/>
  <c r="B5881" i="3"/>
  <c r="B5880" i="3"/>
  <c r="B5879" i="3"/>
  <c r="B5878" i="3"/>
  <c r="B5877" i="3"/>
  <c r="B5876" i="3"/>
  <c r="B5875" i="3"/>
  <c r="B5874" i="3"/>
  <c r="B5873" i="3"/>
  <c r="B5872" i="3"/>
  <c r="B5871" i="3"/>
  <c r="B5870" i="3"/>
  <c r="B5869" i="3"/>
  <c r="B5868" i="3"/>
  <c r="B5867" i="3"/>
  <c r="B5866" i="3"/>
  <c r="B5865" i="3"/>
  <c r="B5864" i="3"/>
  <c r="B5863" i="3"/>
  <c r="B5862" i="3"/>
  <c r="B5861" i="3"/>
  <c r="B5860" i="3"/>
  <c r="B5859" i="3"/>
  <c r="B5858" i="3"/>
  <c r="B5857" i="3"/>
  <c r="B5856" i="3"/>
  <c r="B5855" i="3"/>
  <c r="B5854" i="3"/>
  <c r="B5853" i="3"/>
  <c r="B5852" i="3"/>
  <c r="B5851" i="3"/>
  <c r="B5850" i="3"/>
  <c r="B5849" i="3"/>
  <c r="B5848" i="3"/>
  <c r="B5847" i="3"/>
  <c r="B5846" i="3"/>
  <c r="B5845" i="3"/>
  <c r="B5844" i="3"/>
  <c r="B5843" i="3"/>
  <c r="B5842" i="3"/>
  <c r="B5841" i="3"/>
  <c r="B5840" i="3"/>
  <c r="B5839" i="3"/>
  <c r="B5838" i="3"/>
  <c r="B5837" i="3"/>
  <c r="B5836" i="3"/>
  <c r="B5835" i="3"/>
  <c r="B5834" i="3"/>
  <c r="B5833" i="3"/>
  <c r="B5832" i="3"/>
  <c r="B5831" i="3"/>
  <c r="B5830" i="3"/>
  <c r="B5829" i="3"/>
  <c r="B5828" i="3"/>
  <c r="B5827" i="3"/>
  <c r="B5826" i="3"/>
  <c r="B5825" i="3"/>
  <c r="B5824" i="3"/>
  <c r="B5823" i="3"/>
  <c r="B5822" i="3"/>
  <c r="B5821" i="3"/>
  <c r="B5820" i="3"/>
  <c r="B5819" i="3"/>
  <c r="B5818" i="3"/>
  <c r="B5817" i="3"/>
  <c r="B5816" i="3"/>
  <c r="B5815" i="3"/>
  <c r="B5814" i="3"/>
  <c r="B5813" i="3"/>
  <c r="B5812" i="3"/>
  <c r="B5811" i="3"/>
  <c r="B5810" i="3"/>
  <c r="B5809" i="3"/>
  <c r="B5808" i="3"/>
  <c r="B5807" i="3"/>
  <c r="B5806" i="3"/>
  <c r="B5805" i="3"/>
  <c r="B5804" i="3"/>
  <c r="B5803" i="3"/>
  <c r="B5802" i="3"/>
  <c r="B5801" i="3"/>
  <c r="B5800" i="3"/>
  <c r="B5799" i="3"/>
  <c r="B5798" i="3"/>
  <c r="B5797" i="3"/>
  <c r="B5796" i="3"/>
  <c r="B5795" i="3"/>
  <c r="B5794" i="3"/>
  <c r="B5793" i="3"/>
  <c r="B5792" i="3"/>
  <c r="B5791" i="3"/>
  <c r="B5790" i="3"/>
  <c r="B5789" i="3"/>
  <c r="B5788" i="3"/>
  <c r="B5787" i="3"/>
  <c r="B5786" i="3"/>
  <c r="B5785" i="3"/>
  <c r="B5784" i="3"/>
  <c r="B5783" i="3"/>
  <c r="B5782" i="3"/>
  <c r="B5781" i="3"/>
  <c r="B5780" i="3"/>
  <c r="B5779" i="3"/>
  <c r="B5778" i="3"/>
  <c r="B5777" i="3"/>
  <c r="B5776" i="3"/>
  <c r="B5775" i="3"/>
  <c r="B5774" i="3"/>
  <c r="B5773" i="3"/>
  <c r="B5772" i="3"/>
  <c r="B5771" i="3"/>
  <c r="B5770" i="3"/>
  <c r="B5769" i="3"/>
  <c r="B5768" i="3"/>
  <c r="B5767" i="3"/>
  <c r="B5766" i="3"/>
  <c r="B5765" i="3"/>
  <c r="B5764" i="3"/>
  <c r="B5763" i="3"/>
  <c r="B5762" i="3"/>
  <c r="B5761" i="3"/>
  <c r="B5760" i="3"/>
  <c r="B5759" i="3"/>
  <c r="B5758" i="3"/>
  <c r="B5757" i="3"/>
  <c r="B5756" i="3"/>
  <c r="B5755" i="3"/>
  <c r="B5754" i="3"/>
  <c r="B5753" i="3"/>
  <c r="B5752" i="3"/>
  <c r="B5751" i="3"/>
  <c r="B5750" i="3"/>
  <c r="B5749" i="3"/>
  <c r="B5748" i="3"/>
  <c r="B5747" i="3"/>
  <c r="B5746" i="3"/>
  <c r="B5745" i="3"/>
  <c r="B5744" i="3"/>
  <c r="B5743" i="3"/>
  <c r="B5742" i="3"/>
  <c r="B5741" i="3"/>
  <c r="B5740" i="3"/>
  <c r="B5739" i="3"/>
  <c r="B5738" i="3"/>
  <c r="B5737" i="3"/>
  <c r="B5736" i="3"/>
  <c r="B5735" i="3"/>
  <c r="B5734" i="3"/>
  <c r="B5733" i="3"/>
  <c r="B5732" i="3"/>
  <c r="B5731" i="3"/>
  <c r="B5730" i="3"/>
  <c r="B5729" i="3"/>
  <c r="B5728" i="3"/>
  <c r="B5727" i="3"/>
  <c r="B5726" i="3"/>
  <c r="B5725" i="3"/>
  <c r="B5724" i="3"/>
  <c r="B5723" i="3"/>
  <c r="B5722" i="3"/>
  <c r="B5721" i="3"/>
  <c r="B5720" i="3"/>
  <c r="B5719" i="3"/>
  <c r="B5718" i="3"/>
  <c r="B5717" i="3"/>
  <c r="B5716" i="3"/>
  <c r="B5715" i="3"/>
  <c r="B5714" i="3"/>
  <c r="B5713" i="3"/>
  <c r="B5712" i="3"/>
  <c r="B5711" i="3"/>
  <c r="B5710" i="3"/>
  <c r="B5709" i="3"/>
  <c r="B5708" i="3"/>
  <c r="B5707" i="3"/>
  <c r="B5706" i="3"/>
  <c r="B5705" i="3"/>
  <c r="B5704" i="3"/>
  <c r="B5703" i="3"/>
  <c r="B5702" i="3"/>
  <c r="B5701" i="3"/>
  <c r="B5700" i="3"/>
  <c r="B5699" i="3"/>
  <c r="B5698" i="3"/>
  <c r="B5697" i="3"/>
  <c r="B5696" i="3"/>
  <c r="B5695" i="3"/>
  <c r="B5694" i="3"/>
  <c r="B5693" i="3"/>
  <c r="B5692" i="3"/>
  <c r="B5691" i="3"/>
  <c r="B5690" i="3"/>
  <c r="B5689" i="3"/>
  <c r="B5688" i="3"/>
  <c r="B5687" i="3"/>
  <c r="B5686" i="3"/>
  <c r="B5685" i="3"/>
  <c r="B5684" i="3"/>
  <c r="B5683" i="3"/>
  <c r="B5682" i="3"/>
  <c r="B5681" i="3"/>
  <c r="B5680" i="3"/>
  <c r="B5679" i="3"/>
  <c r="B5678" i="3"/>
  <c r="B5677" i="3"/>
  <c r="B5676" i="3"/>
  <c r="B5675" i="3"/>
  <c r="B5674" i="3"/>
  <c r="B5673" i="3"/>
  <c r="B5672" i="3"/>
  <c r="B5671" i="3"/>
  <c r="B5670" i="3"/>
  <c r="B5669" i="3"/>
  <c r="B5668" i="3"/>
  <c r="B5667" i="3"/>
  <c r="B5666" i="3"/>
  <c r="B5665" i="3"/>
  <c r="B5664" i="3"/>
  <c r="B5663" i="3"/>
  <c r="B5662" i="3"/>
  <c r="B5661" i="3"/>
  <c r="B5660" i="3"/>
  <c r="B5659" i="3"/>
  <c r="B5658" i="3"/>
  <c r="B5657" i="3"/>
  <c r="B5656" i="3"/>
  <c r="B5655" i="3"/>
  <c r="B5654" i="3"/>
  <c r="B5653" i="3"/>
  <c r="B5652" i="3"/>
  <c r="B5651" i="3"/>
  <c r="B5650" i="3"/>
  <c r="B5649" i="3"/>
  <c r="B5648" i="3"/>
  <c r="B5647" i="3"/>
  <c r="B5646" i="3"/>
  <c r="B5645" i="3"/>
  <c r="B5644" i="3"/>
  <c r="B5643" i="3"/>
  <c r="B5642" i="3"/>
  <c r="B5641" i="3"/>
  <c r="B5640" i="3"/>
  <c r="B5639" i="3"/>
  <c r="B5638" i="3"/>
  <c r="B5637" i="3"/>
  <c r="B5636" i="3"/>
  <c r="B5635" i="3"/>
  <c r="B5634" i="3"/>
  <c r="B5633" i="3"/>
  <c r="B5632" i="3"/>
  <c r="B5631" i="3"/>
  <c r="B5630" i="3"/>
  <c r="B5629" i="3"/>
  <c r="B5628" i="3"/>
  <c r="B5627" i="3"/>
  <c r="B5626" i="3"/>
  <c r="B5625" i="3"/>
  <c r="B5624" i="3"/>
  <c r="B5623" i="3"/>
  <c r="B5622" i="3"/>
  <c r="B5621" i="3"/>
  <c r="B5620" i="3"/>
  <c r="B5619" i="3"/>
  <c r="B5618" i="3"/>
  <c r="B5617" i="3"/>
  <c r="B5616" i="3"/>
  <c r="B5615" i="3"/>
  <c r="B5614" i="3"/>
  <c r="B5613" i="3"/>
  <c r="B5612" i="3"/>
  <c r="B5611" i="3"/>
  <c r="B5610" i="3"/>
  <c r="B5609" i="3"/>
  <c r="B5608" i="3"/>
  <c r="B5607" i="3"/>
  <c r="B5606" i="3"/>
  <c r="B5605" i="3"/>
  <c r="B5604" i="3"/>
  <c r="B5603" i="3"/>
  <c r="B5602" i="3"/>
  <c r="B5601" i="3"/>
  <c r="B5600" i="3"/>
  <c r="B5599" i="3"/>
  <c r="B5598" i="3"/>
  <c r="B5597" i="3"/>
  <c r="B5596" i="3"/>
  <c r="B5595" i="3"/>
  <c r="B5594" i="3"/>
  <c r="B5593" i="3"/>
  <c r="B5592" i="3"/>
  <c r="B5591" i="3"/>
  <c r="B5590" i="3"/>
  <c r="B5589" i="3"/>
  <c r="B5588" i="3"/>
  <c r="B5587" i="3"/>
  <c r="B5586" i="3"/>
  <c r="B5585" i="3"/>
  <c r="B5584" i="3"/>
  <c r="B5583" i="3"/>
  <c r="B5582" i="3"/>
  <c r="B5581" i="3"/>
  <c r="B5580" i="3"/>
  <c r="B5579" i="3"/>
  <c r="B5578" i="3"/>
  <c r="B5577" i="3"/>
  <c r="B5576" i="3"/>
  <c r="B5575" i="3"/>
  <c r="B5574" i="3"/>
  <c r="B5573" i="3"/>
  <c r="B5572" i="3"/>
  <c r="B5571" i="3"/>
  <c r="B5570" i="3"/>
  <c r="B5569" i="3"/>
  <c r="B5568" i="3"/>
  <c r="B5567" i="3"/>
  <c r="B5566" i="3"/>
  <c r="B5565" i="3"/>
  <c r="B5564" i="3"/>
  <c r="B5563" i="3"/>
  <c r="B5562" i="3"/>
  <c r="B5561" i="3"/>
  <c r="B5560" i="3"/>
  <c r="B5559" i="3"/>
  <c r="B5558" i="3"/>
  <c r="B5557" i="3"/>
  <c r="B5556" i="3"/>
  <c r="B5555" i="3"/>
  <c r="B5554" i="3"/>
  <c r="B5553" i="3"/>
  <c r="B5552" i="3"/>
  <c r="B5551" i="3"/>
  <c r="B5550" i="3"/>
  <c r="B5549" i="3"/>
  <c r="B5548" i="3"/>
  <c r="B5547" i="3"/>
  <c r="B5546" i="3"/>
  <c r="B5545" i="3"/>
  <c r="B5544" i="3"/>
  <c r="B5543" i="3"/>
  <c r="B5542" i="3"/>
  <c r="B5541" i="3"/>
  <c r="B5540" i="3"/>
  <c r="B5539" i="3"/>
  <c r="B5538" i="3"/>
  <c r="B5537" i="3"/>
  <c r="B5536" i="3"/>
  <c r="B5535" i="3"/>
  <c r="B5534" i="3"/>
  <c r="B5533" i="3"/>
  <c r="B5532" i="3"/>
  <c r="B5531" i="3"/>
  <c r="B5530" i="3"/>
  <c r="B5529" i="3"/>
  <c r="B5528" i="3"/>
  <c r="B5527" i="3"/>
  <c r="B5526" i="3"/>
  <c r="B5525" i="3"/>
  <c r="B5524" i="3"/>
  <c r="B5523" i="3"/>
  <c r="B5522" i="3"/>
  <c r="B5521" i="3"/>
  <c r="B5520" i="3"/>
  <c r="B5519" i="3"/>
  <c r="B5518" i="3"/>
  <c r="B5517" i="3"/>
  <c r="B5516" i="3"/>
  <c r="B5515" i="3"/>
  <c r="B5514" i="3"/>
  <c r="B5513" i="3"/>
  <c r="B5512" i="3"/>
  <c r="B5511" i="3"/>
  <c r="B5510" i="3"/>
  <c r="B5509" i="3"/>
  <c r="B5508" i="3"/>
  <c r="B5507" i="3"/>
  <c r="B5506" i="3"/>
  <c r="B5505" i="3"/>
  <c r="B5504" i="3"/>
  <c r="B5503" i="3"/>
  <c r="B5502" i="3"/>
  <c r="B5501" i="3"/>
  <c r="B5500" i="3"/>
  <c r="B5499" i="3"/>
  <c r="B5498" i="3"/>
  <c r="B5497" i="3"/>
  <c r="B5496" i="3"/>
  <c r="B5495" i="3"/>
  <c r="B5494" i="3"/>
  <c r="B5493" i="3"/>
  <c r="B5492" i="3"/>
  <c r="B5491" i="3"/>
  <c r="B5490" i="3"/>
  <c r="B5489" i="3"/>
  <c r="B5488" i="3"/>
  <c r="B5487" i="3"/>
  <c r="B5486" i="3"/>
  <c r="B5485" i="3"/>
  <c r="B5484" i="3"/>
  <c r="B5483" i="3"/>
  <c r="B5482" i="3"/>
  <c r="B5481" i="3"/>
  <c r="B5480" i="3"/>
  <c r="B5479" i="3"/>
  <c r="B5478" i="3"/>
  <c r="B5477" i="3"/>
  <c r="B5476" i="3"/>
  <c r="B5475" i="3"/>
  <c r="B5474" i="3"/>
  <c r="B5473" i="3"/>
  <c r="B5472" i="3"/>
  <c r="B5471" i="3"/>
  <c r="B5470" i="3"/>
  <c r="B5469" i="3"/>
  <c r="B5468" i="3"/>
  <c r="B5467" i="3"/>
  <c r="B5466" i="3"/>
  <c r="B5465" i="3"/>
  <c r="B5464" i="3"/>
  <c r="B5463" i="3"/>
  <c r="B5462" i="3"/>
  <c r="B5461" i="3"/>
  <c r="B5460" i="3"/>
  <c r="B5459" i="3"/>
  <c r="B5458" i="3"/>
  <c r="B5457" i="3"/>
  <c r="B5456" i="3"/>
  <c r="B5455" i="3"/>
  <c r="B5454" i="3"/>
  <c r="B5453" i="3"/>
  <c r="B5452" i="3"/>
  <c r="B5451" i="3"/>
  <c r="B5450" i="3"/>
  <c r="B5449" i="3"/>
  <c r="B5448" i="3"/>
  <c r="B5447" i="3"/>
  <c r="B5446" i="3"/>
  <c r="B5445" i="3"/>
  <c r="B5444" i="3"/>
  <c r="B5443" i="3"/>
  <c r="B5442" i="3"/>
  <c r="B5441" i="3"/>
  <c r="B5440" i="3"/>
  <c r="B5439" i="3"/>
  <c r="B5438" i="3"/>
  <c r="B5437" i="3"/>
  <c r="B5436" i="3"/>
  <c r="B5435" i="3"/>
  <c r="B5434" i="3"/>
  <c r="B5433" i="3"/>
  <c r="B5432" i="3"/>
  <c r="B5431" i="3"/>
  <c r="B5430" i="3"/>
  <c r="B5429" i="3"/>
  <c r="B5428" i="3"/>
  <c r="B5427" i="3"/>
  <c r="B5426" i="3"/>
  <c r="B5425" i="3"/>
  <c r="B5424" i="3"/>
  <c r="B5423" i="3"/>
  <c r="B5422" i="3"/>
  <c r="B5421" i="3"/>
  <c r="B5420" i="3"/>
  <c r="B5419" i="3"/>
  <c r="B5418" i="3"/>
  <c r="B5417" i="3"/>
  <c r="B5416" i="3"/>
  <c r="B5415" i="3"/>
  <c r="B5414" i="3"/>
  <c r="B5413" i="3"/>
  <c r="B5412" i="3"/>
  <c r="B5411" i="3"/>
  <c r="B5410" i="3"/>
  <c r="B5409" i="3"/>
  <c r="B5408" i="3"/>
  <c r="B5407" i="3"/>
  <c r="B5406" i="3"/>
  <c r="B5405" i="3"/>
  <c r="B5404" i="3"/>
  <c r="B5403" i="3"/>
  <c r="B5402" i="3"/>
  <c r="B5401" i="3"/>
  <c r="B5400" i="3"/>
  <c r="B5399" i="3"/>
  <c r="B5398" i="3"/>
  <c r="B5397" i="3"/>
  <c r="B5396" i="3"/>
  <c r="B5395" i="3"/>
  <c r="B5394" i="3"/>
  <c r="B5393" i="3"/>
  <c r="B5392" i="3"/>
  <c r="B5391" i="3"/>
  <c r="B5390" i="3"/>
  <c r="B5389" i="3"/>
  <c r="B5388" i="3"/>
  <c r="B5387" i="3"/>
  <c r="B5386" i="3"/>
  <c r="B5385" i="3"/>
  <c r="B5384" i="3"/>
  <c r="B5383" i="3"/>
  <c r="B5382" i="3"/>
  <c r="B5381" i="3"/>
  <c r="B5380" i="3"/>
  <c r="B5379" i="3"/>
  <c r="B5378" i="3"/>
  <c r="B5377" i="3"/>
  <c r="B5376" i="3"/>
  <c r="B5375" i="3"/>
  <c r="B5374" i="3"/>
  <c r="B5373" i="3"/>
  <c r="B5372" i="3"/>
  <c r="B5371" i="3"/>
  <c r="B5370" i="3"/>
  <c r="B5369" i="3"/>
  <c r="B5368" i="3"/>
  <c r="B5367" i="3"/>
  <c r="B5366" i="3"/>
  <c r="B5365" i="3"/>
  <c r="B5364" i="3"/>
  <c r="B5363" i="3"/>
  <c r="B5362" i="3"/>
  <c r="B5361" i="3"/>
  <c r="B5360" i="3"/>
  <c r="B5359" i="3"/>
  <c r="B5358" i="3"/>
  <c r="B5357" i="3"/>
  <c r="B5356" i="3"/>
  <c r="B5355" i="3"/>
  <c r="B5354" i="3"/>
  <c r="B5353" i="3"/>
  <c r="B5352" i="3"/>
  <c r="B5351" i="3"/>
  <c r="B5350" i="3"/>
  <c r="B5349" i="3"/>
  <c r="B5348" i="3"/>
  <c r="B5347" i="3"/>
  <c r="B5346" i="3"/>
  <c r="B5345" i="3"/>
  <c r="B5344" i="3"/>
  <c r="B5343" i="3"/>
  <c r="B5342" i="3"/>
  <c r="B5341" i="3"/>
  <c r="B5340" i="3"/>
  <c r="B5339" i="3"/>
  <c r="B5338" i="3"/>
  <c r="B5337" i="3"/>
  <c r="B5336" i="3"/>
  <c r="B5335" i="3"/>
  <c r="B5334" i="3"/>
  <c r="B5333" i="3"/>
  <c r="B5332" i="3"/>
  <c r="B5331" i="3"/>
  <c r="B5330" i="3"/>
  <c r="B5329" i="3"/>
  <c r="B5328" i="3"/>
  <c r="B5327" i="3"/>
  <c r="B5326" i="3"/>
  <c r="B5325" i="3"/>
  <c r="B5324" i="3"/>
  <c r="B5323" i="3"/>
  <c r="B5322" i="3"/>
  <c r="B5321" i="3"/>
  <c r="B5320" i="3"/>
  <c r="B5319" i="3"/>
  <c r="B5318" i="3"/>
  <c r="B5317" i="3"/>
  <c r="B5316" i="3"/>
  <c r="B5315" i="3"/>
  <c r="B5314" i="3"/>
  <c r="B5313" i="3"/>
  <c r="B5312" i="3"/>
  <c r="B5311" i="3"/>
  <c r="B5310" i="3"/>
  <c r="B5309" i="3"/>
  <c r="B5308" i="3"/>
  <c r="B5307" i="3"/>
  <c r="B5306" i="3"/>
  <c r="B5305" i="3"/>
  <c r="B5304" i="3"/>
  <c r="B5303" i="3"/>
  <c r="B5302" i="3"/>
  <c r="B5301" i="3"/>
  <c r="B5300" i="3"/>
  <c r="B5299" i="3"/>
  <c r="B5298" i="3"/>
  <c r="B5297" i="3"/>
  <c r="B5296" i="3"/>
  <c r="B5295" i="3"/>
  <c r="B5294" i="3"/>
  <c r="B5293" i="3"/>
  <c r="B5292" i="3"/>
  <c r="B5291" i="3"/>
  <c r="B5290" i="3"/>
  <c r="B5289" i="3"/>
  <c r="B5288" i="3"/>
  <c r="B5287" i="3"/>
  <c r="B5286" i="3"/>
  <c r="B5285" i="3"/>
  <c r="B5284" i="3"/>
  <c r="B5283" i="3"/>
  <c r="B5282" i="3"/>
  <c r="B5281" i="3"/>
  <c r="B5280" i="3"/>
  <c r="B5279" i="3"/>
  <c r="B5278" i="3"/>
  <c r="B5277" i="3"/>
  <c r="B5276" i="3"/>
  <c r="B5275" i="3"/>
  <c r="B5274" i="3"/>
  <c r="B5273" i="3"/>
  <c r="B5272" i="3"/>
  <c r="B5271" i="3"/>
  <c r="B5270" i="3"/>
  <c r="B5269" i="3"/>
  <c r="B5268" i="3"/>
  <c r="B5267" i="3"/>
  <c r="B5266" i="3"/>
  <c r="B5265" i="3"/>
  <c r="B5264" i="3"/>
  <c r="B5263" i="3"/>
  <c r="B5262" i="3"/>
  <c r="B5261" i="3"/>
  <c r="B5260" i="3"/>
  <c r="B5259" i="3"/>
  <c r="B5258" i="3"/>
  <c r="B5257" i="3"/>
  <c r="B5256" i="3"/>
  <c r="B5255" i="3"/>
  <c r="B5254" i="3"/>
  <c r="B5253" i="3"/>
  <c r="B5252" i="3"/>
  <c r="B5251" i="3"/>
  <c r="B5250" i="3"/>
  <c r="B5249" i="3"/>
  <c r="B5248" i="3"/>
  <c r="B5247" i="3"/>
  <c r="B5246" i="3"/>
  <c r="B5245" i="3"/>
  <c r="B5244" i="3"/>
  <c r="B5243" i="3"/>
  <c r="B5242" i="3"/>
  <c r="B5241" i="3"/>
  <c r="B5240" i="3"/>
  <c r="B5239" i="3"/>
  <c r="B5238" i="3"/>
  <c r="B5237" i="3"/>
  <c r="B5236" i="3"/>
  <c r="B5235" i="3"/>
  <c r="B5234" i="3"/>
  <c r="B5233" i="3"/>
  <c r="B5232" i="3"/>
  <c r="B5231" i="3"/>
  <c r="B5230" i="3"/>
  <c r="B5229" i="3"/>
  <c r="B5228" i="3"/>
  <c r="B5227" i="3"/>
  <c r="B5226" i="3"/>
  <c r="B5225" i="3"/>
  <c r="B5224" i="3"/>
  <c r="B5223" i="3"/>
  <c r="B5222" i="3"/>
  <c r="B5221" i="3"/>
  <c r="B5220" i="3"/>
  <c r="B5219" i="3"/>
  <c r="B5218" i="3"/>
  <c r="B5217" i="3"/>
  <c r="B5216" i="3"/>
  <c r="B5215" i="3"/>
  <c r="B5214" i="3"/>
  <c r="B5213" i="3"/>
  <c r="B5212" i="3"/>
  <c r="B5211" i="3"/>
  <c r="B5210" i="3"/>
  <c r="B5209" i="3"/>
  <c r="B5208" i="3"/>
  <c r="B5207" i="3"/>
  <c r="B5206" i="3"/>
  <c r="B5205" i="3"/>
  <c r="B5204" i="3"/>
  <c r="B5203" i="3"/>
  <c r="B5202" i="3"/>
  <c r="B5201" i="3"/>
  <c r="B5200" i="3"/>
  <c r="B5199" i="3"/>
  <c r="B5198" i="3"/>
  <c r="B5197" i="3"/>
  <c r="B5196" i="3"/>
  <c r="B5195" i="3"/>
  <c r="B5194" i="3"/>
  <c r="B5193" i="3"/>
  <c r="B5192" i="3"/>
  <c r="B5191" i="3"/>
  <c r="B5190" i="3"/>
  <c r="B5189" i="3"/>
  <c r="B5188" i="3"/>
  <c r="B5187" i="3"/>
  <c r="B5186" i="3"/>
  <c r="B5185" i="3"/>
  <c r="B5184" i="3"/>
  <c r="B5183" i="3"/>
  <c r="B5182" i="3"/>
  <c r="B5181" i="3"/>
  <c r="B5180" i="3"/>
  <c r="B5179" i="3"/>
  <c r="B5178" i="3"/>
  <c r="B5177" i="3"/>
  <c r="B5176" i="3"/>
  <c r="B5175" i="3"/>
  <c r="B5174" i="3"/>
  <c r="B5173" i="3"/>
  <c r="B5172" i="3"/>
  <c r="B5171" i="3"/>
  <c r="B5170" i="3"/>
  <c r="B5169" i="3"/>
  <c r="B5168" i="3"/>
  <c r="B5167" i="3"/>
  <c r="B5166" i="3"/>
  <c r="B5165" i="3"/>
  <c r="B5164" i="3"/>
  <c r="B5163" i="3"/>
  <c r="B5162" i="3"/>
  <c r="B5161" i="3"/>
  <c r="B5160" i="3"/>
  <c r="B5159" i="3"/>
  <c r="B5158" i="3"/>
  <c r="B5157" i="3"/>
  <c r="B5156" i="3"/>
  <c r="B5155" i="3"/>
  <c r="B5154" i="3"/>
  <c r="B5153" i="3"/>
  <c r="B5152" i="3"/>
  <c r="B5151" i="3"/>
  <c r="B5150" i="3"/>
  <c r="B5149" i="3"/>
  <c r="B5148" i="3"/>
  <c r="B5147" i="3"/>
  <c r="B5146" i="3"/>
  <c r="B5145" i="3"/>
  <c r="B5144" i="3"/>
  <c r="B5143" i="3"/>
  <c r="B5142" i="3"/>
  <c r="B5141" i="3"/>
  <c r="B5140" i="3"/>
  <c r="B5139" i="3"/>
  <c r="B5138" i="3"/>
  <c r="B5137" i="3"/>
  <c r="B5136" i="3"/>
  <c r="B5135" i="3"/>
  <c r="B5134" i="3"/>
  <c r="B5133" i="3"/>
  <c r="B5132" i="3"/>
  <c r="B5131" i="3"/>
  <c r="B5130" i="3"/>
  <c r="B5129" i="3"/>
  <c r="B5128" i="3"/>
  <c r="B5127" i="3"/>
  <c r="B5126" i="3"/>
  <c r="B5125" i="3"/>
  <c r="B5124" i="3"/>
  <c r="B5123" i="3"/>
  <c r="B5122" i="3"/>
  <c r="B5121" i="3"/>
  <c r="B5120" i="3"/>
  <c r="B5119" i="3"/>
  <c r="B5118" i="3"/>
  <c r="B5117" i="3"/>
  <c r="B5116" i="3"/>
  <c r="B5115" i="3"/>
  <c r="B5114" i="3"/>
  <c r="B5113" i="3"/>
  <c r="B5112" i="3"/>
  <c r="B5111" i="3"/>
  <c r="B5110" i="3"/>
  <c r="B5109" i="3"/>
  <c r="B5108" i="3"/>
  <c r="B5107" i="3"/>
  <c r="B5106" i="3"/>
  <c r="B5105" i="3"/>
  <c r="B5104" i="3"/>
  <c r="B5103" i="3"/>
  <c r="B5102" i="3"/>
  <c r="B5101" i="3"/>
  <c r="B5100" i="3"/>
  <c r="B5099" i="3"/>
  <c r="B5098" i="3"/>
  <c r="B5097" i="3"/>
  <c r="B5096" i="3"/>
  <c r="B5095" i="3"/>
  <c r="B5094" i="3"/>
  <c r="B5093" i="3"/>
  <c r="B5092" i="3"/>
  <c r="B5091" i="3"/>
  <c r="B5090" i="3"/>
  <c r="B5089" i="3"/>
  <c r="B5088" i="3"/>
  <c r="B5087" i="3"/>
  <c r="B5086" i="3"/>
  <c r="B5085" i="3"/>
  <c r="B5084" i="3"/>
  <c r="B5083" i="3"/>
  <c r="B5082" i="3"/>
  <c r="B5081" i="3"/>
  <c r="B5080" i="3"/>
  <c r="B5079" i="3"/>
  <c r="B5078" i="3"/>
  <c r="B5077" i="3"/>
  <c r="B5076" i="3"/>
  <c r="B5075" i="3"/>
  <c r="B5074" i="3"/>
  <c r="B5073" i="3"/>
  <c r="B5072" i="3"/>
  <c r="B5071" i="3"/>
  <c r="B5070" i="3"/>
  <c r="B5069" i="3"/>
  <c r="B5068" i="3"/>
  <c r="B5067" i="3"/>
  <c r="B5066" i="3"/>
  <c r="B5065" i="3"/>
  <c r="B5064" i="3"/>
  <c r="B5063" i="3"/>
  <c r="B5062" i="3"/>
  <c r="B5061" i="3"/>
  <c r="B5060" i="3"/>
  <c r="B5059" i="3"/>
  <c r="B5058" i="3"/>
  <c r="B5057" i="3"/>
  <c r="B5056" i="3"/>
  <c r="B5055" i="3"/>
  <c r="B5054" i="3"/>
  <c r="B5053" i="3"/>
  <c r="B5052" i="3"/>
  <c r="B5051" i="3"/>
  <c r="B5050" i="3"/>
  <c r="B5049" i="3"/>
  <c r="B5048" i="3"/>
  <c r="B5047" i="3"/>
  <c r="B5046" i="3"/>
  <c r="B5045" i="3"/>
  <c r="B5044" i="3"/>
  <c r="B5043" i="3"/>
  <c r="B5042" i="3"/>
  <c r="B5041" i="3"/>
  <c r="B5040" i="3"/>
  <c r="B5039" i="3"/>
  <c r="B5038" i="3"/>
  <c r="B5037" i="3"/>
  <c r="B5036" i="3"/>
  <c r="B5035" i="3"/>
  <c r="B5034" i="3"/>
  <c r="B5033" i="3"/>
  <c r="B5032" i="3"/>
  <c r="B5031" i="3"/>
  <c r="B5030" i="3"/>
  <c r="B5029" i="3"/>
  <c r="B5028" i="3"/>
  <c r="B5027" i="3"/>
  <c r="B5026" i="3"/>
  <c r="B5025" i="3"/>
  <c r="B5024" i="3"/>
  <c r="B5023" i="3"/>
  <c r="B5022" i="3"/>
  <c r="B5021" i="3"/>
  <c r="B5020" i="3"/>
  <c r="B5019" i="3"/>
  <c r="B5018" i="3"/>
  <c r="B5017" i="3"/>
  <c r="B5016" i="3"/>
  <c r="B5015" i="3"/>
  <c r="B5014" i="3"/>
  <c r="B5013" i="3"/>
  <c r="B5012" i="3"/>
  <c r="B5011" i="3"/>
  <c r="B5010" i="3"/>
  <c r="B5009" i="3"/>
  <c r="B5008" i="3"/>
  <c r="B5007" i="3"/>
  <c r="B5006" i="3"/>
  <c r="B5005" i="3"/>
  <c r="B5004" i="3"/>
  <c r="B5003" i="3"/>
  <c r="B5002" i="3"/>
  <c r="B5001" i="3"/>
  <c r="B5000" i="3"/>
  <c r="B4999" i="3"/>
  <c r="B4998" i="3"/>
  <c r="B4997" i="3"/>
  <c r="B4996" i="3"/>
  <c r="B4995" i="3"/>
  <c r="B4994" i="3"/>
  <c r="B4993" i="3"/>
  <c r="B4992" i="3"/>
  <c r="B4991" i="3"/>
  <c r="B4990" i="3"/>
  <c r="B4989" i="3"/>
  <c r="B4988" i="3"/>
  <c r="B4987" i="3"/>
  <c r="B4986" i="3"/>
  <c r="B4985" i="3"/>
  <c r="B4984" i="3"/>
  <c r="B4983" i="3"/>
  <c r="B4982" i="3"/>
  <c r="B4981" i="3"/>
  <c r="B4980" i="3"/>
  <c r="B4979" i="3"/>
  <c r="B4978" i="3"/>
  <c r="B4977" i="3"/>
  <c r="B4976" i="3"/>
  <c r="B4975" i="3"/>
  <c r="B4974" i="3"/>
  <c r="B4973" i="3"/>
  <c r="B4972" i="3"/>
  <c r="B4971" i="3"/>
  <c r="B4970" i="3"/>
  <c r="B4969" i="3"/>
  <c r="B4968" i="3"/>
  <c r="B4967" i="3"/>
  <c r="B4966" i="3"/>
  <c r="B4965" i="3"/>
  <c r="B4964" i="3"/>
  <c r="B4963" i="3"/>
  <c r="B4962" i="3"/>
  <c r="B4961" i="3"/>
  <c r="B4960" i="3"/>
  <c r="B4959" i="3"/>
  <c r="B4958" i="3"/>
  <c r="B4957" i="3"/>
  <c r="B4956" i="3"/>
  <c r="B4955" i="3"/>
  <c r="B4954" i="3"/>
  <c r="B4953" i="3"/>
  <c r="B4952" i="3"/>
  <c r="B4951" i="3"/>
  <c r="B4950" i="3"/>
  <c r="B4949" i="3"/>
  <c r="B4948" i="3"/>
  <c r="B4947" i="3"/>
  <c r="B4946" i="3"/>
  <c r="B4945" i="3"/>
  <c r="B4944" i="3"/>
  <c r="B4943" i="3"/>
  <c r="B4942" i="3"/>
  <c r="B4941" i="3"/>
  <c r="B4940" i="3"/>
  <c r="B4939" i="3"/>
  <c r="B4938" i="3"/>
  <c r="B4937" i="3"/>
  <c r="B4936" i="3"/>
  <c r="B4935" i="3"/>
  <c r="B4934" i="3"/>
  <c r="B4933" i="3"/>
  <c r="B4932" i="3"/>
  <c r="B4931" i="3"/>
  <c r="B4930" i="3"/>
  <c r="B4929" i="3"/>
  <c r="B4928" i="3"/>
  <c r="B4927" i="3"/>
  <c r="B4926" i="3"/>
  <c r="B4925" i="3"/>
  <c r="B4924" i="3"/>
  <c r="B4923" i="3"/>
  <c r="B4922" i="3"/>
  <c r="B4921" i="3"/>
  <c r="B4920" i="3"/>
  <c r="B4919" i="3"/>
  <c r="B4918" i="3"/>
  <c r="B4917" i="3"/>
  <c r="B4916" i="3"/>
  <c r="B4915" i="3"/>
  <c r="B4914" i="3"/>
  <c r="B4913" i="3"/>
  <c r="B4912" i="3"/>
  <c r="B4911" i="3"/>
  <c r="B4910" i="3"/>
  <c r="B4909" i="3"/>
  <c r="B4908" i="3"/>
  <c r="B4907" i="3"/>
  <c r="B4906" i="3"/>
  <c r="B4905" i="3"/>
  <c r="B4904" i="3"/>
  <c r="B4903" i="3"/>
  <c r="B4902" i="3"/>
  <c r="B4901" i="3"/>
  <c r="B4900" i="3"/>
  <c r="B4899" i="3"/>
  <c r="B4898" i="3"/>
  <c r="B4897" i="3"/>
  <c r="B4896" i="3"/>
  <c r="B4895" i="3"/>
  <c r="B4894" i="3"/>
  <c r="B4893" i="3"/>
  <c r="B4892" i="3"/>
  <c r="B4891" i="3"/>
  <c r="B4890" i="3"/>
  <c r="B4889" i="3"/>
  <c r="B4888" i="3"/>
  <c r="B4887" i="3"/>
  <c r="B4886" i="3"/>
  <c r="B4885" i="3"/>
  <c r="B4884" i="3"/>
  <c r="B4883" i="3"/>
  <c r="B4882" i="3"/>
  <c r="B4881" i="3"/>
  <c r="B4880" i="3"/>
  <c r="B4879" i="3"/>
  <c r="B4878" i="3"/>
  <c r="B4877" i="3"/>
  <c r="B4876" i="3"/>
  <c r="B4875" i="3"/>
  <c r="B4874" i="3"/>
  <c r="B4873" i="3"/>
  <c r="B4872" i="3"/>
  <c r="B4871" i="3"/>
  <c r="B4870" i="3"/>
  <c r="B4869" i="3"/>
  <c r="B4868" i="3"/>
  <c r="B4867" i="3"/>
  <c r="B4866" i="3"/>
  <c r="B4865" i="3"/>
  <c r="B4864" i="3"/>
  <c r="B4863" i="3"/>
  <c r="B4862" i="3"/>
  <c r="B4861" i="3"/>
  <c r="B4860" i="3"/>
  <c r="B4859" i="3"/>
  <c r="B4858" i="3"/>
  <c r="B4857" i="3"/>
  <c r="B4856" i="3"/>
  <c r="B4855" i="3"/>
  <c r="B4854" i="3"/>
  <c r="B4853" i="3"/>
  <c r="B4852" i="3"/>
  <c r="B4851" i="3"/>
  <c r="B4850" i="3"/>
  <c r="B4849" i="3"/>
  <c r="B4848" i="3"/>
  <c r="B4847" i="3"/>
  <c r="B4846" i="3"/>
  <c r="B4845" i="3"/>
  <c r="B4844" i="3"/>
  <c r="B4843" i="3"/>
  <c r="B4842" i="3"/>
  <c r="B4841" i="3"/>
  <c r="B4840" i="3"/>
  <c r="B4839" i="3"/>
  <c r="B4838" i="3"/>
  <c r="B4837" i="3"/>
  <c r="B4836" i="3"/>
  <c r="B4835" i="3"/>
  <c r="B4834" i="3"/>
  <c r="B4833" i="3"/>
  <c r="B4832" i="3"/>
  <c r="B4831" i="3"/>
  <c r="B4830" i="3"/>
  <c r="B4829" i="3"/>
  <c r="B4828" i="3"/>
  <c r="B4827" i="3"/>
  <c r="B4826" i="3"/>
  <c r="B4825" i="3"/>
  <c r="B4824" i="3"/>
  <c r="B4823" i="3"/>
  <c r="B4822" i="3"/>
  <c r="B4821" i="3"/>
  <c r="B4820" i="3"/>
  <c r="B4819" i="3"/>
  <c r="B4818" i="3"/>
  <c r="B4817" i="3"/>
  <c r="B4816" i="3"/>
  <c r="B4815" i="3"/>
  <c r="B4814" i="3"/>
  <c r="B4813" i="3"/>
  <c r="B4812" i="3"/>
  <c r="B4811" i="3"/>
  <c r="B4810" i="3"/>
  <c r="B4809" i="3"/>
  <c r="B4808" i="3"/>
  <c r="B4807" i="3"/>
  <c r="B4806" i="3"/>
  <c r="B4805" i="3"/>
  <c r="B4804" i="3"/>
  <c r="B4803" i="3"/>
  <c r="B4802" i="3"/>
  <c r="B4801" i="3"/>
  <c r="B4800" i="3"/>
  <c r="B4799" i="3"/>
  <c r="B4798" i="3"/>
  <c r="B4797" i="3"/>
  <c r="B4796" i="3"/>
  <c r="B4795" i="3"/>
  <c r="B4794" i="3"/>
  <c r="B4793" i="3"/>
  <c r="B4792" i="3"/>
  <c r="B4791" i="3"/>
  <c r="B4790" i="3"/>
  <c r="B4789" i="3"/>
  <c r="B4788" i="3"/>
  <c r="B4787" i="3"/>
  <c r="B4786" i="3"/>
  <c r="B4785" i="3"/>
  <c r="B4784" i="3"/>
  <c r="B4783" i="3"/>
  <c r="B4782" i="3"/>
  <c r="B4781" i="3"/>
  <c r="B4780" i="3"/>
  <c r="B4779" i="3"/>
  <c r="B4778" i="3"/>
  <c r="B4777" i="3"/>
  <c r="B4776" i="3"/>
  <c r="B4775" i="3"/>
  <c r="B4774" i="3"/>
  <c r="B4773" i="3"/>
  <c r="B4772" i="3"/>
  <c r="B4771" i="3"/>
  <c r="B4770" i="3"/>
  <c r="B4769" i="3"/>
  <c r="B4768" i="3"/>
  <c r="B4767" i="3"/>
  <c r="B4766" i="3"/>
  <c r="B4765" i="3"/>
  <c r="B4764" i="3"/>
  <c r="B4763" i="3"/>
  <c r="B4762" i="3"/>
  <c r="B4761" i="3"/>
  <c r="B4760" i="3"/>
  <c r="B4759" i="3"/>
  <c r="B4758" i="3"/>
  <c r="B4757" i="3"/>
  <c r="B4756" i="3"/>
  <c r="B4755" i="3"/>
  <c r="B4754" i="3"/>
  <c r="B4753" i="3"/>
  <c r="B4752" i="3"/>
  <c r="B4751" i="3"/>
  <c r="B4750" i="3"/>
  <c r="B4749" i="3"/>
  <c r="B4748" i="3"/>
  <c r="B4747" i="3"/>
  <c r="B4746" i="3"/>
  <c r="B4745" i="3"/>
  <c r="B4744" i="3"/>
  <c r="B4743" i="3"/>
  <c r="B4742" i="3"/>
  <c r="B4741" i="3"/>
  <c r="B4740" i="3"/>
  <c r="B4739" i="3"/>
  <c r="B4738" i="3"/>
  <c r="B4737" i="3"/>
  <c r="B4736" i="3"/>
  <c r="B4735" i="3"/>
  <c r="B4734" i="3"/>
  <c r="B4733" i="3"/>
  <c r="B4732" i="3"/>
  <c r="B4731" i="3"/>
  <c r="B4730" i="3"/>
  <c r="B4729" i="3"/>
  <c r="B4728" i="3"/>
  <c r="B4727" i="3"/>
  <c r="B4726" i="3"/>
  <c r="B4725" i="3"/>
  <c r="B4724" i="3"/>
  <c r="B4723" i="3"/>
  <c r="B4722" i="3"/>
  <c r="B4721" i="3"/>
  <c r="B4720" i="3"/>
  <c r="B4719" i="3"/>
  <c r="B4718" i="3"/>
  <c r="B4717" i="3"/>
  <c r="B4716" i="3"/>
  <c r="B4715" i="3"/>
  <c r="B4714" i="3"/>
  <c r="B4713" i="3"/>
  <c r="B4712" i="3"/>
  <c r="B4711" i="3"/>
  <c r="B4710" i="3"/>
  <c r="B4709" i="3"/>
  <c r="B4708" i="3"/>
  <c r="B4707" i="3"/>
  <c r="B4706" i="3"/>
  <c r="B4705" i="3"/>
  <c r="B4704" i="3"/>
  <c r="B4703" i="3"/>
  <c r="B4702" i="3"/>
  <c r="B4701" i="3"/>
  <c r="B4700" i="3"/>
  <c r="B4699" i="3"/>
  <c r="B4698" i="3"/>
  <c r="B4697" i="3"/>
  <c r="B4696" i="3"/>
  <c r="B4695" i="3"/>
  <c r="B4694" i="3"/>
  <c r="B4693" i="3"/>
  <c r="B4692" i="3"/>
  <c r="B4691" i="3"/>
  <c r="B4690" i="3"/>
  <c r="B4689" i="3"/>
  <c r="B4688" i="3"/>
  <c r="B4687" i="3"/>
  <c r="B4686" i="3"/>
  <c r="B4685" i="3"/>
  <c r="B4684" i="3"/>
  <c r="B4683" i="3"/>
  <c r="B4682" i="3"/>
  <c r="B4681" i="3"/>
  <c r="B4680" i="3"/>
  <c r="B4679" i="3"/>
  <c r="B4678" i="3"/>
  <c r="B4677" i="3"/>
  <c r="B4676" i="3"/>
  <c r="B4675" i="3"/>
  <c r="B4674" i="3"/>
  <c r="B4673" i="3"/>
  <c r="B4672" i="3"/>
  <c r="B4671" i="3"/>
  <c r="B4670" i="3"/>
  <c r="B4669" i="3"/>
  <c r="B4668" i="3"/>
  <c r="B4667" i="3"/>
  <c r="B4666" i="3"/>
  <c r="B4665" i="3"/>
  <c r="B4664" i="3"/>
  <c r="B4663" i="3"/>
  <c r="B4662" i="3"/>
  <c r="B4661" i="3"/>
  <c r="B4660" i="3"/>
  <c r="B4659" i="3"/>
  <c r="B4658" i="3"/>
  <c r="B4657" i="3"/>
  <c r="B4656" i="3"/>
  <c r="B4655" i="3"/>
  <c r="B4654" i="3"/>
  <c r="B4653" i="3"/>
  <c r="B4652" i="3"/>
  <c r="B4651" i="3"/>
  <c r="B4650" i="3"/>
  <c r="B4649" i="3"/>
  <c r="B4648" i="3"/>
  <c r="B4647" i="3"/>
  <c r="B4646" i="3"/>
  <c r="B4645" i="3"/>
  <c r="B4644" i="3"/>
  <c r="B4643" i="3"/>
  <c r="B4642" i="3"/>
  <c r="B4641" i="3"/>
  <c r="B4640" i="3"/>
  <c r="B4639" i="3"/>
  <c r="B4638" i="3"/>
  <c r="B4637" i="3"/>
  <c r="B4636" i="3"/>
  <c r="B4635" i="3"/>
  <c r="B4634" i="3"/>
  <c r="B4633" i="3"/>
  <c r="B4632" i="3"/>
  <c r="B4631" i="3"/>
  <c r="B4630" i="3"/>
  <c r="B4629" i="3"/>
  <c r="B4628" i="3"/>
  <c r="B4627" i="3"/>
  <c r="B4626" i="3"/>
  <c r="B4625" i="3"/>
  <c r="B4624" i="3"/>
  <c r="B4623" i="3"/>
  <c r="B4622" i="3"/>
  <c r="B4621" i="3"/>
  <c r="B4620" i="3"/>
  <c r="B4619" i="3"/>
  <c r="B4618" i="3"/>
  <c r="B4617" i="3"/>
  <c r="B4616" i="3"/>
  <c r="B4615" i="3"/>
  <c r="B4614" i="3"/>
  <c r="B4613" i="3"/>
  <c r="B4612" i="3"/>
  <c r="B4611" i="3"/>
  <c r="B4610" i="3"/>
  <c r="B4609" i="3"/>
  <c r="B4608" i="3"/>
  <c r="B4607" i="3"/>
  <c r="B4606" i="3"/>
  <c r="B4605" i="3"/>
  <c r="B4604" i="3"/>
  <c r="B4603" i="3"/>
  <c r="B4602" i="3"/>
  <c r="B4601" i="3"/>
  <c r="B4600" i="3"/>
  <c r="B4599" i="3"/>
  <c r="B4598" i="3"/>
  <c r="B4597" i="3"/>
  <c r="B4596" i="3"/>
  <c r="B4595" i="3"/>
  <c r="B4594" i="3"/>
  <c r="B4593" i="3"/>
  <c r="B4592" i="3"/>
  <c r="B4591" i="3"/>
  <c r="B4590" i="3"/>
  <c r="B4589" i="3"/>
  <c r="B4588" i="3"/>
  <c r="B4587" i="3"/>
  <c r="B4586" i="3"/>
  <c r="B4585" i="3"/>
  <c r="B4584" i="3"/>
  <c r="B4583" i="3"/>
  <c r="B4582" i="3"/>
  <c r="B4581" i="3"/>
  <c r="B4580" i="3"/>
  <c r="B4579" i="3"/>
  <c r="B4578" i="3"/>
  <c r="B4577" i="3"/>
  <c r="B4576" i="3"/>
  <c r="B4575" i="3"/>
  <c r="B4574" i="3"/>
  <c r="B4573" i="3"/>
  <c r="B4572" i="3"/>
  <c r="B4571" i="3"/>
  <c r="B4570" i="3"/>
  <c r="B4569" i="3"/>
  <c r="B4568" i="3"/>
  <c r="B4567" i="3"/>
  <c r="B4566" i="3"/>
  <c r="B4565" i="3"/>
  <c r="B4564" i="3"/>
  <c r="B4563" i="3"/>
  <c r="B4562" i="3"/>
  <c r="B4561" i="3"/>
  <c r="B4560" i="3"/>
  <c r="B4559" i="3"/>
  <c r="B4558" i="3"/>
  <c r="B4557" i="3"/>
  <c r="B4556" i="3"/>
  <c r="B4555" i="3"/>
  <c r="B4554" i="3"/>
  <c r="B4553" i="3"/>
  <c r="B4552" i="3"/>
  <c r="B4551" i="3"/>
  <c r="B4550" i="3"/>
  <c r="B4549" i="3"/>
  <c r="B4548" i="3"/>
  <c r="B4547" i="3"/>
  <c r="B4546" i="3"/>
  <c r="B4545" i="3"/>
  <c r="B4544" i="3"/>
  <c r="B4543" i="3"/>
  <c r="B4542" i="3"/>
  <c r="B4541" i="3"/>
  <c r="B4540" i="3"/>
  <c r="B4539" i="3"/>
  <c r="B4538" i="3"/>
  <c r="B4537" i="3"/>
  <c r="B4536" i="3"/>
  <c r="B4535" i="3"/>
  <c r="B4534" i="3"/>
  <c r="B4533" i="3"/>
  <c r="B4532" i="3"/>
  <c r="B4531" i="3"/>
  <c r="B4530" i="3"/>
  <c r="B4529" i="3"/>
  <c r="B4528" i="3"/>
  <c r="B4527" i="3"/>
  <c r="B4526" i="3"/>
  <c r="B4525" i="3"/>
  <c r="B4524" i="3"/>
  <c r="B4523" i="3"/>
  <c r="B4522" i="3"/>
  <c r="B4521" i="3"/>
  <c r="B4520" i="3"/>
  <c r="B4519" i="3"/>
  <c r="B4518" i="3"/>
  <c r="B4517" i="3"/>
  <c r="B4516" i="3"/>
  <c r="B4515" i="3"/>
  <c r="B4514" i="3"/>
  <c r="B4513" i="3"/>
  <c r="B4512" i="3"/>
  <c r="B4511" i="3"/>
  <c r="B4510" i="3"/>
  <c r="B4509" i="3"/>
  <c r="B4508" i="3"/>
  <c r="B4507" i="3"/>
  <c r="B4506" i="3"/>
  <c r="B4505" i="3"/>
  <c r="B4504" i="3"/>
  <c r="B4503" i="3"/>
  <c r="B4502" i="3"/>
  <c r="B4501" i="3"/>
  <c r="B4500" i="3"/>
  <c r="B4499" i="3"/>
  <c r="B4498" i="3"/>
  <c r="B4497" i="3"/>
  <c r="B4496" i="3"/>
  <c r="B4495" i="3"/>
  <c r="B4494" i="3"/>
  <c r="B4493" i="3"/>
  <c r="B4492" i="3"/>
  <c r="B4491" i="3"/>
  <c r="B4490" i="3"/>
  <c r="B4489" i="3"/>
  <c r="B4488" i="3"/>
  <c r="B4487" i="3"/>
  <c r="B4486" i="3"/>
  <c r="B4485" i="3"/>
  <c r="B4484" i="3"/>
  <c r="B4483" i="3"/>
  <c r="B4482" i="3"/>
  <c r="B4481" i="3"/>
  <c r="B4480" i="3"/>
  <c r="B4479" i="3"/>
  <c r="B4478" i="3"/>
  <c r="B4477" i="3"/>
  <c r="B4476" i="3"/>
  <c r="B4475" i="3"/>
  <c r="B4474" i="3"/>
  <c r="B4473" i="3"/>
  <c r="B4472" i="3"/>
  <c r="B4471" i="3"/>
  <c r="B4470" i="3"/>
  <c r="B4469" i="3"/>
  <c r="B4468" i="3"/>
  <c r="B4467" i="3"/>
  <c r="B4466" i="3"/>
  <c r="B4465" i="3"/>
  <c r="B4464" i="3"/>
  <c r="B4463" i="3"/>
  <c r="B4462" i="3"/>
  <c r="B4461" i="3"/>
  <c r="B4460" i="3"/>
  <c r="B4459" i="3"/>
  <c r="B4458" i="3"/>
  <c r="B4457" i="3"/>
  <c r="B4456" i="3"/>
  <c r="B4455" i="3"/>
  <c r="B4454" i="3"/>
  <c r="B4453" i="3"/>
  <c r="B4452" i="3"/>
  <c r="B4451" i="3"/>
  <c r="B4450" i="3"/>
  <c r="B4449" i="3"/>
  <c r="B4448" i="3"/>
  <c r="B4447" i="3"/>
  <c r="B4446" i="3"/>
  <c r="B4445" i="3"/>
  <c r="B4444" i="3"/>
  <c r="B4443" i="3"/>
  <c r="B4442" i="3"/>
  <c r="B4441" i="3"/>
  <c r="B4440" i="3"/>
  <c r="B4439" i="3"/>
  <c r="B4438" i="3"/>
  <c r="B4437" i="3"/>
  <c r="B4436" i="3"/>
  <c r="B4435" i="3"/>
  <c r="B4434" i="3"/>
  <c r="B4433" i="3"/>
  <c r="B4432" i="3"/>
  <c r="B4431" i="3"/>
  <c r="B4430" i="3"/>
  <c r="B4429" i="3"/>
  <c r="B4428" i="3"/>
  <c r="B4427" i="3"/>
  <c r="B4426" i="3"/>
  <c r="B4425" i="3"/>
  <c r="B4424" i="3"/>
  <c r="B4423" i="3"/>
  <c r="B4422" i="3"/>
  <c r="B4421" i="3"/>
  <c r="B4420" i="3"/>
  <c r="B4419" i="3"/>
  <c r="B4418" i="3"/>
  <c r="B4417" i="3"/>
  <c r="B4416" i="3"/>
  <c r="B4415" i="3"/>
  <c r="B4414" i="3"/>
  <c r="B4413" i="3"/>
  <c r="B4412" i="3"/>
  <c r="B4411" i="3"/>
  <c r="B4410" i="3"/>
  <c r="B4409" i="3"/>
  <c r="B4408" i="3"/>
  <c r="B4407" i="3"/>
  <c r="B4406" i="3"/>
  <c r="B4405" i="3"/>
  <c r="B4404" i="3"/>
  <c r="B4403" i="3"/>
  <c r="B4402" i="3"/>
  <c r="B4401" i="3"/>
  <c r="B4400" i="3"/>
  <c r="B4399" i="3"/>
  <c r="B4398" i="3"/>
  <c r="B4397" i="3"/>
  <c r="B4396" i="3"/>
  <c r="B4395" i="3"/>
  <c r="B4394" i="3"/>
  <c r="B4393" i="3"/>
  <c r="B4392" i="3"/>
  <c r="B4391" i="3"/>
  <c r="B4390" i="3"/>
  <c r="B4389" i="3"/>
  <c r="B4388" i="3"/>
  <c r="B4387" i="3"/>
  <c r="B4386" i="3"/>
  <c r="B4385" i="3"/>
  <c r="B4384" i="3"/>
  <c r="B4383" i="3"/>
  <c r="B4382" i="3"/>
  <c r="B4381" i="3"/>
  <c r="B4380" i="3"/>
  <c r="B4379" i="3"/>
  <c r="B4378" i="3"/>
  <c r="B4377" i="3"/>
  <c r="B4376" i="3"/>
  <c r="B4375" i="3"/>
  <c r="B4374" i="3"/>
  <c r="B4373" i="3"/>
  <c r="B4372" i="3"/>
  <c r="B4371" i="3"/>
  <c r="B4370" i="3"/>
  <c r="B4369" i="3"/>
  <c r="B4368" i="3"/>
  <c r="B4367" i="3"/>
  <c r="B4366" i="3"/>
  <c r="B4365" i="3"/>
  <c r="B4364" i="3"/>
  <c r="B4363" i="3"/>
  <c r="B4362" i="3"/>
  <c r="B4361" i="3"/>
  <c r="B4360" i="3"/>
  <c r="B4359" i="3"/>
  <c r="B4358" i="3"/>
  <c r="B4357" i="3"/>
  <c r="B4356" i="3"/>
  <c r="B4355" i="3"/>
  <c r="B4354" i="3"/>
  <c r="B4353" i="3"/>
  <c r="B4352" i="3"/>
  <c r="B4351" i="3"/>
  <c r="B4350" i="3"/>
  <c r="B4349" i="3"/>
  <c r="B4348" i="3"/>
  <c r="B4347" i="3"/>
  <c r="B4346" i="3"/>
  <c r="B4345" i="3"/>
  <c r="B4344" i="3"/>
  <c r="B4343" i="3"/>
  <c r="B4342" i="3"/>
  <c r="B4341" i="3"/>
  <c r="B4340" i="3"/>
  <c r="B4339" i="3"/>
  <c r="B4338" i="3"/>
  <c r="B4337" i="3"/>
  <c r="B4336" i="3"/>
  <c r="B4335" i="3"/>
  <c r="B4334" i="3"/>
  <c r="B4333" i="3"/>
  <c r="B4332" i="3"/>
  <c r="B4331" i="3"/>
  <c r="B4330" i="3"/>
  <c r="B4329" i="3"/>
  <c r="B4328" i="3"/>
  <c r="B4327" i="3"/>
  <c r="B4326" i="3"/>
  <c r="B4325" i="3"/>
  <c r="B4324" i="3"/>
  <c r="B4323" i="3"/>
  <c r="B4322" i="3"/>
  <c r="B4321" i="3"/>
  <c r="B4320" i="3"/>
  <c r="B4319" i="3"/>
  <c r="B4318" i="3"/>
  <c r="B4317" i="3"/>
  <c r="B4316" i="3"/>
  <c r="B4315" i="3"/>
  <c r="B4314" i="3"/>
  <c r="B4313" i="3"/>
  <c r="B4312" i="3"/>
  <c r="B4311" i="3"/>
  <c r="B4310" i="3"/>
  <c r="B4309" i="3"/>
  <c r="B4308" i="3"/>
  <c r="B4307" i="3"/>
  <c r="B4306" i="3"/>
  <c r="B4305" i="3"/>
  <c r="B4304" i="3"/>
  <c r="B4303" i="3"/>
  <c r="B4302" i="3"/>
  <c r="B4301" i="3"/>
  <c r="B4300" i="3"/>
  <c r="B4299" i="3"/>
  <c r="B4298" i="3"/>
  <c r="B4297" i="3"/>
  <c r="B4296" i="3"/>
  <c r="B4295" i="3"/>
  <c r="B4294" i="3"/>
  <c r="B4293" i="3"/>
  <c r="B4292" i="3"/>
  <c r="B4291" i="3"/>
  <c r="B4290" i="3"/>
  <c r="B4289" i="3"/>
  <c r="B4288" i="3"/>
  <c r="B4287" i="3"/>
  <c r="B4286" i="3"/>
  <c r="B4285" i="3"/>
  <c r="B4284" i="3"/>
  <c r="B4283" i="3"/>
  <c r="B4282" i="3"/>
  <c r="B4281" i="3"/>
  <c r="B4280" i="3"/>
  <c r="B4279" i="3"/>
  <c r="B4278" i="3"/>
  <c r="B4277" i="3"/>
  <c r="B4276" i="3"/>
  <c r="B4275" i="3"/>
  <c r="B4274" i="3"/>
  <c r="B4273" i="3"/>
  <c r="B4272" i="3"/>
  <c r="B4271" i="3"/>
  <c r="B4270" i="3"/>
  <c r="B4269" i="3"/>
  <c r="B4268" i="3"/>
  <c r="B4267" i="3"/>
  <c r="B4266" i="3"/>
  <c r="B4265" i="3"/>
  <c r="B4264" i="3"/>
  <c r="B4263" i="3"/>
  <c r="B4262" i="3"/>
  <c r="B4261" i="3"/>
  <c r="B4260" i="3"/>
  <c r="B4259" i="3"/>
  <c r="B4258" i="3"/>
  <c r="B4257" i="3"/>
  <c r="B4256" i="3"/>
  <c r="B4255" i="3"/>
  <c r="B4254" i="3"/>
  <c r="B4253" i="3"/>
  <c r="B4252" i="3"/>
  <c r="B4251" i="3"/>
  <c r="B4250" i="3"/>
  <c r="B4249" i="3"/>
  <c r="B4248" i="3"/>
  <c r="B4247" i="3"/>
  <c r="B4246" i="3"/>
  <c r="B4245" i="3"/>
  <c r="B4244" i="3"/>
  <c r="B4243" i="3"/>
  <c r="B4242" i="3"/>
  <c r="B4241" i="3"/>
  <c r="B4240" i="3"/>
  <c r="B4239" i="3"/>
  <c r="B4238" i="3"/>
  <c r="B4237" i="3"/>
  <c r="B4236" i="3"/>
  <c r="B4235" i="3"/>
  <c r="B4234" i="3"/>
  <c r="B4233" i="3"/>
  <c r="B4232" i="3"/>
  <c r="B4231" i="3"/>
  <c r="B4230" i="3"/>
  <c r="B4229" i="3"/>
  <c r="B4228" i="3"/>
  <c r="B4227" i="3"/>
  <c r="B4226" i="3"/>
  <c r="B4225" i="3"/>
  <c r="B4224" i="3"/>
  <c r="B4223" i="3"/>
  <c r="B4222" i="3"/>
  <c r="B4221" i="3"/>
  <c r="B4220" i="3"/>
  <c r="B4219" i="3"/>
  <c r="B4218" i="3"/>
  <c r="B4217" i="3"/>
  <c r="B4216" i="3"/>
  <c r="B4215" i="3"/>
  <c r="B4214" i="3"/>
  <c r="B4213" i="3"/>
  <c r="B4212" i="3"/>
  <c r="B4211" i="3"/>
  <c r="B4210" i="3"/>
  <c r="B4209" i="3"/>
  <c r="B4208" i="3"/>
  <c r="B4207" i="3"/>
  <c r="B4206" i="3"/>
  <c r="B4205" i="3"/>
  <c r="B4204" i="3"/>
  <c r="B4203" i="3"/>
  <c r="B4202" i="3"/>
  <c r="B4201" i="3"/>
  <c r="B4200" i="3"/>
  <c r="B4199" i="3"/>
  <c r="B4198" i="3"/>
  <c r="B4197" i="3"/>
  <c r="B4196" i="3"/>
  <c r="B4195" i="3"/>
  <c r="B4194" i="3"/>
  <c r="B4193" i="3"/>
  <c r="B4192" i="3"/>
  <c r="B4191" i="3"/>
  <c r="B4190" i="3"/>
  <c r="B4189" i="3"/>
  <c r="B4188" i="3"/>
  <c r="B4187" i="3"/>
  <c r="B4186" i="3"/>
  <c r="B4185" i="3"/>
  <c r="B4184" i="3"/>
  <c r="B4183" i="3"/>
  <c r="B4182" i="3"/>
  <c r="B4181" i="3"/>
  <c r="B4180" i="3"/>
  <c r="B4179" i="3"/>
  <c r="B4178" i="3"/>
  <c r="B4177" i="3"/>
  <c r="B4176" i="3"/>
  <c r="B4175" i="3"/>
  <c r="B4174" i="3"/>
  <c r="B4173" i="3"/>
  <c r="B4172" i="3"/>
  <c r="B4171" i="3"/>
  <c r="B4170" i="3"/>
  <c r="B4169" i="3"/>
  <c r="B4168" i="3"/>
  <c r="B4167" i="3"/>
  <c r="B4166" i="3"/>
  <c r="B4165" i="3"/>
  <c r="B4164" i="3"/>
  <c r="B4163" i="3"/>
  <c r="B4162" i="3"/>
  <c r="B4161" i="3"/>
  <c r="B4160" i="3"/>
  <c r="B4159" i="3"/>
  <c r="B4158" i="3"/>
  <c r="B4157" i="3"/>
  <c r="B4156" i="3"/>
  <c r="B4155" i="3"/>
  <c r="B4154" i="3"/>
  <c r="B4153" i="3"/>
  <c r="B4152" i="3"/>
  <c r="B4151" i="3"/>
  <c r="B4150" i="3"/>
  <c r="B4149" i="3"/>
  <c r="B4148" i="3"/>
  <c r="B4147" i="3"/>
  <c r="B4146" i="3"/>
  <c r="B4145" i="3"/>
  <c r="B4144" i="3"/>
  <c r="B4143" i="3"/>
  <c r="B4142" i="3"/>
  <c r="B4141" i="3"/>
  <c r="B4140" i="3"/>
  <c r="B4139" i="3"/>
  <c r="B4138" i="3"/>
  <c r="B4137" i="3"/>
  <c r="B4136" i="3"/>
  <c r="B4135" i="3"/>
  <c r="B4134" i="3"/>
  <c r="B4133" i="3"/>
  <c r="B4132" i="3"/>
  <c r="B4131" i="3"/>
  <c r="B4130" i="3"/>
  <c r="B4129" i="3"/>
  <c r="B4128" i="3"/>
  <c r="B4127" i="3"/>
  <c r="B4126" i="3"/>
  <c r="B4125" i="3"/>
  <c r="B4124" i="3"/>
  <c r="B4123" i="3"/>
  <c r="B4122" i="3"/>
  <c r="B4121" i="3"/>
  <c r="B4120" i="3"/>
  <c r="B4119" i="3"/>
  <c r="B4118" i="3"/>
  <c r="B4117" i="3"/>
  <c r="B4116" i="3"/>
  <c r="B4115" i="3"/>
  <c r="B4114" i="3"/>
  <c r="B4113" i="3"/>
  <c r="B4112" i="3"/>
  <c r="B4111" i="3"/>
  <c r="B4110" i="3"/>
  <c r="B4109" i="3"/>
  <c r="B4108" i="3"/>
  <c r="B4107" i="3"/>
  <c r="B4106" i="3"/>
  <c r="B4105" i="3"/>
  <c r="B4104" i="3"/>
  <c r="B4103" i="3"/>
  <c r="B4102" i="3"/>
  <c r="B4101" i="3"/>
  <c r="B4100" i="3"/>
  <c r="B4099" i="3"/>
  <c r="B4098" i="3"/>
  <c r="B4097" i="3"/>
  <c r="B4096" i="3"/>
  <c r="B4095" i="3"/>
  <c r="B4094" i="3"/>
  <c r="B4093" i="3"/>
  <c r="B4092" i="3"/>
  <c r="B4091" i="3"/>
  <c r="B4090" i="3"/>
  <c r="B4089" i="3"/>
  <c r="B4088" i="3"/>
  <c r="B4087" i="3"/>
  <c r="B4086" i="3"/>
  <c r="B4085" i="3"/>
  <c r="B4084" i="3"/>
  <c r="B4083" i="3"/>
  <c r="B4082" i="3"/>
  <c r="B4081" i="3"/>
  <c r="B4080" i="3"/>
  <c r="B4079" i="3"/>
  <c r="B4078" i="3"/>
  <c r="B4077" i="3"/>
  <c r="B4076" i="3"/>
  <c r="B4075" i="3"/>
  <c r="B4074" i="3"/>
  <c r="B4073" i="3"/>
  <c r="B4072" i="3"/>
  <c r="B4071" i="3"/>
  <c r="B4070" i="3"/>
  <c r="B4069" i="3"/>
  <c r="B4068" i="3"/>
  <c r="B4067" i="3"/>
  <c r="B4066" i="3"/>
  <c r="B4065" i="3"/>
  <c r="B4064" i="3"/>
  <c r="B4063" i="3"/>
  <c r="B4062" i="3"/>
  <c r="B4061" i="3"/>
  <c r="B4060" i="3"/>
  <c r="B4059" i="3"/>
  <c r="B4058" i="3"/>
  <c r="B4057" i="3"/>
  <c r="B4056" i="3"/>
  <c r="B4055" i="3"/>
  <c r="B4054" i="3"/>
  <c r="B4053" i="3"/>
  <c r="B4052" i="3"/>
  <c r="B4051" i="3"/>
  <c r="B4050" i="3"/>
  <c r="B4049" i="3"/>
  <c r="B4048" i="3"/>
  <c r="B4047" i="3"/>
  <c r="B4046" i="3"/>
  <c r="B4045" i="3"/>
  <c r="B4044" i="3"/>
  <c r="B4043" i="3"/>
  <c r="B4042" i="3"/>
  <c r="B4041" i="3"/>
  <c r="B4040" i="3"/>
  <c r="B4039" i="3"/>
  <c r="B4038" i="3"/>
  <c r="B4037" i="3"/>
  <c r="B4036" i="3"/>
  <c r="B4035" i="3"/>
  <c r="B4034" i="3"/>
  <c r="B4033" i="3"/>
  <c r="B4032" i="3"/>
  <c r="B4031" i="3"/>
  <c r="B4030" i="3"/>
  <c r="B4029" i="3"/>
  <c r="B4028" i="3"/>
  <c r="B4027" i="3"/>
  <c r="B4026" i="3"/>
  <c r="B4025" i="3"/>
  <c r="B4024" i="3"/>
  <c r="B4023" i="3"/>
  <c r="B4022" i="3"/>
  <c r="B4021" i="3"/>
  <c r="B4020" i="3"/>
  <c r="B4019" i="3"/>
  <c r="B4018" i="3"/>
  <c r="B4017" i="3"/>
  <c r="B4016" i="3"/>
  <c r="B4015" i="3"/>
  <c r="B4014" i="3"/>
  <c r="B4013" i="3"/>
  <c r="B4012" i="3"/>
  <c r="B4011" i="3"/>
  <c r="B4010" i="3"/>
  <c r="B4009" i="3"/>
  <c r="B4008" i="3"/>
  <c r="B4007" i="3"/>
  <c r="B4006" i="3"/>
  <c r="B4005" i="3"/>
  <c r="B4004" i="3"/>
  <c r="B4003" i="3"/>
  <c r="B4002" i="3"/>
  <c r="B4001" i="3"/>
  <c r="B4000" i="3"/>
  <c r="B3999" i="3"/>
  <c r="B3998" i="3"/>
  <c r="B3997" i="3"/>
  <c r="B3996" i="3"/>
  <c r="B3995" i="3"/>
  <c r="B3994" i="3"/>
  <c r="B3993" i="3"/>
  <c r="B3992" i="3"/>
  <c r="B3991" i="3"/>
  <c r="B3990" i="3"/>
  <c r="B3989" i="3"/>
  <c r="B3988" i="3"/>
  <c r="B3987" i="3"/>
  <c r="B3986" i="3"/>
  <c r="B3985" i="3"/>
  <c r="B3984" i="3"/>
  <c r="B3983" i="3"/>
  <c r="B3982" i="3"/>
  <c r="B3981" i="3"/>
  <c r="B3980" i="3"/>
  <c r="B3979" i="3"/>
  <c r="B3978" i="3"/>
  <c r="B3977" i="3"/>
  <c r="B3976" i="3"/>
  <c r="B3975" i="3"/>
  <c r="B3974" i="3"/>
  <c r="B3973" i="3"/>
  <c r="B3972" i="3"/>
  <c r="B3971" i="3"/>
  <c r="B3970" i="3"/>
  <c r="B3969" i="3"/>
  <c r="B3968" i="3"/>
  <c r="B3967" i="3"/>
  <c r="B3966" i="3"/>
  <c r="B3965" i="3"/>
  <c r="B3964" i="3"/>
  <c r="B3963" i="3"/>
  <c r="B3962" i="3"/>
  <c r="B3961" i="3"/>
  <c r="B3960" i="3"/>
  <c r="B3959" i="3"/>
  <c r="B3958" i="3"/>
  <c r="B3957" i="3"/>
  <c r="B3956" i="3"/>
  <c r="B3955" i="3"/>
  <c r="B3954" i="3"/>
  <c r="B3953" i="3"/>
  <c r="B3952" i="3"/>
  <c r="B3951" i="3"/>
  <c r="B3950" i="3"/>
  <c r="B3949" i="3"/>
  <c r="B3948" i="3"/>
  <c r="B3947" i="3"/>
  <c r="B3946" i="3"/>
  <c r="B3945" i="3"/>
  <c r="B3944" i="3"/>
  <c r="B3943" i="3"/>
  <c r="B3942" i="3"/>
  <c r="B3941" i="3"/>
  <c r="B3940" i="3"/>
  <c r="B3939" i="3"/>
  <c r="B3938" i="3"/>
  <c r="B3937" i="3"/>
  <c r="B3936" i="3"/>
  <c r="B3935" i="3"/>
  <c r="B3934" i="3"/>
  <c r="B3933" i="3"/>
  <c r="B3932" i="3"/>
  <c r="B3931" i="3"/>
  <c r="B3930" i="3"/>
  <c r="B3929" i="3"/>
  <c r="B3928" i="3"/>
  <c r="B3927" i="3"/>
  <c r="B3926" i="3"/>
  <c r="B3925" i="3"/>
  <c r="B3924" i="3"/>
  <c r="B3923" i="3"/>
  <c r="B3922" i="3"/>
  <c r="B3921" i="3"/>
  <c r="B3920" i="3"/>
  <c r="B3919" i="3"/>
  <c r="B3918" i="3"/>
  <c r="B3917" i="3"/>
  <c r="B3916" i="3"/>
  <c r="B3915" i="3"/>
  <c r="B3914" i="3"/>
  <c r="B3913" i="3"/>
  <c r="B3912" i="3"/>
  <c r="B3911" i="3"/>
  <c r="B3910" i="3"/>
  <c r="B3909" i="3"/>
  <c r="B3908" i="3"/>
  <c r="B3907" i="3"/>
  <c r="B3906" i="3"/>
  <c r="B3905" i="3"/>
  <c r="B3904" i="3"/>
  <c r="B3903" i="3"/>
  <c r="B3902" i="3"/>
  <c r="B3901" i="3"/>
  <c r="B3900" i="3"/>
  <c r="B3899" i="3"/>
  <c r="B3898" i="3"/>
  <c r="B3897" i="3"/>
  <c r="B3896" i="3"/>
  <c r="B3895" i="3"/>
  <c r="B3894" i="3"/>
  <c r="B3893" i="3"/>
  <c r="B3892" i="3"/>
  <c r="B3891" i="3"/>
  <c r="B3890" i="3"/>
  <c r="B3889" i="3"/>
  <c r="B3888" i="3"/>
  <c r="B3887" i="3"/>
  <c r="B3886" i="3"/>
  <c r="B3885" i="3"/>
  <c r="B3884" i="3"/>
  <c r="B3883" i="3"/>
  <c r="B3882" i="3"/>
  <c r="B3881" i="3"/>
  <c r="B3880" i="3"/>
  <c r="B3879" i="3"/>
  <c r="B3878" i="3"/>
  <c r="B3877" i="3"/>
  <c r="B3876" i="3"/>
  <c r="B3875" i="3"/>
  <c r="B3874" i="3"/>
  <c r="B3873" i="3"/>
  <c r="B3872" i="3"/>
  <c r="B3871" i="3"/>
  <c r="B3870" i="3"/>
  <c r="B3869" i="3"/>
  <c r="B3868" i="3"/>
  <c r="B3867" i="3"/>
  <c r="B3866" i="3"/>
  <c r="B3865" i="3"/>
  <c r="B3864" i="3"/>
  <c r="B3863" i="3"/>
  <c r="B3862" i="3"/>
  <c r="B3861" i="3"/>
  <c r="B3860" i="3"/>
  <c r="B3859" i="3"/>
  <c r="B3858" i="3"/>
  <c r="B3857" i="3"/>
  <c r="B3856" i="3"/>
  <c r="B3855" i="3"/>
  <c r="B3854" i="3"/>
  <c r="B3853" i="3"/>
  <c r="B3852" i="3"/>
  <c r="B3851" i="3"/>
  <c r="B3850" i="3"/>
  <c r="B3849" i="3"/>
  <c r="B3848" i="3"/>
  <c r="B3847" i="3"/>
  <c r="B3846" i="3"/>
  <c r="B3845" i="3"/>
  <c r="B3844" i="3"/>
  <c r="B3843" i="3"/>
  <c r="B3842" i="3"/>
  <c r="B3841" i="3"/>
  <c r="B3840" i="3"/>
  <c r="B3839" i="3"/>
  <c r="B3838" i="3"/>
  <c r="B3837" i="3"/>
  <c r="B3836" i="3"/>
  <c r="B3835" i="3"/>
  <c r="B3834" i="3"/>
  <c r="B3833" i="3"/>
  <c r="B3832" i="3"/>
  <c r="B3831" i="3"/>
  <c r="B3830" i="3"/>
  <c r="B3829" i="3"/>
  <c r="B3828" i="3"/>
  <c r="B3827" i="3"/>
  <c r="B3826" i="3"/>
  <c r="B3825" i="3"/>
  <c r="B3824" i="3"/>
  <c r="B3823" i="3"/>
  <c r="B3822" i="3"/>
  <c r="B3821" i="3"/>
  <c r="B3820" i="3"/>
  <c r="B3819" i="3"/>
  <c r="B3818" i="3"/>
  <c r="B3817" i="3"/>
  <c r="B3816" i="3"/>
  <c r="B3815" i="3"/>
  <c r="B3814" i="3"/>
  <c r="B3813" i="3"/>
  <c r="B3812" i="3"/>
  <c r="B3811" i="3"/>
  <c r="B3810" i="3"/>
  <c r="B3809" i="3"/>
  <c r="B3808" i="3"/>
  <c r="B3807" i="3"/>
  <c r="B3806" i="3"/>
  <c r="B3805" i="3"/>
  <c r="B3804" i="3"/>
  <c r="B3803" i="3"/>
  <c r="B3802" i="3"/>
  <c r="B3801" i="3"/>
  <c r="B3800" i="3"/>
  <c r="B3799" i="3"/>
  <c r="B3798" i="3"/>
  <c r="B3797" i="3"/>
  <c r="B3796" i="3"/>
  <c r="B3795" i="3"/>
  <c r="B3794" i="3"/>
  <c r="B3793" i="3"/>
  <c r="B3792" i="3"/>
  <c r="B3791" i="3"/>
  <c r="B3790" i="3"/>
  <c r="B3789" i="3"/>
  <c r="B3788" i="3"/>
  <c r="B3787" i="3"/>
  <c r="B3786" i="3"/>
  <c r="B3785" i="3"/>
  <c r="B3784" i="3"/>
  <c r="B3783" i="3"/>
  <c r="B3782" i="3"/>
  <c r="B3781" i="3"/>
  <c r="B3780" i="3"/>
  <c r="B3779" i="3"/>
  <c r="B3778" i="3"/>
  <c r="B3777" i="3"/>
  <c r="B3776" i="3"/>
  <c r="B3775" i="3"/>
  <c r="B3774" i="3"/>
  <c r="B3773" i="3"/>
  <c r="B3772" i="3"/>
  <c r="B3771" i="3"/>
  <c r="B3770" i="3"/>
  <c r="B3769" i="3"/>
  <c r="B3768" i="3"/>
  <c r="B3767" i="3"/>
  <c r="B3766" i="3"/>
  <c r="B3765" i="3"/>
  <c r="B3764" i="3"/>
  <c r="B3763" i="3"/>
  <c r="B3762" i="3"/>
  <c r="B3761" i="3"/>
  <c r="B3760" i="3"/>
  <c r="B3759" i="3"/>
  <c r="B3758" i="3"/>
  <c r="B3757" i="3"/>
  <c r="B3756" i="3"/>
  <c r="B3755" i="3"/>
  <c r="B3754" i="3"/>
  <c r="B3753" i="3"/>
  <c r="B3752" i="3"/>
  <c r="B3751" i="3"/>
  <c r="B3750" i="3"/>
  <c r="B3749" i="3"/>
  <c r="B3748" i="3"/>
  <c r="B3747" i="3"/>
  <c r="B3746" i="3"/>
  <c r="B3745" i="3"/>
  <c r="B3744" i="3"/>
  <c r="B3743" i="3"/>
  <c r="B3742" i="3"/>
  <c r="B3741" i="3"/>
  <c r="B3740" i="3"/>
  <c r="B3739" i="3"/>
  <c r="B3738" i="3"/>
  <c r="B3737" i="3"/>
  <c r="B3736" i="3"/>
  <c r="B3735" i="3"/>
  <c r="B3734" i="3"/>
  <c r="B3733" i="3"/>
  <c r="B3732" i="3"/>
  <c r="B3731" i="3"/>
  <c r="B3730" i="3"/>
  <c r="B3729" i="3"/>
  <c r="B3728" i="3"/>
  <c r="B3727" i="3"/>
  <c r="B3726" i="3"/>
  <c r="B3725" i="3"/>
  <c r="B3724" i="3"/>
  <c r="B3723" i="3"/>
  <c r="B3722" i="3"/>
  <c r="B3721" i="3"/>
  <c r="B3720" i="3"/>
  <c r="B3719" i="3"/>
  <c r="B3718" i="3"/>
  <c r="B3717" i="3"/>
  <c r="B3716" i="3"/>
  <c r="B3715" i="3"/>
  <c r="B3714" i="3"/>
  <c r="B3713" i="3"/>
  <c r="B3712" i="3"/>
  <c r="B3711" i="3"/>
  <c r="B3710" i="3"/>
  <c r="B3709" i="3"/>
  <c r="B3708" i="3"/>
  <c r="B3707" i="3"/>
  <c r="B3706" i="3"/>
  <c r="B3705" i="3"/>
  <c r="B3704" i="3"/>
  <c r="B3703" i="3"/>
  <c r="B3702" i="3"/>
  <c r="B3701" i="3"/>
  <c r="B3700" i="3"/>
  <c r="B3699" i="3"/>
  <c r="B3698" i="3"/>
  <c r="B3697" i="3"/>
  <c r="B3696" i="3"/>
  <c r="B3695" i="3"/>
  <c r="B3694" i="3"/>
  <c r="B3693" i="3"/>
  <c r="B3692" i="3"/>
  <c r="B3691" i="3"/>
  <c r="B3690" i="3"/>
  <c r="B3689" i="3"/>
  <c r="B3688" i="3"/>
  <c r="B3687" i="3"/>
  <c r="B3686" i="3"/>
  <c r="B3685" i="3"/>
  <c r="B3684" i="3"/>
  <c r="B3683" i="3"/>
  <c r="B3682" i="3"/>
  <c r="B3681" i="3"/>
  <c r="B3680" i="3"/>
  <c r="B3679" i="3"/>
  <c r="B3678" i="3"/>
  <c r="B3677" i="3"/>
  <c r="B3676" i="3"/>
  <c r="B3675" i="3"/>
  <c r="B3674" i="3"/>
  <c r="B3673" i="3"/>
  <c r="B3672" i="3"/>
  <c r="B3671" i="3"/>
  <c r="B3670" i="3"/>
  <c r="B3669" i="3"/>
  <c r="B3668" i="3"/>
  <c r="B3667" i="3"/>
  <c r="B3666" i="3"/>
  <c r="B3665" i="3"/>
  <c r="B3664" i="3"/>
  <c r="B3663" i="3"/>
  <c r="B3662" i="3"/>
  <c r="B3661" i="3"/>
  <c r="B3660" i="3"/>
  <c r="B3659" i="3"/>
  <c r="B3658" i="3"/>
  <c r="B3657" i="3"/>
  <c r="B3656" i="3"/>
  <c r="B3655" i="3"/>
  <c r="B3654" i="3"/>
  <c r="B3653" i="3"/>
  <c r="B3652" i="3"/>
  <c r="B3651" i="3"/>
  <c r="B3650" i="3"/>
  <c r="B3649" i="3"/>
  <c r="B3648" i="3"/>
  <c r="B3647" i="3"/>
  <c r="B3646" i="3"/>
  <c r="B3645" i="3"/>
  <c r="B3644" i="3"/>
  <c r="B3643" i="3"/>
  <c r="B3642" i="3"/>
  <c r="B3641" i="3"/>
  <c r="B3640" i="3"/>
  <c r="B3639" i="3"/>
  <c r="B3638" i="3"/>
  <c r="B3637" i="3"/>
  <c r="B3636" i="3"/>
  <c r="B3635" i="3"/>
  <c r="B3634" i="3"/>
  <c r="B3633" i="3"/>
  <c r="B3632" i="3"/>
  <c r="B3631" i="3"/>
  <c r="B3630" i="3"/>
  <c r="B3629" i="3"/>
  <c r="B3628" i="3"/>
  <c r="B3627" i="3"/>
  <c r="B3626" i="3"/>
  <c r="B3625" i="3"/>
  <c r="B3624" i="3"/>
  <c r="B3623" i="3"/>
  <c r="B3622" i="3"/>
  <c r="B3621" i="3"/>
  <c r="B3620" i="3"/>
  <c r="B3619" i="3"/>
  <c r="B3618" i="3"/>
  <c r="B3617" i="3"/>
  <c r="B3616" i="3"/>
  <c r="B3615" i="3"/>
  <c r="B3614" i="3"/>
  <c r="B3613" i="3"/>
  <c r="B3612" i="3"/>
  <c r="B3611" i="3"/>
  <c r="B3610" i="3"/>
  <c r="B3609" i="3"/>
  <c r="B3608" i="3"/>
  <c r="B3607" i="3"/>
  <c r="B3606" i="3"/>
  <c r="B3605" i="3"/>
  <c r="B3604" i="3"/>
  <c r="B3603" i="3"/>
  <c r="B3602" i="3"/>
  <c r="B3601" i="3"/>
  <c r="B3600" i="3"/>
  <c r="B3599" i="3"/>
  <c r="B3598" i="3"/>
  <c r="B3597" i="3"/>
  <c r="B3596" i="3"/>
  <c r="B3595" i="3"/>
  <c r="B3594" i="3"/>
  <c r="B3593" i="3"/>
  <c r="B3592" i="3"/>
  <c r="B3591" i="3"/>
  <c r="B3590" i="3"/>
  <c r="B3589" i="3"/>
  <c r="B3588" i="3"/>
  <c r="B3587" i="3"/>
  <c r="B3586" i="3"/>
  <c r="B3585" i="3"/>
  <c r="B3584" i="3"/>
  <c r="B3583" i="3"/>
  <c r="B3582" i="3"/>
  <c r="B3581" i="3"/>
  <c r="B3580" i="3"/>
  <c r="B3579" i="3"/>
  <c r="B3578" i="3"/>
  <c r="B3577" i="3"/>
  <c r="B3576" i="3"/>
  <c r="B3575" i="3"/>
  <c r="B3574" i="3"/>
  <c r="B3573" i="3"/>
  <c r="B3572" i="3"/>
  <c r="B3571" i="3"/>
  <c r="B3570" i="3"/>
  <c r="B3569" i="3"/>
  <c r="B3568" i="3"/>
  <c r="B3567" i="3"/>
  <c r="B3566" i="3"/>
  <c r="B3565" i="3"/>
  <c r="B3564" i="3"/>
  <c r="B3563" i="3"/>
  <c r="B3562" i="3"/>
  <c r="B3561" i="3"/>
  <c r="B3560" i="3"/>
  <c r="B3559" i="3"/>
  <c r="B3558" i="3"/>
  <c r="B3557" i="3"/>
  <c r="B3556" i="3"/>
  <c r="B3555" i="3"/>
  <c r="B3554" i="3"/>
  <c r="B3553" i="3"/>
  <c r="B3552" i="3"/>
  <c r="B3551" i="3"/>
  <c r="B3550" i="3"/>
  <c r="B3549" i="3"/>
  <c r="B3548" i="3"/>
  <c r="B3547" i="3"/>
  <c r="B3546" i="3"/>
  <c r="B3545" i="3"/>
  <c r="B3544" i="3"/>
  <c r="B3543" i="3"/>
  <c r="B3542" i="3"/>
  <c r="B3541" i="3"/>
  <c r="B3540" i="3"/>
  <c r="B3539" i="3"/>
  <c r="B3538" i="3"/>
  <c r="B3537" i="3"/>
  <c r="B3536" i="3"/>
  <c r="B3535" i="3"/>
  <c r="B3534" i="3"/>
  <c r="B3533" i="3"/>
  <c r="B3532" i="3"/>
  <c r="B3531" i="3"/>
  <c r="B3530" i="3"/>
  <c r="B3529" i="3"/>
  <c r="B3528" i="3"/>
  <c r="B3527" i="3"/>
  <c r="B3526" i="3"/>
  <c r="B3525" i="3"/>
  <c r="B3524" i="3"/>
  <c r="B3523" i="3"/>
  <c r="B3522" i="3"/>
  <c r="B3521" i="3"/>
  <c r="B3520" i="3"/>
  <c r="B3519" i="3"/>
  <c r="B3518" i="3"/>
  <c r="B3517" i="3"/>
  <c r="B3516" i="3"/>
  <c r="B3515" i="3"/>
  <c r="B3514" i="3"/>
  <c r="B3513" i="3"/>
  <c r="B3512" i="3"/>
  <c r="B3511" i="3"/>
  <c r="B3510" i="3"/>
  <c r="B3509" i="3"/>
  <c r="B3508" i="3"/>
  <c r="B3507" i="3"/>
  <c r="B3506" i="3"/>
  <c r="B3505" i="3"/>
  <c r="B3504" i="3"/>
  <c r="B3503" i="3"/>
  <c r="B3502" i="3"/>
  <c r="B3501" i="3"/>
  <c r="B3500" i="3"/>
  <c r="B3499" i="3"/>
  <c r="B3498" i="3"/>
  <c r="B3497" i="3"/>
  <c r="B3496" i="3"/>
  <c r="B3495" i="3"/>
  <c r="B3494" i="3"/>
  <c r="B3493" i="3"/>
  <c r="B3492" i="3"/>
  <c r="B3491" i="3"/>
  <c r="B3490" i="3"/>
  <c r="B3489" i="3"/>
  <c r="B3488" i="3"/>
  <c r="B3487" i="3"/>
  <c r="B3486" i="3"/>
  <c r="B3485" i="3"/>
  <c r="B3484" i="3"/>
  <c r="B3483" i="3"/>
  <c r="B3482" i="3"/>
  <c r="B3481" i="3"/>
  <c r="B3480" i="3"/>
  <c r="B3479" i="3"/>
  <c r="B3478" i="3"/>
  <c r="B3477" i="3"/>
  <c r="B3476" i="3"/>
  <c r="B3475" i="3"/>
  <c r="B3474" i="3"/>
  <c r="B3473" i="3"/>
  <c r="B3472" i="3"/>
  <c r="B3471" i="3"/>
  <c r="B3470" i="3"/>
  <c r="B3469" i="3"/>
  <c r="B3468" i="3"/>
  <c r="B3467" i="3"/>
  <c r="B3466" i="3"/>
  <c r="B3465" i="3"/>
  <c r="B3464" i="3"/>
  <c r="B3463" i="3"/>
  <c r="B3462" i="3"/>
  <c r="B3461" i="3"/>
  <c r="B3460" i="3"/>
  <c r="B3459" i="3"/>
  <c r="B3458" i="3"/>
  <c r="B3457" i="3"/>
  <c r="B3456" i="3"/>
  <c r="B3455" i="3"/>
  <c r="B3454" i="3"/>
  <c r="B3453" i="3"/>
  <c r="B3452" i="3"/>
  <c r="B3451" i="3"/>
  <c r="B3450" i="3"/>
  <c r="B3449" i="3"/>
  <c r="B3448" i="3"/>
  <c r="B3447" i="3"/>
  <c r="B3446" i="3"/>
  <c r="B3445" i="3"/>
  <c r="B3444" i="3"/>
  <c r="B3443" i="3"/>
  <c r="B3442" i="3"/>
  <c r="B3441" i="3"/>
  <c r="B3440" i="3"/>
  <c r="B3439" i="3"/>
  <c r="B3438" i="3"/>
  <c r="B3437" i="3"/>
  <c r="B3436" i="3"/>
  <c r="B3435" i="3"/>
  <c r="B3434" i="3"/>
  <c r="B3433" i="3"/>
  <c r="B3432" i="3"/>
  <c r="B3431" i="3"/>
  <c r="B3430" i="3"/>
  <c r="B3429" i="3"/>
  <c r="B3428" i="3"/>
  <c r="B3427" i="3"/>
  <c r="B3426" i="3"/>
  <c r="B3425" i="3"/>
  <c r="B3424" i="3"/>
  <c r="B3423" i="3"/>
  <c r="B3422" i="3"/>
  <c r="B3421" i="3"/>
  <c r="B3420" i="3"/>
  <c r="B3419" i="3"/>
  <c r="B3418" i="3"/>
  <c r="B3417" i="3"/>
  <c r="B3416" i="3"/>
  <c r="B3415" i="3"/>
  <c r="B3414" i="3"/>
  <c r="B3413" i="3"/>
  <c r="B3412" i="3"/>
  <c r="B3411" i="3"/>
  <c r="B3410" i="3"/>
  <c r="B3409" i="3"/>
  <c r="B3408" i="3"/>
  <c r="B3407" i="3"/>
  <c r="B3406" i="3"/>
  <c r="B3405" i="3"/>
  <c r="B3404" i="3"/>
  <c r="B3403" i="3"/>
  <c r="B3402" i="3"/>
  <c r="B3401" i="3"/>
  <c r="B3400" i="3"/>
  <c r="B3399" i="3"/>
  <c r="B3398" i="3"/>
  <c r="B3397" i="3"/>
  <c r="B3396" i="3"/>
  <c r="B3395" i="3"/>
  <c r="B3394" i="3"/>
  <c r="B3393" i="3"/>
  <c r="B3392" i="3"/>
  <c r="B3391" i="3"/>
  <c r="B3390" i="3"/>
  <c r="B3389" i="3"/>
  <c r="B3388" i="3"/>
  <c r="B3387" i="3"/>
  <c r="B3386" i="3"/>
  <c r="B3385" i="3"/>
  <c r="B3384" i="3"/>
  <c r="B3383" i="3"/>
  <c r="B3382" i="3"/>
  <c r="B3381" i="3"/>
  <c r="B3380" i="3"/>
  <c r="B3379" i="3"/>
  <c r="B3378" i="3"/>
  <c r="B3377" i="3"/>
  <c r="B3376" i="3"/>
  <c r="B3375" i="3"/>
  <c r="B3374" i="3"/>
  <c r="B3373" i="3"/>
  <c r="B3372" i="3"/>
  <c r="B3371" i="3"/>
  <c r="B3370" i="3"/>
  <c r="B3369" i="3"/>
  <c r="B3368" i="3"/>
  <c r="B3367" i="3"/>
  <c r="B3366" i="3"/>
  <c r="B3365" i="3"/>
  <c r="B3364" i="3"/>
  <c r="B3363" i="3"/>
  <c r="B3362" i="3"/>
  <c r="B3361" i="3"/>
  <c r="B3360" i="3"/>
  <c r="B3359" i="3"/>
  <c r="B3358" i="3"/>
  <c r="B3357" i="3"/>
  <c r="B3356" i="3"/>
  <c r="B3355" i="3"/>
  <c r="B3354" i="3"/>
  <c r="B3353" i="3"/>
  <c r="B3352" i="3"/>
  <c r="B3351" i="3"/>
  <c r="B3350" i="3"/>
  <c r="B3349" i="3"/>
  <c r="B3348" i="3"/>
  <c r="B3347" i="3"/>
  <c r="B3346" i="3"/>
  <c r="B3345" i="3"/>
  <c r="B3344" i="3"/>
  <c r="B3343" i="3"/>
  <c r="B3342" i="3"/>
  <c r="B3341" i="3"/>
  <c r="B3340" i="3"/>
  <c r="B3339" i="3"/>
  <c r="B3338" i="3"/>
  <c r="B3337" i="3"/>
  <c r="B3336" i="3"/>
  <c r="B3335" i="3"/>
  <c r="B3334" i="3"/>
  <c r="B3333" i="3"/>
  <c r="B3332" i="3"/>
  <c r="B3331" i="3"/>
  <c r="B3330" i="3"/>
  <c r="B3329" i="3"/>
  <c r="B3328" i="3"/>
  <c r="B3327" i="3"/>
  <c r="B3326" i="3"/>
  <c r="B3325" i="3"/>
  <c r="B3324" i="3"/>
  <c r="B3323" i="3"/>
  <c r="B3322" i="3"/>
  <c r="B3321" i="3"/>
  <c r="B3320" i="3"/>
  <c r="B3319" i="3"/>
  <c r="B3318" i="3"/>
  <c r="B3317" i="3"/>
  <c r="B3316" i="3"/>
  <c r="B3315" i="3"/>
  <c r="B3314" i="3"/>
  <c r="B3313" i="3"/>
  <c r="B3312" i="3"/>
  <c r="B3311" i="3"/>
  <c r="B3310" i="3"/>
  <c r="B3309" i="3"/>
  <c r="B3308" i="3"/>
  <c r="B3307" i="3"/>
  <c r="B3306" i="3"/>
  <c r="B3305" i="3"/>
  <c r="B3304" i="3"/>
  <c r="B3303" i="3"/>
  <c r="B3302" i="3"/>
  <c r="B3301" i="3"/>
  <c r="B3300" i="3"/>
  <c r="B3299" i="3"/>
  <c r="B3298" i="3"/>
  <c r="B3297" i="3"/>
  <c r="B3296" i="3"/>
  <c r="B3295" i="3"/>
  <c r="B3294" i="3"/>
  <c r="B3293" i="3"/>
  <c r="B3292" i="3"/>
  <c r="B3291" i="3"/>
  <c r="B3290" i="3"/>
  <c r="B3289" i="3"/>
  <c r="B3288" i="3"/>
  <c r="B3287" i="3"/>
  <c r="B3286" i="3"/>
  <c r="B3285" i="3"/>
  <c r="B3284" i="3"/>
  <c r="B3283" i="3"/>
  <c r="B3282" i="3"/>
  <c r="B3281" i="3"/>
  <c r="B3280" i="3"/>
  <c r="B3279" i="3"/>
  <c r="B3278" i="3"/>
  <c r="B3277" i="3"/>
  <c r="B3276" i="3"/>
  <c r="B3275" i="3"/>
  <c r="B3274" i="3"/>
  <c r="B3273" i="3"/>
  <c r="B3272" i="3"/>
  <c r="B3271" i="3"/>
  <c r="B3270" i="3"/>
  <c r="B3269" i="3"/>
  <c r="B3268" i="3"/>
  <c r="B3267" i="3"/>
  <c r="B3266" i="3"/>
  <c r="B3265" i="3"/>
  <c r="B3264" i="3"/>
  <c r="B3263" i="3"/>
  <c r="B3262" i="3"/>
  <c r="B3261" i="3"/>
  <c r="B3260" i="3"/>
  <c r="B3259" i="3"/>
  <c r="B3258" i="3"/>
  <c r="B3257" i="3"/>
  <c r="B3256" i="3"/>
  <c r="B3255" i="3"/>
  <c r="B3254" i="3"/>
  <c r="B3253" i="3"/>
  <c r="B3252" i="3"/>
  <c r="B3251" i="3"/>
  <c r="B3250" i="3"/>
  <c r="B3249" i="3"/>
  <c r="B3248" i="3"/>
  <c r="B3247" i="3"/>
  <c r="B3246" i="3"/>
  <c r="B3245" i="3"/>
  <c r="B3244" i="3"/>
  <c r="B3243" i="3"/>
  <c r="B3242" i="3"/>
  <c r="B3241" i="3"/>
  <c r="B3240" i="3"/>
  <c r="B3239" i="3"/>
  <c r="B3238" i="3"/>
  <c r="B3237" i="3"/>
  <c r="B3236" i="3"/>
  <c r="B3235" i="3"/>
  <c r="B3234" i="3"/>
  <c r="B3233" i="3"/>
  <c r="B3232" i="3"/>
  <c r="B3231" i="3"/>
  <c r="B3230" i="3"/>
  <c r="B3229" i="3"/>
  <c r="B3228" i="3"/>
  <c r="B3227" i="3"/>
  <c r="B3226" i="3"/>
  <c r="B3225" i="3"/>
  <c r="B3224" i="3"/>
  <c r="B3223" i="3"/>
  <c r="B3222" i="3"/>
  <c r="B3221" i="3"/>
  <c r="B3220" i="3"/>
  <c r="B3219" i="3"/>
  <c r="B3218" i="3"/>
  <c r="B3217" i="3"/>
  <c r="B3216" i="3"/>
  <c r="B3215" i="3"/>
  <c r="B3214" i="3"/>
  <c r="B3213" i="3"/>
  <c r="B3212" i="3"/>
  <c r="B3211" i="3"/>
  <c r="B3210" i="3"/>
  <c r="B3209" i="3"/>
  <c r="B3208" i="3"/>
  <c r="B3207" i="3"/>
  <c r="B3206" i="3"/>
  <c r="B3205" i="3"/>
  <c r="B3204" i="3"/>
  <c r="B3203" i="3"/>
  <c r="B3202" i="3"/>
  <c r="B3201" i="3"/>
  <c r="B3200" i="3"/>
  <c r="B3199" i="3"/>
  <c r="B3198" i="3"/>
  <c r="B3197" i="3"/>
  <c r="B3196" i="3"/>
  <c r="B3195" i="3"/>
  <c r="B3194" i="3"/>
  <c r="B3193" i="3"/>
  <c r="B3192" i="3"/>
  <c r="B3191" i="3"/>
  <c r="B3190" i="3"/>
  <c r="B3189" i="3"/>
  <c r="B3188" i="3"/>
  <c r="B3187" i="3"/>
  <c r="B3186" i="3"/>
  <c r="B3185" i="3"/>
  <c r="B3184" i="3"/>
  <c r="B3183" i="3"/>
  <c r="B3182" i="3"/>
  <c r="B3181" i="3"/>
  <c r="B3180" i="3"/>
  <c r="B3179" i="3"/>
  <c r="B3178" i="3"/>
  <c r="B3177" i="3"/>
  <c r="B3176" i="3"/>
  <c r="B3175" i="3"/>
  <c r="B3174" i="3"/>
  <c r="B3173" i="3"/>
  <c r="B3172" i="3"/>
  <c r="B3171" i="3"/>
  <c r="B3170" i="3"/>
  <c r="B3169" i="3"/>
  <c r="B3168" i="3"/>
  <c r="B3167" i="3"/>
  <c r="B3166" i="3"/>
  <c r="B3165" i="3"/>
  <c r="B3164" i="3"/>
  <c r="B3163" i="3"/>
  <c r="B3162" i="3"/>
  <c r="B3161" i="3"/>
  <c r="B3160" i="3"/>
  <c r="B3159" i="3"/>
  <c r="B3158" i="3"/>
  <c r="B3157" i="3"/>
  <c r="B3156" i="3"/>
  <c r="B3155" i="3"/>
  <c r="B3154" i="3"/>
  <c r="B3153" i="3"/>
  <c r="B3152" i="3"/>
  <c r="B3151" i="3"/>
  <c r="B3150" i="3"/>
  <c r="B3149" i="3"/>
  <c r="B3148" i="3"/>
  <c r="B3147" i="3"/>
  <c r="B3146" i="3"/>
  <c r="B3145" i="3"/>
  <c r="B3144" i="3"/>
  <c r="B3143" i="3"/>
  <c r="B3142" i="3"/>
  <c r="B3141" i="3"/>
  <c r="B3140" i="3"/>
  <c r="B3139" i="3"/>
  <c r="B3138" i="3"/>
  <c r="B3137" i="3"/>
  <c r="B3136" i="3"/>
  <c r="B3135" i="3"/>
  <c r="B3134" i="3"/>
  <c r="B3133" i="3"/>
  <c r="B3132" i="3"/>
  <c r="B3131" i="3"/>
  <c r="B3130" i="3"/>
  <c r="B3129" i="3"/>
  <c r="B3128" i="3"/>
  <c r="B3127" i="3"/>
  <c r="B3126" i="3"/>
  <c r="B3125" i="3"/>
  <c r="B3124" i="3"/>
  <c r="B3123" i="3"/>
  <c r="B3122" i="3"/>
  <c r="B3121" i="3"/>
  <c r="B3120" i="3"/>
  <c r="B3119" i="3"/>
  <c r="B3118" i="3"/>
  <c r="B3117" i="3"/>
  <c r="B3116" i="3"/>
  <c r="B3115" i="3"/>
  <c r="B3114" i="3"/>
  <c r="B3113" i="3"/>
  <c r="B3112" i="3"/>
  <c r="B3111" i="3"/>
  <c r="B3110" i="3"/>
  <c r="B3109" i="3"/>
  <c r="B3108" i="3"/>
  <c r="B3107" i="3"/>
  <c r="B3106" i="3"/>
  <c r="B3105" i="3"/>
  <c r="B3104" i="3"/>
  <c r="B3103" i="3"/>
  <c r="B3102" i="3"/>
  <c r="B3101" i="3"/>
  <c r="B3100" i="3"/>
  <c r="B3099" i="3"/>
  <c r="B3098" i="3"/>
  <c r="B3097" i="3"/>
  <c r="B3096" i="3"/>
  <c r="B3095" i="3"/>
  <c r="B3094" i="3"/>
  <c r="B3093" i="3"/>
  <c r="B3092" i="3"/>
  <c r="B3091" i="3"/>
  <c r="B3090" i="3"/>
  <c r="B3089" i="3"/>
  <c r="B3088" i="3"/>
  <c r="B3087" i="3"/>
  <c r="B3086" i="3"/>
  <c r="B3085" i="3"/>
  <c r="B3084" i="3"/>
  <c r="B3083" i="3"/>
  <c r="B3082" i="3"/>
  <c r="B3081" i="3"/>
  <c r="B3080" i="3"/>
  <c r="B3079" i="3"/>
  <c r="B3078" i="3"/>
  <c r="B3077" i="3"/>
  <c r="B3076" i="3"/>
  <c r="B3075" i="3"/>
  <c r="B3074" i="3"/>
  <c r="B3073" i="3"/>
  <c r="B3072" i="3"/>
  <c r="B3071" i="3"/>
  <c r="B3070" i="3"/>
  <c r="B3069" i="3"/>
  <c r="B3068" i="3"/>
  <c r="B3067" i="3"/>
  <c r="B3066" i="3"/>
  <c r="B3065" i="3"/>
  <c r="B3064" i="3"/>
  <c r="B3063" i="3"/>
  <c r="B3062" i="3"/>
  <c r="B3061" i="3"/>
  <c r="B3060" i="3"/>
  <c r="B3059" i="3"/>
  <c r="B3058" i="3"/>
  <c r="B3057" i="3"/>
  <c r="B3056" i="3"/>
  <c r="B3055" i="3"/>
  <c r="B3054" i="3"/>
  <c r="B3053" i="3"/>
  <c r="B3052" i="3"/>
  <c r="B3051" i="3"/>
  <c r="B3050" i="3"/>
  <c r="B3049" i="3"/>
  <c r="B3048" i="3"/>
  <c r="B3047" i="3"/>
  <c r="B3046" i="3"/>
  <c r="B3045" i="3"/>
  <c r="B3044" i="3"/>
  <c r="B3043" i="3"/>
  <c r="B3042" i="3"/>
  <c r="B3041" i="3"/>
  <c r="B3040" i="3"/>
  <c r="B3039" i="3"/>
  <c r="B3038" i="3"/>
  <c r="B3037" i="3"/>
  <c r="B3036" i="3"/>
  <c r="B3035" i="3"/>
  <c r="B3034" i="3"/>
  <c r="B3033" i="3"/>
  <c r="B3032" i="3"/>
  <c r="B3031" i="3"/>
  <c r="B3030" i="3"/>
  <c r="B3029" i="3"/>
  <c r="B3028" i="3"/>
  <c r="B3027" i="3"/>
  <c r="B3026" i="3"/>
  <c r="B3025" i="3"/>
  <c r="B3024" i="3"/>
  <c r="B3023" i="3"/>
  <c r="B3022" i="3"/>
  <c r="B3021" i="3"/>
  <c r="B3020" i="3"/>
  <c r="B3019" i="3"/>
  <c r="B3018" i="3"/>
  <c r="B3017" i="3"/>
  <c r="B3016" i="3"/>
  <c r="B3015" i="3"/>
  <c r="B3014" i="3"/>
  <c r="B3013" i="3"/>
  <c r="B3012" i="3"/>
  <c r="B3011" i="3"/>
  <c r="B3010" i="3"/>
  <c r="B3009" i="3"/>
  <c r="B3008" i="3"/>
  <c r="B3007" i="3"/>
  <c r="B3006" i="3"/>
  <c r="B3005" i="3"/>
  <c r="B3004" i="3"/>
  <c r="B3003" i="3"/>
  <c r="B3002" i="3"/>
  <c r="B3001" i="3"/>
  <c r="B3000" i="3"/>
  <c r="B2999" i="3"/>
  <c r="B2998" i="3"/>
  <c r="B2997" i="3"/>
  <c r="B2996" i="3"/>
  <c r="B2995" i="3"/>
  <c r="B2994" i="3"/>
  <c r="B2993" i="3"/>
  <c r="B2992" i="3"/>
  <c r="B2991" i="3"/>
  <c r="B2990" i="3"/>
  <c r="B2989" i="3"/>
  <c r="B2988" i="3"/>
  <c r="B2987" i="3"/>
  <c r="B2986" i="3"/>
  <c r="B2985" i="3"/>
  <c r="B2984" i="3"/>
  <c r="B2983" i="3"/>
  <c r="B2982" i="3"/>
  <c r="B2981" i="3"/>
  <c r="B2980" i="3"/>
  <c r="B2979" i="3"/>
  <c r="B2978" i="3"/>
  <c r="B2977" i="3"/>
  <c r="B2976" i="3"/>
  <c r="B2975" i="3"/>
  <c r="B2974" i="3"/>
  <c r="B2973" i="3"/>
  <c r="B2972" i="3"/>
  <c r="B2971" i="3"/>
  <c r="B2970" i="3"/>
  <c r="B2969" i="3"/>
  <c r="B2968" i="3"/>
  <c r="B2967" i="3"/>
  <c r="B2966" i="3"/>
  <c r="B2965" i="3"/>
  <c r="B2964" i="3"/>
  <c r="B2963" i="3"/>
  <c r="B2962" i="3"/>
  <c r="B2961" i="3"/>
  <c r="B2960" i="3"/>
  <c r="B2959" i="3"/>
  <c r="B2958" i="3"/>
  <c r="B2957" i="3"/>
  <c r="B2956" i="3"/>
  <c r="B2955" i="3"/>
  <c r="B2954" i="3"/>
  <c r="B2953" i="3"/>
  <c r="B2952" i="3"/>
  <c r="B2951" i="3"/>
  <c r="B2950" i="3"/>
  <c r="B2949" i="3"/>
  <c r="B2948" i="3"/>
  <c r="B2947" i="3"/>
  <c r="B2946" i="3"/>
  <c r="B2945" i="3"/>
  <c r="B2944" i="3"/>
  <c r="B2943" i="3"/>
  <c r="B2942" i="3"/>
  <c r="B2941" i="3"/>
  <c r="B2940" i="3"/>
  <c r="B2939" i="3"/>
  <c r="B2938" i="3"/>
  <c r="B2937" i="3"/>
  <c r="B2936" i="3"/>
  <c r="B2935" i="3"/>
  <c r="B2934" i="3"/>
  <c r="B2933" i="3"/>
  <c r="B2932" i="3"/>
  <c r="B2931" i="3"/>
  <c r="B2930" i="3"/>
  <c r="B2929" i="3"/>
  <c r="B2928" i="3"/>
  <c r="B2927" i="3"/>
  <c r="B2926" i="3"/>
  <c r="B2925" i="3"/>
  <c r="B2924" i="3"/>
  <c r="B2923" i="3"/>
  <c r="B2922" i="3"/>
  <c r="B2921" i="3"/>
  <c r="B2920" i="3"/>
  <c r="B2919" i="3"/>
  <c r="B2918" i="3"/>
  <c r="B2917" i="3"/>
  <c r="B2916" i="3"/>
  <c r="B2915" i="3"/>
  <c r="B2914" i="3"/>
  <c r="B2913" i="3"/>
  <c r="B2912" i="3"/>
  <c r="B2911" i="3"/>
  <c r="B2910" i="3"/>
  <c r="B2909" i="3"/>
  <c r="B2908" i="3"/>
  <c r="B2907" i="3"/>
  <c r="B2906" i="3"/>
  <c r="B2905" i="3"/>
  <c r="B2904" i="3"/>
  <c r="B2903" i="3"/>
  <c r="B2902" i="3"/>
  <c r="B2901" i="3"/>
  <c r="B2900" i="3"/>
  <c r="B2899" i="3"/>
  <c r="B2898" i="3"/>
  <c r="B2897" i="3"/>
  <c r="B2896" i="3"/>
  <c r="B2895" i="3"/>
  <c r="B2894" i="3"/>
  <c r="B2893" i="3"/>
  <c r="B2892" i="3"/>
  <c r="B2891" i="3"/>
  <c r="B2890" i="3"/>
  <c r="B2889" i="3"/>
  <c r="B2888" i="3"/>
  <c r="B2887" i="3"/>
  <c r="B2886" i="3"/>
  <c r="B2885" i="3"/>
  <c r="B2884" i="3"/>
  <c r="B2883" i="3"/>
  <c r="B2882" i="3"/>
  <c r="B2881" i="3"/>
  <c r="B2880" i="3"/>
  <c r="B2879" i="3"/>
  <c r="B2878" i="3"/>
  <c r="B2877" i="3"/>
  <c r="B2876" i="3"/>
  <c r="B2875" i="3"/>
  <c r="B2874" i="3"/>
  <c r="B2873" i="3"/>
  <c r="B2872" i="3"/>
  <c r="B2871" i="3"/>
  <c r="B2870" i="3"/>
  <c r="B2869" i="3"/>
  <c r="B2868" i="3"/>
  <c r="B2867" i="3"/>
  <c r="B2866" i="3"/>
  <c r="B2865" i="3"/>
  <c r="B2864" i="3"/>
  <c r="B2863" i="3"/>
  <c r="B2862" i="3"/>
  <c r="B2861" i="3"/>
  <c r="B2860" i="3"/>
  <c r="B2859" i="3"/>
  <c r="B2858" i="3"/>
  <c r="B2857" i="3"/>
  <c r="B2856" i="3"/>
  <c r="B2855" i="3"/>
  <c r="B2854" i="3"/>
  <c r="B2853" i="3"/>
  <c r="B2852" i="3"/>
  <c r="B2851" i="3"/>
  <c r="B2850" i="3"/>
  <c r="B2849" i="3"/>
  <c r="B2848" i="3"/>
  <c r="B2847" i="3"/>
  <c r="B2846" i="3"/>
  <c r="B2845" i="3"/>
  <c r="B2844" i="3"/>
  <c r="B2843" i="3"/>
  <c r="B2842" i="3"/>
  <c r="B2841" i="3"/>
  <c r="B2840" i="3"/>
  <c r="B2839" i="3"/>
  <c r="B2838" i="3"/>
  <c r="B2837" i="3"/>
  <c r="B2836" i="3"/>
  <c r="B2835" i="3"/>
  <c r="B2834" i="3"/>
  <c r="B2833" i="3"/>
  <c r="B2832" i="3"/>
  <c r="B2831" i="3"/>
  <c r="B2830" i="3"/>
  <c r="B2829" i="3"/>
  <c r="B2828" i="3"/>
  <c r="B2827" i="3"/>
  <c r="B2826" i="3"/>
  <c r="B2825" i="3"/>
  <c r="B2824" i="3"/>
  <c r="B2823" i="3"/>
  <c r="B2822" i="3"/>
  <c r="B2821" i="3"/>
  <c r="B2820" i="3"/>
  <c r="B2819" i="3"/>
  <c r="B2818" i="3"/>
  <c r="B2817" i="3"/>
  <c r="B2816" i="3"/>
  <c r="B2815" i="3"/>
  <c r="B2814" i="3"/>
  <c r="B2813" i="3"/>
  <c r="B2812" i="3"/>
  <c r="B2811" i="3"/>
  <c r="B2810" i="3"/>
  <c r="B2809" i="3"/>
  <c r="B2808" i="3"/>
  <c r="B2807" i="3"/>
  <c r="B2806" i="3"/>
  <c r="B2805" i="3"/>
  <c r="B2804" i="3"/>
  <c r="B2803" i="3"/>
  <c r="B2802" i="3"/>
  <c r="B2801" i="3"/>
  <c r="B2800" i="3"/>
  <c r="B2799" i="3"/>
  <c r="B2798" i="3"/>
  <c r="B2797" i="3"/>
  <c r="B2796" i="3"/>
  <c r="B2795" i="3"/>
  <c r="B2794" i="3"/>
  <c r="B2793" i="3"/>
  <c r="B2792" i="3"/>
  <c r="B2791" i="3"/>
  <c r="B2790" i="3"/>
  <c r="B2789" i="3"/>
  <c r="B2788" i="3"/>
  <c r="B2787" i="3"/>
  <c r="B2786" i="3"/>
  <c r="B2785" i="3"/>
  <c r="B2784" i="3"/>
  <c r="B2783" i="3"/>
  <c r="B2782" i="3"/>
  <c r="B2781" i="3"/>
  <c r="B2780" i="3"/>
  <c r="B2779" i="3"/>
  <c r="B2778" i="3"/>
  <c r="B2777" i="3"/>
  <c r="B2776" i="3"/>
  <c r="B2775" i="3"/>
  <c r="B2774" i="3"/>
  <c r="B2773" i="3"/>
  <c r="B2772" i="3"/>
  <c r="B2771" i="3"/>
  <c r="B2770" i="3"/>
  <c r="B2769" i="3"/>
  <c r="B2768" i="3"/>
  <c r="B2767" i="3"/>
  <c r="B2766" i="3"/>
  <c r="B2765" i="3"/>
  <c r="B2764" i="3"/>
  <c r="B2763" i="3"/>
  <c r="B2762" i="3"/>
  <c r="B2761" i="3"/>
  <c r="B2760" i="3"/>
  <c r="B2759" i="3"/>
  <c r="B2758" i="3"/>
  <c r="B2757" i="3"/>
  <c r="B2756" i="3"/>
  <c r="B2755" i="3"/>
  <c r="B2754" i="3"/>
  <c r="B2753" i="3"/>
  <c r="B2752" i="3"/>
  <c r="B2751" i="3"/>
  <c r="B2750" i="3"/>
  <c r="B2749" i="3"/>
  <c r="B2748" i="3"/>
  <c r="B2747" i="3"/>
  <c r="B2746" i="3"/>
  <c r="B2745" i="3"/>
  <c r="B2744" i="3"/>
  <c r="B2743" i="3"/>
  <c r="B2742" i="3"/>
  <c r="B2741" i="3"/>
  <c r="B2740" i="3"/>
  <c r="B2739" i="3"/>
  <c r="B2738" i="3"/>
  <c r="B2737" i="3"/>
  <c r="B2736" i="3"/>
  <c r="B2735" i="3"/>
  <c r="B2734" i="3"/>
  <c r="B2733" i="3"/>
  <c r="B2732" i="3"/>
  <c r="B2731" i="3"/>
  <c r="B2730" i="3"/>
  <c r="B2729" i="3"/>
  <c r="B2728" i="3"/>
  <c r="B2727" i="3"/>
  <c r="B2726" i="3"/>
  <c r="B2725" i="3"/>
  <c r="B2724" i="3"/>
  <c r="B2723" i="3"/>
  <c r="B2722" i="3"/>
  <c r="B2721" i="3"/>
  <c r="B2720" i="3"/>
  <c r="B2719" i="3"/>
  <c r="B2718" i="3"/>
  <c r="B2717" i="3"/>
  <c r="B2716" i="3"/>
  <c r="B2715" i="3"/>
  <c r="B2714" i="3"/>
  <c r="B2713" i="3"/>
  <c r="B2712" i="3"/>
  <c r="B2711" i="3"/>
  <c r="B2710" i="3"/>
  <c r="B2709" i="3"/>
  <c r="B2708" i="3"/>
  <c r="B2707" i="3"/>
  <c r="B2706" i="3"/>
  <c r="B2705" i="3"/>
  <c r="B2704" i="3"/>
  <c r="B2703" i="3"/>
  <c r="B2702" i="3"/>
  <c r="B2701" i="3"/>
  <c r="B2700" i="3"/>
  <c r="B2699" i="3"/>
  <c r="B2698" i="3"/>
  <c r="B2697" i="3"/>
  <c r="B2696" i="3"/>
  <c r="B2695" i="3"/>
  <c r="B2694" i="3"/>
  <c r="B2693" i="3"/>
  <c r="B2692" i="3"/>
  <c r="B2691" i="3"/>
  <c r="B2690" i="3"/>
  <c r="B2689" i="3"/>
  <c r="B2688" i="3"/>
  <c r="B2687" i="3"/>
  <c r="B2686" i="3"/>
  <c r="B2685" i="3"/>
  <c r="B2684" i="3"/>
  <c r="B2683" i="3"/>
  <c r="B2682" i="3"/>
  <c r="B2681" i="3"/>
  <c r="B2680" i="3"/>
  <c r="B2679" i="3"/>
  <c r="B2678" i="3"/>
  <c r="B2677" i="3"/>
  <c r="B2676" i="3"/>
  <c r="B2675" i="3"/>
  <c r="B2674" i="3"/>
  <c r="B2673" i="3"/>
  <c r="B2672" i="3"/>
  <c r="B2671" i="3"/>
  <c r="B2670" i="3"/>
  <c r="B2669" i="3"/>
  <c r="B2668" i="3"/>
  <c r="B2667" i="3"/>
  <c r="B2666" i="3"/>
  <c r="B2665" i="3"/>
  <c r="B2664" i="3"/>
  <c r="B2663" i="3"/>
  <c r="B2662" i="3"/>
  <c r="B2661" i="3"/>
  <c r="B2660" i="3"/>
  <c r="B2659" i="3"/>
  <c r="B2658" i="3"/>
  <c r="B2657" i="3"/>
  <c r="B2656" i="3"/>
  <c r="B2655" i="3"/>
  <c r="B2654" i="3"/>
  <c r="B2653" i="3"/>
  <c r="B2652" i="3"/>
  <c r="B2651" i="3"/>
  <c r="B2650" i="3"/>
  <c r="B2649" i="3"/>
  <c r="B2648" i="3"/>
  <c r="B2647" i="3"/>
  <c r="B2646" i="3"/>
  <c r="B2645" i="3"/>
  <c r="B2644" i="3"/>
  <c r="B2643" i="3"/>
  <c r="B2642" i="3"/>
  <c r="B2641" i="3"/>
  <c r="B2640" i="3"/>
  <c r="B2639" i="3"/>
  <c r="B2638" i="3"/>
  <c r="B2637" i="3"/>
  <c r="B2636" i="3"/>
  <c r="B2635" i="3"/>
  <c r="B2634" i="3"/>
  <c r="B2633" i="3"/>
  <c r="B2632" i="3"/>
  <c r="B2631" i="3"/>
  <c r="B2630" i="3"/>
  <c r="B2629" i="3"/>
  <c r="B2628" i="3"/>
  <c r="B2627" i="3"/>
  <c r="B2626" i="3"/>
  <c r="B2625" i="3"/>
  <c r="B2624" i="3"/>
  <c r="B2623" i="3"/>
  <c r="B2622" i="3"/>
  <c r="B2621" i="3"/>
  <c r="B2620" i="3"/>
  <c r="B2619" i="3"/>
  <c r="B2618" i="3"/>
  <c r="B2617" i="3"/>
  <c r="B2616" i="3"/>
  <c r="B2615" i="3"/>
  <c r="B2614" i="3"/>
  <c r="B2613" i="3"/>
  <c r="B2612" i="3"/>
  <c r="B2611" i="3"/>
  <c r="B2610" i="3"/>
  <c r="B2609" i="3"/>
  <c r="B2608" i="3"/>
  <c r="B2607" i="3"/>
  <c r="B2606" i="3"/>
  <c r="B2605" i="3"/>
  <c r="B2604" i="3"/>
  <c r="B2603" i="3"/>
  <c r="B2602" i="3"/>
  <c r="B2601" i="3"/>
  <c r="B2600" i="3"/>
  <c r="B2599" i="3"/>
  <c r="B2598" i="3"/>
  <c r="B2597" i="3"/>
  <c r="B2596" i="3"/>
  <c r="B2595" i="3"/>
  <c r="B2594" i="3"/>
  <c r="B2593" i="3"/>
  <c r="B2592" i="3"/>
  <c r="B2591" i="3"/>
  <c r="B2590" i="3"/>
  <c r="B2589" i="3"/>
  <c r="B2588" i="3"/>
  <c r="B2587" i="3"/>
  <c r="B2586" i="3"/>
  <c r="B2585" i="3"/>
  <c r="B2584" i="3"/>
  <c r="B2583" i="3"/>
  <c r="B2582" i="3"/>
  <c r="B2581" i="3"/>
  <c r="B2580" i="3"/>
  <c r="B2579" i="3"/>
  <c r="B2578" i="3"/>
  <c r="B2577" i="3"/>
  <c r="B2576" i="3"/>
  <c r="B2575" i="3"/>
  <c r="B2574" i="3"/>
  <c r="B2573" i="3"/>
  <c r="B2572" i="3"/>
  <c r="B2571" i="3"/>
  <c r="B2570" i="3"/>
  <c r="B2569" i="3"/>
  <c r="B2568" i="3"/>
  <c r="B2567" i="3"/>
  <c r="B2566" i="3"/>
  <c r="B2565" i="3"/>
  <c r="B2564" i="3"/>
  <c r="B2563" i="3"/>
  <c r="B2562" i="3"/>
  <c r="B2561" i="3"/>
  <c r="B2560" i="3"/>
  <c r="B2559" i="3"/>
  <c r="B2558" i="3"/>
  <c r="B2557" i="3"/>
  <c r="B2556" i="3"/>
  <c r="B2555" i="3"/>
  <c r="B2554" i="3"/>
  <c r="B2553" i="3"/>
  <c r="B2552" i="3"/>
  <c r="B2551" i="3"/>
  <c r="B2550" i="3"/>
  <c r="B2549" i="3"/>
  <c r="B2548" i="3"/>
  <c r="B2547" i="3"/>
  <c r="B2546" i="3"/>
  <c r="B2545" i="3"/>
  <c r="B2544" i="3"/>
  <c r="B2543" i="3"/>
  <c r="B2542" i="3"/>
  <c r="B2541" i="3"/>
  <c r="B2540" i="3"/>
  <c r="B2539" i="3"/>
  <c r="B2538" i="3"/>
  <c r="B2537" i="3"/>
  <c r="B2536" i="3"/>
  <c r="B2535" i="3"/>
  <c r="B2534" i="3"/>
  <c r="B2533" i="3"/>
  <c r="B2532" i="3"/>
  <c r="B2531" i="3"/>
  <c r="B2530" i="3"/>
  <c r="B2529" i="3"/>
  <c r="B2528" i="3"/>
  <c r="B2527" i="3"/>
  <c r="B2526" i="3"/>
  <c r="B2525" i="3"/>
  <c r="B2524" i="3"/>
  <c r="B2523" i="3"/>
  <c r="B2522" i="3"/>
  <c r="B2521" i="3"/>
  <c r="B2520" i="3"/>
  <c r="B2519" i="3"/>
  <c r="B2518" i="3"/>
  <c r="B2517" i="3"/>
  <c r="B2516" i="3"/>
  <c r="B2515" i="3"/>
  <c r="B2514" i="3"/>
  <c r="B2513" i="3"/>
  <c r="B2512" i="3"/>
  <c r="B2511" i="3"/>
  <c r="B2510" i="3"/>
  <c r="B2509" i="3"/>
  <c r="B2508" i="3"/>
  <c r="B2507" i="3"/>
  <c r="B2506" i="3"/>
  <c r="B2505" i="3"/>
  <c r="B2504" i="3"/>
  <c r="B2503" i="3"/>
  <c r="B2502" i="3"/>
  <c r="B2501" i="3"/>
  <c r="B2500" i="3"/>
  <c r="B2499" i="3"/>
  <c r="B2498" i="3"/>
  <c r="B2497" i="3"/>
  <c r="B2496" i="3"/>
  <c r="B2495" i="3"/>
  <c r="B2494" i="3"/>
  <c r="B2493" i="3"/>
  <c r="B2492" i="3"/>
  <c r="B2491" i="3"/>
  <c r="B2490" i="3"/>
  <c r="B2489" i="3"/>
  <c r="B2488" i="3"/>
  <c r="B2487" i="3"/>
  <c r="B2486" i="3"/>
  <c r="B2485" i="3"/>
  <c r="B2484" i="3"/>
  <c r="B2483" i="3"/>
  <c r="B2482" i="3"/>
  <c r="B2481" i="3"/>
  <c r="B2480" i="3"/>
  <c r="B2479" i="3"/>
  <c r="B2478" i="3"/>
  <c r="B2477" i="3"/>
  <c r="B2476" i="3"/>
  <c r="B2475" i="3"/>
  <c r="B2474" i="3"/>
  <c r="B2473" i="3"/>
  <c r="B2472" i="3"/>
  <c r="B2471" i="3"/>
  <c r="B2470" i="3"/>
  <c r="B2469" i="3"/>
  <c r="B2468" i="3"/>
  <c r="B2467" i="3"/>
  <c r="B2466" i="3"/>
  <c r="B2465" i="3"/>
  <c r="B2464" i="3"/>
  <c r="B2463" i="3"/>
  <c r="B2462" i="3"/>
  <c r="B2461" i="3"/>
  <c r="B2460" i="3"/>
  <c r="B2459" i="3"/>
  <c r="B2458" i="3"/>
  <c r="B2457" i="3"/>
  <c r="B2456" i="3"/>
  <c r="B2455" i="3"/>
  <c r="B2454" i="3"/>
  <c r="B2453" i="3"/>
  <c r="B2452" i="3"/>
  <c r="B2451" i="3"/>
  <c r="B2450" i="3"/>
  <c r="B2449" i="3"/>
  <c r="B2448" i="3"/>
  <c r="B2447" i="3"/>
  <c r="B2446" i="3"/>
  <c r="B2445" i="3"/>
  <c r="B2444" i="3"/>
  <c r="B2443" i="3"/>
  <c r="B2442" i="3"/>
  <c r="B2441" i="3"/>
  <c r="B2440" i="3"/>
  <c r="B2439" i="3"/>
  <c r="B2438" i="3"/>
  <c r="B2437" i="3"/>
  <c r="B2436" i="3"/>
  <c r="B2435" i="3"/>
  <c r="B2434" i="3"/>
  <c r="B2433" i="3"/>
  <c r="B2432" i="3"/>
  <c r="B2431" i="3"/>
  <c r="B2430" i="3"/>
  <c r="B2429" i="3"/>
  <c r="B2428" i="3"/>
  <c r="B2427" i="3"/>
  <c r="B2426" i="3"/>
  <c r="B2425" i="3"/>
  <c r="B2424" i="3"/>
  <c r="B2423" i="3"/>
  <c r="B2422" i="3"/>
  <c r="B2421" i="3"/>
  <c r="B2420" i="3"/>
  <c r="B2419" i="3"/>
  <c r="B2418" i="3"/>
  <c r="B2417" i="3"/>
  <c r="B2416" i="3"/>
  <c r="B2415" i="3"/>
  <c r="B2414" i="3"/>
  <c r="B2413" i="3"/>
  <c r="B2412" i="3"/>
  <c r="B2411" i="3"/>
  <c r="B2410" i="3"/>
  <c r="B2409" i="3"/>
  <c r="B2408" i="3"/>
  <c r="B2407" i="3"/>
  <c r="B2406" i="3"/>
  <c r="B2405" i="3"/>
  <c r="B2404" i="3"/>
  <c r="B2403" i="3"/>
  <c r="B2402" i="3"/>
  <c r="B2401" i="3"/>
  <c r="B2400" i="3"/>
  <c r="B2399" i="3"/>
  <c r="B2398" i="3"/>
  <c r="B2397" i="3"/>
  <c r="B2396" i="3"/>
  <c r="B2395" i="3"/>
  <c r="B2394" i="3"/>
  <c r="B2393" i="3"/>
  <c r="B2392" i="3"/>
  <c r="B2391" i="3"/>
  <c r="B2390" i="3"/>
  <c r="B2389" i="3"/>
  <c r="B2388" i="3"/>
  <c r="B2387" i="3"/>
  <c r="B2386" i="3"/>
  <c r="B2385" i="3"/>
  <c r="B2384" i="3"/>
  <c r="B2383" i="3"/>
  <c r="B2382" i="3"/>
  <c r="B2381" i="3"/>
  <c r="B2380" i="3"/>
  <c r="B2379" i="3"/>
  <c r="B2378" i="3"/>
  <c r="B2377" i="3"/>
  <c r="B2376" i="3"/>
  <c r="B2375" i="3"/>
  <c r="B2374" i="3"/>
  <c r="B2373" i="3"/>
  <c r="B2372" i="3"/>
  <c r="B2371" i="3"/>
  <c r="B2370" i="3"/>
  <c r="B2369" i="3"/>
  <c r="B2368" i="3"/>
  <c r="B2367" i="3"/>
  <c r="B2366" i="3"/>
  <c r="B2365" i="3"/>
  <c r="B2364" i="3"/>
  <c r="B2363" i="3"/>
  <c r="B2362" i="3"/>
  <c r="B2361" i="3"/>
  <c r="B2360" i="3"/>
  <c r="B2359" i="3"/>
  <c r="B2358" i="3"/>
  <c r="B2357" i="3"/>
  <c r="B2356" i="3"/>
  <c r="B2355" i="3"/>
  <c r="B2354" i="3"/>
  <c r="B2353" i="3"/>
  <c r="B2352" i="3"/>
  <c r="B2351" i="3"/>
  <c r="B2350" i="3"/>
  <c r="B2349" i="3"/>
  <c r="B2348" i="3"/>
  <c r="B2347" i="3"/>
  <c r="B2346" i="3"/>
  <c r="B2345" i="3"/>
  <c r="B2344" i="3"/>
  <c r="B2343" i="3"/>
  <c r="B2342" i="3"/>
  <c r="B2341" i="3"/>
  <c r="B2340" i="3"/>
  <c r="B2339" i="3"/>
  <c r="B2338" i="3"/>
  <c r="B2337" i="3"/>
  <c r="B2336" i="3"/>
  <c r="B2335" i="3"/>
  <c r="B2334" i="3"/>
  <c r="B2333" i="3"/>
  <c r="B2332" i="3"/>
  <c r="B2331" i="3"/>
  <c r="B2330" i="3"/>
  <c r="B2329" i="3"/>
  <c r="B2328" i="3"/>
  <c r="B2327" i="3"/>
  <c r="B2326" i="3"/>
  <c r="B2325" i="3"/>
  <c r="B2324" i="3"/>
  <c r="B2323" i="3"/>
  <c r="B2322" i="3"/>
  <c r="B2321" i="3"/>
  <c r="B2320" i="3"/>
  <c r="B2319" i="3"/>
  <c r="B2318" i="3"/>
  <c r="B2317" i="3"/>
  <c r="B2316" i="3"/>
  <c r="B2315" i="3"/>
  <c r="B2314" i="3"/>
  <c r="B2313" i="3"/>
  <c r="B2312" i="3"/>
  <c r="B2311" i="3"/>
  <c r="B2310" i="3"/>
  <c r="B2309" i="3"/>
  <c r="B2308" i="3"/>
  <c r="B2307" i="3"/>
  <c r="B2306" i="3"/>
  <c r="B2305" i="3"/>
  <c r="B2304" i="3"/>
  <c r="B2303" i="3"/>
  <c r="B2302" i="3"/>
  <c r="B2301" i="3"/>
  <c r="B2300" i="3"/>
  <c r="B2299" i="3"/>
  <c r="B2298" i="3"/>
  <c r="B2297" i="3"/>
  <c r="B2296" i="3"/>
  <c r="B2295" i="3"/>
  <c r="B2294" i="3"/>
  <c r="B2293" i="3"/>
  <c r="B2292" i="3"/>
  <c r="B2291" i="3"/>
  <c r="B2290" i="3"/>
  <c r="B2289" i="3"/>
  <c r="B2288" i="3"/>
  <c r="B2287" i="3"/>
  <c r="B2286" i="3"/>
  <c r="B2285" i="3"/>
  <c r="B2284" i="3"/>
  <c r="B2283" i="3"/>
  <c r="B2282" i="3"/>
  <c r="B2281" i="3"/>
  <c r="B2280" i="3"/>
  <c r="B2279" i="3"/>
  <c r="B2278" i="3"/>
  <c r="B2277" i="3"/>
  <c r="B2276" i="3"/>
  <c r="B2275" i="3"/>
  <c r="B2274" i="3"/>
  <c r="B2273" i="3"/>
  <c r="B2272" i="3"/>
  <c r="B2271" i="3"/>
  <c r="B2270" i="3"/>
  <c r="B2269" i="3"/>
  <c r="B2268" i="3"/>
  <c r="B2267" i="3"/>
  <c r="B2266" i="3"/>
  <c r="B2265" i="3"/>
  <c r="B2264" i="3"/>
  <c r="B2263" i="3"/>
  <c r="B2262" i="3"/>
  <c r="B2261" i="3"/>
  <c r="B2260" i="3"/>
  <c r="B2259" i="3"/>
  <c r="B2258" i="3"/>
  <c r="B2257" i="3"/>
  <c r="B2256" i="3"/>
  <c r="B2255" i="3"/>
  <c r="B2254" i="3"/>
  <c r="B2253" i="3"/>
  <c r="B2252" i="3"/>
  <c r="B2251" i="3"/>
  <c r="B2250" i="3"/>
  <c r="B2249" i="3"/>
  <c r="B2248" i="3"/>
  <c r="B2247" i="3"/>
  <c r="B2246" i="3"/>
  <c r="B2245" i="3"/>
  <c r="B2244" i="3"/>
  <c r="B2243" i="3"/>
  <c r="B2242" i="3"/>
  <c r="B2241" i="3"/>
  <c r="B2240" i="3"/>
  <c r="B2239" i="3"/>
  <c r="B2238" i="3"/>
  <c r="B2237" i="3"/>
  <c r="B2236" i="3"/>
  <c r="B2235" i="3"/>
  <c r="B2234" i="3"/>
  <c r="B2233" i="3"/>
  <c r="B2232" i="3"/>
  <c r="B2231" i="3"/>
  <c r="B2230" i="3"/>
  <c r="B2229" i="3"/>
  <c r="B2228" i="3"/>
  <c r="B2227" i="3"/>
  <c r="B2226" i="3"/>
  <c r="B2225" i="3"/>
  <c r="B2224" i="3"/>
  <c r="B2223" i="3"/>
  <c r="B2222" i="3"/>
  <c r="B2221" i="3"/>
  <c r="B2220" i="3"/>
  <c r="B2219" i="3"/>
  <c r="B2218" i="3"/>
  <c r="B2217" i="3"/>
  <c r="B2216" i="3"/>
  <c r="B2215" i="3"/>
  <c r="B2214" i="3"/>
  <c r="B2213" i="3"/>
  <c r="B2212" i="3"/>
  <c r="B2211" i="3"/>
  <c r="B2210" i="3"/>
  <c r="B2209" i="3"/>
  <c r="B2208" i="3"/>
  <c r="B2207" i="3"/>
  <c r="B2206" i="3"/>
  <c r="B2205" i="3"/>
  <c r="B2204" i="3"/>
  <c r="B2203" i="3"/>
  <c r="B2202" i="3"/>
  <c r="B2201" i="3"/>
  <c r="B2200" i="3"/>
  <c r="B2199" i="3"/>
  <c r="B2198" i="3"/>
  <c r="B2197" i="3"/>
  <c r="B2196" i="3"/>
  <c r="B2195" i="3"/>
  <c r="B2194" i="3"/>
  <c r="B2193" i="3"/>
  <c r="B2192" i="3"/>
  <c r="B2191" i="3"/>
  <c r="B2190" i="3"/>
  <c r="B2189" i="3"/>
  <c r="B2188" i="3"/>
  <c r="B2187" i="3"/>
  <c r="B2186" i="3"/>
  <c r="B2185" i="3"/>
  <c r="B2184" i="3"/>
  <c r="B2183" i="3"/>
  <c r="B2182" i="3"/>
  <c r="B2181" i="3"/>
  <c r="B2180" i="3"/>
  <c r="B2179" i="3"/>
  <c r="B2178" i="3"/>
  <c r="B2177" i="3"/>
  <c r="B2176" i="3"/>
  <c r="B2175" i="3"/>
  <c r="B2174" i="3"/>
  <c r="B2173" i="3"/>
  <c r="B2172" i="3"/>
  <c r="B2171" i="3"/>
  <c r="B2170" i="3"/>
  <c r="B2169" i="3"/>
  <c r="B2168" i="3"/>
  <c r="B2167" i="3"/>
  <c r="B2166" i="3"/>
  <c r="B2165" i="3"/>
  <c r="B2164" i="3"/>
  <c r="B2163" i="3"/>
  <c r="B2162" i="3"/>
  <c r="B2161" i="3"/>
  <c r="B2160" i="3"/>
  <c r="B2159" i="3"/>
  <c r="B2158" i="3"/>
  <c r="B2157" i="3"/>
  <c r="B2156" i="3"/>
  <c r="B2155" i="3"/>
  <c r="B2154" i="3"/>
  <c r="B2153" i="3"/>
  <c r="B2152" i="3"/>
  <c r="B2151" i="3"/>
  <c r="B2150" i="3"/>
  <c r="B2149" i="3"/>
  <c r="B2148" i="3"/>
  <c r="B2147" i="3"/>
  <c r="B2146" i="3"/>
  <c r="B2145" i="3"/>
  <c r="B2144" i="3"/>
  <c r="B2143" i="3"/>
  <c r="B2142" i="3"/>
  <c r="B2141" i="3"/>
  <c r="B2140" i="3"/>
  <c r="B2139" i="3"/>
  <c r="B2138" i="3"/>
  <c r="B2137" i="3"/>
  <c r="B2136" i="3"/>
  <c r="B2135" i="3"/>
  <c r="B2134" i="3"/>
  <c r="B2133" i="3"/>
  <c r="B2132" i="3"/>
  <c r="B2131" i="3"/>
  <c r="B2130" i="3"/>
  <c r="B2129" i="3"/>
  <c r="B2128" i="3"/>
  <c r="B2127" i="3"/>
  <c r="B2126" i="3"/>
  <c r="B2125" i="3"/>
  <c r="B2124" i="3"/>
  <c r="B2123" i="3"/>
  <c r="B2122" i="3"/>
  <c r="B2121" i="3"/>
  <c r="B2120" i="3"/>
  <c r="B2119" i="3"/>
  <c r="B2118" i="3"/>
  <c r="B2117" i="3"/>
  <c r="B2116" i="3"/>
  <c r="B2115" i="3"/>
  <c r="B2114" i="3"/>
  <c r="B2113" i="3"/>
  <c r="B2112" i="3"/>
  <c r="B2111" i="3"/>
  <c r="B2110" i="3"/>
  <c r="B2109" i="3"/>
  <c r="B2108" i="3"/>
  <c r="B2107" i="3"/>
  <c r="B2106" i="3"/>
  <c r="B2105" i="3"/>
  <c r="B2104" i="3"/>
  <c r="B2103" i="3"/>
  <c r="B2102" i="3"/>
  <c r="B2101" i="3"/>
  <c r="B2100" i="3"/>
  <c r="B2099" i="3"/>
  <c r="B2098" i="3"/>
  <c r="B2097" i="3"/>
  <c r="B2096" i="3"/>
  <c r="B2095" i="3"/>
  <c r="B2094" i="3"/>
  <c r="B2093" i="3"/>
  <c r="B2092" i="3"/>
  <c r="B2091" i="3"/>
  <c r="B2090" i="3"/>
  <c r="B2089" i="3"/>
  <c r="B2088" i="3"/>
  <c r="B2087" i="3"/>
  <c r="B2086" i="3"/>
  <c r="B2085" i="3"/>
  <c r="B2084" i="3"/>
  <c r="B2083" i="3"/>
  <c r="B2082" i="3"/>
  <c r="B2081" i="3"/>
  <c r="B2080" i="3"/>
  <c r="B2079" i="3"/>
  <c r="B2078" i="3"/>
  <c r="B2077" i="3"/>
  <c r="B2076" i="3"/>
  <c r="B2075" i="3"/>
  <c r="B2074" i="3"/>
  <c r="B2073" i="3"/>
  <c r="B2072" i="3"/>
  <c r="B2071" i="3"/>
  <c r="B2070" i="3"/>
  <c r="B2069" i="3"/>
  <c r="B2068" i="3"/>
  <c r="B2067" i="3"/>
  <c r="B2066" i="3"/>
  <c r="B2065" i="3"/>
  <c r="B2064" i="3"/>
  <c r="B2063" i="3"/>
  <c r="B2062" i="3"/>
  <c r="B2061" i="3"/>
  <c r="B2060" i="3"/>
  <c r="B2059" i="3"/>
  <c r="B2058" i="3"/>
  <c r="B2057" i="3"/>
  <c r="B2056" i="3"/>
  <c r="B2055" i="3"/>
  <c r="B2054" i="3"/>
  <c r="B2053" i="3"/>
  <c r="B2052" i="3"/>
  <c r="B2051" i="3"/>
  <c r="B2050" i="3"/>
  <c r="B2049" i="3"/>
  <c r="B2048" i="3"/>
  <c r="B2047" i="3"/>
  <c r="B2046" i="3"/>
  <c r="B2045" i="3"/>
  <c r="B2044" i="3"/>
  <c r="B2043" i="3"/>
  <c r="B2042" i="3"/>
  <c r="B2041" i="3"/>
  <c r="B2040" i="3"/>
  <c r="B2039" i="3"/>
  <c r="B2038" i="3"/>
  <c r="B2037" i="3"/>
  <c r="B2036" i="3"/>
  <c r="B2035" i="3"/>
  <c r="B2034" i="3"/>
  <c r="B2033" i="3"/>
  <c r="B2032" i="3"/>
  <c r="B2031" i="3"/>
  <c r="B2030" i="3"/>
  <c r="B2029" i="3"/>
  <c r="B2028" i="3"/>
  <c r="B2027" i="3"/>
  <c r="B2026" i="3"/>
  <c r="B2025" i="3"/>
  <c r="B2024" i="3"/>
  <c r="B2023" i="3"/>
  <c r="B2022" i="3"/>
  <c r="B2021" i="3"/>
  <c r="B2020" i="3"/>
  <c r="B2019" i="3"/>
  <c r="B2018" i="3"/>
  <c r="B2017" i="3"/>
  <c r="B2016" i="3"/>
  <c r="B2015" i="3"/>
  <c r="B2014" i="3"/>
  <c r="B2013" i="3"/>
  <c r="B2012" i="3"/>
  <c r="B2011" i="3"/>
  <c r="B2010" i="3"/>
  <c r="B2009" i="3"/>
  <c r="B2008" i="3"/>
  <c r="B2007" i="3"/>
  <c r="B2006" i="3"/>
  <c r="B2005" i="3"/>
  <c r="B2004" i="3"/>
  <c r="B2003" i="3"/>
  <c r="B2002" i="3"/>
  <c r="B2001" i="3"/>
  <c r="B2000" i="3"/>
  <c r="B1999" i="3"/>
  <c r="B1998" i="3"/>
  <c r="B1997" i="3"/>
  <c r="B1996" i="3"/>
  <c r="B1995" i="3"/>
  <c r="B1994" i="3"/>
  <c r="B1993" i="3"/>
  <c r="B1992" i="3"/>
  <c r="B1991" i="3"/>
  <c r="B1990" i="3"/>
  <c r="B1989" i="3"/>
  <c r="B1988" i="3"/>
  <c r="B1987" i="3"/>
  <c r="B1986" i="3"/>
  <c r="B1985" i="3"/>
  <c r="B1984" i="3"/>
  <c r="B1983" i="3"/>
  <c r="B1982" i="3"/>
  <c r="B1981" i="3"/>
  <c r="B1980" i="3"/>
  <c r="B1979" i="3"/>
  <c r="B1978" i="3"/>
  <c r="B1977" i="3"/>
  <c r="B1976" i="3"/>
  <c r="B1975" i="3"/>
  <c r="B1974" i="3"/>
  <c r="B1973" i="3"/>
  <c r="B1972" i="3"/>
  <c r="B1971" i="3"/>
  <c r="B1970" i="3"/>
  <c r="B1969" i="3"/>
  <c r="B1968" i="3"/>
  <c r="B1967" i="3"/>
  <c r="B1966" i="3"/>
  <c r="B1965" i="3"/>
  <c r="B1964" i="3"/>
  <c r="B1963" i="3"/>
  <c r="B1962" i="3"/>
  <c r="B1961" i="3"/>
  <c r="B1960" i="3"/>
  <c r="B1959" i="3"/>
  <c r="B1958" i="3"/>
  <c r="B1957" i="3"/>
  <c r="B1956" i="3"/>
  <c r="B1955" i="3"/>
  <c r="B1954" i="3"/>
  <c r="B1953" i="3"/>
  <c r="B1952" i="3"/>
  <c r="B1951" i="3"/>
  <c r="B1950" i="3"/>
  <c r="B1949" i="3"/>
  <c r="B1948" i="3"/>
  <c r="B1947" i="3"/>
  <c r="B1946" i="3"/>
  <c r="B1945" i="3"/>
  <c r="B1944" i="3"/>
  <c r="B1943" i="3"/>
  <c r="B1942" i="3"/>
  <c r="B1941" i="3"/>
  <c r="B1940" i="3"/>
  <c r="B1939" i="3"/>
  <c r="B1938" i="3"/>
  <c r="B1937" i="3"/>
  <c r="B1936" i="3"/>
  <c r="B1935" i="3"/>
  <c r="B1934" i="3"/>
  <c r="B1933" i="3"/>
  <c r="B1932" i="3"/>
  <c r="B1931" i="3"/>
  <c r="B1930" i="3"/>
  <c r="B1929" i="3"/>
  <c r="B1928" i="3"/>
  <c r="B1927" i="3"/>
  <c r="B1926" i="3"/>
  <c r="B1925" i="3"/>
  <c r="B1924" i="3"/>
  <c r="B1923" i="3"/>
  <c r="B1922" i="3"/>
  <c r="B1921" i="3"/>
  <c r="B1920" i="3"/>
  <c r="B1919" i="3"/>
  <c r="B1918" i="3"/>
  <c r="B1917" i="3"/>
  <c r="B1916" i="3"/>
  <c r="B1915" i="3"/>
  <c r="B1914" i="3"/>
  <c r="B1913" i="3"/>
  <c r="B1912" i="3"/>
  <c r="B1911" i="3"/>
  <c r="B1910" i="3"/>
  <c r="B1909" i="3"/>
  <c r="B1908" i="3"/>
  <c r="B1907" i="3"/>
  <c r="B1906" i="3"/>
  <c r="B1905" i="3"/>
  <c r="B1904" i="3"/>
  <c r="B1903" i="3"/>
  <c r="B1902" i="3"/>
  <c r="B1901" i="3"/>
  <c r="B1900" i="3"/>
  <c r="B1899" i="3"/>
  <c r="B1898" i="3"/>
  <c r="B1897" i="3"/>
  <c r="B1896" i="3"/>
  <c r="B1895" i="3"/>
  <c r="B1894" i="3"/>
  <c r="B1893" i="3"/>
  <c r="B1892" i="3"/>
  <c r="B1891" i="3"/>
  <c r="B1890" i="3"/>
  <c r="B1889" i="3"/>
  <c r="B1888" i="3"/>
  <c r="B1887" i="3"/>
  <c r="B1886" i="3"/>
  <c r="B1885" i="3"/>
  <c r="B1884" i="3"/>
  <c r="B1883" i="3"/>
  <c r="B1882" i="3"/>
  <c r="B1881" i="3"/>
  <c r="B1880" i="3"/>
  <c r="B1879" i="3"/>
  <c r="B1878" i="3"/>
  <c r="B1877" i="3"/>
  <c r="B1876" i="3"/>
  <c r="B1875" i="3"/>
  <c r="B1874" i="3"/>
  <c r="B1873" i="3"/>
  <c r="B1872" i="3"/>
  <c r="B1871" i="3"/>
  <c r="B1870" i="3"/>
  <c r="B1869" i="3"/>
  <c r="B1868" i="3"/>
  <c r="B1867" i="3"/>
  <c r="B1866" i="3"/>
  <c r="B1865" i="3"/>
  <c r="B1864" i="3"/>
  <c r="B1863" i="3"/>
  <c r="B1862" i="3"/>
  <c r="B1861" i="3"/>
  <c r="B1860" i="3"/>
  <c r="B1859" i="3"/>
  <c r="B1858" i="3"/>
  <c r="B1857" i="3"/>
  <c r="B1856" i="3"/>
  <c r="B1855" i="3"/>
  <c r="B1854" i="3"/>
  <c r="B1853" i="3"/>
  <c r="B1852" i="3"/>
  <c r="B1851" i="3"/>
  <c r="B1850" i="3"/>
  <c r="B1849" i="3"/>
  <c r="B1848" i="3"/>
  <c r="B1847" i="3"/>
  <c r="B1846" i="3"/>
  <c r="B1845" i="3"/>
  <c r="B1844" i="3"/>
  <c r="B1843" i="3"/>
  <c r="B1842" i="3"/>
  <c r="B1841" i="3"/>
  <c r="B1840" i="3"/>
  <c r="B1839" i="3"/>
  <c r="B1838" i="3"/>
  <c r="B1837" i="3"/>
  <c r="B1836" i="3"/>
  <c r="B1835" i="3"/>
  <c r="B1834" i="3"/>
  <c r="B1833" i="3"/>
  <c r="B1832" i="3"/>
  <c r="B1831" i="3"/>
  <c r="B1830" i="3"/>
  <c r="B1829" i="3"/>
  <c r="B1828" i="3"/>
  <c r="B1827" i="3"/>
  <c r="B1826" i="3"/>
  <c r="B1825" i="3"/>
  <c r="B1824" i="3"/>
  <c r="B1823" i="3"/>
  <c r="B1822" i="3"/>
  <c r="B1821" i="3"/>
  <c r="B1820" i="3"/>
  <c r="B1819" i="3"/>
  <c r="B1818" i="3"/>
  <c r="B1817" i="3"/>
  <c r="B1816" i="3"/>
  <c r="B1815" i="3"/>
  <c r="B1814" i="3"/>
  <c r="B1813" i="3"/>
  <c r="B1812" i="3"/>
  <c r="B1811" i="3"/>
  <c r="B1810" i="3"/>
  <c r="B1809" i="3"/>
  <c r="B1808" i="3"/>
  <c r="B1807" i="3"/>
  <c r="B1806" i="3"/>
  <c r="B1805" i="3"/>
  <c r="B1804" i="3"/>
  <c r="B1803" i="3"/>
  <c r="B1802" i="3"/>
  <c r="B1801" i="3"/>
  <c r="B1800" i="3"/>
  <c r="B1799" i="3"/>
  <c r="B1798" i="3"/>
  <c r="B1797" i="3"/>
  <c r="B1796" i="3"/>
  <c r="B1795" i="3"/>
  <c r="B1794" i="3"/>
  <c r="B1793" i="3"/>
  <c r="B1792" i="3"/>
  <c r="B1791" i="3"/>
  <c r="B1790" i="3"/>
  <c r="B1789" i="3"/>
  <c r="B1788" i="3"/>
  <c r="B1787" i="3"/>
  <c r="B1786" i="3"/>
  <c r="B1785" i="3"/>
  <c r="B1784" i="3"/>
  <c r="B1783" i="3"/>
  <c r="B1782" i="3"/>
  <c r="B1781" i="3"/>
  <c r="B1780" i="3"/>
  <c r="B1779" i="3"/>
  <c r="B1778" i="3"/>
  <c r="B1777" i="3"/>
  <c r="B1776" i="3"/>
  <c r="B1775" i="3"/>
  <c r="B1774" i="3"/>
  <c r="B1773" i="3"/>
  <c r="B1772" i="3"/>
  <c r="B1771" i="3"/>
  <c r="B1770" i="3"/>
  <c r="B1769" i="3"/>
  <c r="B1768" i="3"/>
  <c r="B1767" i="3"/>
  <c r="B1766" i="3"/>
  <c r="B1765" i="3"/>
  <c r="B1764" i="3"/>
  <c r="B1763" i="3"/>
  <c r="B1762" i="3"/>
  <c r="B1761" i="3"/>
  <c r="B1760" i="3"/>
  <c r="B1759" i="3"/>
  <c r="B1758" i="3"/>
  <c r="B1757" i="3"/>
  <c r="B1756" i="3"/>
  <c r="B1755" i="3"/>
  <c r="B1754" i="3"/>
  <c r="B1753" i="3"/>
  <c r="B1752" i="3"/>
  <c r="B1751" i="3"/>
  <c r="B1750" i="3"/>
  <c r="B1749" i="3"/>
  <c r="B1748" i="3"/>
  <c r="B1747" i="3"/>
  <c r="B1746" i="3"/>
  <c r="B1745" i="3"/>
  <c r="B1744" i="3"/>
  <c r="B1743" i="3"/>
  <c r="B1742" i="3"/>
  <c r="B1741" i="3"/>
  <c r="B1740" i="3"/>
  <c r="B1739" i="3"/>
  <c r="B1738" i="3"/>
  <c r="B1737" i="3"/>
  <c r="B1736" i="3"/>
  <c r="B1735" i="3"/>
  <c r="B1734" i="3"/>
  <c r="B1733" i="3"/>
  <c r="B1732" i="3"/>
  <c r="B1731" i="3"/>
  <c r="B1730" i="3"/>
  <c r="B1729" i="3"/>
  <c r="B1728" i="3"/>
  <c r="B1727" i="3"/>
  <c r="B1726" i="3"/>
  <c r="B1725" i="3"/>
  <c r="B1724" i="3"/>
  <c r="B1723" i="3"/>
  <c r="B1722" i="3"/>
  <c r="B1721" i="3"/>
  <c r="B1720" i="3"/>
  <c r="B1719" i="3"/>
  <c r="B1718" i="3"/>
  <c r="B1717" i="3"/>
  <c r="B1716" i="3"/>
  <c r="B1715" i="3"/>
  <c r="B1714" i="3"/>
  <c r="B1713" i="3"/>
  <c r="B1712" i="3"/>
  <c r="B1711" i="3"/>
  <c r="B1710" i="3"/>
  <c r="B1709" i="3"/>
  <c r="B1708" i="3"/>
  <c r="B1707" i="3"/>
  <c r="B1706" i="3"/>
  <c r="B1705" i="3"/>
  <c r="B1704" i="3"/>
  <c r="B1703" i="3"/>
  <c r="B1702" i="3"/>
  <c r="B1701" i="3"/>
  <c r="B1700" i="3"/>
  <c r="B1699" i="3"/>
  <c r="B1698" i="3"/>
  <c r="B1697" i="3"/>
  <c r="B1696" i="3"/>
  <c r="B1695" i="3"/>
  <c r="B1694" i="3"/>
  <c r="B1693" i="3"/>
  <c r="B1692" i="3"/>
  <c r="B1691" i="3"/>
  <c r="B1690" i="3"/>
  <c r="B1689" i="3"/>
  <c r="B1688" i="3"/>
  <c r="B1687" i="3"/>
  <c r="B1686" i="3"/>
  <c r="B1685" i="3"/>
  <c r="B1684" i="3"/>
  <c r="B1683" i="3"/>
  <c r="B1682" i="3"/>
  <c r="B1681" i="3"/>
  <c r="B1680" i="3"/>
  <c r="B1679" i="3"/>
  <c r="B1678" i="3"/>
  <c r="B1677" i="3"/>
  <c r="B1676" i="3"/>
  <c r="B1675" i="3"/>
  <c r="B1674" i="3"/>
  <c r="B1673" i="3"/>
  <c r="B1672" i="3"/>
  <c r="B1671" i="3"/>
  <c r="B1670" i="3"/>
  <c r="B1669" i="3"/>
  <c r="B1668" i="3"/>
  <c r="B1667" i="3"/>
  <c r="B1666" i="3"/>
  <c r="B1665" i="3"/>
  <c r="B1664" i="3"/>
  <c r="B1663" i="3"/>
  <c r="B1662" i="3"/>
  <c r="B1661" i="3"/>
  <c r="B1660" i="3"/>
  <c r="B1659" i="3"/>
  <c r="B1658" i="3"/>
  <c r="B1657" i="3"/>
  <c r="B1656" i="3"/>
  <c r="B1655" i="3"/>
  <c r="B1654" i="3"/>
  <c r="B1653" i="3"/>
  <c r="B1652" i="3"/>
  <c r="B1651" i="3"/>
  <c r="B1650" i="3"/>
  <c r="B1649" i="3"/>
  <c r="B1648" i="3"/>
  <c r="B1647" i="3"/>
  <c r="B1646" i="3"/>
  <c r="B1645" i="3"/>
  <c r="B1644" i="3"/>
  <c r="B1643" i="3"/>
  <c r="B1642" i="3"/>
  <c r="B1641" i="3"/>
  <c r="B1640" i="3"/>
  <c r="B1639" i="3"/>
  <c r="B1638" i="3"/>
  <c r="B1637" i="3"/>
  <c r="B1636" i="3"/>
  <c r="B1635" i="3"/>
  <c r="B1634" i="3"/>
  <c r="B1633" i="3"/>
  <c r="B1632" i="3"/>
  <c r="B1631" i="3"/>
  <c r="B1630" i="3"/>
  <c r="B1629" i="3"/>
  <c r="B1628" i="3"/>
  <c r="B1627" i="3"/>
  <c r="B1626" i="3"/>
  <c r="B1625" i="3"/>
  <c r="B1624" i="3"/>
  <c r="B1623" i="3"/>
  <c r="B1622" i="3"/>
  <c r="B1621" i="3"/>
  <c r="B1620" i="3"/>
  <c r="B1619" i="3"/>
  <c r="B1618" i="3"/>
  <c r="B1617" i="3"/>
  <c r="B1616" i="3"/>
  <c r="B1615" i="3"/>
  <c r="B1614" i="3"/>
  <c r="B1613" i="3"/>
  <c r="B1612" i="3"/>
  <c r="B1611" i="3"/>
  <c r="B1610" i="3"/>
  <c r="B1609" i="3"/>
  <c r="B1608" i="3"/>
  <c r="B1607" i="3"/>
  <c r="B1606" i="3"/>
  <c r="B1605" i="3"/>
  <c r="B1604" i="3"/>
  <c r="B1603" i="3"/>
  <c r="B1602" i="3"/>
  <c r="B1601" i="3"/>
  <c r="B1600" i="3"/>
  <c r="B1599" i="3"/>
  <c r="B1598" i="3"/>
  <c r="B1597" i="3"/>
  <c r="B1596" i="3"/>
  <c r="B1595" i="3"/>
  <c r="B1594" i="3"/>
  <c r="B1593" i="3"/>
  <c r="B1592" i="3"/>
  <c r="B1591" i="3"/>
  <c r="B1590" i="3"/>
  <c r="B1589" i="3"/>
  <c r="B1588" i="3"/>
  <c r="B1587" i="3"/>
  <c r="B1586" i="3"/>
  <c r="B1585" i="3"/>
  <c r="B1584" i="3"/>
  <c r="B1583" i="3"/>
  <c r="B1582" i="3"/>
  <c r="B1581" i="3"/>
  <c r="B1580" i="3"/>
  <c r="B1579" i="3"/>
  <c r="B1578" i="3"/>
  <c r="B1577" i="3"/>
  <c r="B1576" i="3"/>
  <c r="B1575" i="3"/>
  <c r="B1574" i="3"/>
  <c r="B1573" i="3"/>
  <c r="B1572" i="3"/>
  <c r="B1571" i="3"/>
  <c r="B1570" i="3"/>
  <c r="B1569" i="3"/>
  <c r="B1568" i="3"/>
  <c r="B1567" i="3"/>
  <c r="B1566" i="3"/>
  <c r="B1565" i="3"/>
  <c r="B1564" i="3"/>
  <c r="B1563" i="3"/>
  <c r="B1562" i="3"/>
  <c r="B1561" i="3"/>
  <c r="B1560" i="3"/>
  <c r="B1559" i="3"/>
  <c r="B1558" i="3"/>
  <c r="B1557" i="3"/>
  <c r="B1556" i="3"/>
  <c r="B1555" i="3"/>
  <c r="B1554" i="3"/>
  <c r="B1553" i="3"/>
  <c r="B1552" i="3"/>
  <c r="B1551" i="3"/>
  <c r="B1550" i="3"/>
  <c r="B1549" i="3"/>
  <c r="B1548" i="3"/>
  <c r="B1547" i="3"/>
  <c r="B1546" i="3"/>
  <c r="B1545" i="3"/>
  <c r="B1544" i="3"/>
  <c r="B1543" i="3"/>
  <c r="B1542" i="3"/>
  <c r="B1541" i="3"/>
  <c r="B1540" i="3"/>
  <c r="B1539" i="3"/>
  <c r="B1538" i="3"/>
  <c r="B1537" i="3"/>
  <c r="B1536" i="3"/>
  <c r="B1535" i="3"/>
  <c r="B1534" i="3"/>
  <c r="B1533" i="3"/>
  <c r="B1532" i="3"/>
  <c r="B1531" i="3"/>
  <c r="B1530" i="3"/>
  <c r="B1529" i="3"/>
  <c r="B1528" i="3"/>
  <c r="B1527" i="3"/>
  <c r="B1526" i="3"/>
  <c r="B1525" i="3"/>
  <c r="B1524" i="3"/>
  <c r="B1523" i="3"/>
  <c r="B1522" i="3"/>
  <c r="B1521" i="3"/>
  <c r="B1520" i="3"/>
  <c r="B1519" i="3"/>
  <c r="B1518" i="3"/>
  <c r="B1517" i="3"/>
  <c r="B1516" i="3"/>
  <c r="B1515" i="3"/>
  <c r="B1514" i="3"/>
  <c r="B1513" i="3"/>
  <c r="B1512" i="3"/>
  <c r="B1511" i="3"/>
  <c r="B1510" i="3"/>
  <c r="B1509" i="3"/>
  <c r="B1508" i="3"/>
  <c r="B1507" i="3"/>
  <c r="B1506" i="3"/>
  <c r="B1505" i="3"/>
  <c r="B1504" i="3"/>
  <c r="B1503" i="3"/>
  <c r="B1502" i="3"/>
  <c r="B1501" i="3"/>
  <c r="B1500" i="3"/>
  <c r="B1499" i="3"/>
  <c r="B1498" i="3"/>
  <c r="B1497" i="3"/>
  <c r="B1496" i="3"/>
  <c r="B1495" i="3"/>
  <c r="B1494" i="3"/>
  <c r="B1493" i="3"/>
  <c r="B1492" i="3"/>
  <c r="B1491" i="3"/>
  <c r="B1490" i="3"/>
  <c r="B1489" i="3"/>
  <c r="B1488" i="3"/>
  <c r="B1487" i="3"/>
  <c r="B1486" i="3"/>
  <c r="B1485" i="3"/>
  <c r="B1484" i="3"/>
  <c r="B1483" i="3"/>
  <c r="B1482" i="3"/>
  <c r="B1481" i="3"/>
  <c r="B1480" i="3"/>
  <c r="B1479" i="3"/>
  <c r="B1478" i="3"/>
  <c r="B1477" i="3"/>
  <c r="B1476" i="3"/>
  <c r="B1475" i="3"/>
  <c r="B1474" i="3"/>
  <c r="B1473" i="3"/>
  <c r="B1472" i="3"/>
  <c r="B1471" i="3"/>
  <c r="B1470" i="3"/>
  <c r="B1469" i="3"/>
  <c r="B1468" i="3"/>
  <c r="B1467" i="3"/>
  <c r="B1466" i="3"/>
  <c r="B1465" i="3"/>
  <c r="B1464" i="3"/>
  <c r="B1463" i="3"/>
  <c r="B1462" i="3"/>
  <c r="B1461" i="3"/>
  <c r="B1460" i="3"/>
  <c r="B1459" i="3"/>
  <c r="B1458" i="3"/>
  <c r="B1457" i="3"/>
  <c r="B1456" i="3"/>
  <c r="B1455" i="3"/>
  <c r="B1454" i="3"/>
  <c r="B1453" i="3"/>
  <c r="B1452" i="3"/>
  <c r="B1451" i="3"/>
  <c r="B1450" i="3"/>
  <c r="B1449" i="3"/>
  <c r="B1448" i="3"/>
  <c r="B1447" i="3"/>
  <c r="B1446" i="3"/>
  <c r="B1445" i="3"/>
  <c r="B1444" i="3"/>
  <c r="B1443" i="3"/>
  <c r="B1442" i="3"/>
  <c r="B1441" i="3"/>
  <c r="B1440" i="3"/>
  <c r="B1439" i="3"/>
  <c r="B1438" i="3"/>
  <c r="B1437" i="3"/>
  <c r="B1436" i="3"/>
  <c r="B1435" i="3"/>
  <c r="B1434" i="3"/>
  <c r="B1433" i="3"/>
  <c r="B1432" i="3"/>
  <c r="B1431" i="3"/>
  <c r="B1430" i="3"/>
  <c r="B1429" i="3"/>
  <c r="B1428" i="3"/>
  <c r="B1427" i="3"/>
  <c r="B1426" i="3"/>
  <c r="B1425" i="3"/>
  <c r="B1424" i="3"/>
  <c r="B1423" i="3"/>
  <c r="B1422" i="3"/>
  <c r="B1421" i="3"/>
  <c r="B1420" i="3"/>
  <c r="B1419" i="3"/>
  <c r="B1418" i="3"/>
  <c r="B1417" i="3"/>
  <c r="B1416" i="3"/>
  <c r="B1415" i="3"/>
  <c r="B1414" i="3"/>
  <c r="B1413" i="3"/>
  <c r="B1412" i="3"/>
  <c r="B1411" i="3"/>
  <c r="B1410" i="3"/>
  <c r="B1409" i="3"/>
  <c r="B1408" i="3"/>
  <c r="B1407" i="3"/>
  <c r="B1406" i="3"/>
  <c r="B1405" i="3"/>
  <c r="B1404" i="3"/>
  <c r="B1403" i="3"/>
  <c r="B1402" i="3"/>
  <c r="B1401" i="3"/>
  <c r="B1400" i="3"/>
  <c r="B1399" i="3"/>
  <c r="B1398" i="3"/>
  <c r="B1397" i="3"/>
  <c r="B1396" i="3"/>
  <c r="B1395" i="3"/>
  <c r="B1394" i="3"/>
  <c r="B1393" i="3"/>
  <c r="B1392" i="3"/>
  <c r="B1391" i="3"/>
  <c r="B1390" i="3"/>
  <c r="B1389" i="3"/>
  <c r="B1388" i="3"/>
  <c r="B1387" i="3"/>
  <c r="B1386" i="3"/>
  <c r="B1385" i="3"/>
  <c r="B1384" i="3"/>
  <c r="B1383" i="3"/>
  <c r="B1382" i="3"/>
  <c r="B1381" i="3"/>
  <c r="B1380" i="3"/>
  <c r="B1379" i="3"/>
  <c r="B1378" i="3"/>
  <c r="B1377" i="3"/>
  <c r="B1376" i="3"/>
  <c r="B1375" i="3"/>
  <c r="B1374" i="3"/>
  <c r="B1373" i="3"/>
  <c r="B1372" i="3"/>
  <c r="B1371" i="3"/>
  <c r="B1370" i="3"/>
  <c r="B1369" i="3"/>
  <c r="B1368" i="3"/>
  <c r="B1367" i="3"/>
  <c r="B1366" i="3"/>
  <c r="B1365" i="3"/>
  <c r="B1364" i="3"/>
  <c r="B1363" i="3"/>
  <c r="B1362" i="3"/>
  <c r="B1361" i="3"/>
  <c r="B1360" i="3"/>
  <c r="B1359" i="3"/>
  <c r="B1358" i="3"/>
  <c r="B1357" i="3"/>
  <c r="B1356" i="3"/>
  <c r="B1355" i="3"/>
  <c r="B1354" i="3"/>
  <c r="B1353" i="3"/>
  <c r="B1352" i="3"/>
  <c r="B1351" i="3"/>
  <c r="B1350" i="3"/>
  <c r="B1349" i="3"/>
  <c r="B1348" i="3"/>
  <c r="B1347" i="3"/>
  <c r="B1346" i="3"/>
  <c r="B1345" i="3"/>
  <c r="B1344" i="3"/>
  <c r="B1343" i="3"/>
  <c r="B1342" i="3"/>
  <c r="B1341" i="3"/>
  <c r="B1340" i="3"/>
  <c r="B1339" i="3"/>
  <c r="B1338" i="3"/>
  <c r="B1337" i="3"/>
  <c r="B1336" i="3"/>
  <c r="B1335" i="3"/>
  <c r="B1334" i="3"/>
  <c r="B1333" i="3"/>
  <c r="B1332" i="3"/>
  <c r="B1331" i="3"/>
  <c r="B1330" i="3"/>
  <c r="B1329" i="3"/>
  <c r="B1328" i="3"/>
  <c r="B1327" i="3"/>
  <c r="B1326" i="3"/>
  <c r="B1325" i="3"/>
  <c r="B1324" i="3"/>
  <c r="B1323" i="3"/>
  <c r="B1322" i="3"/>
  <c r="B1321" i="3"/>
  <c r="B1320" i="3"/>
  <c r="B1319" i="3"/>
  <c r="B1318" i="3"/>
  <c r="B1317" i="3"/>
  <c r="B1316" i="3"/>
  <c r="B1315" i="3"/>
  <c r="B1314" i="3"/>
  <c r="B1313" i="3"/>
  <c r="B1312" i="3"/>
  <c r="B1311" i="3"/>
  <c r="B1310" i="3"/>
  <c r="B1309" i="3"/>
  <c r="B1308" i="3"/>
  <c r="B1307" i="3"/>
  <c r="B1306" i="3"/>
  <c r="B1305" i="3"/>
  <c r="B1304" i="3"/>
  <c r="B1303" i="3"/>
  <c r="B1302" i="3"/>
  <c r="B1301" i="3"/>
  <c r="B1300" i="3"/>
  <c r="B1299" i="3"/>
  <c r="B1298" i="3"/>
  <c r="B1297" i="3"/>
  <c r="B1296" i="3"/>
  <c r="B1295" i="3"/>
  <c r="B1294" i="3"/>
  <c r="B1293" i="3"/>
  <c r="B1292" i="3"/>
  <c r="B1291" i="3"/>
  <c r="B1290" i="3"/>
  <c r="B1289" i="3"/>
  <c r="B1288" i="3"/>
  <c r="B1287" i="3"/>
  <c r="B1286" i="3"/>
  <c r="B1285" i="3"/>
  <c r="B1284" i="3"/>
  <c r="B1283" i="3"/>
  <c r="B1282" i="3"/>
  <c r="B1281" i="3"/>
  <c r="B1280" i="3"/>
  <c r="B1279" i="3"/>
  <c r="B1278" i="3"/>
  <c r="B1277" i="3"/>
  <c r="B1276" i="3"/>
  <c r="B1275" i="3"/>
  <c r="B1274" i="3"/>
  <c r="B1273" i="3"/>
  <c r="B1272" i="3"/>
  <c r="B1271" i="3"/>
  <c r="B1270" i="3"/>
  <c r="B1269" i="3"/>
  <c r="B1268" i="3"/>
  <c r="B1267" i="3"/>
  <c r="B1266" i="3"/>
  <c r="B1265" i="3"/>
  <c r="B1264" i="3"/>
  <c r="B1263" i="3"/>
  <c r="B1262" i="3"/>
  <c r="B1261" i="3"/>
  <c r="B1260" i="3"/>
  <c r="B1259" i="3"/>
  <c r="B1258" i="3"/>
  <c r="B1257" i="3"/>
  <c r="B1256" i="3"/>
  <c r="B1255" i="3"/>
  <c r="B1254" i="3"/>
  <c r="B1253" i="3"/>
  <c r="B1252" i="3"/>
  <c r="B1251" i="3"/>
  <c r="B1250" i="3"/>
  <c r="B1249" i="3"/>
  <c r="B1248" i="3"/>
  <c r="B1247" i="3"/>
  <c r="B1246" i="3"/>
  <c r="B1245" i="3"/>
  <c r="B1244" i="3"/>
  <c r="B1243" i="3"/>
  <c r="B1242" i="3"/>
  <c r="B1241" i="3"/>
  <c r="B1240" i="3"/>
  <c r="B1239" i="3"/>
  <c r="B1238" i="3"/>
  <c r="B1237" i="3"/>
  <c r="B1236" i="3"/>
  <c r="B1235" i="3"/>
  <c r="B1234" i="3"/>
  <c r="B1233" i="3"/>
  <c r="B1232" i="3"/>
  <c r="B1231" i="3"/>
  <c r="B1230" i="3"/>
  <c r="B1229" i="3"/>
  <c r="B1228" i="3"/>
  <c r="B1227" i="3"/>
  <c r="B1226" i="3"/>
  <c r="B1225" i="3"/>
  <c r="B1224" i="3"/>
  <c r="B1223" i="3"/>
  <c r="B1222" i="3"/>
  <c r="B1221" i="3"/>
  <c r="B1220" i="3"/>
  <c r="B1219" i="3"/>
  <c r="B1218" i="3"/>
  <c r="B1217" i="3"/>
  <c r="B1216" i="3"/>
  <c r="B1215" i="3"/>
  <c r="B1214" i="3"/>
  <c r="B1213" i="3"/>
  <c r="B1212" i="3"/>
  <c r="B1211" i="3"/>
  <c r="B1210" i="3"/>
  <c r="B1209" i="3"/>
  <c r="B1208" i="3"/>
  <c r="B1207" i="3"/>
  <c r="B1206" i="3"/>
  <c r="B1205" i="3"/>
  <c r="B1204" i="3"/>
  <c r="B1203" i="3"/>
  <c r="B1202" i="3"/>
  <c r="B1201" i="3"/>
  <c r="B1200" i="3"/>
  <c r="B1199" i="3"/>
  <c r="B1198" i="3"/>
  <c r="B1197" i="3"/>
  <c r="B1196" i="3"/>
  <c r="B1195" i="3"/>
  <c r="B1194" i="3"/>
  <c r="B1193" i="3"/>
  <c r="B1192" i="3"/>
  <c r="B1191" i="3"/>
  <c r="B1190" i="3"/>
  <c r="B1189" i="3"/>
  <c r="B1188" i="3"/>
  <c r="B1187" i="3"/>
  <c r="B1186" i="3"/>
  <c r="B1185" i="3"/>
  <c r="B1184" i="3"/>
  <c r="B1183" i="3"/>
  <c r="B1182" i="3"/>
  <c r="B1181" i="3"/>
  <c r="B1180" i="3"/>
  <c r="B1179" i="3"/>
  <c r="B1178" i="3"/>
  <c r="B1177" i="3"/>
  <c r="B1176" i="3"/>
  <c r="B1175" i="3"/>
  <c r="B1174" i="3"/>
  <c r="B1173" i="3"/>
  <c r="B1172" i="3"/>
  <c r="B1171" i="3"/>
  <c r="B1170" i="3"/>
  <c r="B1169" i="3"/>
  <c r="B1168" i="3"/>
  <c r="B1167" i="3"/>
  <c r="B1166" i="3"/>
  <c r="B1165" i="3"/>
  <c r="B1164" i="3"/>
  <c r="B1163" i="3"/>
  <c r="B1162" i="3"/>
  <c r="B1161" i="3"/>
  <c r="B1160" i="3"/>
  <c r="B1159" i="3"/>
  <c r="B1158" i="3"/>
  <c r="B1157" i="3"/>
  <c r="B1156" i="3"/>
  <c r="B1155" i="3"/>
  <c r="B1154" i="3"/>
  <c r="B1153" i="3"/>
  <c r="B1152" i="3"/>
  <c r="B1151" i="3"/>
  <c r="B1150" i="3"/>
  <c r="B1149" i="3"/>
  <c r="B1148" i="3"/>
  <c r="B1147" i="3"/>
  <c r="B1146" i="3"/>
  <c r="B1145" i="3"/>
  <c r="B1144" i="3"/>
  <c r="B1143" i="3"/>
  <c r="B1142" i="3"/>
  <c r="B1141" i="3"/>
  <c r="B1140" i="3"/>
  <c r="B1139" i="3"/>
  <c r="B1138" i="3"/>
  <c r="B1137" i="3"/>
  <c r="B1136" i="3"/>
  <c r="B1135" i="3"/>
  <c r="B1134" i="3"/>
  <c r="B1133" i="3"/>
  <c r="B1132" i="3"/>
  <c r="B1131" i="3"/>
  <c r="B1130" i="3"/>
  <c r="B1129" i="3"/>
  <c r="B1128" i="3"/>
  <c r="B1127" i="3"/>
  <c r="B1126" i="3"/>
  <c r="B1125" i="3"/>
  <c r="B1124" i="3"/>
  <c r="B1123" i="3"/>
  <c r="B1122" i="3"/>
  <c r="B1121" i="3"/>
  <c r="B1120" i="3"/>
  <c r="B1119" i="3"/>
  <c r="B1118" i="3"/>
  <c r="B1117" i="3"/>
  <c r="B1116" i="3"/>
  <c r="B1115" i="3"/>
  <c r="B1114" i="3"/>
  <c r="B1113" i="3"/>
  <c r="B1112" i="3"/>
  <c r="B1111" i="3"/>
  <c r="B1110" i="3"/>
  <c r="B1109" i="3"/>
  <c r="B1108" i="3"/>
  <c r="B1107" i="3"/>
  <c r="B1106" i="3"/>
  <c r="B1105" i="3"/>
  <c r="B1104" i="3"/>
  <c r="B1103" i="3"/>
  <c r="B1102" i="3"/>
  <c r="B1101" i="3"/>
  <c r="B1100" i="3"/>
  <c r="B1099" i="3"/>
  <c r="B1098" i="3"/>
  <c r="B1097" i="3"/>
  <c r="B1096" i="3"/>
  <c r="B1095" i="3"/>
  <c r="B1094" i="3"/>
  <c r="B1093" i="3"/>
  <c r="B1092" i="3"/>
  <c r="B1091" i="3"/>
  <c r="B1090" i="3"/>
  <c r="B1089" i="3"/>
  <c r="B1088" i="3"/>
  <c r="B1087" i="3"/>
  <c r="B1086" i="3"/>
  <c r="B1085" i="3"/>
  <c r="B1084" i="3"/>
  <c r="B1083" i="3"/>
  <c r="B1082" i="3"/>
  <c r="B1081" i="3"/>
  <c r="B1080" i="3"/>
  <c r="B1079" i="3"/>
  <c r="B1078" i="3"/>
  <c r="B1077" i="3"/>
  <c r="B1076" i="3"/>
  <c r="B1075" i="3"/>
  <c r="B1074" i="3"/>
  <c r="B1073" i="3"/>
  <c r="B1072" i="3"/>
  <c r="B1071" i="3"/>
  <c r="B1070" i="3"/>
  <c r="B1069" i="3"/>
  <c r="B1068" i="3"/>
  <c r="B1067" i="3"/>
  <c r="B1066" i="3"/>
  <c r="B1065" i="3"/>
  <c r="B1064" i="3"/>
  <c r="B1063" i="3"/>
  <c r="B1062" i="3"/>
  <c r="B1061" i="3"/>
  <c r="B1060" i="3"/>
  <c r="B1059" i="3"/>
  <c r="B1058" i="3"/>
  <c r="B1057" i="3"/>
  <c r="B1056" i="3"/>
  <c r="B1055" i="3"/>
  <c r="B1054" i="3"/>
  <c r="B1053" i="3"/>
  <c r="B1052" i="3"/>
  <c r="B1051" i="3"/>
  <c r="B1050" i="3"/>
  <c r="B1049" i="3"/>
  <c r="B1048" i="3"/>
  <c r="B1047" i="3"/>
  <c r="B1046" i="3"/>
  <c r="B1045" i="3"/>
  <c r="B1044" i="3"/>
  <c r="B1043" i="3"/>
  <c r="B1042" i="3"/>
  <c r="B1041" i="3"/>
  <c r="B1040" i="3"/>
  <c r="B1039" i="3"/>
  <c r="B1038" i="3"/>
  <c r="B1037" i="3"/>
  <c r="B1036" i="3"/>
  <c r="B1035" i="3"/>
  <c r="B1034" i="3"/>
  <c r="B1033" i="3"/>
  <c r="B1032" i="3"/>
  <c r="B1031" i="3"/>
  <c r="B1030" i="3"/>
  <c r="B1029" i="3"/>
  <c r="B1028" i="3"/>
  <c r="B1027" i="3"/>
  <c r="B1026" i="3"/>
  <c r="B1025" i="3"/>
  <c r="B1024" i="3"/>
  <c r="B1023" i="3"/>
  <c r="B1022" i="3"/>
  <c r="B1021" i="3"/>
  <c r="B1020" i="3"/>
  <c r="B1019" i="3"/>
  <c r="B1018" i="3"/>
  <c r="B1017" i="3"/>
  <c r="B1016" i="3"/>
  <c r="B1015" i="3"/>
  <c r="B1014" i="3"/>
  <c r="B1013" i="3"/>
  <c r="B1012" i="3"/>
  <c r="B1011" i="3"/>
  <c r="B1010" i="3"/>
  <c r="B1009" i="3"/>
  <c r="B1008" i="3"/>
  <c r="B1007" i="3"/>
  <c r="B1006" i="3"/>
  <c r="B1005" i="3"/>
  <c r="B1004" i="3"/>
  <c r="B1003" i="3"/>
  <c r="B1002" i="3"/>
  <c r="B1001" i="3"/>
  <c r="B1000" i="3"/>
  <c r="B999" i="3"/>
  <c r="B998" i="3"/>
  <c r="B997" i="3"/>
  <c r="B996" i="3"/>
  <c r="B995" i="3"/>
  <c r="B994" i="3"/>
  <c r="B993" i="3"/>
  <c r="B992" i="3"/>
  <c r="B991" i="3"/>
  <c r="B990" i="3"/>
  <c r="B989" i="3"/>
  <c r="B988" i="3"/>
  <c r="B987" i="3"/>
  <c r="B986" i="3"/>
  <c r="B985" i="3"/>
  <c r="B984" i="3"/>
  <c r="B983" i="3"/>
  <c r="B982" i="3"/>
  <c r="B981" i="3"/>
  <c r="B980" i="3"/>
  <c r="B979" i="3"/>
  <c r="B978" i="3"/>
  <c r="B977" i="3"/>
  <c r="B976" i="3"/>
  <c r="B975" i="3"/>
  <c r="B974" i="3"/>
  <c r="B973" i="3"/>
  <c r="B972" i="3"/>
  <c r="B971" i="3"/>
  <c r="B970" i="3"/>
  <c r="B969" i="3"/>
  <c r="B968" i="3"/>
  <c r="B967" i="3"/>
  <c r="B966" i="3"/>
  <c r="B965" i="3"/>
  <c r="B964" i="3"/>
  <c r="B963" i="3"/>
  <c r="B962" i="3"/>
  <c r="B961" i="3"/>
  <c r="B960" i="3"/>
  <c r="B959" i="3"/>
  <c r="B958" i="3"/>
  <c r="B957" i="3"/>
  <c r="B956" i="3"/>
  <c r="B955" i="3"/>
  <c r="B954" i="3"/>
  <c r="B953" i="3"/>
  <c r="B952" i="3"/>
  <c r="B951" i="3"/>
  <c r="B950" i="3"/>
  <c r="B949" i="3"/>
  <c r="B948" i="3"/>
  <c r="B947" i="3"/>
  <c r="B946" i="3"/>
  <c r="B945" i="3"/>
  <c r="B944" i="3"/>
  <c r="B943" i="3"/>
  <c r="B942" i="3"/>
  <c r="B941" i="3"/>
  <c r="B940" i="3"/>
  <c r="B939" i="3"/>
  <c r="B938" i="3"/>
  <c r="B937" i="3"/>
  <c r="B936" i="3"/>
  <c r="B935" i="3"/>
  <c r="B934" i="3"/>
  <c r="B933" i="3"/>
  <c r="B932" i="3"/>
  <c r="B931" i="3"/>
  <c r="B930" i="3"/>
  <c r="B929" i="3"/>
  <c r="B928" i="3"/>
  <c r="B927" i="3"/>
  <c r="B926" i="3"/>
  <c r="B925" i="3"/>
  <c r="B924" i="3"/>
  <c r="B923" i="3"/>
  <c r="B922" i="3"/>
  <c r="B921" i="3"/>
  <c r="B920" i="3"/>
  <c r="B919" i="3"/>
  <c r="B918" i="3"/>
  <c r="B917" i="3"/>
  <c r="B916" i="3"/>
  <c r="B915" i="3"/>
  <c r="B914" i="3"/>
  <c r="B913" i="3"/>
  <c r="B912" i="3"/>
  <c r="B911" i="3"/>
  <c r="B910" i="3"/>
  <c r="B909" i="3"/>
  <c r="B908" i="3"/>
  <c r="B907" i="3"/>
  <c r="B906" i="3"/>
  <c r="B905" i="3"/>
  <c r="B904" i="3"/>
  <c r="B903" i="3"/>
  <c r="B902" i="3"/>
  <c r="B901" i="3"/>
  <c r="B900" i="3"/>
  <c r="B899" i="3"/>
  <c r="B898" i="3"/>
  <c r="B897" i="3"/>
  <c r="B896" i="3"/>
  <c r="B895" i="3"/>
  <c r="B894" i="3"/>
  <c r="B893" i="3"/>
  <c r="B892" i="3"/>
  <c r="B891" i="3"/>
  <c r="B890" i="3"/>
  <c r="B889" i="3"/>
  <c r="B888" i="3"/>
  <c r="B887" i="3"/>
  <c r="B886" i="3"/>
  <c r="B885" i="3"/>
  <c r="B884" i="3"/>
  <c r="B883" i="3"/>
  <c r="B882" i="3"/>
  <c r="B881" i="3"/>
  <c r="B880" i="3"/>
  <c r="B879" i="3"/>
  <c r="B878" i="3"/>
  <c r="B877" i="3"/>
  <c r="B876" i="3"/>
  <c r="B875" i="3"/>
  <c r="B874" i="3"/>
  <c r="B873" i="3"/>
  <c r="B872" i="3"/>
  <c r="B871" i="3"/>
  <c r="B870" i="3"/>
  <c r="B869" i="3"/>
  <c r="B868" i="3"/>
  <c r="B867" i="3"/>
  <c r="B866" i="3"/>
  <c r="B865" i="3"/>
  <c r="B864" i="3"/>
  <c r="B863" i="3"/>
  <c r="B862" i="3"/>
  <c r="B861" i="3"/>
  <c r="B860" i="3"/>
  <c r="B859" i="3"/>
  <c r="B858" i="3"/>
  <c r="B857" i="3"/>
  <c r="B856" i="3"/>
  <c r="B855" i="3"/>
  <c r="B854" i="3"/>
  <c r="B853" i="3"/>
  <c r="B852" i="3"/>
  <c r="B851" i="3"/>
  <c r="B850" i="3"/>
  <c r="B849" i="3"/>
  <c r="B848" i="3"/>
  <c r="B847" i="3"/>
  <c r="B846" i="3"/>
  <c r="B845" i="3"/>
  <c r="B844" i="3"/>
  <c r="B843" i="3"/>
  <c r="B842" i="3"/>
  <c r="B841" i="3"/>
  <c r="B840" i="3"/>
  <c r="B839" i="3"/>
  <c r="B838" i="3"/>
  <c r="B837" i="3"/>
  <c r="B836" i="3"/>
  <c r="B835" i="3"/>
  <c r="B834" i="3"/>
  <c r="B833" i="3"/>
  <c r="B832" i="3"/>
  <c r="B831" i="3"/>
  <c r="B830" i="3"/>
  <c r="B829" i="3"/>
  <c r="B828" i="3"/>
  <c r="B827" i="3"/>
  <c r="B826" i="3"/>
  <c r="B825" i="3"/>
  <c r="B824" i="3"/>
  <c r="B823" i="3"/>
  <c r="B822" i="3"/>
  <c r="B821" i="3"/>
  <c r="B820" i="3"/>
  <c r="B819" i="3"/>
  <c r="B818" i="3"/>
  <c r="B817" i="3"/>
  <c r="B816" i="3"/>
  <c r="B815" i="3"/>
  <c r="B814" i="3"/>
  <c r="B813" i="3"/>
  <c r="B812" i="3"/>
  <c r="B811" i="3"/>
  <c r="B810" i="3"/>
  <c r="B809" i="3"/>
  <c r="B808" i="3"/>
  <c r="B807" i="3"/>
  <c r="B806" i="3"/>
  <c r="B805" i="3"/>
  <c r="B804" i="3"/>
  <c r="B803" i="3"/>
  <c r="B802" i="3"/>
  <c r="B801" i="3"/>
  <c r="B800" i="3"/>
  <c r="B799" i="3"/>
  <c r="B798" i="3"/>
  <c r="B797" i="3"/>
  <c r="B796" i="3"/>
  <c r="B795" i="3"/>
  <c r="B794" i="3"/>
  <c r="B793" i="3"/>
  <c r="B792" i="3"/>
  <c r="B791" i="3"/>
  <c r="B790" i="3"/>
  <c r="B789" i="3"/>
  <c r="B788" i="3"/>
  <c r="B787" i="3"/>
  <c r="B786" i="3"/>
  <c r="B785" i="3"/>
  <c r="B784" i="3"/>
  <c r="B783" i="3"/>
  <c r="B782" i="3"/>
  <c r="B781" i="3"/>
  <c r="B780" i="3"/>
  <c r="B779" i="3"/>
  <c r="B778" i="3"/>
  <c r="B777" i="3"/>
  <c r="B776" i="3"/>
  <c r="B775" i="3"/>
  <c r="B774" i="3"/>
  <c r="B773" i="3"/>
  <c r="B772" i="3"/>
  <c r="B771" i="3"/>
  <c r="B770" i="3"/>
  <c r="B769" i="3"/>
  <c r="B768" i="3"/>
  <c r="B767" i="3"/>
  <c r="B766" i="3"/>
  <c r="B765" i="3"/>
  <c r="B764" i="3"/>
  <c r="B763" i="3"/>
  <c r="B762" i="3"/>
  <c r="B761" i="3"/>
  <c r="B760" i="3"/>
  <c r="B759" i="3"/>
  <c r="B758" i="3"/>
  <c r="B757" i="3"/>
  <c r="B756" i="3"/>
  <c r="B755" i="3"/>
  <c r="B754" i="3"/>
  <c r="B753" i="3"/>
  <c r="B752" i="3"/>
  <c r="B751" i="3"/>
  <c r="B750" i="3"/>
  <c r="B749" i="3"/>
  <c r="B748" i="3"/>
  <c r="B747" i="3"/>
  <c r="B746" i="3"/>
  <c r="B745" i="3"/>
  <c r="B744" i="3"/>
  <c r="B743" i="3"/>
  <c r="B742" i="3"/>
  <c r="B741" i="3"/>
  <c r="B740" i="3"/>
  <c r="B739" i="3"/>
  <c r="B738" i="3"/>
  <c r="B737" i="3"/>
  <c r="B736" i="3"/>
  <c r="B735" i="3"/>
  <c r="B734" i="3"/>
  <c r="B733" i="3"/>
  <c r="B732" i="3"/>
  <c r="B731" i="3"/>
  <c r="B730" i="3"/>
  <c r="B729" i="3"/>
  <c r="B728" i="3"/>
  <c r="B727" i="3"/>
  <c r="B726" i="3"/>
  <c r="B725" i="3"/>
  <c r="B724" i="3"/>
  <c r="B723" i="3"/>
  <c r="B722" i="3"/>
  <c r="B721" i="3"/>
  <c r="B720" i="3"/>
  <c r="B719" i="3"/>
  <c r="B718" i="3"/>
  <c r="B717" i="3"/>
  <c r="B716" i="3"/>
  <c r="B715" i="3"/>
  <c r="B714" i="3"/>
  <c r="B713" i="3"/>
  <c r="B712" i="3"/>
  <c r="B711" i="3"/>
  <c r="B710" i="3"/>
  <c r="B709" i="3"/>
  <c r="B708" i="3"/>
  <c r="B707" i="3"/>
  <c r="B706" i="3"/>
  <c r="B705" i="3"/>
  <c r="B704" i="3"/>
  <c r="B703" i="3"/>
  <c r="B702" i="3"/>
  <c r="B701" i="3"/>
  <c r="B700" i="3"/>
  <c r="B699" i="3"/>
  <c r="B698" i="3"/>
  <c r="B697" i="3"/>
  <c r="B696" i="3"/>
  <c r="B695" i="3"/>
  <c r="B694" i="3"/>
  <c r="B693" i="3"/>
  <c r="B692" i="3"/>
  <c r="B691" i="3"/>
  <c r="B690" i="3"/>
  <c r="B689" i="3"/>
  <c r="B688" i="3"/>
  <c r="B687" i="3"/>
  <c r="B686" i="3"/>
  <c r="B685" i="3"/>
  <c r="B684" i="3"/>
  <c r="B683" i="3"/>
  <c r="B682" i="3"/>
  <c r="B681" i="3"/>
  <c r="B680" i="3"/>
  <c r="B679" i="3"/>
  <c r="B678" i="3"/>
  <c r="B677" i="3"/>
  <c r="B676" i="3"/>
  <c r="B675" i="3"/>
  <c r="B674" i="3"/>
  <c r="B673" i="3"/>
  <c r="B672" i="3"/>
  <c r="B671" i="3"/>
  <c r="B670" i="3"/>
  <c r="B669" i="3"/>
  <c r="B668" i="3"/>
  <c r="B667" i="3"/>
  <c r="B666" i="3"/>
  <c r="B665" i="3"/>
  <c r="B664" i="3"/>
  <c r="B663" i="3"/>
  <c r="B662" i="3"/>
  <c r="B661" i="3"/>
  <c r="B660" i="3"/>
  <c r="B659" i="3"/>
  <c r="B658" i="3"/>
  <c r="B657" i="3"/>
  <c r="B656" i="3"/>
  <c r="B655" i="3"/>
  <c r="B654" i="3"/>
  <c r="B653" i="3"/>
  <c r="B652" i="3"/>
  <c r="B651" i="3"/>
  <c r="B650" i="3"/>
  <c r="B649" i="3"/>
  <c r="B648" i="3"/>
  <c r="B647" i="3"/>
  <c r="B646" i="3"/>
  <c r="B645" i="3"/>
  <c r="B644" i="3"/>
  <c r="B643" i="3"/>
  <c r="B642" i="3"/>
  <c r="B641" i="3"/>
  <c r="B640" i="3"/>
  <c r="B639" i="3"/>
  <c r="B638" i="3"/>
  <c r="B637" i="3"/>
  <c r="B636" i="3"/>
  <c r="B635" i="3"/>
  <c r="B634" i="3"/>
  <c r="B633" i="3"/>
  <c r="B632" i="3"/>
  <c r="B631" i="3"/>
  <c r="B630" i="3"/>
  <c r="B629" i="3"/>
  <c r="B628" i="3"/>
  <c r="B627" i="3"/>
  <c r="B626" i="3"/>
  <c r="B625" i="3"/>
  <c r="B624" i="3"/>
  <c r="B623" i="3"/>
  <c r="B622" i="3"/>
  <c r="B621" i="3"/>
  <c r="B620" i="3"/>
  <c r="B619" i="3"/>
  <c r="B618" i="3"/>
  <c r="B617" i="3"/>
  <c r="B616" i="3"/>
  <c r="B615" i="3"/>
  <c r="B614" i="3"/>
  <c r="B613" i="3"/>
  <c r="B612" i="3"/>
  <c r="B611" i="3"/>
  <c r="B610" i="3"/>
  <c r="B609" i="3"/>
  <c r="B608" i="3"/>
  <c r="B607" i="3"/>
  <c r="B606" i="3"/>
  <c r="B605" i="3"/>
  <c r="B604" i="3"/>
  <c r="B603" i="3"/>
  <c r="B602" i="3"/>
  <c r="B601" i="3"/>
  <c r="B600" i="3"/>
  <c r="B599" i="3"/>
  <c r="B598" i="3"/>
  <c r="B597" i="3"/>
  <c r="B596" i="3"/>
  <c r="B595" i="3"/>
  <c r="B594" i="3"/>
  <c r="B593" i="3"/>
  <c r="B592" i="3"/>
  <c r="B591" i="3"/>
  <c r="B590" i="3"/>
  <c r="B589" i="3"/>
  <c r="B588" i="3"/>
  <c r="B587" i="3"/>
  <c r="B586" i="3"/>
  <c r="B585" i="3"/>
  <c r="B584" i="3"/>
  <c r="B583" i="3"/>
  <c r="B582" i="3"/>
  <c r="B581" i="3"/>
  <c r="B580" i="3"/>
  <c r="B579" i="3"/>
  <c r="B578" i="3"/>
  <c r="B577" i="3"/>
  <c r="B576" i="3"/>
  <c r="B575" i="3"/>
  <c r="B574" i="3"/>
  <c r="B573" i="3"/>
  <c r="B572" i="3"/>
  <c r="B571" i="3"/>
  <c r="B570" i="3"/>
  <c r="B569" i="3"/>
  <c r="B568" i="3"/>
  <c r="B567" i="3"/>
  <c r="B566" i="3"/>
  <c r="B565" i="3"/>
  <c r="B564" i="3"/>
  <c r="B563" i="3"/>
  <c r="B562" i="3"/>
  <c r="B561" i="3"/>
  <c r="B560" i="3"/>
  <c r="B559" i="3"/>
  <c r="B558" i="3"/>
  <c r="B557" i="3"/>
  <c r="B556" i="3"/>
  <c r="B555" i="3"/>
  <c r="B554" i="3"/>
  <c r="B553" i="3"/>
  <c r="B552" i="3"/>
  <c r="B551" i="3"/>
  <c r="B550" i="3"/>
  <c r="B549" i="3"/>
  <c r="B548" i="3"/>
  <c r="B547" i="3"/>
  <c r="B546" i="3"/>
  <c r="B545" i="3"/>
  <c r="B544" i="3"/>
  <c r="B543" i="3"/>
  <c r="B542" i="3"/>
  <c r="B541" i="3"/>
  <c r="B540" i="3"/>
  <c r="B539" i="3"/>
  <c r="B538" i="3"/>
  <c r="B537" i="3"/>
  <c r="B536" i="3"/>
  <c r="B535" i="3"/>
  <c r="B534" i="3"/>
  <c r="B533" i="3"/>
  <c r="B532" i="3"/>
  <c r="B531" i="3"/>
  <c r="B530" i="3"/>
  <c r="B529" i="3"/>
  <c r="B528" i="3"/>
  <c r="B527" i="3"/>
  <c r="B526" i="3"/>
  <c r="B525" i="3"/>
  <c r="B524" i="3"/>
  <c r="B523" i="3"/>
  <c r="B522" i="3"/>
  <c r="B521" i="3"/>
  <c r="B520" i="3"/>
  <c r="B519" i="3"/>
  <c r="B518" i="3"/>
  <c r="B517" i="3"/>
  <c r="B516" i="3"/>
  <c r="B515" i="3"/>
  <c r="B514" i="3"/>
  <c r="B513" i="3"/>
  <c r="B512" i="3"/>
  <c r="B511" i="3"/>
  <c r="B510" i="3"/>
  <c r="B509" i="3"/>
  <c r="B508" i="3"/>
  <c r="B507" i="3"/>
  <c r="B506" i="3"/>
  <c r="B505" i="3"/>
  <c r="B504" i="3"/>
  <c r="B503" i="3"/>
  <c r="B502" i="3"/>
  <c r="B501" i="3"/>
  <c r="B500" i="3"/>
  <c r="B499" i="3"/>
  <c r="B498" i="3"/>
  <c r="B497" i="3"/>
  <c r="B496" i="3"/>
  <c r="B495" i="3"/>
  <c r="B494" i="3"/>
  <c r="B493" i="3"/>
  <c r="B492" i="3"/>
  <c r="B491" i="3"/>
  <c r="B490" i="3"/>
  <c r="B489" i="3"/>
  <c r="B488" i="3"/>
  <c r="B487" i="3"/>
  <c r="B486" i="3"/>
  <c r="B485" i="3"/>
  <c r="B484" i="3"/>
  <c r="B483" i="3"/>
  <c r="B482" i="3"/>
  <c r="B481" i="3"/>
  <c r="B480" i="3"/>
  <c r="B479" i="3"/>
  <c r="B478" i="3"/>
  <c r="B477" i="3"/>
  <c r="B476" i="3"/>
  <c r="B475" i="3"/>
  <c r="B474" i="3"/>
  <c r="B473" i="3"/>
  <c r="B472" i="3"/>
  <c r="B471" i="3"/>
  <c r="B470" i="3"/>
  <c r="B469" i="3"/>
  <c r="B468" i="3"/>
  <c r="B467" i="3"/>
  <c r="B466" i="3"/>
  <c r="B465" i="3"/>
  <c r="B464" i="3"/>
  <c r="B463" i="3"/>
  <c r="B462" i="3"/>
  <c r="B461" i="3"/>
  <c r="B460" i="3"/>
  <c r="B459" i="3"/>
  <c r="B458" i="3"/>
  <c r="B457" i="3"/>
  <c r="B456" i="3"/>
  <c r="B455" i="3"/>
  <c r="B454" i="3"/>
  <c r="B453" i="3"/>
  <c r="B452" i="3"/>
  <c r="B451" i="3"/>
  <c r="B450" i="3"/>
  <c r="B449" i="3"/>
  <c r="B448" i="3"/>
  <c r="B447" i="3"/>
  <c r="B446" i="3"/>
  <c r="B445" i="3"/>
  <c r="B444" i="3"/>
  <c r="B443" i="3"/>
  <c r="B442" i="3"/>
  <c r="B441" i="3"/>
  <c r="B440" i="3"/>
  <c r="B439" i="3"/>
  <c r="B438" i="3"/>
  <c r="B437" i="3"/>
  <c r="B436" i="3"/>
  <c r="B435" i="3"/>
  <c r="B434" i="3"/>
  <c r="B433" i="3"/>
  <c r="B432" i="3"/>
  <c r="B431" i="3"/>
  <c r="B430" i="3"/>
  <c r="B429" i="3"/>
  <c r="B428" i="3"/>
  <c r="B427" i="3"/>
  <c r="B426" i="3"/>
  <c r="B425" i="3"/>
  <c r="B424" i="3"/>
  <c r="B423" i="3"/>
  <c r="B422" i="3"/>
  <c r="B421" i="3"/>
  <c r="B420" i="3"/>
  <c r="B419" i="3"/>
  <c r="B418" i="3"/>
  <c r="B417" i="3"/>
  <c r="B416" i="3"/>
  <c r="B415" i="3"/>
  <c r="B414" i="3"/>
  <c r="B413" i="3"/>
  <c r="B412" i="3"/>
  <c r="B411" i="3"/>
  <c r="B410" i="3"/>
  <c r="B409" i="3"/>
  <c r="B408" i="3"/>
  <c r="B407" i="3"/>
  <c r="B406" i="3"/>
  <c r="B405" i="3"/>
  <c r="B404" i="3"/>
  <c r="B403" i="3"/>
  <c r="B402" i="3"/>
  <c r="B401" i="3"/>
  <c r="B400" i="3"/>
  <c r="B399" i="3"/>
  <c r="B398" i="3"/>
  <c r="B397" i="3"/>
  <c r="B396" i="3"/>
  <c r="B395" i="3"/>
  <c r="B394" i="3"/>
  <c r="B393" i="3"/>
  <c r="B392" i="3"/>
  <c r="B391" i="3"/>
  <c r="B390" i="3"/>
  <c r="B389" i="3"/>
  <c r="B388" i="3"/>
  <c r="B387" i="3"/>
  <c r="B386" i="3"/>
  <c r="B385" i="3"/>
  <c r="B384" i="3"/>
  <c r="B383" i="3"/>
  <c r="B382" i="3"/>
  <c r="B381" i="3"/>
  <c r="B380" i="3"/>
  <c r="B379" i="3"/>
  <c r="B378" i="3"/>
  <c r="B377" i="3"/>
  <c r="B376" i="3"/>
  <c r="B375" i="3"/>
  <c r="B374" i="3"/>
  <c r="B373" i="3"/>
  <c r="B372" i="3"/>
  <c r="B371" i="3"/>
  <c r="B370" i="3"/>
  <c r="B369" i="3"/>
  <c r="B368" i="3"/>
  <c r="B367" i="3"/>
  <c r="B366" i="3"/>
  <c r="B365" i="3"/>
  <c r="B364" i="3"/>
  <c r="B363" i="3"/>
  <c r="B362" i="3"/>
  <c r="B361" i="3"/>
  <c r="B360" i="3"/>
  <c r="B359" i="3"/>
  <c r="B358" i="3"/>
  <c r="B357" i="3"/>
  <c r="B356" i="3"/>
  <c r="B355" i="3"/>
  <c r="B354" i="3"/>
  <c r="B353" i="3"/>
  <c r="B352" i="3"/>
  <c r="B351" i="3"/>
  <c r="B350" i="3"/>
  <c r="B349" i="3"/>
  <c r="B348" i="3"/>
  <c r="B347" i="3"/>
  <c r="B346" i="3"/>
  <c r="B345" i="3"/>
  <c r="B344" i="3"/>
  <c r="B343" i="3"/>
  <c r="B342" i="3"/>
  <c r="B341" i="3"/>
  <c r="B340" i="3"/>
  <c r="B339" i="3"/>
  <c r="B338" i="3"/>
  <c r="B337" i="3"/>
  <c r="B336" i="3"/>
  <c r="B335" i="3"/>
  <c r="B334" i="3"/>
  <c r="B333" i="3"/>
  <c r="B332" i="3"/>
  <c r="B331" i="3"/>
  <c r="B330" i="3"/>
  <c r="B329" i="3"/>
  <c r="B328" i="3"/>
  <c r="B327" i="3"/>
  <c r="B326" i="3"/>
  <c r="B325" i="3"/>
  <c r="B324" i="3"/>
  <c r="B323" i="3"/>
  <c r="B322" i="3"/>
  <c r="B321" i="3"/>
  <c r="B320" i="3"/>
  <c r="B319" i="3"/>
  <c r="B318" i="3"/>
  <c r="B317" i="3"/>
  <c r="B316" i="3"/>
  <c r="B315" i="3"/>
  <c r="B314" i="3"/>
  <c r="B313" i="3"/>
  <c r="B312" i="3"/>
  <c r="B311" i="3"/>
  <c r="B310" i="3"/>
  <c r="B309" i="3"/>
  <c r="B308" i="3"/>
  <c r="B307" i="3"/>
  <c r="B306" i="3"/>
  <c r="B305" i="3"/>
  <c r="B304" i="3"/>
  <c r="B303" i="3"/>
  <c r="B302" i="3"/>
  <c r="B301" i="3"/>
  <c r="B300" i="3"/>
  <c r="B299" i="3"/>
  <c r="B298" i="3"/>
  <c r="B297" i="3"/>
  <c r="B296" i="3"/>
  <c r="B295" i="3"/>
  <c r="B294" i="3"/>
  <c r="B293" i="3"/>
  <c r="B292" i="3"/>
  <c r="B291" i="3"/>
  <c r="B290" i="3"/>
  <c r="B289" i="3"/>
  <c r="B288" i="3"/>
  <c r="B287" i="3"/>
  <c r="B286" i="3"/>
  <c r="B285" i="3"/>
  <c r="B284" i="3"/>
  <c r="B283" i="3"/>
  <c r="B282" i="3"/>
  <c r="B281" i="3"/>
  <c r="B280" i="3"/>
  <c r="B279" i="3"/>
  <c r="B278" i="3"/>
  <c r="B277" i="3"/>
  <c r="B276" i="3"/>
  <c r="B275" i="3"/>
  <c r="B274" i="3"/>
  <c r="B273" i="3"/>
  <c r="B272" i="3"/>
  <c r="B271" i="3"/>
  <c r="B270" i="3"/>
  <c r="B269" i="3"/>
  <c r="B268" i="3"/>
  <c r="B267" i="3"/>
  <c r="B266" i="3"/>
  <c r="B265" i="3"/>
  <c r="B264" i="3"/>
  <c r="B263" i="3"/>
  <c r="B262" i="3"/>
  <c r="B261" i="3"/>
  <c r="B260" i="3"/>
  <c r="B259" i="3"/>
  <c r="B258" i="3"/>
  <c r="B257" i="3"/>
  <c r="B256" i="3"/>
  <c r="B255" i="3"/>
  <c r="B254" i="3"/>
  <c r="B253" i="3"/>
  <c r="B252" i="3"/>
  <c r="B251" i="3"/>
  <c r="B250" i="3"/>
  <c r="B249" i="3"/>
  <c r="B248" i="3"/>
  <c r="B247" i="3"/>
  <c r="B246" i="3"/>
  <c r="B245" i="3"/>
  <c r="B244" i="3"/>
  <c r="B243" i="3"/>
  <c r="B242" i="3"/>
  <c r="B241" i="3"/>
  <c r="B240" i="3"/>
  <c r="B239" i="3"/>
  <c r="B238" i="3"/>
  <c r="B237" i="3"/>
  <c r="B236" i="3"/>
  <c r="B235" i="3"/>
  <c r="B234" i="3"/>
  <c r="B233" i="3"/>
  <c r="B232" i="3"/>
  <c r="B231" i="3"/>
  <c r="B230" i="3"/>
  <c r="B229" i="3"/>
  <c r="B228" i="3"/>
  <c r="B227" i="3"/>
  <c r="B226" i="3"/>
  <c r="B225" i="3"/>
  <c r="B224" i="3"/>
  <c r="B223" i="3"/>
  <c r="B222" i="3"/>
  <c r="B221" i="3"/>
  <c r="B220" i="3"/>
  <c r="B219" i="3"/>
  <c r="B218" i="3"/>
  <c r="B217" i="3"/>
  <c r="B216" i="3"/>
  <c r="B215" i="3"/>
  <c r="B214" i="3"/>
  <c r="B213" i="3"/>
  <c r="B212" i="3"/>
  <c r="B211" i="3"/>
  <c r="B210" i="3"/>
  <c r="B209" i="3"/>
  <c r="B208" i="3"/>
  <c r="B207" i="3"/>
  <c r="B206" i="3"/>
  <c r="B205" i="3"/>
  <c r="B204" i="3"/>
  <c r="B203" i="3"/>
  <c r="B202" i="3"/>
  <c r="B201" i="3"/>
  <c r="B200" i="3"/>
  <c r="B199" i="3"/>
  <c r="B198" i="3"/>
  <c r="B197" i="3"/>
  <c r="B196" i="3"/>
  <c r="B195" i="3"/>
  <c r="B194" i="3"/>
  <c r="B193" i="3"/>
  <c r="B192" i="3"/>
  <c r="B191" i="3"/>
  <c r="B190" i="3"/>
  <c r="B189" i="3"/>
  <c r="B188" i="3"/>
  <c r="B187" i="3"/>
  <c r="B186" i="3"/>
  <c r="B185" i="3"/>
  <c r="B184" i="3"/>
  <c r="B183" i="3"/>
  <c r="B182" i="3"/>
  <c r="B181" i="3"/>
  <c r="B180" i="3"/>
  <c r="B179" i="3"/>
  <c r="B178" i="3"/>
  <c r="B177" i="3"/>
  <c r="B176" i="3"/>
  <c r="B175" i="3"/>
  <c r="B174" i="3"/>
  <c r="B173" i="3"/>
  <c r="B172" i="3"/>
  <c r="B171" i="3"/>
  <c r="B170" i="3"/>
  <c r="B169" i="3"/>
  <c r="B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E2" i="1"/>
  <c r="D2" i="1"/>
  <c r="C2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8187" i="1"/>
  <c r="B8188" i="1"/>
  <c r="B8189" i="1"/>
  <c r="B8190" i="1"/>
  <c r="B8191" i="1"/>
  <c r="B8192" i="1"/>
  <c r="B8193" i="1"/>
  <c r="B8194" i="1"/>
  <c r="B8195" i="1"/>
  <c r="B8196" i="1"/>
  <c r="B8197" i="1"/>
  <c r="B8198" i="1"/>
  <c r="B8199" i="1"/>
  <c r="B8200" i="1"/>
  <c r="B8201" i="1"/>
  <c r="B8202" i="1"/>
  <c r="B8203" i="1"/>
  <c r="B8204" i="1"/>
  <c r="B8205" i="1"/>
  <c r="B8206" i="1"/>
  <c r="B8207" i="1"/>
  <c r="B8208" i="1"/>
  <c r="B8209" i="1"/>
  <c r="B8210" i="1"/>
  <c r="B8211" i="1"/>
  <c r="B8212" i="1"/>
  <c r="B8213" i="1"/>
  <c r="B8214" i="1"/>
  <c r="B8215" i="1"/>
  <c r="B8216" i="1"/>
  <c r="B8217" i="1"/>
  <c r="B8218" i="1"/>
  <c r="B8219" i="1"/>
  <c r="B8220" i="1"/>
  <c r="B8221" i="1"/>
  <c r="B8222" i="1"/>
  <c r="B8223" i="1"/>
  <c r="B8224" i="1"/>
  <c r="B8225" i="1"/>
  <c r="B8226" i="1"/>
  <c r="B8227" i="1"/>
  <c r="B8228" i="1"/>
  <c r="B8229" i="1"/>
  <c r="B8230" i="1"/>
  <c r="B8231" i="1"/>
  <c r="B8232" i="1"/>
  <c r="B8233" i="1"/>
  <c r="B8234" i="1"/>
  <c r="B8235" i="1"/>
  <c r="B8236" i="1"/>
  <c r="B8237" i="1"/>
  <c r="B8238" i="1"/>
  <c r="B8239" i="1"/>
  <c r="B8240" i="1"/>
  <c r="B8241" i="1"/>
  <c r="B8242" i="1"/>
  <c r="B8243" i="1"/>
  <c r="B8244" i="1"/>
  <c r="B8245" i="1"/>
  <c r="B8246" i="1"/>
  <c r="B8247" i="1"/>
  <c r="B8248" i="1"/>
  <c r="B8249" i="1"/>
  <c r="B8250" i="1"/>
  <c r="B8251" i="1"/>
  <c r="B8252" i="1"/>
  <c r="B8253" i="1"/>
  <c r="B8254" i="1"/>
  <c r="B8255" i="1"/>
  <c r="B8256" i="1"/>
  <c r="B8257" i="1"/>
  <c r="B8258" i="1"/>
  <c r="B8259" i="1"/>
  <c r="B8260" i="1"/>
  <c r="B8261" i="1"/>
  <c r="B8262" i="1"/>
  <c r="B8263" i="1"/>
  <c r="B8264" i="1"/>
  <c r="B8265" i="1"/>
  <c r="B8266" i="1"/>
  <c r="B8267" i="1"/>
  <c r="B8268" i="1"/>
  <c r="B8269" i="1"/>
  <c r="B8270" i="1"/>
  <c r="B8271" i="1"/>
  <c r="B8272" i="1"/>
  <c r="B8273" i="1"/>
  <c r="B8274" i="1"/>
  <c r="B8275" i="1"/>
  <c r="B8276" i="1"/>
  <c r="B8277" i="1"/>
  <c r="B8278" i="1"/>
  <c r="B8279" i="1"/>
  <c r="B8280" i="1"/>
  <c r="B8281" i="1"/>
  <c r="B8282" i="1"/>
  <c r="B8283" i="1"/>
  <c r="B8284" i="1"/>
  <c r="B8285" i="1"/>
  <c r="B8286" i="1"/>
  <c r="B8287" i="1"/>
  <c r="B8288" i="1"/>
  <c r="B8289" i="1"/>
  <c r="B8290" i="1"/>
  <c r="B8291" i="1"/>
  <c r="B8292" i="1"/>
  <c r="B8293" i="1"/>
  <c r="B8294" i="1"/>
  <c r="B8295" i="1"/>
  <c r="B8296" i="1"/>
  <c r="B8297" i="1"/>
  <c r="B8298" i="1"/>
  <c r="B8299" i="1"/>
  <c r="B8300" i="1"/>
  <c r="B8301" i="1"/>
  <c r="B8302" i="1"/>
  <c r="B8303" i="1"/>
  <c r="B8304" i="1"/>
  <c r="B8305" i="1"/>
  <c r="B8306" i="1"/>
  <c r="B8307" i="1"/>
  <c r="B8308" i="1"/>
  <c r="B8309" i="1"/>
  <c r="B8310" i="1"/>
  <c r="B8311" i="1"/>
  <c r="B8312" i="1"/>
  <c r="B8313" i="1"/>
  <c r="B8314" i="1"/>
  <c r="B8315" i="1"/>
  <c r="B8316" i="1"/>
  <c r="B8317" i="1"/>
  <c r="B8318" i="1"/>
  <c r="B8319" i="1"/>
  <c r="B8320" i="1"/>
  <c r="B8321" i="1"/>
  <c r="B8322" i="1"/>
  <c r="B8323" i="1"/>
  <c r="B8324" i="1"/>
  <c r="B8325" i="1"/>
  <c r="B8326" i="1"/>
  <c r="B8327" i="1"/>
  <c r="B8328" i="1"/>
  <c r="B8329" i="1"/>
  <c r="B8330" i="1"/>
  <c r="B8331" i="1"/>
  <c r="B8332" i="1"/>
  <c r="B8333" i="1"/>
  <c r="B8334" i="1"/>
  <c r="B8335" i="1"/>
  <c r="B8336" i="1"/>
  <c r="B8337" i="1"/>
  <c r="B8338" i="1"/>
  <c r="B8339" i="1"/>
  <c r="B8340" i="1"/>
  <c r="B8341" i="1"/>
  <c r="B8342" i="1"/>
  <c r="B8343" i="1"/>
  <c r="B8344" i="1"/>
  <c r="B8345" i="1"/>
  <c r="B8346" i="1"/>
  <c r="B8347" i="1"/>
  <c r="B8348" i="1"/>
  <c r="B8349" i="1"/>
  <c r="B8350" i="1"/>
  <c r="B8351" i="1"/>
  <c r="B8352" i="1"/>
  <c r="B8353" i="1"/>
  <c r="B8354" i="1"/>
  <c r="B8355" i="1"/>
  <c r="B8356" i="1"/>
  <c r="B8357" i="1"/>
  <c r="B8358" i="1"/>
  <c r="B8359" i="1"/>
  <c r="B8360" i="1"/>
  <c r="B8361" i="1"/>
  <c r="B8362" i="1"/>
  <c r="B8363" i="1"/>
  <c r="B8364" i="1"/>
  <c r="B8365" i="1"/>
  <c r="B8366" i="1"/>
  <c r="B8367" i="1"/>
  <c r="B8368" i="1"/>
  <c r="B8369" i="1"/>
  <c r="B8370" i="1"/>
  <c r="B8371" i="1"/>
  <c r="B8372" i="1"/>
  <c r="B8373" i="1"/>
  <c r="B8374" i="1"/>
  <c r="B8375" i="1"/>
  <c r="B8376" i="1"/>
  <c r="B8377" i="1"/>
  <c r="B8378" i="1"/>
  <c r="B8379" i="1"/>
  <c r="B8380" i="1"/>
  <c r="B8381" i="1"/>
  <c r="B8382" i="1"/>
  <c r="B8383" i="1"/>
  <c r="B8384" i="1"/>
  <c r="B8385" i="1"/>
  <c r="B8386" i="1"/>
  <c r="B8387" i="1"/>
  <c r="B8388" i="1"/>
  <c r="B8389" i="1"/>
  <c r="B8390" i="1"/>
  <c r="B8391" i="1"/>
  <c r="B8392" i="1"/>
  <c r="B8393" i="1"/>
  <c r="B8394" i="1"/>
  <c r="B8395" i="1"/>
  <c r="B8396" i="1"/>
  <c r="B8397" i="1"/>
  <c r="B8398" i="1"/>
  <c r="B8399" i="1"/>
  <c r="B8400" i="1"/>
  <c r="B8401" i="1"/>
  <c r="B8402" i="1"/>
  <c r="B8403" i="1"/>
  <c r="B8404" i="1"/>
  <c r="B8405" i="1"/>
  <c r="B8406" i="1"/>
  <c r="B8407" i="1"/>
  <c r="B8408" i="1"/>
  <c r="B8409" i="1"/>
  <c r="B8410" i="1"/>
  <c r="B8411" i="1"/>
  <c r="B8412" i="1"/>
  <c r="B8413" i="1"/>
  <c r="B8414" i="1"/>
  <c r="B8415" i="1"/>
  <c r="B8416" i="1"/>
  <c r="B8417" i="1"/>
  <c r="B8418" i="1"/>
  <c r="B8419" i="1"/>
  <c r="B8420" i="1"/>
  <c r="B8421" i="1"/>
  <c r="B8422" i="1"/>
  <c r="B8423" i="1"/>
  <c r="B8424" i="1"/>
  <c r="B8425" i="1"/>
  <c r="B8426" i="1"/>
  <c r="B8427" i="1"/>
  <c r="B8428" i="1"/>
  <c r="B8429" i="1"/>
  <c r="B8430" i="1"/>
  <c r="B8431" i="1"/>
  <c r="B8432" i="1"/>
  <c r="B8433" i="1"/>
  <c r="B8434" i="1"/>
  <c r="B8435" i="1"/>
  <c r="B8436" i="1"/>
  <c r="B8437" i="1"/>
  <c r="B8438" i="1"/>
  <c r="B8439" i="1"/>
  <c r="B8440" i="1"/>
  <c r="B8441" i="1"/>
  <c r="B8442" i="1"/>
  <c r="B8443" i="1"/>
  <c r="B8444" i="1"/>
  <c r="B8445" i="1"/>
  <c r="B8446" i="1"/>
  <c r="B8447" i="1"/>
  <c r="B8448" i="1"/>
  <c r="B8449" i="1"/>
  <c r="B8450" i="1"/>
  <c r="B8451" i="1"/>
  <c r="B8452" i="1"/>
  <c r="B8453" i="1"/>
  <c r="B8454" i="1"/>
  <c r="B8455" i="1"/>
  <c r="B8456" i="1"/>
  <c r="B8457" i="1"/>
  <c r="B8458" i="1"/>
  <c r="B8459" i="1"/>
  <c r="B8460" i="1"/>
  <c r="B8461" i="1"/>
  <c r="B8462" i="1"/>
  <c r="B8463" i="1"/>
  <c r="B8464" i="1"/>
  <c r="B8465" i="1"/>
  <c r="B8466" i="1"/>
  <c r="B8467" i="1"/>
  <c r="B8468" i="1"/>
  <c r="B8469" i="1"/>
  <c r="B8470" i="1"/>
  <c r="B8471" i="1"/>
  <c r="B8472" i="1"/>
  <c r="B8473" i="1"/>
  <c r="B8474" i="1"/>
  <c r="B8475" i="1"/>
  <c r="B8476" i="1"/>
  <c r="B8477" i="1"/>
  <c r="B8478" i="1"/>
  <c r="B8479" i="1"/>
  <c r="B8480" i="1"/>
  <c r="B8481" i="1"/>
  <c r="B8482" i="1"/>
  <c r="B8483" i="1"/>
  <c r="B8484" i="1"/>
  <c r="B8485" i="1"/>
  <c r="B8486" i="1"/>
  <c r="B8487" i="1"/>
  <c r="B8488" i="1"/>
  <c r="B8489" i="1"/>
  <c r="B8490" i="1"/>
  <c r="B8491" i="1"/>
  <c r="B8492" i="1"/>
  <c r="B8493" i="1"/>
  <c r="B8494" i="1"/>
  <c r="B8495" i="1"/>
  <c r="B8496" i="1"/>
  <c r="B8497" i="1"/>
  <c r="B8498" i="1"/>
  <c r="B8499" i="1"/>
  <c r="B8500" i="1"/>
  <c r="B8501" i="1"/>
  <c r="B8502" i="1"/>
  <c r="B8503" i="1"/>
  <c r="B8504" i="1"/>
  <c r="B8505" i="1"/>
  <c r="B8506" i="1"/>
  <c r="B8507" i="1"/>
  <c r="B8508" i="1"/>
  <c r="B8509" i="1"/>
  <c r="B8510" i="1"/>
  <c r="B8511" i="1"/>
  <c r="B8512" i="1"/>
  <c r="B8513" i="1"/>
  <c r="B8514" i="1"/>
  <c r="B8515" i="1"/>
  <c r="B8516" i="1"/>
  <c r="B8517" i="1"/>
  <c r="B8518" i="1"/>
  <c r="B8519" i="1"/>
  <c r="B8520" i="1"/>
  <c r="B8521" i="1"/>
  <c r="B8522" i="1"/>
  <c r="B8523" i="1"/>
  <c r="B8524" i="1"/>
  <c r="B8525" i="1"/>
  <c r="B8526" i="1"/>
  <c r="B8527" i="1"/>
  <c r="B8528" i="1"/>
  <c r="B8529" i="1"/>
  <c r="B8530" i="1"/>
  <c r="B8531" i="1"/>
  <c r="B8532" i="1"/>
  <c r="B8533" i="1"/>
  <c r="B8534" i="1"/>
  <c r="B8535" i="1"/>
  <c r="B8536" i="1"/>
  <c r="B8537" i="1"/>
  <c r="B8538" i="1"/>
  <c r="B8539" i="1"/>
  <c r="B8540" i="1"/>
  <c r="B8541" i="1"/>
  <c r="B8542" i="1"/>
  <c r="B8543" i="1"/>
  <c r="B8544" i="1"/>
  <c r="B8545" i="1"/>
  <c r="B8546" i="1"/>
  <c r="B8547" i="1"/>
  <c r="B8548" i="1"/>
  <c r="B8549" i="1"/>
  <c r="B8550" i="1"/>
  <c r="B8551" i="1"/>
  <c r="B8552" i="1"/>
  <c r="B8553" i="1"/>
  <c r="B8554" i="1"/>
  <c r="B8555" i="1"/>
  <c r="B8556" i="1"/>
  <c r="B8557" i="1"/>
  <c r="B8558" i="1"/>
  <c r="B8559" i="1"/>
  <c r="B8560" i="1"/>
  <c r="B8561" i="1"/>
  <c r="B8562" i="1"/>
  <c r="B8563" i="1"/>
  <c r="B8564" i="1"/>
  <c r="B8565" i="1"/>
  <c r="B8566" i="1"/>
  <c r="B8567" i="1"/>
  <c r="B8568" i="1"/>
  <c r="B8569" i="1"/>
  <c r="B8570" i="1"/>
  <c r="B8571" i="1"/>
  <c r="B8572" i="1"/>
  <c r="B8573" i="1"/>
  <c r="B8574" i="1"/>
  <c r="B8575" i="1"/>
  <c r="B8576" i="1"/>
  <c r="B8577" i="1"/>
  <c r="B8578" i="1"/>
  <c r="B8579" i="1"/>
  <c r="B8580" i="1"/>
  <c r="B8581" i="1"/>
  <c r="B8582" i="1"/>
  <c r="B8583" i="1"/>
  <c r="B8584" i="1"/>
  <c r="B8585" i="1"/>
  <c r="B8586" i="1"/>
  <c r="B8587" i="1"/>
  <c r="B8588" i="1"/>
  <c r="B8589" i="1"/>
  <c r="B8590" i="1"/>
  <c r="B8591" i="1"/>
  <c r="B8592" i="1"/>
  <c r="B8593" i="1"/>
  <c r="B8594" i="1"/>
  <c r="B8595" i="1"/>
  <c r="B8596" i="1"/>
  <c r="B8597" i="1"/>
  <c r="B8598" i="1"/>
  <c r="B8599" i="1"/>
  <c r="B8600" i="1"/>
  <c r="B8601" i="1"/>
  <c r="B8602" i="1"/>
  <c r="B8603" i="1"/>
  <c r="B8604" i="1"/>
  <c r="B8605" i="1"/>
  <c r="B8606" i="1"/>
  <c r="B8607" i="1"/>
  <c r="B8608" i="1"/>
  <c r="B8609" i="1"/>
  <c r="B8610" i="1"/>
  <c r="B8611" i="1"/>
  <c r="B8612" i="1"/>
  <c r="B8613" i="1"/>
  <c r="B8614" i="1"/>
  <c r="B8615" i="1"/>
  <c r="B8616" i="1"/>
  <c r="B8617" i="1"/>
  <c r="B8618" i="1"/>
  <c r="B8619" i="1"/>
  <c r="B8620" i="1"/>
  <c r="B8621" i="1"/>
  <c r="B8622" i="1"/>
  <c r="B8623" i="1"/>
  <c r="B8624" i="1"/>
  <c r="B8625" i="1"/>
  <c r="B8626" i="1"/>
  <c r="B8627" i="1"/>
  <c r="B8628" i="1"/>
  <c r="B8629" i="1"/>
  <c r="B8630" i="1"/>
  <c r="B8631" i="1"/>
  <c r="B8632" i="1"/>
  <c r="B8633" i="1"/>
  <c r="B8634" i="1"/>
  <c r="B8635" i="1"/>
  <c r="B8636" i="1"/>
  <c r="B8637" i="1"/>
  <c r="B8638" i="1"/>
  <c r="B8639" i="1"/>
  <c r="B8640" i="1"/>
  <c r="B8641" i="1"/>
  <c r="B8642" i="1"/>
  <c r="B8643" i="1"/>
  <c r="B8644" i="1"/>
  <c r="B8645" i="1"/>
  <c r="B8646" i="1"/>
  <c r="B8647" i="1"/>
  <c r="B8648" i="1"/>
  <c r="B8649" i="1"/>
  <c r="B8650" i="1"/>
  <c r="B8651" i="1"/>
  <c r="B8652" i="1"/>
  <c r="B8653" i="1"/>
  <c r="B8654" i="1"/>
  <c r="B8655" i="1"/>
  <c r="B8656" i="1"/>
  <c r="B8657" i="1"/>
  <c r="B8658" i="1"/>
  <c r="B8659" i="1"/>
  <c r="B8660" i="1"/>
  <c r="B8661" i="1"/>
  <c r="B8662" i="1"/>
  <c r="B8663" i="1"/>
  <c r="B8664" i="1"/>
  <c r="B8665" i="1"/>
  <c r="B8666" i="1"/>
  <c r="B8667" i="1"/>
  <c r="B8668" i="1"/>
  <c r="B8669" i="1"/>
  <c r="B8670" i="1"/>
  <c r="B8671" i="1"/>
  <c r="B8672" i="1"/>
  <c r="B8673" i="1"/>
  <c r="B8674" i="1"/>
  <c r="B8675" i="1"/>
  <c r="B8676" i="1"/>
  <c r="B8677" i="1"/>
  <c r="B8678" i="1"/>
  <c r="B8679" i="1"/>
  <c r="B8680" i="1"/>
  <c r="B8681" i="1"/>
  <c r="B8682" i="1"/>
  <c r="B8683" i="1"/>
  <c r="B8684" i="1"/>
  <c r="B8685" i="1"/>
  <c r="B8686" i="1"/>
  <c r="B8687" i="1"/>
  <c r="B8688" i="1"/>
  <c r="B8689" i="1"/>
  <c r="B8690" i="1"/>
  <c r="B8691" i="1"/>
  <c r="B8692" i="1"/>
  <c r="B8693" i="1"/>
  <c r="B8694" i="1"/>
  <c r="B8695" i="1"/>
  <c r="B8696" i="1"/>
  <c r="B8697" i="1"/>
  <c r="B8698" i="1"/>
  <c r="B8699" i="1"/>
  <c r="B8700" i="1"/>
  <c r="B8701" i="1"/>
  <c r="B8702" i="1"/>
  <c r="B8703" i="1"/>
  <c r="B8704" i="1"/>
  <c r="B8705" i="1"/>
  <c r="B8706" i="1"/>
  <c r="B8707" i="1"/>
  <c r="B8708" i="1"/>
  <c r="B8709" i="1"/>
  <c r="B8710" i="1"/>
  <c r="B8711" i="1"/>
  <c r="B8712" i="1"/>
  <c r="B8713" i="1"/>
  <c r="B8714" i="1"/>
  <c r="B8715" i="1"/>
  <c r="B8716" i="1"/>
  <c r="B8717" i="1"/>
  <c r="B8718" i="1"/>
  <c r="B8719" i="1"/>
  <c r="B8720" i="1"/>
  <c r="B8721" i="1"/>
  <c r="B8722" i="1"/>
  <c r="B8723" i="1"/>
  <c r="B8724" i="1"/>
  <c r="B8725" i="1"/>
  <c r="B8726" i="1"/>
  <c r="B8727" i="1"/>
  <c r="B8728" i="1"/>
  <c r="B8729" i="1"/>
  <c r="B8730" i="1"/>
  <c r="B8731" i="1"/>
  <c r="B8732" i="1"/>
  <c r="B8733" i="1"/>
  <c r="B8734" i="1"/>
  <c r="B8735" i="1"/>
  <c r="B8736" i="1"/>
  <c r="B8737" i="1"/>
  <c r="B8738" i="1"/>
  <c r="B8739" i="1"/>
  <c r="B8740" i="1"/>
  <c r="B8741" i="1"/>
  <c r="B8742" i="1"/>
  <c r="B8743" i="1"/>
  <c r="B8744" i="1"/>
  <c r="B8745" i="1"/>
  <c r="B8746" i="1"/>
  <c r="B8747" i="1"/>
  <c r="B8748" i="1"/>
  <c r="B8749" i="1"/>
  <c r="B8750" i="1"/>
  <c r="B8751" i="1"/>
  <c r="B8752" i="1"/>
  <c r="B8753" i="1"/>
  <c r="B8754" i="1"/>
  <c r="B8755" i="1"/>
  <c r="B8756" i="1"/>
  <c r="B8757" i="1"/>
  <c r="B8758" i="1"/>
  <c r="B8759" i="1"/>
  <c r="B8760" i="1"/>
  <c r="B8761" i="1"/>
  <c r="B8762" i="1"/>
  <c r="B8763" i="1"/>
  <c r="B8764" i="1"/>
  <c r="B8765" i="1"/>
  <c r="B8766" i="1"/>
  <c r="B8767" i="1"/>
  <c r="B8768" i="1"/>
  <c r="B8769" i="1"/>
  <c r="B8770" i="1"/>
  <c r="B8771" i="1"/>
  <c r="B8772" i="1"/>
  <c r="B8773" i="1"/>
  <c r="B8774" i="1"/>
  <c r="B8775" i="1"/>
  <c r="B8776" i="1"/>
  <c r="B8777" i="1"/>
  <c r="B8778" i="1"/>
  <c r="B8779" i="1"/>
  <c r="B8780" i="1"/>
  <c r="B8781" i="1"/>
  <c r="B8782" i="1"/>
  <c r="B8783" i="1"/>
  <c r="B8784" i="1"/>
  <c r="B8785" i="1"/>
  <c r="B8786" i="1"/>
  <c r="B8787" i="1"/>
  <c r="B8788" i="1"/>
  <c r="B8789" i="1"/>
  <c r="B8790" i="1"/>
  <c r="B8791" i="1"/>
  <c r="B8792" i="1"/>
  <c r="B8793" i="1"/>
  <c r="B8794" i="1"/>
  <c r="B8795" i="1"/>
  <c r="B8796" i="1"/>
  <c r="B8797" i="1"/>
  <c r="B8798" i="1"/>
  <c r="B8799" i="1"/>
  <c r="B8800" i="1"/>
  <c r="B8801" i="1"/>
  <c r="B8802" i="1"/>
  <c r="B8803" i="1"/>
  <c r="B8804" i="1"/>
  <c r="B8805" i="1"/>
  <c r="B8806" i="1"/>
  <c r="B8807" i="1"/>
  <c r="B8808" i="1"/>
  <c r="B8809" i="1"/>
  <c r="B8810" i="1"/>
  <c r="B8811" i="1"/>
  <c r="B8812" i="1"/>
  <c r="B8813" i="1"/>
  <c r="B8814" i="1"/>
  <c r="B8815" i="1"/>
  <c r="B8816" i="1"/>
  <c r="B8817" i="1"/>
  <c r="B8818" i="1"/>
  <c r="B8819" i="1"/>
  <c r="B8820" i="1"/>
  <c r="B8821" i="1"/>
  <c r="B8822" i="1"/>
  <c r="B8823" i="1"/>
  <c r="B8824" i="1"/>
  <c r="B8825" i="1"/>
  <c r="B8826" i="1"/>
  <c r="B8827" i="1"/>
  <c r="B8828" i="1"/>
  <c r="B8829" i="1"/>
  <c r="B8830" i="1"/>
  <c r="B8831" i="1"/>
  <c r="B8832" i="1"/>
  <c r="B8833" i="1"/>
  <c r="B8834" i="1"/>
  <c r="B8835" i="1"/>
  <c r="B8836" i="1"/>
  <c r="B8837" i="1"/>
  <c r="B8838" i="1"/>
  <c r="B8839" i="1"/>
  <c r="B8840" i="1"/>
  <c r="B8841" i="1"/>
  <c r="B8842" i="1"/>
  <c r="B8843" i="1"/>
  <c r="B8844" i="1"/>
  <c r="B8845" i="1"/>
  <c r="B8846" i="1"/>
  <c r="B8847" i="1"/>
  <c r="B8848" i="1"/>
  <c r="B8849" i="1"/>
  <c r="B8850" i="1"/>
  <c r="B8851" i="1"/>
  <c r="B8852" i="1"/>
  <c r="B8853" i="1"/>
  <c r="B8854" i="1"/>
  <c r="B8855" i="1"/>
  <c r="B8856" i="1"/>
  <c r="B8857" i="1"/>
  <c r="B8858" i="1"/>
  <c r="B8859" i="1"/>
  <c r="B8860" i="1"/>
  <c r="B8861" i="1"/>
  <c r="B8862" i="1"/>
  <c r="B8863" i="1"/>
  <c r="B8864" i="1"/>
  <c r="B8865" i="1"/>
  <c r="B8866" i="1"/>
  <c r="B8867" i="1"/>
  <c r="B8868" i="1"/>
  <c r="B8869" i="1"/>
  <c r="B8870" i="1"/>
  <c r="B8871" i="1"/>
  <c r="B8872" i="1"/>
  <c r="B8873" i="1"/>
  <c r="B8874" i="1"/>
  <c r="B8875" i="1"/>
  <c r="B8876" i="1"/>
  <c r="B8877" i="1"/>
  <c r="B8878" i="1"/>
  <c r="B8879" i="1"/>
  <c r="B8880" i="1"/>
  <c r="B8881" i="1"/>
  <c r="B8882" i="1"/>
  <c r="B8883" i="1"/>
  <c r="B8884" i="1"/>
  <c r="B8885" i="1"/>
  <c r="B8886" i="1"/>
  <c r="B8887" i="1"/>
  <c r="B8888" i="1"/>
  <c r="B8889" i="1"/>
  <c r="B8890" i="1"/>
  <c r="B8891" i="1"/>
  <c r="B8892" i="1"/>
  <c r="B8893" i="1"/>
  <c r="B8894" i="1"/>
  <c r="B8895" i="1"/>
  <c r="B8896" i="1"/>
  <c r="B8897" i="1"/>
  <c r="B8898" i="1"/>
  <c r="B8899" i="1"/>
  <c r="B8900" i="1"/>
  <c r="B8901" i="1"/>
  <c r="B8902" i="1"/>
  <c r="B8903" i="1"/>
  <c r="B8904" i="1"/>
  <c r="B8905" i="1"/>
  <c r="B8906" i="1"/>
  <c r="B8907" i="1"/>
  <c r="B8908" i="1"/>
  <c r="B8909" i="1"/>
  <c r="B8910" i="1"/>
  <c r="B8911" i="1"/>
  <c r="B8912" i="1"/>
  <c r="B8913" i="1"/>
  <c r="B8914" i="1"/>
  <c r="B8915" i="1"/>
  <c r="B8916" i="1"/>
  <c r="B8917" i="1"/>
  <c r="B8918" i="1"/>
  <c r="B8919" i="1"/>
  <c r="B8920" i="1"/>
  <c r="B8921" i="1"/>
  <c r="B8922" i="1"/>
  <c r="B8923" i="1"/>
  <c r="B8924" i="1"/>
  <c r="B8925" i="1"/>
  <c r="B8926" i="1"/>
  <c r="B8927" i="1"/>
  <c r="B8928" i="1"/>
  <c r="B8929" i="1"/>
  <c r="B8930" i="1"/>
  <c r="B8931" i="1"/>
  <c r="B8932" i="1"/>
  <c r="B8933" i="1"/>
  <c r="B8934" i="1"/>
  <c r="B8935" i="1"/>
  <c r="B8936" i="1"/>
  <c r="B8937" i="1"/>
  <c r="B8938" i="1"/>
  <c r="B8939" i="1"/>
  <c r="B8940" i="1"/>
  <c r="B8941" i="1"/>
  <c r="B8942" i="1"/>
  <c r="B8943" i="1"/>
  <c r="B8944" i="1"/>
  <c r="B8945" i="1"/>
  <c r="B8946" i="1"/>
  <c r="B8947" i="1"/>
  <c r="B8948" i="1"/>
  <c r="B8949" i="1"/>
  <c r="B8950" i="1"/>
  <c r="B8951" i="1"/>
  <c r="B8952" i="1"/>
  <c r="B8953" i="1"/>
  <c r="B8954" i="1"/>
  <c r="B8955" i="1"/>
  <c r="B8956" i="1"/>
  <c r="B8957" i="1"/>
  <c r="B8958" i="1"/>
  <c r="B8959" i="1"/>
  <c r="B8960" i="1"/>
  <c r="B8961" i="1"/>
  <c r="B8962" i="1"/>
  <c r="B8963" i="1"/>
  <c r="B8964" i="1"/>
  <c r="B8965" i="1"/>
  <c r="B8966" i="1"/>
  <c r="B8967" i="1"/>
  <c r="B8968" i="1"/>
  <c r="B8969" i="1"/>
  <c r="B8970" i="1"/>
  <c r="B8971" i="1"/>
  <c r="B8972" i="1"/>
  <c r="B8973" i="1"/>
  <c r="B8974" i="1"/>
  <c r="B8975" i="1"/>
  <c r="B8976" i="1"/>
  <c r="B8977" i="1"/>
  <c r="B8978" i="1"/>
  <c r="B8979" i="1"/>
  <c r="B8980" i="1"/>
  <c r="B8981" i="1"/>
  <c r="B8982" i="1"/>
  <c r="B8983" i="1"/>
  <c r="B8984" i="1"/>
  <c r="B8985" i="1"/>
  <c r="B8986" i="1"/>
  <c r="B8987" i="1"/>
  <c r="B8988" i="1"/>
  <c r="B8989" i="1"/>
  <c r="B8990" i="1"/>
  <c r="B8991" i="1"/>
  <c r="B8992" i="1"/>
  <c r="B8993" i="1"/>
  <c r="B8994" i="1"/>
  <c r="B8995" i="1"/>
  <c r="B8996" i="1"/>
  <c r="B8997" i="1"/>
  <c r="B8998" i="1"/>
  <c r="B8999" i="1"/>
  <c r="B9000" i="1"/>
  <c r="B9001" i="1"/>
  <c r="B9002" i="1"/>
  <c r="B9003" i="1"/>
  <c r="B9004" i="1"/>
  <c r="B9005" i="1"/>
  <c r="B9006" i="1"/>
  <c r="B9007" i="1"/>
  <c r="B9008" i="1"/>
  <c r="B9009" i="1"/>
  <c r="B9010" i="1"/>
  <c r="B9011" i="1"/>
  <c r="B9012" i="1"/>
  <c r="B9013" i="1"/>
  <c r="B9014" i="1"/>
  <c r="B9015" i="1"/>
  <c r="B9016" i="1"/>
  <c r="B9017" i="1"/>
  <c r="B9018" i="1"/>
  <c r="B9019" i="1"/>
  <c r="B9020" i="1"/>
  <c r="B9021" i="1"/>
  <c r="B9022" i="1"/>
  <c r="B9023" i="1"/>
  <c r="B9024" i="1"/>
  <c r="B9025" i="1"/>
  <c r="B9026" i="1"/>
  <c r="B9027" i="1"/>
  <c r="B9028" i="1"/>
  <c r="B9029" i="1"/>
  <c r="B9030" i="1"/>
  <c r="B9031" i="1"/>
  <c r="B9032" i="1"/>
  <c r="B9033" i="1"/>
  <c r="B9034" i="1"/>
  <c r="B9035" i="1"/>
  <c r="B9036" i="1"/>
  <c r="B9037" i="1"/>
  <c r="B9038" i="1"/>
  <c r="B9039" i="1"/>
  <c r="B9040" i="1"/>
  <c r="B9041" i="1"/>
  <c r="B9042" i="1"/>
  <c r="B9043" i="1"/>
  <c r="B9044" i="1"/>
  <c r="B9045" i="1"/>
  <c r="B9046" i="1"/>
  <c r="B9047" i="1"/>
  <c r="B9048" i="1"/>
  <c r="B9049" i="1"/>
  <c r="B9050" i="1"/>
  <c r="B9051" i="1"/>
  <c r="B9052" i="1"/>
  <c r="B9053" i="1"/>
  <c r="B9054" i="1"/>
  <c r="B9055" i="1"/>
  <c r="B9056" i="1"/>
  <c r="B9057" i="1"/>
  <c r="B9058" i="1"/>
  <c r="B9059" i="1"/>
  <c r="B9060" i="1"/>
  <c r="B9061" i="1"/>
  <c r="B9062" i="1"/>
  <c r="B9063" i="1"/>
  <c r="B9064" i="1"/>
  <c r="B9065" i="1"/>
  <c r="B9066" i="1"/>
  <c r="B9067" i="1"/>
  <c r="B9068" i="1"/>
  <c r="B9069" i="1"/>
  <c r="B9070" i="1"/>
  <c r="B9071" i="1"/>
  <c r="B9072" i="1"/>
  <c r="B9073" i="1"/>
  <c r="B9074" i="1"/>
  <c r="B9075" i="1"/>
  <c r="B9076" i="1"/>
  <c r="B9077" i="1"/>
  <c r="B9078" i="1"/>
  <c r="B9079" i="1"/>
  <c r="B9080" i="1"/>
  <c r="B9081" i="1"/>
  <c r="B9082" i="1"/>
  <c r="B9083" i="1"/>
  <c r="B9084" i="1"/>
  <c r="B9085" i="1"/>
  <c r="B9086" i="1"/>
  <c r="B9087" i="1"/>
  <c r="B9088" i="1"/>
  <c r="B9089" i="1"/>
  <c r="B9090" i="1"/>
  <c r="B9091" i="1"/>
  <c r="B9092" i="1"/>
  <c r="B9093" i="1"/>
  <c r="B9094" i="1"/>
  <c r="B9095" i="1"/>
  <c r="B9096" i="1"/>
  <c r="B9097" i="1"/>
  <c r="B9098" i="1"/>
  <c r="B9099" i="1"/>
  <c r="B9100" i="1"/>
  <c r="B9101" i="1"/>
  <c r="B9102" i="1"/>
  <c r="B9103" i="1"/>
  <c r="B9104" i="1"/>
  <c r="B9105" i="1"/>
  <c r="B9106" i="1"/>
  <c r="B9107" i="1"/>
  <c r="B9108" i="1"/>
  <c r="B9109" i="1"/>
  <c r="B9110" i="1"/>
  <c r="B9111" i="1"/>
  <c r="B9112" i="1"/>
  <c r="B9113" i="1"/>
  <c r="B9114" i="1"/>
  <c r="B9115" i="1"/>
  <c r="B9116" i="1"/>
  <c r="B9117" i="1"/>
  <c r="B9118" i="1"/>
  <c r="B9119" i="1"/>
  <c r="B9120" i="1"/>
  <c r="B9121" i="1"/>
  <c r="B9122" i="1"/>
  <c r="B9123" i="1"/>
  <c r="B9124" i="1"/>
  <c r="B9125" i="1"/>
  <c r="B9126" i="1"/>
  <c r="B9127" i="1"/>
  <c r="B9128" i="1"/>
  <c r="B9129" i="1"/>
  <c r="B9130" i="1"/>
  <c r="B9131" i="1"/>
  <c r="B9132" i="1"/>
  <c r="B9133" i="1"/>
  <c r="B9134" i="1"/>
  <c r="B9135" i="1"/>
  <c r="B9136" i="1"/>
  <c r="B9137" i="1"/>
  <c r="B9138" i="1"/>
  <c r="B9139" i="1"/>
  <c r="B9140" i="1"/>
  <c r="B9141" i="1"/>
  <c r="B9142" i="1"/>
  <c r="B9143" i="1"/>
  <c r="B9144" i="1"/>
  <c r="B9145" i="1"/>
  <c r="B9146" i="1"/>
  <c r="B9147" i="1"/>
  <c r="B9148" i="1"/>
  <c r="B9149" i="1"/>
  <c r="B9150" i="1"/>
  <c r="B9151" i="1"/>
  <c r="B9152" i="1"/>
  <c r="B9153" i="1"/>
  <c r="B9154" i="1"/>
  <c r="B9155" i="1"/>
  <c r="B9156" i="1"/>
  <c r="B9157" i="1"/>
  <c r="B9158" i="1"/>
  <c r="B9159" i="1"/>
  <c r="B9160" i="1"/>
  <c r="B9161" i="1"/>
  <c r="B9162" i="1"/>
  <c r="B9163" i="1"/>
  <c r="B9164" i="1"/>
  <c r="B9165" i="1"/>
  <c r="B9166" i="1"/>
  <c r="B9167" i="1"/>
  <c r="B9168" i="1"/>
  <c r="B9169" i="1"/>
  <c r="B9170" i="1"/>
  <c r="B9171" i="1"/>
  <c r="B9172" i="1"/>
  <c r="B9173" i="1"/>
  <c r="B9174" i="1"/>
  <c r="B9175" i="1"/>
  <c r="B9176" i="1"/>
  <c r="B9177" i="1"/>
  <c r="B9178" i="1"/>
  <c r="B9179" i="1"/>
  <c r="B9180" i="1"/>
  <c r="B9181" i="1"/>
  <c r="B9182" i="1"/>
  <c r="B9183" i="1"/>
  <c r="B9184" i="1"/>
  <c r="B9185" i="1"/>
  <c r="B9186" i="1"/>
  <c r="B9187" i="1"/>
  <c r="B9188" i="1"/>
  <c r="B9189" i="1"/>
  <c r="B9190" i="1"/>
  <c r="B9191" i="1"/>
  <c r="B9192" i="1"/>
  <c r="B9193" i="1"/>
  <c r="B9194" i="1"/>
  <c r="B9195" i="1"/>
  <c r="B9196" i="1"/>
  <c r="B9197" i="1"/>
  <c r="B9198" i="1"/>
  <c r="B9199" i="1"/>
  <c r="B9200" i="1"/>
  <c r="B9201" i="1"/>
  <c r="B9202" i="1"/>
  <c r="B9203" i="1"/>
  <c r="B9204" i="1"/>
  <c r="B9205" i="1"/>
  <c r="B9206" i="1"/>
  <c r="B9207" i="1"/>
  <c r="B9208" i="1"/>
  <c r="B9209" i="1"/>
  <c r="B9210" i="1"/>
  <c r="B9211" i="1"/>
  <c r="B9212" i="1"/>
  <c r="B9213" i="1"/>
  <c r="B9214" i="1"/>
  <c r="B9215" i="1"/>
  <c r="B9216" i="1"/>
  <c r="B9217" i="1"/>
  <c r="B9218" i="1"/>
  <c r="B9219" i="1"/>
  <c r="B9220" i="1"/>
  <c r="B9221" i="1"/>
  <c r="B9222" i="1"/>
  <c r="B9223" i="1"/>
  <c r="B9224" i="1"/>
  <c r="B9225" i="1"/>
  <c r="B9226" i="1"/>
  <c r="B9227" i="1"/>
  <c r="B9228" i="1"/>
  <c r="B9229" i="1"/>
  <c r="B9230" i="1"/>
  <c r="B9231" i="1"/>
  <c r="B9232" i="1"/>
  <c r="B9233" i="1"/>
  <c r="B9234" i="1"/>
  <c r="B9235" i="1"/>
  <c r="B9236" i="1"/>
  <c r="B9237" i="1"/>
  <c r="B9238" i="1"/>
  <c r="B9239" i="1"/>
  <c r="B9240" i="1"/>
  <c r="B9241" i="1"/>
  <c r="B9242" i="1"/>
  <c r="B9243" i="1"/>
  <c r="B9244" i="1"/>
  <c r="B9245" i="1"/>
  <c r="B9246" i="1"/>
  <c r="B9247" i="1"/>
  <c r="B9248" i="1"/>
  <c r="B9249" i="1"/>
  <c r="B9250" i="1"/>
  <c r="B9251" i="1"/>
  <c r="B9252" i="1"/>
  <c r="B9253" i="1"/>
  <c r="B9254" i="1"/>
  <c r="B9255" i="1"/>
  <c r="B9256" i="1"/>
  <c r="B9257" i="1"/>
  <c r="B9258" i="1"/>
  <c r="B9259" i="1"/>
  <c r="B9260" i="1"/>
  <c r="B9261" i="1"/>
  <c r="B9262" i="1"/>
  <c r="B9263" i="1"/>
  <c r="B9264" i="1"/>
  <c r="B9265" i="1"/>
  <c r="B9266" i="1"/>
  <c r="B9267" i="1"/>
  <c r="B9268" i="1"/>
  <c r="B9269" i="1"/>
  <c r="B9270" i="1"/>
  <c r="B9271" i="1"/>
  <c r="B9272" i="1"/>
  <c r="B9273" i="1"/>
  <c r="B9274" i="1"/>
  <c r="B9275" i="1"/>
  <c r="B9276" i="1"/>
  <c r="B9277" i="1"/>
  <c r="B9278" i="1"/>
  <c r="B9279" i="1"/>
  <c r="B9280" i="1"/>
  <c r="B9281" i="1"/>
  <c r="B9282" i="1"/>
  <c r="B9283" i="1"/>
  <c r="B9284" i="1"/>
  <c r="B9285" i="1"/>
  <c r="B9286" i="1"/>
  <c r="B9287" i="1"/>
  <c r="B9288" i="1"/>
  <c r="B9289" i="1"/>
  <c r="B9290" i="1"/>
  <c r="B9291" i="1"/>
  <c r="B9292" i="1"/>
  <c r="B9293" i="1"/>
  <c r="B9294" i="1"/>
  <c r="B9295" i="1"/>
  <c r="B9296" i="1"/>
  <c r="B9297" i="1"/>
  <c r="B9298" i="1"/>
  <c r="B9299" i="1"/>
  <c r="B9300" i="1"/>
  <c r="B9301" i="1"/>
  <c r="B9302" i="1"/>
  <c r="B9303" i="1"/>
  <c r="B9304" i="1"/>
  <c r="B9305" i="1"/>
  <c r="B9306" i="1"/>
  <c r="B9307" i="1"/>
  <c r="B9308" i="1"/>
  <c r="B9309" i="1"/>
  <c r="B9310" i="1"/>
  <c r="B9311" i="1"/>
  <c r="B9312" i="1"/>
  <c r="B9313" i="1"/>
  <c r="B9314" i="1"/>
  <c r="B9315" i="1"/>
  <c r="B9316" i="1"/>
  <c r="B9317" i="1"/>
  <c r="B9318" i="1"/>
  <c r="B9319" i="1"/>
  <c r="B9320" i="1"/>
  <c r="B9321" i="1"/>
  <c r="B9322" i="1"/>
  <c r="B9323" i="1"/>
  <c r="B9324" i="1"/>
  <c r="B9325" i="1"/>
  <c r="B9326" i="1"/>
  <c r="B9327" i="1"/>
  <c r="B9328" i="1"/>
  <c r="B9329" i="1"/>
  <c r="B9330" i="1"/>
  <c r="B9331" i="1"/>
  <c r="B9332" i="1"/>
  <c r="B9333" i="1"/>
  <c r="B9334" i="1"/>
  <c r="B9335" i="1"/>
  <c r="B9336" i="1"/>
  <c r="B9337" i="1"/>
  <c r="B9338" i="1"/>
  <c r="B9339" i="1"/>
  <c r="B9340" i="1"/>
  <c r="B9341" i="1"/>
  <c r="B9342" i="1"/>
  <c r="B9343" i="1"/>
  <c r="B9344" i="1"/>
  <c r="B9345" i="1"/>
  <c r="B9346" i="1"/>
  <c r="B9347" i="1"/>
  <c r="B9348" i="1"/>
  <c r="B9349" i="1"/>
  <c r="B9350" i="1"/>
  <c r="B9351" i="1"/>
  <c r="B9352" i="1"/>
  <c r="B9353" i="1"/>
  <c r="B9354" i="1"/>
  <c r="B9355" i="1"/>
  <c r="B9356" i="1"/>
  <c r="B9357" i="1"/>
  <c r="B9358" i="1"/>
  <c r="B9359" i="1"/>
  <c r="B9360" i="1"/>
  <c r="B9361" i="1"/>
  <c r="B9362" i="1"/>
  <c r="B9363" i="1"/>
  <c r="B9364" i="1"/>
  <c r="B9365" i="1"/>
  <c r="B9366" i="1"/>
  <c r="B9367" i="1"/>
  <c r="B9368" i="1"/>
  <c r="B9369" i="1"/>
  <c r="B9370" i="1"/>
  <c r="B9371" i="1"/>
  <c r="B9372" i="1"/>
  <c r="B9373" i="1"/>
  <c r="B9374" i="1"/>
  <c r="B9375" i="1"/>
  <c r="B9376" i="1"/>
  <c r="B9377" i="1"/>
  <c r="B9378" i="1"/>
  <c r="B9379" i="1"/>
  <c r="B9380" i="1"/>
  <c r="B9381" i="1"/>
  <c r="B9382" i="1"/>
  <c r="B9383" i="1"/>
  <c r="B9384" i="1"/>
  <c r="B9385" i="1"/>
  <c r="B9386" i="1"/>
  <c r="B9387" i="1"/>
  <c r="B9388" i="1"/>
  <c r="B9389" i="1"/>
  <c r="B9390" i="1"/>
  <c r="B9391" i="1"/>
  <c r="B9392" i="1"/>
  <c r="B9393" i="1"/>
  <c r="B9394" i="1"/>
  <c r="B9395" i="1"/>
  <c r="B9396" i="1"/>
  <c r="B9397" i="1"/>
  <c r="B9398" i="1"/>
  <c r="B9399" i="1"/>
  <c r="B9400" i="1"/>
  <c r="B9401" i="1"/>
  <c r="B9402" i="1"/>
  <c r="B9403" i="1"/>
  <c r="B9404" i="1"/>
  <c r="B9405" i="1"/>
  <c r="B9406" i="1"/>
  <c r="B9407" i="1"/>
  <c r="B9408" i="1"/>
  <c r="B9409" i="1"/>
  <c r="B9410" i="1"/>
  <c r="B9411" i="1"/>
  <c r="B9412" i="1"/>
  <c r="B9413" i="1"/>
  <c r="B9414" i="1"/>
  <c r="B9415" i="1"/>
  <c r="B9416" i="1"/>
  <c r="B9417" i="1"/>
  <c r="B9418" i="1"/>
  <c r="B9419" i="1"/>
  <c r="B9420" i="1"/>
  <c r="B9421" i="1"/>
  <c r="B9422" i="1"/>
  <c r="B9423" i="1"/>
  <c r="B9424" i="1"/>
  <c r="B9425" i="1"/>
  <c r="B9426" i="1"/>
  <c r="B9427" i="1"/>
  <c r="B9428" i="1"/>
  <c r="B9429" i="1"/>
  <c r="B9430" i="1"/>
  <c r="B9431" i="1"/>
  <c r="B9432" i="1"/>
  <c r="B9433" i="1"/>
  <c r="B9434" i="1"/>
  <c r="B9435" i="1"/>
  <c r="B9436" i="1"/>
  <c r="B9437" i="1"/>
  <c r="B9438" i="1"/>
  <c r="B9439" i="1"/>
  <c r="B9440" i="1"/>
  <c r="B9441" i="1"/>
  <c r="B9442" i="1"/>
  <c r="B9443" i="1"/>
  <c r="B9444" i="1"/>
  <c r="B9445" i="1"/>
  <c r="B9446" i="1"/>
  <c r="B9447" i="1"/>
  <c r="B9448" i="1"/>
  <c r="B9449" i="1"/>
  <c r="B9450" i="1"/>
  <c r="B9451" i="1"/>
  <c r="B9452" i="1"/>
  <c r="B9453" i="1"/>
  <c r="B9454" i="1"/>
  <c r="B9455" i="1"/>
  <c r="B9456" i="1"/>
  <c r="B9457" i="1"/>
  <c r="B9458" i="1"/>
  <c r="B9459" i="1"/>
  <c r="B9460" i="1"/>
  <c r="B9461" i="1"/>
  <c r="B9462" i="1"/>
  <c r="B9463" i="1"/>
  <c r="B9464" i="1"/>
  <c r="B9465" i="1"/>
  <c r="B9466" i="1"/>
  <c r="B9467" i="1"/>
  <c r="B9468" i="1"/>
  <c r="B9469" i="1"/>
  <c r="B9470" i="1"/>
  <c r="B9471" i="1"/>
  <c r="B9472" i="1"/>
  <c r="B9473" i="1"/>
  <c r="B9474" i="1"/>
  <c r="B9475" i="1"/>
  <c r="B9476" i="1"/>
  <c r="B9477" i="1"/>
  <c r="B9478" i="1"/>
  <c r="B9479" i="1"/>
  <c r="B9480" i="1"/>
  <c r="B9481" i="1"/>
  <c r="B9482" i="1"/>
  <c r="B9483" i="1"/>
  <c r="B9484" i="1"/>
  <c r="B9485" i="1"/>
  <c r="B9486" i="1"/>
  <c r="B9487" i="1"/>
  <c r="B9488" i="1"/>
  <c r="B9489" i="1"/>
  <c r="B9490" i="1"/>
  <c r="B9491" i="1"/>
  <c r="B9492" i="1"/>
  <c r="B9493" i="1"/>
  <c r="B9494" i="1"/>
  <c r="B9495" i="1"/>
  <c r="B9496" i="1"/>
  <c r="B9497" i="1"/>
  <c r="B9498" i="1"/>
  <c r="B9499" i="1"/>
  <c r="B9500" i="1"/>
  <c r="B9501" i="1"/>
  <c r="B9502" i="1"/>
  <c r="B9503" i="1"/>
  <c r="B9504" i="1"/>
  <c r="B9505" i="1"/>
  <c r="B9506" i="1"/>
  <c r="B9507" i="1"/>
  <c r="B9508" i="1"/>
  <c r="B9509" i="1"/>
  <c r="B9510" i="1"/>
  <c r="B9511" i="1"/>
  <c r="B9512" i="1"/>
  <c r="B9513" i="1"/>
  <c r="B9514" i="1"/>
  <c r="B9515" i="1"/>
  <c r="B9516" i="1"/>
  <c r="B9517" i="1"/>
  <c r="B9518" i="1"/>
  <c r="B9519" i="1"/>
  <c r="B9520" i="1"/>
  <c r="B9521" i="1"/>
  <c r="B9522" i="1"/>
  <c r="B9523" i="1"/>
  <c r="B9524" i="1"/>
  <c r="B9525" i="1"/>
  <c r="B9526" i="1"/>
  <c r="B9527" i="1"/>
  <c r="B9528" i="1"/>
  <c r="B9529" i="1"/>
  <c r="B9530" i="1"/>
  <c r="B9531" i="1"/>
  <c r="B9532" i="1"/>
  <c r="B9533" i="1"/>
  <c r="B9534" i="1"/>
  <c r="B9535" i="1"/>
  <c r="B9536" i="1"/>
  <c r="B9537" i="1"/>
  <c r="B9538" i="1"/>
  <c r="B9539" i="1"/>
  <c r="B9540" i="1"/>
  <c r="B9541" i="1"/>
  <c r="B9542" i="1"/>
  <c r="B9543" i="1"/>
  <c r="B9544" i="1"/>
  <c r="B9545" i="1"/>
  <c r="B9546" i="1"/>
  <c r="B9547" i="1"/>
  <c r="B9548" i="1"/>
  <c r="B9549" i="1"/>
  <c r="B9550" i="1"/>
  <c r="B9551" i="1"/>
  <c r="B9552" i="1"/>
  <c r="B9553" i="1"/>
  <c r="B9554" i="1"/>
  <c r="B9555" i="1"/>
  <c r="B9556" i="1"/>
  <c r="B9557" i="1"/>
  <c r="B9558" i="1"/>
  <c r="B9559" i="1"/>
  <c r="B9560" i="1"/>
  <c r="B9561" i="1"/>
  <c r="B9562" i="1"/>
  <c r="B9563" i="1"/>
  <c r="B9564" i="1"/>
  <c r="B9565" i="1"/>
  <c r="B9566" i="1"/>
  <c r="B9567" i="1"/>
  <c r="B9568" i="1"/>
  <c r="B9569" i="1"/>
  <c r="B9570" i="1"/>
  <c r="B9571" i="1"/>
  <c r="B9572" i="1"/>
  <c r="B9573" i="1"/>
  <c r="B9574" i="1"/>
  <c r="B9575" i="1"/>
  <c r="B9576" i="1"/>
  <c r="B9577" i="1"/>
  <c r="B9578" i="1"/>
  <c r="B9579" i="1"/>
  <c r="B9580" i="1"/>
  <c r="B9581" i="1"/>
  <c r="B9582" i="1"/>
  <c r="B9583" i="1"/>
  <c r="B9584" i="1"/>
  <c r="B9585" i="1"/>
  <c r="B9586" i="1"/>
  <c r="B9587" i="1"/>
  <c r="B9588" i="1"/>
  <c r="B9589" i="1"/>
  <c r="B9590" i="1"/>
  <c r="B9591" i="1"/>
  <c r="B9592" i="1"/>
  <c r="B9593" i="1"/>
  <c r="B9594" i="1"/>
  <c r="B9595" i="1"/>
  <c r="B9596" i="1"/>
  <c r="B9597" i="1"/>
  <c r="B9598" i="1"/>
  <c r="B9599" i="1"/>
  <c r="B9600" i="1"/>
  <c r="B9601" i="1"/>
  <c r="B9602" i="1"/>
  <c r="B9603" i="1"/>
  <c r="B9604" i="1"/>
  <c r="B9605" i="1"/>
  <c r="B9606" i="1"/>
  <c r="B9607" i="1"/>
  <c r="B9608" i="1"/>
  <c r="B9609" i="1"/>
  <c r="B9610" i="1"/>
  <c r="B9611" i="1"/>
  <c r="B9612" i="1"/>
  <c r="B9613" i="1"/>
  <c r="B9614" i="1"/>
  <c r="B9615" i="1"/>
  <c r="B9616" i="1"/>
  <c r="B9617" i="1"/>
  <c r="B9618" i="1"/>
  <c r="B9619" i="1"/>
  <c r="B9620" i="1"/>
  <c r="B9621" i="1"/>
  <c r="B9622" i="1"/>
  <c r="B9623" i="1"/>
  <c r="B9624" i="1"/>
  <c r="B9625" i="1"/>
  <c r="B9626" i="1"/>
  <c r="B9627" i="1"/>
  <c r="B9628" i="1"/>
  <c r="B9629" i="1"/>
  <c r="B9630" i="1"/>
  <c r="B9631" i="1"/>
  <c r="B9632" i="1"/>
  <c r="B9633" i="1"/>
  <c r="B9634" i="1"/>
  <c r="B9635" i="1"/>
  <c r="B9636" i="1"/>
  <c r="B9637" i="1"/>
  <c r="B9638" i="1"/>
  <c r="B9639" i="1"/>
  <c r="B9640" i="1"/>
  <c r="B9641" i="1"/>
  <c r="B9642" i="1"/>
  <c r="B9643" i="1"/>
  <c r="B9644" i="1"/>
  <c r="B9645" i="1"/>
  <c r="B9646" i="1"/>
  <c r="B9647" i="1"/>
  <c r="B9648" i="1"/>
  <c r="B9649" i="1"/>
  <c r="B9650" i="1"/>
  <c r="B9651" i="1"/>
  <c r="B9652" i="1"/>
  <c r="B9653" i="1"/>
  <c r="B9654" i="1"/>
  <c r="B9655" i="1"/>
  <c r="B9656" i="1"/>
  <c r="B9657" i="1"/>
  <c r="B9658" i="1"/>
  <c r="B9659" i="1"/>
  <c r="B9660" i="1"/>
  <c r="B9661" i="1"/>
  <c r="B9662" i="1"/>
  <c r="B9663" i="1"/>
  <c r="B9664" i="1"/>
  <c r="B9665" i="1"/>
  <c r="B9666" i="1"/>
  <c r="B9667" i="1"/>
  <c r="B9668" i="1"/>
  <c r="B9669" i="1"/>
  <c r="B9670" i="1"/>
  <c r="B9671" i="1"/>
  <c r="B9672" i="1"/>
  <c r="B9673" i="1"/>
  <c r="B9674" i="1"/>
  <c r="B9675" i="1"/>
  <c r="B9676" i="1"/>
  <c r="B9677" i="1"/>
  <c r="B9678" i="1"/>
  <c r="B9679" i="1"/>
  <c r="B9680" i="1"/>
  <c r="B9681" i="1"/>
  <c r="B9682" i="1"/>
  <c r="B9683" i="1"/>
  <c r="B9684" i="1"/>
  <c r="B9685" i="1"/>
  <c r="B9686" i="1"/>
  <c r="B9687" i="1"/>
  <c r="B9688" i="1"/>
  <c r="B9689" i="1"/>
  <c r="B9690" i="1"/>
  <c r="B9691" i="1"/>
  <c r="B9692" i="1"/>
  <c r="B9693" i="1"/>
  <c r="B9694" i="1"/>
  <c r="B9695" i="1"/>
  <c r="B9696" i="1"/>
  <c r="B9697" i="1"/>
  <c r="B9698" i="1"/>
  <c r="B9699" i="1"/>
  <c r="B9700" i="1"/>
  <c r="B9701" i="1"/>
  <c r="B9702" i="1"/>
  <c r="B9703" i="1"/>
  <c r="B9704" i="1"/>
  <c r="B9705" i="1"/>
  <c r="B9706" i="1"/>
  <c r="B9707" i="1"/>
  <c r="B9708" i="1"/>
  <c r="B9709" i="1"/>
  <c r="B9710" i="1"/>
  <c r="B9711" i="1"/>
  <c r="B9712" i="1"/>
  <c r="B9713" i="1"/>
  <c r="B9714" i="1"/>
  <c r="B9715" i="1"/>
  <c r="B9716" i="1"/>
  <c r="B9717" i="1"/>
  <c r="B9718" i="1"/>
  <c r="B9719" i="1"/>
  <c r="B9720" i="1"/>
  <c r="B9721" i="1"/>
  <c r="B9722" i="1"/>
  <c r="B9723" i="1"/>
  <c r="B9724" i="1"/>
  <c r="B9725" i="1"/>
  <c r="B9726" i="1"/>
  <c r="B9727" i="1"/>
  <c r="B9728" i="1"/>
  <c r="B9729" i="1"/>
  <c r="B9730" i="1"/>
  <c r="B9731" i="1"/>
  <c r="B9732" i="1"/>
  <c r="B9733" i="1"/>
  <c r="B9734" i="1"/>
  <c r="B9735" i="1"/>
  <c r="B9736" i="1"/>
  <c r="B9737" i="1"/>
  <c r="B9738" i="1"/>
  <c r="B9739" i="1"/>
  <c r="B9740" i="1"/>
  <c r="B9741" i="1"/>
  <c r="B9742" i="1"/>
  <c r="B9743" i="1"/>
  <c r="B9744" i="1"/>
  <c r="B9745" i="1"/>
  <c r="B9746" i="1"/>
  <c r="B9747" i="1"/>
  <c r="B9748" i="1"/>
  <c r="B9749" i="1"/>
  <c r="B9750" i="1"/>
  <c r="B9751" i="1"/>
  <c r="B9752" i="1"/>
  <c r="B9753" i="1"/>
  <c r="B9754" i="1"/>
  <c r="B9755" i="1"/>
  <c r="B9756" i="1"/>
  <c r="B9757" i="1"/>
  <c r="B9758" i="1"/>
  <c r="B9759" i="1"/>
  <c r="B9760" i="1"/>
  <c r="B9761" i="1"/>
  <c r="B9762" i="1"/>
  <c r="B9763" i="1"/>
  <c r="B9764" i="1"/>
  <c r="B9765" i="1"/>
  <c r="B9766" i="1"/>
  <c r="B9767" i="1"/>
  <c r="B9768" i="1"/>
  <c r="B9769" i="1"/>
  <c r="B9770" i="1"/>
  <c r="B9771" i="1"/>
  <c r="B9772" i="1"/>
  <c r="B9773" i="1"/>
  <c r="B9774" i="1"/>
  <c r="B9775" i="1"/>
  <c r="B9776" i="1"/>
  <c r="B9777" i="1"/>
  <c r="B9778" i="1"/>
  <c r="B9779" i="1"/>
  <c r="B9780" i="1"/>
  <c r="B9781" i="1"/>
  <c r="B9782" i="1"/>
  <c r="B9783" i="1"/>
  <c r="B9784" i="1"/>
  <c r="B9785" i="1"/>
  <c r="B9786" i="1"/>
  <c r="B9787" i="1"/>
  <c r="B9788" i="1"/>
  <c r="B9789" i="1"/>
  <c r="B9790" i="1"/>
  <c r="B9791" i="1"/>
  <c r="B9792" i="1"/>
  <c r="B9793" i="1"/>
  <c r="B9794" i="1"/>
  <c r="B9795" i="1"/>
  <c r="B9796" i="1"/>
  <c r="B9797" i="1"/>
  <c r="B9798" i="1"/>
  <c r="B9799" i="1"/>
  <c r="B9800" i="1"/>
  <c r="B9801" i="1"/>
  <c r="B9802" i="1"/>
  <c r="B9803" i="1"/>
  <c r="B9804" i="1"/>
  <c r="B9805" i="1"/>
  <c r="B9806" i="1"/>
  <c r="B9807" i="1"/>
  <c r="B9808" i="1"/>
  <c r="B9809" i="1"/>
  <c r="B9810" i="1"/>
  <c r="B9811" i="1"/>
  <c r="B9812" i="1"/>
  <c r="B9813" i="1"/>
  <c r="B9814" i="1"/>
  <c r="B9815" i="1"/>
  <c r="B9816" i="1"/>
  <c r="B9817" i="1"/>
  <c r="B9818" i="1"/>
  <c r="B9819" i="1"/>
  <c r="B9820" i="1"/>
  <c r="B9821" i="1"/>
  <c r="B9822" i="1"/>
  <c r="B9823" i="1"/>
  <c r="B9824" i="1"/>
  <c r="B9825" i="1"/>
  <c r="B9826" i="1"/>
  <c r="B9827" i="1"/>
  <c r="B9828" i="1"/>
  <c r="B9829" i="1"/>
  <c r="B9830" i="1"/>
  <c r="B9831" i="1"/>
  <c r="B9832" i="1"/>
  <c r="B9833" i="1"/>
  <c r="B9834" i="1"/>
  <c r="B9835" i="1"/>
  <c r="B9836" i="1"/>
  <c r="B9837" i="1"/>
  <c r="B9838" i="1"/>
  <c r="B9839" i="1"/>
  <c r="B9840" i="1"/>
  <c r="B9841" i="1"/>
  <c r="B9842" i="1"/>
  <c r="B9843" i="1"/>
  <c r="B9844" i="1"/>
  <c r="B9845" i="1"/>
  <c r="B9846" i="1"/>
  <c r="B9847" i="1"/>
  <c r="B9848" i="1"/>
  <c r="B9849" i="1"/>
  <c r="B9850" i="1"/>
  <c r="B9851" i="1"/>
  <c r="B9852" i="1"/>
  <c r="B9853" i="1"/>
  <c r="B9854" i="1"/>
  <c r="B9855" i="1"/>
  <c r="B9856" i="1"/>
  <c r="B9857" i="1"/>
  <c r="B9858" i="1"/>
  <c r="B9859" i="1"/>
  <c r="B9860" i="1"/>
  <c r="B9861" i="1"/>
  <c r="B9862" i="1"/>
  <c r="B9863" i="1"/>
  <c r="B9864" i="1"/>
  <c r="B9865" i="1"/>
  <c r="B9866" i="1"/>
  <c r="B9867" i="1"/>
  <c r="B9868" i="1"/>
  <c r="B9869" i="1"/>
  <c r="B9870" i="1"/>
  <c r="B9871" i="1"/>
  <c r="B9872" i="1"/>
  <c r="B9873" i="1"/>
  <c r="B9874" i="1"/>
  <c r="B9875" i="1"/>
  <c r="B9876" i="1"/>
  <c r="B9877" i="1"/>
  <c r="B9878" i="1"/>
  <c r="B9879" i="1"/>
  <c r="B9880" i="1"/>
  <c r="B9881" i="1"/>
  <c r="B9882" i="1"/>
  <c r="B9883" i="1"/>
  <c r="B9884" i="1"/>
  <c r="B9885" i="1"/>
  <c r="B9886" i="1"/>
  <c r="B9887" i="1"/>
  <c r="B9888" i="1"/>
  <c r="B9889" i="1"/>
  <c r="B9890" i="1"/>
  <c r="B9891" i="1"/>
  <c r="B9892" i="1"/>
  <c r="B9893" i="1"/>
  <c r="B9894" i="1"/>
  <c r="B9895" i="1"/>
  <c r="B9896" i="1"/>
  <c r="B9897" i="1"/>
  <c r="B9898" i="1"/>
  <c r="B9899" i="1"/>
  <c r="B9900" i="1"/>
  <c r="B9901" i="1"/>
  <c r="B9902" i="1"/>
  <c r="B9903" i="1"/>
  <c r="B9904" i="1"/>
  <c r="B9905" i="1"/>
  <c r="B9906" i="1"/>
  <c r="B9907" i="1"/>
  <c r="B9908" i="1"/>
  <c r="B9909" i="1"/>
  <c r="B9910" i="1"/>
  <c r="B9911" i="1"/>
  <c r="B9912" i="1"/>
  <c r="B9913" i="1"/>
  <c r="B9914" i="1"/>
  <c r="B9915" i="1"/>
  <c r="B9916" i="1"/>
  <c r="B9917" i="1"/>
  <c r="B9918" i="1"/>
  <c r="B9919" i="1"/>
  <c r="B9920" i="1"/>
  <c r="B9921" i="1"/>
  <c r="B9922" i="1"/>
  <c r="B9923" i="1"/>
  <c r="B9924" i="1"/>
  <c r="B9925" i="1"/>
  <c r="B9926" i="1"/>
  <c r="B9927" i="1"/>
  <c r="B9928" i="1"/>
  <c r="B9929" i="1"/>
  <c r="B9930" i="1"/>
  <c r="B9931" i="1"/>
  <c r="B9932" i="1"/>
  <c r="B9933" i="1"/>
  <c r="B9934" i="1"/>
  <c r="B9935" i="1"/>
  <c r="B9936" i="1"/>
  <c r="B9937" i="1"/>
  <c r="B9938" i="1"/>
  <c r="B9939" i="1"/>
  <c r="B9940" i="1"/>
  <c r="B9941" i="1"/>
  <c r="B9942" i="1"/>
  <c r="B9943" i="1"/>
  <c r="B9944" i="1"/>
  <c r="B9945" i="1"/>
  <c r="B9946" i="1"/>
  <c r="B9947" i="1"/>
  <c r="B9948" i="1"/>
  <c r="B9949" i="1"/>
  <c r="B9950" i="1"/>
  <c r="B9951" i="1"/>
  <c r="B9952" i="1"/>
  <c r="B9953" i="1"/>
  <c r="B9954" i="1"/>
  <c r="B9955" i="1"/>
  <c r="B9956" i="1"/>
  <c r="B9957" i="1"/>
  <c r="B9958" i="1"/>
  <c r="B9959" i="1"/>
  <c r="B9960" i="1"/>
  <c r="B9961" i="1"/>
  <c r="B9962" i="1"/>
  <c r="B9963" i="1"/>
  <c r="B9964" i="1"/>
  <c r="B9965" i="1"/>
  <c r="B9966" i="1"/>
  <c r="B9967" i="1"/>
  <c r="B9968" i="1"/>
  <c r="B9969" i="1"/>
  <c r="B9970" i="1"/>
  <c r="B9971" i="1"/>
  <c r="B9972" i="1"/>
  <c r="B9973" i="1"/>
  <c r="B9974" i="1"/>
  <c r="B9975" i="1"/>
  <c r="B9976" i="1"/>
  <c r="B9977" i="1"/>
  <c r="B9978" i="1"/>
  <c r="B9979" i="1"/>
  <c r="B9980" i="1"/>
  <c r="B9981" i="1"/>
  <c r="B9982" i="1"/>
  <c r="B9983" i="1"/>
  <c r="B9984" i="1"/>
  <c r="B9985" i="1"/>
  <c r="B9986" i="1"/>
  <c r="B9987" i="1"/>
  <c r="B9988" i="1"/>
  <c r="B9989" i="1"/>
  <c r="B9990" i="1"/>
  <c r="B9991" i="1"/>
  <c r="B9992" i="1"/>
  <c r="B9993" i="1"/>
  <c r="B9994" i="1"/>
  <c r="B9995" i="1"/>
  <c r="B9996" i="1"/>
  <c r="B9997" i="1"/>
  <c r="B9998" i="1"/>
  <c r="B9999" i="1"/>
  <c r="B10000" i="1"/>
  <c r="B10001" i="1"/>
  <c r="B10002" i="1"/>
  <c r="B3" i="1"/>
  <c r="E2" i="9" l="1"/>
  <c r="C2" i="9"/>
  <c r="D2" i="9"/>
  <c r="F2" i="9" s="1"/>
  <c r="E2" i="8"/>
  <c r="C2" i="8"/>
  <c r="D2" i="8"/>
  <c r="F2" i="8" s="1"/>
  <c r="E2" i="7"/>
  <c r="C2" i="7"/>
  <c r="D2" i="7"/>
  <c r="F2" i="7" s="1"/>
  <c r="E2" i="5"/>
  <c r="C2" i="5"/>
  <c r="D2" i="5"/>
  <c r="F2" i="5" s="1"/>
  <c r="E2" i="3"/>
  <c r="C2" i="3"/>
  <c r="D2" i="3"/>
</calcChain>
</file>

<file path=xl/sharedStrings.xml><?xml version="1.0" encoding="utf-8"?>
<sst xmlns="http://schemas.openxmlformats.org/spreadsheetml/2006/main" count="36" uniqueCount="36">
  <si>
    <t>Del C1</t>
  </si>
  <si>
    <t>Mean of DelC1</t>
  </si>
  <si>
    <t>Std Dev of DelC1</t>
  </si>
  <si>
    <t>Variance of DelC1</t>
  </si>
  <si>
    <t>C1</t>
  </si>
  <si>
    <t>g1</t>
  </si>
  <si>
    <t>C2</t>
  </si>
  <si>
    <t>Mean of DelC2</t>
  </si>
  <si>
    <t>Del C2</t>
  </si>
  <si>
    <t>Std Dev of DelC2</t>
  </si>
  <si>
    <t>Variance of DelC2</t>
  </si>
  <si>
    <t>g2</t>
  </si>
  <si>
    <t>Del C3</t>
  </si>
  <si>
    <t>Mean of DelC3</t>
  </si>
  <si>
    <t>Std Dev of DelC3</t>
  </si>
  <si>
    <t>Variance of DelC3</t>
  </si>
  <si>
    <t>g3</t>
  </si>
  <si>
    <t>C4</t>
  </si>
  <si>
    <t>Del C4</t>
  </si>
  <si>
    <t>Mean of DelC4</t>
  </si>
  <si>
    <t>Std Dev of DelC4</t>
  </si>
  <si>
    <t>Variance of DelC4</t>
  </si>
  <si>
    <t>g4</t>
  </si>
  <si>
    <t>C3</t>
  </si>
  <si>
    <t>Del C6</t>
  </si>
  <si>
    <t>Mean of DelC6</t>
  </si>
  <si>
    <t>Std Dev of DelC6</t>
  </si>
  <si>
    <t>Variance of DelC6</t>
  </si>
  <si>
    <t>g6</t>
  </si>
  <si>
    <t>C5</t>
  </si>
  <si>
    <t>C6</t>
  </si>
  <si>
    <t>Mean of DelC5</t>
  </si>
  <si>
    <t>Std Dev of DelC5</t>
  </si>
  <si>
    <t>Variance of DelC5</t>
  </si>
  <si>
    <t>g5</t>
  </si>
  <si>
    <t>Del C5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</si>
</sst>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0D902-AF04-4B1E-8CB1-1015BF5346F5}">
  <dimension ref="A1:F10002"/>
  <sheetViews>
    <sheetView tabSelected="1" workbookViewId="0">
      <selection activeCell="F2" sqref="F2"/>
    </sheetView>
  </sheetViews>
  <sheetFormatPr baseColWidth="10" defaultColWidth="8.83203125" defaultRowHeight="15" x14ac:dyDescent="0.2"/>
  <cols>
    <col min="1" max="1" width="16.1640625" customWidth="1"/>
    <col min="2" max="2" width="13.5" customWidth="1"/>
    <col min="3" max="3" width="15.1640625" customWidth="1"/>
    <col min="4" max="4" width="15.83203125" customWidth="1"/>
    <col min="5" max="5" width="16.83203125" customWidth="1"/>
    <col min="6" max="6" width="13.83203125" customWidth="1"/>
  </cols>
  <sheetData>
    <row r="1" spans="1:6" x14ac:dyDescent="0.2">
      <c r="A1" t="s">
        <v>4</v>
      </c>
      <c r="B1" t="s">
        <v>0</v>
      </c>
      <c r="C1" s="1" t="s">
        <v>1</v>
      </c>
      <c r="D1" s="1" t="s">
        <v>2</v>
      </c>
      <c r="E1" s="1" t="s">
        <v>3</v>
      </c>
      <c r="F1" s="1" t="s">
        <v>5</v>
      </c>
    </row>
    <row r="2" spans="1:6" x14ac:dyDescent="0.2">
      <c r="A2">
        <v>0.3226</v>
      </c>
      <c r="B2">
        <v>0.3226</v>
      </c>
      <c r="C2">
        <f>AVERAGE(B2:B10002)</f>
        <v>1.3418815251718404E-5</v>
      </c>
      <c r="D2">
        <f>_xlfn.STDEV.P(B2:B10002)</f>
        <v>3.226013411583099E-3</v>
      </c>
      <c r="E2">
        <f>_xlfn.VAR.P(B2:B10002)</f>
        <v>1.0407162531714025E-5</v>
      </c>
      <c r="F2">
        <f>D2/0.1</f>
        <v>3.2260134115830987E-2</v>
      </c>
    </row>
    <row r="3" spans="1:6" x14ac:dyDescent="0.2">
      <c r="A3">
        <v>0.32246285710525763</v>
      </c>
      <c r="B3">
        <f>A3-A2</f>
        <v>-1.3714289474237029E-4</v>
      </c>
    </row>
    <row r="4" spans="1:6" x14ac:dyDescent="0.2">
      <c r="A4">
        <v>0.32232579470248734</v>
      </c>
      <c r="B4">
        <f t="shared" ref="B4:B67" si="0">A4-A3</f>
        <v>-1.370624027702827E-4</v>
      </c>
    </row>
    <row r="5" spans="1:6" x14ac:dyDescent="0.2">
      <c r="A5">
        <v>0.32218881280723471</v>
      </c>
      <c r="B5">
        <f t="shared" si="0"/>
        <v>-1.3698189525263027E-4</v>
      </c>
    </row>
    <row r="6" spans="1:6" x14ac:dyDescent="0.2">
      <c r="A6">
        <v>0.32205191143491696</v>
      </c>
      <c r="B6">
        <f t="shared" si="0"/>
        <v>-1.3690137231775479E-4</v>
      </c>
    </row>
    <row r="7" spans="1:6" x14ac:dyDescent="0.2">
      <c r="A7">
        <v>0.32191509060082207</v>
      </c>
      <c r="B7">
        <f t="shared" si="0"/>
        <v>-1.3682083409488621E-4</v>
      </c>
    </row>
    <row r="8" spans="1:6" x14ac:dyDescent="0.2">
      <c r="A8">
        <v>0.32177835032010882</v>
      </c>
      <c r="B8">
        <f t="shared" si="0"/>
        <v>-1.367402807132545E-4</v>
      </c>
    </row>
    <row r="9" spans="1:6" x14ac:dyDescent="0.2">
      <c r="A9">
        <v>0.32164169060776554</v>
      </c>
      <c r="B9">
        <f t="shared" si="0"/>
        <v>-1.3665971234327889E-4</v>
      </c>
    </row>
    <row r="10" spans="1:6" x14ac:dyDescent="0.2">
      <c r="A10">
        <v>0.32150511147866928</v>
      </c>
      <c r="B10">
        <f t="shared" si="0"/>
        <v>-1.3657912909625924E-4</v>
      </c>
    </row>
    <row r="11" spans="1:6" x14ac:dyDescent="0.2">
      <c r="A11">
        <v>0.3213686129476146</v>
      </c>
      <c r="B11">
        <f t="shared" si="0"/>
        <v>-1.3649853105468512E-4</v>
      </c>
    </row>
    <row r="12" spans="1:6" x14ac:dyDescent="0.2">
      <c r="A12">
        <v>0.32123219502926148</v>
      </c>
      <c r="B12">
        <f t="shared" si="0"/>
        <v>-1.3641791835311556E-4</v>
      </c>
    </row>
    <row r="13" spans="1:6" x14ac:dyDescent="0.2">
      <c r="A13">
        <v>0.32109585773813548</v>
      </c>
      <c r="B13">
        <f t="shared" si="0"/>
        <v>-1.3633729112599857E-4</v>
      </c>
    </row>
    <row r="14" spans="1:6" x14ac:dyDescent="0.2">
      <c r="A14">
        <v>0.3209596010886277</v>
      </c>
      <c r="B14">
        <f t="shared" si="0"/>
        <v>-1.3625664950778216E-4</v>
      </c>
    </row>
    <row r="15" spans="1:6" x14ac:dyDescent="0.2">
      <c r="A15">
        <v>0.32082342509499467</v>
      </c>
      <c r="B15">
        <f t="shared" si="0"/>
        <v>-1.3617599363302535E-4</v>
      </c>
    </row>
    <row r="16" spans="1:6" x14ac:dyDescent="0.2">
      <c r="A16">
        <v>0.32068732977135861</v>
      </c>
      <c r="B16">
        <f t="shared" si="0"/>
        <v>-1.3609532363606514E-4</v>
      </c>
    </row>
    <row r="17" spans="1:2" x14ac:dyDescent="0.2">
      <c r="A17">
        <v>0.32055131513170709</v>
      </c>
      <c r="B17">
        <f t="shared" si="0"/>
        <v>-1.3601463965151606E-4</v>
      </c>
    </row>
    <row r="18" spans="1:2" x14ac:dyDescent="0.2">
      <c r="A18">
        <v>0.32041538118989332</v>
      </c>
      <c r="B18">
        <f t="shared" si="0"/>
        <v>-1.3593394181377061E-4</v>
      </c>
    </row>
    <row r="19" spans="1:2" x14ac:dyDescent="0.2">
      <c r="A19">
        <v>0.3202795279596361</v>
      </c>
      <c r="B19">
        <f t="shared" si="0"/>
        <v>-1.3585323025722129E-4</v>
      </c>
    </row>
    <row r="20" spans="1:2" x14ac:dyDescent="0.2">
      <c r="A20">
        <v>0.32014375545451962</v>
      </c>
      <c r="B20">
        <f t="shared" si="0"/>
        <v>-1.3577250511648264E-4</v>
      </c>
    </row>
    <row r="21" spans="1:2" x14ac:dyDescent="0.2">
      <c r="A21">
        <v>0.32000806368799367</v>
      </c>
      <c r="B21">
        <f t="shared" si="0"/>
        <v>-1.3569176652594717E-4</v>
      </c>
    </row>
    <row r="22" spans="1:2" x14ac:dyDescent="0.2">
      <c r="A22">
        <v>0.31987245267337355</v>
      </c>
      <c r="B22">
        <f t="shared" si="0"/>
        <v>-1.3561101462011838E-4</v>
      </c>
    </row>
    <row r="23" spans="1:2" x14ac:dyDescent="0.2">
      <c r="A23">
        <v>0.31973692242384016</v>
      </c>
      <c r="B23">
        <f t="shared" si="0"/>
        <v>-1.3553024953338877E-4</v>
      </c>
    </row>
    <row r="24" spans="1:2" x14ac:dyDescent="0.2">
      <c r="A24">
        <v>0.31960147295243979</v>
      </c>
      <c r="B24">
        <f t="shared" si="0"/>
        <v>-1.3544947140037289E-4</v>
      </c>
    </row>
    <row r="25" spans="1:2" x14ac:dyDescent="0.2">
      <c r="A25">
        <v>0.31946610427208433</v>
      </c>
      <c r="B25">
        <f t="shared" si="0"/>
        <v>-1.3536868035546323E-4</v>
      </c>
    </row>
    <row r="26" spans="1:2" x14ac:dyDescent="0.2">
      <c r="A26">
        <v>0.31933081639555128</v>
      </c>
      <c r="B26">
        <f t="shared" si="0"/>
        <v>-1.352878765330523E-4</v>
      </c>
    </row>
    <row r="27" spans="1:2" x14ac:dyDescent="0.2">
      <c r="A27">
        <v>0.31919560933548358</v>
      </c>
      <c r="B27">
        <f t="shared" si="0"/>
        <v>-1.3520706006769911E-4</v>
      </c>
    </row>
    <row r="28" spans="1:2" x14ac:dyDescent="0.2">
      <c r="A28">
        <v>0.31906048310438967</v>
      </c>
      <c r="B28">
        <f t="shared" si="0"/>
        <v>-1.351262310939072E-4</v>
      </c>
    </row>
    <row r="29" spans="1:2" x14ac:dyDescent="0.2">
      <c r="A29">
        <v>0.3189254377146436</v>
      </c>
      <c r="B29">
        <f t="shared" si="0"/>
        <v>-1.3504538974606906E-4</v>
      </c>
    </row>
    <row r="30" spans="1:2" x14ac:dyDescent="0.2">
      <c r="A30">
        <v>0.31879047317848491</v>
      </c>
      <c r="B30">
        <f t="shared" si="0"/>
        <v>-1.349645361586882E-4</v>
      </c>
    </row>
    <row r="31" spans="1:2" x14ac:dyDescent="0.2">
      <c r="A31">
        <v>0.3186555895080187</v>
      </c>
      <c r="B31">
        <f t="shared" si="0"/>
        <v>-1.3488367046621264E-4</v>
      </c>
    </row>
    <row r="32" spans="1:2" x14ac:dyDescent="0.2">
      <c r="A32">
        <v>0.3185207867152155</v>
      </c>
      <c r="B32">
        <f t="shared" si="0"/>
        <v>-1.348027928032014E-4</v>
      </c>
    </row>
    <row r="33" spans="1:2" x14ac:dyDescent="0.2">
      <c r="A33">
        <v>0.31838606481191151</v>
      </c>
      <c r="B33">
        <f t="shared" si="0"/>
        <v>-1.3472190330399147E-4</v>
      </c>
    </row>
    <row r="34" spans="1:2" x14ac:dyDescent="0.2">
      <c r="A34">
        <v>0.31825142380442062</v>
      </c>
      <c r="B34">
        <f t="shared" si="0"/>
        <v>-1.346410074908877E-4</v>
      </c>
    </row>
    <row r="35" spans="1:2" x14ac:dyDescent="0.2">
      <c r="A35">
        <v>0.31811686369933206</v>
      </c>
      <c r="B35">
        <f t="shared" si="0"/>
        <v>-1.3456010508855476E-4</v>
      </c>
    </row>
    <row r="36" spans="1:2" x14ac:dyDescent="0.2">
      <c r="A36">
        <v>0.31798238450867977</v>
      </c>
      <c r="B36">
        <f t="shared" si="0"/>
        <v>-1.3447919065229241E-4</v>
      </c>
    </row>
    <row r="37" spans="1:2" x14ac:dyDescent="0.2">
      <c r="A37">
        <v>0.31784798624434524</v>
      </c>
      <c r="B37">
        <f t="shared" si="0"/>
        <v>-1.3439826433453428E-4</v>
      </c>
    </row>
    <row r="38" spans="1:2" x14ac:dyDescent="0.2">
      <c r="A38">
        <v>0.31771366891805758</v>
      </c>
      <c r="B38">
        <f t="shared" si="0"/>
        <v>-1.3431732628765847E-4</v>
      </c>
    </row>
    <row r="39" spans="1:2" x14ac:dyDescent="0.2">
      <c r="A39">
        <v>0.31757943254139337</v>
      </c>
      <c r="B39">
        <f t="shared" si="0"/>
        <v>-1.3423637666420962E-4</v>
      </c>
    </row>
    <row r="40" spans="1:2" x14ac:dyDescent="0.2">
      <c r="A40">
        <v>0.3174452771257768</v>
      </c>
      <c r="B40">
        <f t="shared" si="0"/>
        <v>-1.3415541561656585E-4</v>
      </c>
    </row>
    <row r="41" spans="1:2" x14ac:dyDescent="0.2">
      <c r="A41">
        <v>0.31731120268247959</v>
      </c>
      <c r="B41">
        <f t="shared" si="0"/>
        <v>-1.3407444329721629E-4</v>
      </c>
    </row>
    <row r="42" spans="1:2" x14ac:dyDescent="0.2">
      <c r="A42">
        <v>0.3171772092226211</v>
      </c>
      <c r="B42">
        <f t="shared" si="0"/>
        <v>-1.3399345985848354E-4</v>
      </c>
    </row>
    <row r="43" spans="1:2" x14ac:dyDescent="0.2">
      <c r="A43">
        <v>0.31704329675716819</v>
      </c>
      <c r="B43">
        <f t="shared" si="0"/>
        <v>-1.3391246545291224E-4</v>
      </c>
    </row>
    <row r="44" spans="1:2" x14ac:dyDescent="0.2">
      <c r="A44">
        <v>0.31690946529693526</v>
      </c>
      <c r="B44">
        <f t="shared" si="0"/>
        <v>-1.3383146023293602E-4</v>
      </c>
    </row>
    <row r="45" spans="1:2" x14ac:dyDescent="0.2">
      <c r="A45">
        <v>0.31677571485258432</v>
      </c>
      <c r="B45">
        <f t="shared" si="0"/>
        <v>-1.3375044435093297E-4</v>
      </c>
    </row>
    <row r="46" spans="1:2" x14ac:dyDescent="0.2">
      <c r="A46">
        <v>0.31664204543462493</v>
      </c>
      <c r="B46">
        <f t="shared" si="0"/>
        <v>-1.3366941795939224E-4</v>
      </c>
    </row>
    <row r="47" spans="1:2" x14ac:dyDescent="0.2">
      <c r="A47">
        <v>0.31650845705341413</v>
      </c>
      <c r="B47">
        <f t="shared" si="0"/>
        <v>-1.3358838121080296E-4</v>
      </c>
    </row>
    <row r="48" spans="1:2" x14ac:dyDescent="0.2">
      <c r="A48">
        <v>0.31637494971915664</v>
      </c>
      <c r="B48">
        <f t="shared" si="0"/>
        <v>-1.3350733425748773E-4</v>
      </c>
    </row>
    <row r="49" spans="1:2" x14ac:dyDescent="0.2">
      <c r="A49">
        <v>0.3162415234419047</v>
      </c>
      <c r="B49">
        <f t="shared" si="0"/>
        <v>-1.3342627725193568E-4</v>
      </c>
    </row>
    <row r="50" spans="1:2" x14ac:dyDescent="0.2">
      <c r="A50">
        <v>0.31610817823155807</v>
      </c>
      <c r="B50">
        <f t="shared" si="0"/>
        <v>-1.3334521034663593E-4</v>
      </c>
    </row>
    <row r="51" spans="1:2" x14ac:dyDescent="0.2">
      <c r="A51">
        <v>0.3159749140978641</v>
      </c>
      <c r="B51">
        <f t="shared" si="0"/>
        <v>-1.3326413369396661E-4</v>
      </c>
    </row>
    <row r="52" spans="1:2" x14ac:dyDescent="0.2">
      <c r="A52">
        <v>0.31584173105041774</v>
      </c>
      <c r="B52">
        <f t="shared" si="0"/>
        <v>-1.3318304744636134E-4</v>
      </c>
    </row>
    <row r="53" spans="1:2" x14ac:dyDescent="0.2">
      <c r="A53">
        <v>0.31570862909866143</v>
      </c>
      <c r="B53">
        <f t="shared" si="0"/>
        <v>-1.3310195175630923E-4</v>
      </c>
    </row>
    <row r="54" spans="1:2" x14ac:dyDescent="0.2">
      <c r="A54">
        <v>0.31557560825188519</v>
      </c>
      <c r="B54">
        <f t="shared" si="0"/>
        <v>-1.3302084677624393E-4</v>
      </c>
    </row>
    <row r="55" spans="1:2" x14ac:dyDescent="0.2">
      <c r="A55">
        <v>0.31544266851922664</v>
      </c>
      <c r="B55">
        <f t="shared" si="0"/>
        <v>-1.3293973265854353E-4</v>
      </c>
    </row>
    <row r="56" spans="1:2" x14ac:dyDescent="0.2">
      <c r="A56">
        <v>0.31530980990967095</v>
      </c>
      <c r="B56">
        <f t="shared" si="0"/>
        <v>-1.3285860955569717E-4</v>
      </c>
    </row>
    <row r="57" spans="1:2" x14ac:dyDescent="0.2">
      <c r="A57">
        <v>0.31517703243205081</v>
      </c>
      <c r="B57">
        <f t="shared" si="0"/>
        <v>-1.3277747762013847E-4</v>
      </c>
    </row>
    <row r="58" spans="1:2" x14ac:dyDescent="0.2">
      <c r="A58">
        <v>0.31504433609504645</v>
      </c>
      <c r="B58">
        <f t="shared" si="0"/>
        <v>-1.3269633700435657E-4</v>
      </c>
    </row>
    <row r="59" spans="1:2" x14ac:dyDescent="0.2">
      <c r="A59">
        <v>0.31491172090718578</v>
      </c>
      <c r="B59">
        <f t="shared" si="0"/>
        <v>-1.3261518786067406E-4</v>
      </c>
    </row>
    <row r="60" spans="1:2" x14ac:dyDescent="0.2">
      <c r="A60">
        <v>0.31477918687684414</v>
      </c>
      <c r="B60">
        <f t="shared" si="0"/>
        <v>-1.3253403034163558E-4</v>
      </c>
    </row>
    <row r="61" spans="1:2" x14ac:dyDescent="0.2">
      <c r="A61">
        <v>0.31464673401224452</v>
      </c>
      <c r="B61">
        <f t="shared" si="0"/>
        <v>-1.3245286459961925E-4</v>
      </c>
    </row>
    <row r="62" spans="1:2" x14ac:dyDescent="0.2">
      <c r="A62">
        <v>0.31451436232145746</v>
      </c>
      <c r="B62">
        <f t="shared" si="0"/>
        <v>-1.3237169078705868E-4</v>
      </c>
    </row>
    <row r="63" spans="1:2" x14ac:dyDescent="0.2">
      <c r="A63">
        <v>0.31438207181240096</v>
      </c>
      <c r="B63">
        <f t="shared" si="0"/>
        <v>-1.3229050905649853E-4</v>
      </c>
    </row>
    <row r="64" spans="1:2" x14ac:dyDescent="0.2">
      <c r="A64">
        <v>0.3142498624928407</v>
      </c>
      <c r="B64">
        <f t="shared" si="0"/>
        <v>-1.3220931956026138E-4</v>
      </c>
    </row>
    <row r="65" spans="1:2" x14ac:dyDescent="0.2">
      <c r="A65">
        <v>0.31411773437038987</v>
      </c>
      <c r="B65">
        <f t="shared" si="0"/>
        <v>-1.3212812245083638E-4</v>
      </c>
    </row>
    <row r="66" spans="1:2" x14ac:dyDescent="0.2">
      <c r="A66">
        <v>0.31398568745250927</v>
      </c>
      <c r="B66">
        <f t="shared" si="0"/>
        <v>-1.3204691788060163E-4</v>
      </c>
    </row>
    <row r="67" spans="1:2" x14ac:dyDescent="0.2">
      <c r="A67">
        <v>0.31385372174650716</v>
      </c>
      <c r="B67">
        <f t="shared" si="0"/>
        <v>-1.3196570600210178E-4</v>
      </c>
    </row>
    <row r="68" spans="1:2" x14ac:dyDescent="0.2">
      <c r="A68">
        <v>0.31372183725953939</v>
      </c>
      <c r="B68">
        <f t="shared" ref="B68:B131" si="1">A68-A67</f>
        <v>-1.3188448696777044E-4</v>
      </c>
    </row>
    <row r="69" spans="1:2" x14ac:dyDescent="0.2">
      <c r="A69">
        <v>0.31359003399860952</v>
      </c>
      <c r="B69">
        <f t="shared" si="1"/>
        <v>-1.3180326092987471E-4</v>
      </c>
    </row>
    <row r="70" spans="1:2" x14ac:dyDescent="0.2">
      <c r="A70">
        <v>0.31345831197056845</v>
      </c>
      <c r="B70">
        <f t="shared" si="1"/>
        <v>-1.3172202804107025E-4</v>
      </c>
    </row>
    <row r="71" spans="1:2" x14ac:dyDescent="0.2">
      <c r="A71">
        <v>0.31332667118211477</v>
      </c>
      <c r="B71">
        <f t="shared" si="1"/>
        <v>-1.3164078845367966E-4</v>
      </c>
    </row>
    <row r="72" spans="1:2" x14ac:dyDescent="0.2">
      <c r="A72">
        <v>0.31319511163979463</v>
      </c>
      <c r="B72">
        <f t="shared" si="1"/>
        <v>-1.3155954232013656E-4</v>
      </c>
    </row>
    <row r="73" spans="1:2" x14ac:dyDescent="0.2">
      <c r="A73">
        <v>0.31306363335000165</v>
      </c>
      <c r="B73">
        <f t="shared" si="1"/>
        <v>-1.3147828979298559E-4</v>
      </c>
    </row>
    <row r="74" spans="1:2" x14ac:dyDescent="0.2">
      <c r="A74">
        <v>0.3129322363189771</v>
      </c>
      <c r="B74">
        <f t="shared" si="1"/>
        <v>-1.3139703102454936E-4</v>
      </c>
    </row>
    <row r="75" spans="1:2" x14ac:dyDescent="0.2">
      <c r="A75">
        <v>0.31280092055280984</v>
      </c>
      <c r="B75">
        <f t="shared" si="1"/>
        <v>-1.3131576616726148E-4</v>
      </c>
    </row>
    <row r="76" spans="1:2" x14ac:dyDescent="0.2">
      <c r="A76">
        <v>0.31266968605743611</v>
      </c>
      <c r="B76">
        <f t="shared" si="1"/>
        <v>-1.3123449537372212E-4</v>
      </c>
    </row>
    <row r="77" spans="1:2" x14ac:dyDescent="0.2">
      <c r="A77">
        <v>0.31253853283863997</v>
      </c>
      <c r="B77">
        <f t="shared" si="1"/>
        <v>-1.3115321879614283E-4</v>
      </c>
    </row>
    <row r="78" spans="1:2" x14ac:dyDescent="0.2">
      <c r="A78">
        <v>0.31240746090205279</v>
      </c>
      <c r="B78">
        <f t="shared" si="1"/>
        <v>-1.3107193658717931E-4</v>
      </c>
    </row>
    <row r="79" spans="1:2" x14ac:dyDescent="0.2">
      <c r="A79">
        <v>0.31227647025315369</v>
      </c>
      <c r="B79">
        <f t="shared" si="1"/>
        <v>-1.3099064889909862E-4</v>
      </c>
    </row>
    <row r="80" spans="1:2" x14ac:dyDescent="0.2">
      <c r="A80">
        <v>0.31214556089726925</v>
      </c>
      <c r="B80">
        <f t="shared" si="1"/>
        <v>-1.3090935588444541E-4</v>
      </c>
    </row>
    <row r="81" spans="1:2" x14ac:dyDescent="0.2">
      <c r="A81">
        <v>0.31201473283957365</v>
      </c>
      <c r="B81">
        <f t="shared" si="1"/>
        <v>-1.308280576955978E-4</v>
      </c>
    </row>
    <row r="82" spans="1:2" x14ac:dyDescent="0.2">
      <c r="A82">
        <v>0.31188398608508855</v>
      </c>
      <c r="B82">
        <f t="shared" si="1"/>
        <v>-1.3074675448510042E-4</v>
      </c>
    </row>
    <row r="83" spans="1:2" x14ac:dyDescent="0.2">
      <c r="A83">
        <v>0.31175332063868333</v>
      </c>
      <c r="B83">
        <f t="shared" si="1"/>
        <v>-1.3066544640522038E-4</v>
      </c>
    </row>
    <row r="84" spans="1:2" x14ac:dyDescent="0.2">
      <c r="A84">
        <v>0.31162273650507477</v>
      </c>
      <c r="B84">
        <f t="shared" si="1"/>
        <v>-1.3058413360855781E-4</v>
      </c>
    </row>
    <row r="85" spans="1:2" x14ac:dyDescent="0.2">
      <c r="A85">
        <v>0.31149223368882734</v>
      </c>
      <c r="B85">
        <f t="shared" si="1"/>
        <v>-1.3050281624743532E-4</v>
      </c>
    </row>
    <row r="86" spans="1:2" x14ac:dyDescent="0.2">
      <c r="A86">
        <v>0.31136181219435294</v>
      </c>
      <c r="B86">
        <f t="shared" si="1"/>
        <v>-1.3042149447439755E-4</v>
      </c>
    </row>
    <row r="87" spans="1:2" x14ac:dyDescent="0.2">
      <c r="A87">
        <v>0.31123147202591112</v>
      </c>
      <c r="B87">
        <f t="shared" si="1"/>
        <v>-1.3034016844182261E-4</v>
      </c>
    </row>
    <row r="88" spans="1:2" x14ac:dyDescent="0.2">
      <c r="A88">
        <v>0.31110121318760897</v>
      </c>
      <c r="B88">
        <f t="shared" si="1"/>
        <v>-1.3025883830214413E-4</v>
      </c>
    </row>
    <row r="89" spans="1:2" x14ac:dyDescent="0.2">
      <c r="A89">
        <v>0.31097103568340118</v>
      </c>
      <c r="B89">
        <f t="shared" si="1"/>
        <v>-1.3017750420779572E-4</v>
      </c>
    </row>
    <row r="90" spans="1:2" x14ac:dyDescent="0.2">
      <c r="A90">
        <v>0.31084093951708991</v>
      </c>
      <c r="B90">
        <f t="shared" si="1"/>
        <v>-1.3009616631126653E-4</v>
      </c>
    </row>
    <row r="91" spans="1:2" x14ac:dyDescent="0.2">
      <c r="A91">
        <v>0.31071092469232492</v>
      </c>
      <c r="B91">
        <f t="shared" si="1"/>
        <v>-1.3001482476499016E-4</v>
      </c>
    </row>
    <row r="92" spans="1:2" x14ac:dyDescent="0.2">
      <c r="A92">
        <v>0.31058099121260363</v>
      </c>
      <c r="B92">
        <f t="shared" si="1"/>
        <v>-1.2993347972128921E-4</v>
      </c>
    </row>
    <row r="93" spans="1:2" x14ac:dyDescent="0.2">
      <c r="A93">
        <v>0.31045113908127081</v>
      </c>
      <c r="B93">
        <f t="shared" si="1"/>
        <v>-1.2985213133281936E-4</v>
      </c>
    </row>
    <row r="94" spans="1:2" x14ac:dyDescent="0.2">
      <c r="A94">
        <v>0.31032136830151902</v>
      </c>
      <c r="B94">
        <f t="shared" si="1"/>
        <v>-1.2977077975179219E-4</v>
      </c>
    </row>
    <row r="95" spans="1:2" x14ac:dyDescent="0.2">
      <c r="A95">
        <v>0.31019167887638821</v>
      </c>
      <c r="B95">
        <f t="shared" si="1"/>
        <v>-1.2968942513080783E-4</v>
      </c>
    </row>
    <row r="96" spans="1:2" x14ac:dyDescent="0.2">
      <c r="A96">
        <v>0.31006207080876597</v>
      </c>
      <c r="B96">
        <f t="shared" si="1"/>
        <v>-1.2960806762224442E-4</v>
      </c>
    </row>
    <row r="97" spans="1:2" x14ac:dyDescent="0.2">
      <c r="A97">
        <v>0.30993254410138737</v>
      </c>
      <c r="B97">
        <f t="shared" si="1"/>
        <v>-1.2952670737859107E-4</v>
      </c>
    </row>
    <row r="98" spans="1:2" x14ac:dyDescent="0.2">
      <c r="A98">
        <v>0.30980309875683526</v>
      </c>
      <c r="B98">
        <f t="shared" si="1"/>
        <v>-1.2944534455211487E-4</v>
      </c>
    </row>
    <row r="99" spans="1:2" x14ac:dyDescent="0.2">
      <c r="A99">
        <v>0.30967373477753973</v>
      </c>
      <c r="B99">
        <f t="shared" si="1"/>
        <v>-1.2936397929552701E-4</v>
      </c>
    </row>
    <row r="100" spans="1:2" x14ac:dyDescent="0.2">
      <c r="A100">
        <v>0.30954445216577869</v>
      </c>
      <c r="B100">
        <f t="shared" si="1"/>
        <v>-1.2928261176103906E-4</v>
      </c>
    </row>
    <row r="101" spans="1:2" x14ac:dyDescent="0.2">
      <c r="A101">
        <v>0.3094152509236775</v>
      </c>
      <c r="B101">
        <f t="shared" si="1"/>
        <v>-1.2920124210119566E-4</v>
      </c>
    </row>
    <row r="102" spans="1:2" x14ac:dyDescent="0.2">
      <c r="A102">
        <v>0.30928613105320912</v>
      </c>
      <c r="B102">
        <f t="shared" si="1"/>
        <v>-1.2911987046837492E-4</v>
      </c>
    </row>
    <row r="103" spans="1:2" x14ac:dyDescent="0.2">
      <c r="A103">
        <v>0.30915709255619395</v>
      </c>
      <c r="B103">
        <f t="shared" si="1"/>
        <v>-1.29038497015177E-4</v>
      </c>
    </row>
    <row r="104" spans="1:2" x14ac:dyDescent="0.2">
      <c r="A104">
        <v>0.30902813543430013</v>
      </c>
      <c r="B104">
        <f t="shared" si="1"/>
        <v>-1.2895712189381348E-4</v>
      </c>
    </row>
    <row r="105" spans="1:2" x14ac:dyDescent="0.2">
      <c r="A105">
        <v>0.3088992596890433</v>
      </c>
      <c r="B105">
        <f t="shared" si="1"/>
        <v>-1.2887574525682899E-4</v>
      </c>
    </row>
    <row r="106" spans="1:2" x14ac:dyDescent="0.2">
      <c r="A106">
        <v>0.30877046532178654</v>
      </c>
      <c r="B106">
        <f t="shared" si="1"/>
        <v>-1.2879436725676818E-4</v>
      </c>
    </row>
    <row r="107" spans="1:2" x14ac:dyDescent="0.2">
      <c r="A107">
        <v>0.30864175233374069</v>
      </c>
      <c r="B107">
        <f t="shared" si="1"/>
        <v>-1.2871298804584264E-4</v>
      </c>
    </row>
    <row r="108" spans="1:2" x14ac:dyDescent="0.2">
      <c r="A108">
        <v>0.30851312072596399</v>
      </c>
      <c r="B108">
        <f t="shared" si="1"/>
        <v>-1.2863160777670801E-4</v>
      </c>
    </row>
    <row r="109" spans="1:2" x14ac:dyDescent="0.2">
      <c r="A109">
        <v>0.3083845704993623</v>
      </c>
      <c r="B109">
        <f t="shared" si="1"/>
        <v>-1.2855022660168691E-4</v>
      </c>
    </row>
    <row r="110" spans="1:2" x14ac:dyDescent="0.2">
      <c r="A110">
        <v>0.30825610165468909</v>
      </c>
      <c r="B110">
        <f t="shared" si="1"/>
        <v>-1.2846884467321296E-4</v>
      </c>
    </row>
    <row r="111" spans="1:2" x14ac:dyDescent="0.2">
      <c r="A111">
        <v>0.30812771419254525</v>
      </c>
      <c r="B111">
        <f t="shared" si="1"/>
        <v>-1.2838746214383079E-4</v>
      </c>
    </row>
    <row r="112" spans="1:2" x14ac:dyDescent="0.2">
      <c r="A112">
        <v>0.30799940811337939</v>
      </c>
      <c r="B112">
        <f t="shared" si="1"/>
        <v>-1.2830607916586301E-4</v>
      </c>
    </row>
    <row r="113" spans="1:2" x14ac:dyDescent="0.2">
      <c r="A113">
        <v>0.30787118341748765</v>
      </c>
      <c r="B113">
        <f t="shared" si="1"/>
        <v>-1.2822469589174323E-4</v>
      </c>
    </row>
    <row r="114" spans="1:2" x14ac:dyDescent="0.2">
      <c r="A114">
        <v>0.30774304010501358</v>
      </c>
      <c r="B114">
        <f t="shared" si="1"/>
        <v>-1.2814331247407162E-4</v>
      </c>
    </row>
    <row r="115" spans="1:2" x14ac:dyDescent="0.2">
      <c r="A115">
        <v>0.30761497817594846</v>
      </c>
      <c r="B115">
        <f t="shared" si="1"/>
        <v>-1.2806192906511527E-4</v>
      </c>
    </row>
    <row r="116" spans="1:2" x14ac:dyDescent="0.2">
      <c r="A116">
        <v>0.3074869976301311</v>
      </c>
      <c r="B116">
        <f t="shared" si="1"/>
        <v>-1.2798054581736329E-4</v>
      </c>
    </row>
    <row r="117" spans="1:2" x14ac:dyDescent="0.2">
      <c r="A117">
        <v>0.30735909846724785</v>
      </c>
      <c r="B117">
        <f t="shared" si="1"/>
        <v>-1.2789916288324932E-4</v>
      </c>
    </row>
    <row r="118" spans="1:2" x14ac:dyDescent="0.2">
      <c r="A118">
        <v>0.30723128068683253</v>
      </c>
      <c r="B118">
        <f t="shared" si="1"/>
        <v>-1.2781778041531799E-4</v>
      </c>
    </row>
    <row r="119" spans="1:2" x14ac:dyDescent="0.2">
      <c r="A119">
        <v>0.30710354428826669</v>
      </c>
      <c r="B119">
        <f t="shared" si="1"/>
        <v>-1.2773639856583641E-4</v>
      </c>
    </row>
    <row r="120" spans="1:2" x14ac:dyDescent="0.2">
      <c r="A120">
        <v>0.30697588927077929</v>
      </c>
      <c r="B120">
        <f t="shared" si="1"/>
        <v>-1.2765501748740471E-4</v>
      </c>
    </row>
    <row r="121" spans="1:2" x14ac:dyDescent="0.2">
      <c r="A121">
        <v>0.306848315633447</v>
      </c>
      <c r="B121">
        <f t="shared" si="1"/>
        <v>-1.2757363733228999E-4</v>
      </c>
    </row>
    <row r="122" spans="1:2" x14ac:dyDescent="0.2">
      <c r="A122">
        <v>0.30672082337519385</v>
      </c>
      <c r="B122">
        <f t="shared" si="1"/>
        <v>-1.2749225825314792E-4</v>
      </c>
    </row>
    <row r="123" spans="1:2" x14ac:dyDescent="0.2">
      <c r="A123">
        <v>0.30659341249479166</v>
      </c>
      <c r="B123">
        <f t="shared" si="1"/>
        <v>-1.2741088040219006E-4</v>
      </c>
    </row>
    <row r="124" spans="1:2" x14ac:dyDescent="0.2">
      <c r="A124">
        <v>0.30646608299085965</v>
      </c>
      <c r="B124">
        <f t="shared" si="1"/>
        <v>-1.2732950393201659E-4</v>
      </c>
    </row>
    <row r="125" spans="1:2" x14ac:dyDescent="0.2">
      <c r="A125">
        <v>0.30633883486186458</v>
      </c>
      <c r="B125">
        <f t="shared" si="1"/>
        <v>-1.272481289950611E-4</v>
      </c>
    </row>
    <row r="126" spans="1:2" x14ac:dyDescent="0.2">
      <c r="A126">
        <v>0.30621166810612094</v>
      </c>
      <c r="B126">
        <f t="shared" si="1"/>
        <v>-1.2716675574364622E-4</v>
      </c>
    </row>
    <row r="127" spans="1:2" x14ac:dyDescent="0.2">
      <c r="A127">
        <v>0.30608458272179068</v>
      </c>
      <c r="B127">
        <f t="shared" si="1"/>
        <v>-1.2708538433026106E-4</v>
      </c>
    </row>
    <row r="128" spans="1:2" x14ac:dyDescent="0.2">
      <c r="A128">
        <v>0.30595757870688323</v>
      </c>
      <c r="B128">
        <f t="shared" si="1"/>
        <v>-1.2700401490745028E-4</v>
      </c>
    </row>
    <row r="129" spans="1:2" x14ac:dyDescent="0.2">
      <c r="A129">
        <v>0.30583065605925575</v>
      </c>
      <c r="B129">
        <f t="shared" si="1"/>
        <v>-1.2692264762748096E-4</v>
      </c>
    </row>
    <row r="130" spans="1:2" x14ac:dyDescent="0.2">
      <c r="A130">
        <v>0.30570381477661279</v>
      </c>
      <c r="B130">
        <f t="shared" si="1"/>
        <v>-1.2684128264295325E-4</v>
      </c>
    </row>
    <row r="131" spans="1:2" x14ac:dyDescent="0.2">
      <c r="A131">
        <v>0.30557705485650655</v>
      </c>
      <c r="B131">
        <f t="shared" si="1"/>
        <v>-1.2675992010624526E-4</v>
      </c>
    </row>
    <row r="132" spans="1:2" x14ac:dyDescent="0.2">
      <c r="A132">
        <v>0.30545037629633681</v>
      </c>
      <c r="B132">
        <f t="shared" ref="B132:B195" si="2">A132-A131</f>
        <v>-1.2667856016973511E-4</v>
      </c>
    </row>
    <row r="133" spans="1:2" x14ac:dyDescent="0.2">
      <c r="A133">
        <v>0.3053237790933509</v>
      </c>
      <c r="B133">
        <f t="shared" si="2"/>
        <v>-1.2659720298591193E-4</v>
      </c>
    </row>
    <row r="134" spans="1:2" x14ac:dyDescent="0.2">
      <c r="A134">
        <v>0.30519726324464364</v>
      </c>
      <c r="B134">
        <f t="shared" si="2"/>
        <v>-1.2651584870726484E-4</v>
      </c>
    </row>
    <row r="135" spans="1:2" x14ac:dyDescent="0.2">
      <c r="A135">
        <v>0.30507082874715752</v>
      </c>
      <c r="B135">
        <f t="shared" si="2"/>
        <v>-1.2643449748611646E-4</v>
      </c>
    </row>
    <row r="136" spans="1:2" x14ac:dyDescent="0.2">
      <c r="A136">
        <v>0.30494447559768245</v>
      </c>
      <c r="B136">
        <f t="shared" si="2"/>
        <v>-1.2635314947506693E-4</v>
      </c>
    </row>
    <row r="137" spans="1:2" x14ac:dyDescent="0.2">
      <c r="A137">
        <v>0.30481820379285612</v>
      </c>
      <c r="B137">
        <f t="shared" si="2"/>
        <v>-1.2627180482632783E-4</v>
      </c>
    </row>
    <row r="138" spans="1:2" x14ac:dyDescent="0.2">
      <c r="A138">
        <v>0.30469201332916351</v>
      </c>
      <c r="B138">
        <f t="shared" si="2"/>
        <v>-1.2619046369261033E-4</v>
      </c>
    </row>
    <row r="139" spans="1:2" x14ac:dyDescent="0.2">
      <c r="A139">
        <v>0.30456590420293733</v>
      </c>
      <c r="B139">
        <f t="shared" si="2"/>
        <v>-1.2610912622618153E-4</v>
      </c>
    </row>
    <row r="140" spans="1:2" x14ac:dyDescent="0.2">
      <c r="A140">
        <v>0.30443987641035786</v>
      </c>
      <c r="B140">
        <f t="shared" si="2"/>
        <v>-1.2602779257947505E-4</v>
      </c>
    </row>
    <row r="141" spans="1:2" x14ac:dyDescent="0.2">
      <c r="A141">
        <v>0.30431392994745288</v>
      </c>
      <c r="B141">
        <f t="shared" si="2"/>
        <v>-1.2594646290498002E-4</v>
      </c>
    </row>
    <row r="142" spans="1:2" x14ac:dyDescent="0.2">
      <c r="A142">
        <v>0.30418806481009769</v>
      </c>
      <c r="B142">
        <f t="shared" si="2"/>
        <v>-1.2586513735518556E-4</v>
      </c>
    </row>
    <row r="143" spans="1:2" x14ac:dyDescent="0.2">
      <c r="A143">
        <v>0.30406228099401528</v>
      </c>
      <c r="B143">
        <f t="shared" si="2"/>
        <v>-1.2578381608241429E-4</v>
      </c>
    </row>
    <row r="144" spans="1:2" x14ac:dyDescent="0.2">
      <c r="A144">
        <v>0.30393657849477607</v>
      </c>
      <c r="B144">
        <f t="shared" si="2"/>
        <v>-1.2570249923921084E-4</v>
      </c>
    </row>
    <row r="145" spans="1:2" x14ac:dyDescent="0.2">
      <c r="A145">
        <v>0.30381095730779811</v>
      </c>
      <c r="B145">
        <f t="shared" si="2"/>
        <v>-1.2562118697795333E-4</v>
      </c>
    </row>
    <row r="146" spans="1:2" x14ac:dyDescent="0.2">
      <c r="A146">
        <v>0.30368541742834704</v>
      </c>
      <c r="B146">
        <f t="shared" si="2"/>
        <v>-1.2553987945107536E-4</v>
      </c>
    </row>
    <row r="147" spans="1:2" x14ac:dyDescent="0.2">
      <c r="A147">
        <v>0.30355995885153597</v>
      </c>
      <c r="B147">
        <f t="shared" si="2"/>
        <v>-1.2545857681106609E-4</v>
      </c>
    </row>
    <row r="148" spans="1:2" x14ac:dyDescent="0.2">
      <c r="A148">
        <v>0.30343458157232567</v>
      </c>
      <c r="B148">
        <f t="shared" si="2"/>
        <v>-1.2537727921030362E-4</v>
      </c>
    </row>
    <row r="149" spans="1:2" x14ac:dyDescent="0.2">
      <c r="A149">
        <v>0.30330928558552439</v>
      </c>
      <c r="B149">
        <f t="shared" si="2"/>
        <v>-1.2529598680127707E-4</v>
      </c>
    </row>
    <row r="150" spans="1:2" x14ac:dyDescent="0.2">
      <c r="A150">
        <v>0.30318407088578797</v>
      </c>
      <c r="B150">
        <f t="shared" si="2"/>
        <v>-1.2521469973642008E-4</v>
      </c>
    </row>
    <row r="151" spans="1:2" x14ac:dyDescent="0.2">
      <c r="A151">
        <v>0.30305893746761975</v>
      </c>
      <c r="B151">
        <f t="shared" si="2"/>
        <v>-1.2513341816822177E-4</v>
      </c>
    </row>
    <row r="152" spans="1:2" x14ac:dyDescent="0.2">
      <c r="A152">
        <v>0.3029338853253708</v>
      </c>
      <c r="B152">
        <f t="shared" si="2"/>
        <v>-1.2505214224894923E-4</v>
      </c>
    </row>
    <row r="153" spans="1:2" x14ac:dyDescent="0.2">
      <c r="A153">
        <v>0.3028089144532396</v>
      </c>
      <c r="B153">
        <f t="shared" si="2"/>
        <v>-1.2497087213120261E-4</v>
      </c>
    </row>
    <row r="154" spans="1:2" x14ac:dyDescent="0.2">
      <c r="A154">
        <v>0.30268402484527218</v>
      </c>
      <c r="B154">
        <f t="shared" si="2"/>
        <v>-1.2488960796741555E-4</v>
      </c>
    </row>
    <row r="155" spans="1:2" x14ac:dyDescent="0.2">
      <c r="A155">
        <v>0.30255921649536227</v>
      </c>
      <c r="B155">
        <f t="shared" si="2"/>
        <v>-1.2480834990991063E-4</v>
      </c>
    </row>
    <row r="156" spans="1:2" x14ac:dyDescent="0.2">
      <c r="A156">
        <v>0.30243448939725104</v>
      </c>
      <c r="B156">
        <f t="shared" si="2"/>
        <v>-1.247270981112325E-4</v>
      </c>
    </row>
    <row r="157" spans="1:2" x14ac:dyDescent="0.2">
      <c r="A157">
        <v>0.30230984354452717</v>
      </c>
      <c r="B157">
        <f t="shared" si="2"/>
        <v>-1.246458527238703E-4</v>
      </c>
    </row>
    <row r="158" spans="1:2" x14ac:dyDescent="0.2">
      <c r="A158">
        <v>0.30218527893062713</v>
      </c>
      <c r="B158">
        <f t="shared" si="2"/>
        <v>-1.2456461390003559E-4</v>
      </c>
    </row>
    <row r="159" spans="1:2" x14ac:dyDescent="0.2">
      <c r="A159">
        <v>0.30206079555294885</v>
      </c>
      <c r="B159">
        <f t="shared" si="2"/>
        <v>-1.244833776782861E-4</v>
      </c>
    </row>
    <row r="160" spans="1:2" x14ac:dyDescent="0.2">
      <c r="A160">
        <v>0.30193639340903489</v>
      </c>
      <c r="B160">
        <f t="shared" si="2"/>
        <v>-1.2440214391395976E-4</v>
      </c>
    </row>
    <row r="161" spans="1:2" x14ac:dyDescent="0.2">
      <c r="A161">
        <v>0.30181207249232428</v>
      </c>
      <c r="B161">
        <f t="shared" si="2"/>
        <v>-1.2432091671060741E-4</v>
      </c>
    </row>
    <row r="162" spans="1:2" x14ac:dyDescent="0.2">
      <c r="A162">
        <v>0.30168783279612288</v>
      </c>
      <c r="B162">
        <f t="shared" si="2"/>
        <v>-1.242396962014003E-4</v>
      </c>
    </row>
    <row r="163" spans="1:2" x14ac:dyDescent="0.2">
      <c r="A163">
        <v>0.30156367431360348</v>
      </c>
      <c r="B163">
        <f t="shared" si="2"/>
        <v>-1.2415848251939865E-4</v>
      </c>
    </row>
    <row r="164" spans="1:2" x14ac:dyDescent="0.2">
      <c r="A164">
        <v>0.30143959703780565</v>
      </c>
      <c r="B164">
        <f t="shared" si="2"/>
        <v>-1.2407727579782923E-4</v>
      </c>
    </row>
    <row r="165" spans="1:2" x14ac:dyDescent="0.2">
      <c r="A165">
        <v>0.3013156009616359</v>
      </c>
      <c r="B165">
        <f t="shared" si="2"/>
        <v>-1.2399607616975228E-4</v>
      </c>
    </row>
    <row r="166" spans="1:2" x14ac:dyDescent="0.2">
      <c r="A166">
        <v>0.30119168607786762</v>
      </c>
      <c r="B166">
        <f t="shared" si="2"/>
        <v>-1.2391488376828352E-4</v>
      </c>
    </row>
    <row r="167" spans="1:2" x14ac:dyDescent="0.2">
      <c r="A167">
        <v>0.30106785237914097</v>
      </c>
      <c r="B167">
        <f t="shared" si="2"/>
        <v>-1.2383369872664973E-4</v>
      </c>
    </row>
    <row r="168" spans="1:2" x14ac:dyDescent="0.2">
      <c r="A168">
        <v>0.30094409985796305</v>
      </c>
      <c r="B168">
        <f t="shared" si="2"/>
        <v>-1.2375252117791113E-4</v>
      </c>
    </row>
    <row r="169" spans="1:2" x14ac:dyDescent="0.2">
      <c r="A169">
        <v>0.30082042850670787</v>
      </c>
      <c r="B169">
        <f t="shared" si="2"/>
        <v>-1.2367135125518347E-4</v>
      </c>
    </row>
    <row r="170" spans="1:2" x14ac:dyDescent="0.2">
      <c r="A170">
        <v>0.30069683831761618</v>
      </c>
      <c r="B170">
        <f t="shared" si="2"/>
        <v>-1.235901890916935E-4</v>
      </c>
    </row>
    <row r="171" spans="1:2" x14ac:dyDescent="0.2">
      <c r="A171">
        <v>0.30057332928279573</v>
      </c>
      <c r="B171">
        <f t="shared" si="2"/>
        <v>-1.2350903482044595E-4</v>
      </c>
    </row>
    <row r="172" spans="1:2" x14ac:dyDescent="0.2">
      <c r="A172">
        <v>0.30044990139422106</v>
      </c>
      <c r="B172">
        <f t="shared" si="2"/>
        <v>-1.2342788857466758E-4</v>
      </c>
    </row>
    <row r="173" spans="1:2" x14ac:dyDescent="0.2">
      <c r="A173">
        <v>0.30032655464373359</v>
      </c>
      <c r="B173">
        <f t="shared" si="2"/>
        <v>-1.2334675048747412E-4</v>
      </c>
    </row>
    <row r="174" spans="1:2" x14ac:dyDescent="0.2">
      <c r="A174">
        <v>0.30020328902304166</v>
      </c>
      <c r="B174">
        <f t="shared" si="2"/>
        <v>-1.2326562069192581E-4</v>
      </c>
    </row>
    <row r="175" spans="1:2" x14ac:dyDescent="0.2">
      <c r="A175">
        <v>0.30008010452372041</v>
      </c>
      <c r="B175">
        <f t="shared" si="2"/>
        <v>-1.2318449932124942E-4</v>
      </c>
    </row>
    <row r="176" spans="1:2" x14ac:dyDescent="0.2">
      <c r="A176">
        <v>0.29995700113721185</v>
      </c>
      <c r="B176">
        <f t="shared" si="2"/>
        <v>-1.2310338650856067E-4</v>
      </c>
    </row>
    <row r="177" spans="1:2" x14ac:dyDescent="0.2">
      <c r="A177">
        <v>0.29983397885482493</v>
      </c>
      <c r="B177">
        <f t="shared" si="2"/>
        <v>-1.2302228238691981E-4</v>
      </c>
    </row>
    <row r="178" spans="1:2" x14ac:dyDescent="0.2">
      <c r="A178">
        <v>0.29971103766773544</v>
      </c>
      <c r="B178">
        <f t="shared" si="2"/>
        <v>-1.2294118708949808E-4</v>
      </c>
    </row>
    <row r="179" spans="1:2" x14ac:dyDescent="0.2">
      <c r="A179">
        <v>0.29958817756698597</v>
      </c>
      <c r="B179">
        <f t="shared" si="2"/>
        <v>-1.2286010074946674E-4</v>
      </c>
    </row>
    <row r="180" spans="1:2" x14ac:dyDescent="0.2">
      <c r="A180">
        <v>0.29946539854348597</v>
      </c>
      <c r="B180">
        <f t="shared" si="2"/>
        <v>-1.2277902349999703E-4</v>
      </c>
    </row>
    <row r="181" spans="1:2" x14ac:dyDescent="0.2">
      <c r="A181">
        <v>0.29934270058801199</v>
      </c>
      <c r="B181">
        <f t="shared" si="2"/>
        <v>-1.2269795547398266E-4</v>
      </c>
    </row>
    <row r="182" spans="1:2" x14ac:dyDescent="0.2">
      <c r="A182">
        <v>0.29922008369120712</v>
      </c>
      <c r="B182">
        <f t="shared" si="2"/>
        <v>-1.2261689680487242E-4</v>
      </c>
    </row>
    <row r="183" spans="1:2" x14ac:dyDescent="0.2">
      <c r="A183">
        <v>0.29909754784358156</v>
      </c>
      <c r="B183">
        <f t="shared" si="2"/>
        <v>-1.2253584762556002E-4</v>
      </c>
    </row>
    <row r="184" spans="1:2" x14ac:dyDescent="0.2">
      <c r="A184">
        <v>0.29897509303551223</v>
      </c>
      <c r="B184">
        <f t="shared" si="2"/>
        <v>-1.2245480806932774E-4</v>
      </c>
    </row>
    <row r="185" spans="1:2" x14ac:dyDescent="0.2">
      <c r="A185">
        <v>0.29885271925724299</v>
      </c>
      <c r="B185">
        <f t="shared" si="2"/>
        <v>-1.2237377826923579E-4</v>
      </c>
    </row>
    <row r="186" spans="1:2" x14ac:dyDescent="0.2">
      <c r="A186">
        <v>0.29873042649888465</v>
      </c>
      <c r="B186">
        <f t="shared" si="2"/>
        <v>-1.2229275835834441E-4</v>
      </c>
    </row>
    <row r="187" spans="1:2" x14ac:dyDescent="0.2">
      <c r="A187">
        <v>0.29860821475041466</v>
      </c>
      <c r="B187">
        <f t="shared" si="2"/>
        <v>-1.2221174846999139E-4</v>
      </c>
    </row>
    <row r="188" spans="1:2" x14ac:dyDescent="0.2">
      <c r="A188">
        <v>0.29848608400167759</v>
      </c>
      <c r="B188">
        <f t="shared" si="2"/>
        <v>-1.2213074873707042E-4</v>
      </c>
    </row>
    <row r="189" spans="1:2" x14ac:dyDescent="0.2">
      <c r="A189">
        <v>0.29836403424238472</v>
      </c>
      <c r="B189">
        <f t="shared" si="2"/>
        <v>-1.2204975929286377E-4</v>
      </c>
    </row>
    <row r="190" spans="1:2" x14ac:dyDescent="0.2">
      <c r="A190">
        <v>0.29824206546211424</v>
      </c>
      <c r="B190">
        <f t="shared" si="2"/>
        <v>-1.2196878027048719E-4</v>
      </c>
    </row>
    <row r="191" spans="1:2" x14ac:dyDescent="0.2">
      <c r="A191">
        <v>0.29812017765031118</v>
      </c>
      <c r="B191">
        <f t="shared" si="2"/>
        <v>-1.2188781180305641E-4</v>
      </c>
    </row>
    <row r="192" spans="1:2" x14ac:dyDescent="0.2">
      <c r="A192">
        <v>0.29799837079628749</v>
      </c>
      <c r="B192">
        <f t="shared" si="2"/>
        <v>-1.2180685402368718E-4</v>
      </c>
    </row>
    <row r="193" spans="1:2" x14ac:dyDescent="0.2">
      <c r="A193">
        <v>0.297876644889222</v>
      </c>
      <c r="B193">
        <f t="shared" si="2"/>
        <v>-1.2172590706549524E-4</v>
      </c>
    </row>
    <row r="194" spans="1:2" x14ac:dyDescent="0.2">
      <c r="A194">
        <v>0.29775499991816029</v>
      </c>
      <c r="B194">
        <f t="shared" si="2"/>
        <v>-1.2164497106170735E-4</v>
      </c>
    </row>
    <row r="195" spans="1:2" x14ac:dyDescent="0.2">
      <c r="A195">
        <v>0.29763343587201502</v>
      </c>
      <c r="B195">
        <f t="shared" si="2"/>
        <v>-1.2156404614527272E-4</v>
      </c>
    </row>
    <row r="196" spans="1:2" x14ac:dyDescent="0.2">
      <c r="A196">
        <v>0.29751195273956549</v>
      </c>
      <c r="B196">
        <f t="shared" ref="B196:B259" si="3">A196-A195</f>
        <v>-1.2148313244952913E-4</v>
      </c>
    </row>
    <row r="197" spans="1:2" x14ac:dyDescent="0.2">
      <c r="A197">
        <v>0.29739055050945801</v>
      </c>
      <c r="B197">
        <f t="shared" si="3"/>
        <v>-1.214022301074813E-4</v>
      </c>
    </row>
    <row r="198" spans="1:2" x14ac:dyDescent="0.2">
      <c r="A198">
        <v>0.29726922917020571</v>
      </c>
      <c r="B198">
        <f t="shared" si="3"/>
        <v>-1.2132133925230049E-4</v>
      </c>
    </row>
    <row r="199" spans="1:2" x14ac:dyDescent="0.2">
      <c r="A199">
        <v>0.29714798871018855</v>
      </c>
      <c r="B199">
        <f t="shared" si="3"/>
        <v>-1.2124046001715794E-4</v>
      </c>
    </row>
    <row r="200" spans="1:2" x14ac:dyDescent="0.2">
      <c r="A200">
        <v>0.29702682911765349</v>
      </c>
      <c r="B200">
        <f t="shared" si="3"/>
        <v>-1.2115959253505837E-4</v>
      </c>
    </row>
    <row r="201" spans="1:2" x14ac:dyDescent="0.2">
      <c r="A201">
        <v>0.29690575038071421</v>
      </c>
      <c r="B201">
        <f t="shared" si="3"/>
        <v>-1.2107873693928406E-4</v>
      </c>
    </row>
    <row r="202" spans="1:2" x14ac:dyDescent="0.2">
      <c r="A202">
        <v>0.29678475248735137</v>
      </c>
      <c r="B202">
        <f t="shared" si="3"/>
        <v>-1.2099789336283973E-4</v>
      </c>
    </row>
    <row r="203" spans="1:2" x14ac:dyDescent="0.2">
      <c r="A203">
        <v>0.29666383542541241</v>
      </c>
      <c r="B203">
        <f t="shared" si="3"/>
        <v>-1.2091706193895213E-4</v>
      </c>
    </row>
    <row r="204" spans="1:2" x14ac:dyDescent="0.2">
      <c r="A204">
        <v>0.29654299918261168</v>
      </c>
      <c r="B204">
        <f t="shared" si="3"/>
        <v>-1.2083624280073701E-4</v>
      </c>
    </row>
    <row r="205" spans="1:2" x14ac:dyDescent="0.2">
      <c r="A205">
        <v>0.29642224374653042</v>
      </c>
      <c r="B205">
        <f t="shared" si="3"/>
        <v>-1.2075543608125461E-4</v>
      </c>
    </row>
    <row r="206" spans="1:2" x14ac:dyDescent="0.2">
      <c r="A206">
        <v>0.29630156910461669</v>
      </c>
      <c r="B206">
        <f t="shared" si="3"/>
        <v>-1.2067464191373167E-4</v>
      </c>
    </row>
    <row r="207" spans="1:2" x14ac:dyDescent="0.2">
      <c r="A207">
        <v>0.29618097524418546</v>
      </c>
      <c r="B207">
        <f t="shared" si="3"/>
        <v>-1.2059386043122844E-4</v>
      </c>
    </row>
    <row r="208" spans="1:2" x14ac:dyDescent="0.2">
      <c r="A208">
        <v>0.29606046215241855</v>
      </c>
      <c r="B208">
        <f t="shared" si="3"/>
        <v>-1.2051309176691616E-4</v>
      </c>
    </row>
    <row r="209" spans="1:2" x14ac:dyDescent="0.2">
      <c r="A209">
        <v>0.29594002981636464</v>
      </c>
      <c r="B209">
        <f t="shared" si="3"/>
        <v>-1.2043233605391057E-4</v>
      </c>
    </row>
    <row r="210" spans="1:2" x14ac:dyDescent="0.2">
      <c r="A210">
        <v>0.29581967822293925</v>
      </c>
      <c r="B210">
        <f t="shared" si="3"/>
        <v>-1.2035159342538293E-4</v>
      </c>
    </row>
    <row r="211" spans="1:2" x14ac:dyDescent="0.2">
      <c r="A211">
        <v>0.29569940735892486</v>
      </c>
      <c r="B211">
        <f t="shared" si="3"/>
        <v>-1.2027086401439346E-4</v>
      </c>
    </row>
    <row r="212" spans="1:2" x14ac:dyDescent="0.2">
      <c r="A212">
        <v>0.29557921721097075</v>
      </c>
      <c r="B212">
        <f t="shared" si="3"/>
        <v>-1.2019014795411342E-4</v>
      </c>
    </row>
    <row r="213" spans="1:2" x14ac:dyDescent="0.2">
      <c r="A213">
        <v>0.29545910776559309</v>
      </c>
      <c r="B213">
        <f t="shared" si="3"/>
        <v>-1.2010944537765855E-4</v>
      </c>
    </row>
    <row r="214" spans="1:2" x14ac:dyDescent="0.2">
      <c r="A214">
        <v>0.29533907900917489</v>
      </c>
      <c r="B214">
        <f t="shared" si="3"/>
        <v>-1.200287564182001E-4</v>
      </c>
    </row>
    <row r="215" spans="1:2" x14ac:dyDescent="0.2">
      <c r="A215">
        <v>0.29521913092796603</v>
      </c>
      <c r="B215">
        <f t="shared" si="3"/>
        <v>-1.1994808120885381E-4</v>
      </c>
    </row>
    <row r="216" spans="1:2" x14ac:dyDescent="0.2">
      <c r="A216">
        <v>0.29509926350808335</v>
      </c>
      <c r="B216">
        <f t="shared" si="3"/>
        <v>-1.198674198826799E-4</v>
      </c>
    </row>
    <row r="217" spans="1:2" x14ac:dyDescent="0.2">
      <c r="A217">
        <v>0.29497947673551039</v>
      </c>
      <c r="B217">
        <f t="shared" si="3"/>
        <v>-1.1978677257296066E-4</v>
      </c>
    </row>
    <row r="218" spans="1:2" x14ac:dyDescent="0.2">
      <c r="A218">
        <v>0.29485977059609775</v>
      </c>
      <c r="B218">
        <f t="shared" si="3"/>
        <v>-1.197061394126453E-4</v>
      </c>
    </row>
    <row r="219" spans="1:2" x14ac:dyDescent="0.2">
      <c r="A219">
        <v>0.29474014507556273</v>
      </c>
      <c r="B219">
        <f t="shared" si="3"/>
        <v>-1.1962552053501607E-4</v>
      </c>
    </row>
    <row r="220" spans="1:2" x14ac:dyDescent="0.2">
      <c r="A220">
        <v>0.2946206001594896</v>
      </c>
      <c r="B220">
        <f t="shared" si="3"/>
        <v>-1.1954491607313322E-4</v>
      </c>
    </row>
    <row r="221" spans="1:2" x14ac:dyDescent="0.2">
      <c r="A221">
        <v>0.29450113583332943</v>
      </c>
      <c r="B221">
        <f t="shared" si="3"/>
        <v>-1.19464326160168E-4</v>
      </c>
    </row>
    <row r="222" spans="1:2" x14ac:dyDescent="0.2">
      <c r="A222">
        <v>0.29438175208240025</v>
      </c>
      <c r="B222">
        <f t="shared" si="3"/>
        <v>-1.1938375092918063E-4</v>
      </c>
    </row>
    <row r="223" spans="1:2" x14ac:dyDescent="0.2">
      <c r="A223">
        <v>0.29426244889188691</v>
      </c>
      <c r="B223">
        <f t="shared" si="3"/>
        <v>-1.1930319051334237E-4</v>
      </c>
    </row>
    <row r="224" spans="1:2" x14ac:dyDescent="0.2">
      <c r="A224">
        <v>0.29414322624684103</v>
      </c>
      <c r="B224">
        <f t="shared" si="3"/>
        <v>-1.1922264504587998E-4</v>
      </c>
    </row>
    <row r="225" spans="1:2" x14ac:dyDescent="0.2">
      <c r="A225">
        <v>0.29402408413218134</v>
      </c>
      <c r="B225">
        <f t="shared" si="3"/>
        <v>-1.1914211465968716E-4</v>
      </c>
    </row>
    <row r="226" spans="1:2" x14ac:dyDescent="0.2">
      <c r="A226">
        <v>0.29390502253269313</v>
      </c>
      <c r="B226">
        <f t="shared" si="3"/>
        <v>-1.1906159948821271E-4</v>
      </c>
    </row>
    <row r="227" spans="1:2" x14ac:dyDescent="0.2">
      <c r="A227">
        <v>0.29378604143302883</v>
      </c>
      <c r="B227">
        <f t="shared" si="3"/>
        <v>-1.1898109966429482E-4</v>
      </c>
    </row>
    <row r="228" spans="1:2" x14ac:dyDescent="0.2">
      <c r="A228">
        <v>0.29366714081770762</v>
      </c>
      <c r="B228">
        <f t="shared" si="3"/>
        <v>-1.1890061532121576E-4</v>
      </c>
    </row>
    <row r="229" spans="1:2" x14ac:dyDescent="0.2">
      <c r="A229">
        <v>0.29354832067111547</v>
      </c>
      <c r="B229">
        <f t="shared" si="3"/>
        <v>-1.1882014659214679E-4</v>
      </c>
    </row>
    <row r="230" spans="1:2" x14ac:dyDescent="0.2">
      <c r="A230">
        <v>0.29342958097750538</v>
      </c>
      <c r="B230">
        <f t="shared" si="3"/>
        <v>-1.1873969361009262E-4</v>
      </c>
    </row>
    <row r="231" spans="1:2" x14ac:dyDescent="0.2">
      <c r="A231">
        <v>0.2933109217209971</v>
      </c>
      <c r="B231">
        <f t="shared" si="3"/>
        <v>-1.1865925650828002E-4</v>
      </c>
    </row>
    <row r="232" spans="1:2" x14ac:dyDescent="0.2">
      <c r="A232">
        <v>0.29319234288557733</v>
      </c>
      <c r="B232">
        <f t="shared" si="3"/>
        <v>-1.1857883541976921E-4</v>
      </c>
    </row>
    <row r="233" spans="1:2" x14ac:dyDescent="0.2">
      <c r="A233">
        <v>0.29307384445509954</v>
      </c>
      <c r="B233">
        <f t="shared" si="3"/>
        <v>-1.1849843047778696E-4</v>
      </c>
    </row>
    <row r="234" spans="1:2" x14ac:dyDescent="0.2">
      <c r="A234">
        <v>0.2929554264132842</v>
      </c>
      <c r="B234">
        <f t="shared" si="3"/>
        <v>-1.1841804181533799E-4</v>
      </c>
    </row>
    <row r="235" spans="1:2" x14ac:dyDescent="0.2">
      <c r="A235">
        <v>0.29283708874371855</v>
      </c>
      <c r="B235">
        <f t="shared" si="3"/>
        <v>-1.1833766956564906E-4</v>
      </c>
    </row>
    <row r="236" spans="1:2" x14ac:dyDescent="0.2">
      <c r="A236">
        <v>0.29271883142985666</v>
      </c>
      <c r="B236">
        <f t="shared" si="3"/>
        <v>-1.1825731386189142E-4</v>
      </c>
    </row>
    <row r="237" spans="1:2" x14ac:dyDescent="0.2">
      <c r="A237">
        <v>0.29260065445501959</v>
      </c>
      <c r="B237">
        <f t="shared" si="3"/>
        <v>-1.1817697483706979E-4</v>
      </c>
    </row>
    <row r="238" spans="1:2" x14ac:dyDescent="0.2">
      <c r="A238">
        <v>0.29248255780239518</v>
      </c>
      <c r="B238">
        <f t="shared" si="3"/>
        <v>-1.1809665262441094E-4</v>
      </c>
    </row>
    <row r="239" spans="1:2" x14ac:dyDescent="0.2">
      <c r="A239">
        <v>0.29236454145503821</v>
      </c>
      <c r="B239">
        <f t="shared" si="3"/>
        <v>-1.1801634735697508E-4</v>
      </c>
    </row>
    <row r="240" spans="1:2" x14ac:dyDescent="0.2">
      <c r="A240">
        <v>0.29224660539587027</v>
      </c>
      <c r="B240">
        <f t="shared" si="3"/>
        <v>-1.1793605916793348E-4</v>
      </c>
    </row>
    <row r="241" spans="1:2" x14ac:dyDescent="0.2">
      <c r="A241">
        <v>0.29212874960767976</v>
      </c>
      <c r="B241">
        <f t="shared" si="3"/>
        <v>-1.178557881905129E-4</v>
      </c>
    </row>
    <row r="242" spans="1:2" x14ac:dyDescent="0.2">
      <c r="A242">
        <v>0.29201097407312215</v>
      </c>
      <c r="B242">
        <f t="shared" si="3"/>
        <v>-1.1777553455760703E-4</v>
      </c>
    </row>
    <row r="243" spans="1:2" x14ac:dyDescent="0.2">
      <c r="A243">
        <v>0.29189327877471954</v>
      </c>
      <c r="B243">
        <f t="shared" si="3"/>
        <v>-1.1769529840260917E-4</v>
      </c>
    </row>
    <row r="244" spans="1:2" x14ac:dyDescent="0.2">
      <c r="A244">
        <v>0.29177566369486108</v>
      </c>
      <c r="B244">
        <f t="shared" si="3"/>
        <v>-1.1761507985846853E-4</v>
      </c>
    </row>
    <row r="245" spans="1:2" x14ac:dyDescent="0.2">
      <c r="A245">
        <v>0.29165812881580266</v>
      </c>
      <c r="B245">
        <f t="shared" si="3"/>
        <v>-1.1753487905841187E-4</v>
      </c>
    </row>
    <row r="246" spans="1:2" x14ac:dyDescent="0.2">
      <c r="A246">
        <v>0.29154067411966711</v>
      </c>
      <c r="B246">
        <f t="shared" si="3"/>
        <v>-1.1745469613555493E-4</v>
      </c>
    </row>
    <row r="247" spans="1:2" x14ac:dyDescent="0.2">
      <c r="A247">
        <v>0.29142329958844415</v>
      </c>
      <c r="B247">
        <f t="shared" si="3"/>
        <v>-1.1737453122295793E-4</v>
      </c>
    </row>
    <row r="248" spans="1:2" x14ac:dyDescent="0.2">
      <c r="A248">
        <v>0.2913060052039903</v>
      </c>
      <c r="B248">
        <f t="shared" si="3"/>
        <v>-1.1729438445384766E-4</v>
      </c>
    </row>
    <row r="249" spans="1:2" x14ac:dyDescent="0.2">
      <c r="A249">
        <v>0.29118879094802902</v>
      </c>
      <c r="B249">
        <f t="shared" si="3"/>
        <v>-1.1721425596128432E-4</v>
      </c>
    </row>
    <row r="250" spans="1:2" x14ac:dyDescent="0.2">
      <c r="A250">
        <v>0.29107165680215052</v>
      </c>
      <c r="B250">
        <f t="shared" si="3"/>
        <v>-1.1713414587849469E-4</v>
      </c>
    </row>
    <row r="251" spans="1:2" x14ac:dyDescent="0.2">
      <c r="A251">
        <v>0.29095460274781204</v>
      </c>
      <c r="B251">
        <f t="shared" si="3"/>
        <v>-1.1705405433848348E-4</v>
      </c>
    </row>
    <row r="252" spans="1:2" x14ac:dyDescent="0.2">
      <c r="A252">
        <v>0.29083762876633751</v>
      </c>
      <c r="B252">
        <f t="shared" si="3"/>
        <v>-1.1697398147453297E-4</v>
      </c>
    </row>
    <row r="253" spans="1:2" x14ac:dyDescent="0.2">
      <c r="A253">
        <v>0.29072073483891792</v>
      </c>
      <c r="B253">
        <f t="shared" si="3"/>
        <v>-1.1689392741959237E-4</v>
      </c>
    </row>
    <row r="254" spans="1:2" x14ac:dyDescent="0.2">
      <c r="A254">
        <v>0.29060392094661103</v>
      </c>
      <c r="B254">
        <f t="shared" si="3"/>
        <v>-1.1681389230688843E-4</v>
      </c>
    </row>
    <row r="255" spans="1:2" x14ac:dyDescent="0.2">
      <c r="A255">
        <v>0.29048718707034138</v>
      </c>
      <c r="B255">
        <f t="shared" si="3"/>
        <v>-1.1673387626964793E-4</v>
      </c>
    </row>
    <row r="256" spans="1:2" x14ac:dyDescent="0.2">
      <c r="A256">
        <v>0.2903705331909005</v>
      </c>
      <c r="B256">
        <f t="shared" si="3"/>
        <v>-1.1665387944087557E-4</v>
      </c>
    </row>
    <row r="257" spans="1:2" x14ac:dyDescent="0.2">
      <c r="A257">
        <v>0.29025395928894682</v>
      </c>
      <c r="B257">
        <f t="shared" si="3"/>
        <v>-1.1657390195368711E-4</v>
      </c>
    </row>
    <row r="258" spans="1:2" x14ac:dyDescent="0.2">
      <c r="A258">
        <v>0.29013746534500551</v>
      </c>
      <c r="B258">
        <f t="shared" si="3"/>
        <v>-1.164939439413093E-4</v>
      </c>
    </row>
    <row r="259" spans="1:2" x14ac:dyDescent="0.2">
      <c r="A259">
        <v>0.29002105133946865</v>
      </c>
      <c r="B259">
        <f t="shared" si="3"/>
        <v>-1.1641400553685788E-4</v>
      </c>
    </row>
    <row r="260" spans="1:2" x14ac:dyDescent="0.2">
      <c r="A260">
        <v>0.28990471725259531</v>
      </c>
      <c r="B260">
        <f t="shared" ref="B260:B323" si="4">A260-A259</f>
        <v>-1.1633408687333757E-4</v>
      </c>
    </row>
    <row r="261" spans="1:2" x14ac:dyDescent="0.2">
      <c r="A261">
        <v>0.28978846306451123</v>
      </c>
      <c r="B261">
        <f t="shared" si="4"/>
        <v>-1.1625418808408616E-4</v>
      </c>
    </row>
    <row r="262" spans="1:2" x14ac:dyDescent="0.2">
      <c r="A262">
        <v>0.28967228875520917</v>
      </c>
      <c r="B262">
        <f t="shared" si="4"/>
        <v>-1.1617430930205286E-4</v>
      </c>
    </row>
    <row r="263" spans="1:2" x14ac:dyDescent="0.2">
      <c r="A263">
        <v>0.28955619430454871</v>
      </c>
      <c r="B263">
        <f t="shared" si="4"/>
        <v>-1.1609445066046442E-4</v>
      </c>
    </row>
    <row r="264" spans="1:2" x14ac:dyDescent="0.2">
      <c r="A264">
        <v>0.28944017969225627</v>
      </c>
      <c r="B264">
        <f t="shared" si="4"/>
        <v>-1.1601461229243659E-4</v>
      </c>
    </row>
    <row r="265" spans="1:2" x14ac:dyDescent="0.2">
      <c r="A265">
        <v>0.28932424489792513</v>
      </c>
      <c r="B265">
        <f t="shared" si="4"/>
        <v>-1.1593479433114062E-4</v>
      </c>
    </row>
    <row r="266" spans="1:2" x14ac:dyDescent="0.2">
      <c r="A266">
        <v>0.28920838990101555</v>
      </c>
      <c r="B266">
        <f t="shared" si="4"/>
        <v>-1.1585499690958123E-4</v>
      </c>
    </row>
    <row r="267" spans="1:2" x14ac:dyDescent="0.2">
      <c r="A267">
        <v>0.28909261468085456</v>
      </c>
      <c r="B267">
        <f t="shared" si="4"/>
        <v>-1.1577522016098518E-4</v>
      </c>
    </row>
    <row r="268" spans="1:2" x14ac:dyDescent="0.2">
      <c r="A268">
        <v>0.28897691921663599</v>
      </c>
      <c r="B268">
        <f t="shared" si="4"/>
        <v>-1.1569546421857924E-4</v>
      </c>
    </row>
    <row r="269" spans="1:2" x14ac:dyDescent="0.2">
      <c r="A269">
        <v>0.28886130348742073</v>
      </c>
      <c r="B269">
        <f t="shared" si="4"/>
        <v>-1.1561572921525709E-4</v>
      </c>
    </row>
    <row r="270" spans="1:2" x14ac:dyDescent="0.2">
      <c r="A270">
        <v>0.28874576747213637</v>
      </c>
      <c r="B270">
        <f t="shared" si="4"/>
        <v>-1.1553601528435653E-4</v>
      </c>
    </row>
    <row r="271" spans="1:2" x14ac:dyDescent="0.2">
      <c r="A271">
        <v>0.28863031114957749</v>
      </c>
      <c r="B271">
        <f t="shared" si="4"/>
        <v>-1.1545632255888227E-4</v>
      </c>
    </row>
    <row r="272" spans="1:2" x14ac:dyDescent="0.2">
      <c r="A272">
        <v>0.28851493449840543</v>
      </c>
      <c r="B272">
        <f t="shared" si="4"/>
        <v>-1.1537665117206108E-4</v>
      </c>
    </row>
    <row r="273" spans="1:2" x14ac:dyDescent="0.2">
      <c r="A273">
        <v>0.28839963749714848</v>
      </c>
      <c r="B273">
        <f t="shared" si="4"/>
        <v>-1.1529700125695319E-4</v>
      </c>
    </row>
    <row r="274" spans="1:2" x14ac:dyDescent="0.2">
      <c r="A274">
        <v>0.28828442012420169</v>
      </c>
      <c r="B274">
        <f t="shared" si="4"/>
        <v>-1.1521737294678536E-4</v>
      </c>
    </row>
    <row r="275" spans="1:2" x14ac:dyDescent="0.2">
      <c r="A275">
        <v>0.28816928235782718</v>
      </c>
      <c r="B275">
        <f t="shared" si="4"/>
        <v>-1.1513776637450679E-4</v>
      </c>
    </row>
    <row r="276" spans="1:2" x14ac:dyDescent="0.2">
      <c r="A276">
        <v>0.28805422417615373</v>
      </c>
      <c r="B276">
        <f t="shared" si="4"/>
        <v>-1.1505818167345527E-4</v>
      </c>
    </row>
    <row r="277" spans="1:2" x14ac:dyDescent="0.2">
      <c r="A277">
        <v>0.28793924555717709</v>
      </c>
      <c r="B277">
        <f t="shared" si="4"/>
        <v>-1.1497861897663553E-4</v>
      </c>
    </row>
    <row r="278" spans="1:2" x14ac:dyDescent="0.2">
      <c r="A278">
        <v>0.28782434647875987</v>
      </c>
      <c r="B278">
        <f t="shared" si="4"/>
        <v>-1.148990784172188E-4</v>
      </c>
    </row>
    <row r="279" spans="1:2" x14ac:dyDescent="0.2">
      <c r="A279">
        <v>0.2877095269186315</v>
      </c>
      <c r="B279">
        <f t="shared" si="4"/>
        <v>-1.1481956012837635E-4</v>
      </c>
    </row>
    <row r="280" spans="1:2" x14ac:dyDescent="0.2">
      <c r="A280">
        <v>0.28759478685438833</v>
      </c>
      <c r="B280">
        <f t="shared" si="4"/>
        <v>-1.147400642431684E-4</v>
      </c>
    </row>
    <row r="281" spans="1:2" x14ac:dyDescent="0.2">
      <c r="A281">
        <v>0.28748012626349362</v>
      </c>
      <c r="B281">
        <f t="shared" si="4"/>
        <v>-1.146605908947107E-4</v>
      </c>
    </row>
    <row r="282" spans="1:2" x14ac:dyDescent="0.2">
      <c r="A282">
        <v>0.28736554512327739</v>
      </c>
      <c r="B282">
        <f t="shared" si="4"/>
        <v>-1.1458114021623E-4</v>
      </c>
    </row>
    <row r="283" spans="1:2" x14ac:dyDescent="0.2">
      <c r="A283">
        <v>0.2872510434109366</v>
      </c>
      <c r="B283">
        <f t="shared" si="4"/>
        <v>-1.1450171234078654E-4</v>
      </c>
    </row>
    <row r="284" spans="1:2" x14ac:dyDescent="0.2">
      <c r="A284">
        <v>0.28713662110353499</v>
      </c>
      <c r="B284">
        <f t="shared" si="4"/>
        <v>-1.1442230740160708E-4</v>
      </c>
    </row>
    <row r="285" spans="1:2" x14ac:dyDescent="0.2">
      <c r="A285">
        <v>0.28702227817800335</v>
      </c>
      <c r="B285">
        <f t="shared" si="4"/>
        <v>-1.1434292553164083E-4</v>
      </c>
    </row>
    <row r="286" spans="1:2" x14ac:dyDescent="0.2">
      <c r="A286">
        <v>0.28690801461113918</v>
      </c>
      <c r="B286">
        <f t="shared" si="4"/>
        <v>-1.1426356686417005E-4</v>
      </c>
    </row>
    <row r="287" spans="1:2" x14ac:dyDescent="0.2">
      <c r="A287">
        <v>0.28679383037960693</v>
      </c>
      <c r="B287">
        <f t="shared" si="4"/>
        <v>-1.1418423153225499E-4</v>
      </c>
    </row>
    <row r="288" spans="1:2" x14ac:dyDescent="0.2">
      <c r="A288">
        <v>0.28667972545993775</v>
      </c>
      <c r="B288">
        <f t="shared" si="4"/>
        <v>-1.1410491966917791E-4</v>
      </c>
    </row>
    <row r="289" spans="1:2" x14ac:dyDescent="0.2">
      <c r="A289">
        <v>0.28656569982852992</v>
      </c>
      <c r="B289">
        <f t="shared" si="4"/>
        <v>-1.1402563140783251E-4</v>
      </c>
    </row>
    <row r="290" spans="1:2" x14ac:dyDescent="0.2">
      <c r="A290">
        <v>0.28645175346164847</v>
      </c>
      <c r="B290">
        <f t="shared" si="4"/>
        <v>-1.1394636688144555E-4</v>
      </c>
    </row>
    <row r="291" spans="1:2" x14ac:dyDescent="0.2">
      <c r="A291">
        <v>0.28633788633542517</v>
      </c>
      <c r="B291">
        <f t="shared" si="4"/>
        <v>-1.1386712622329931E-4</v>
      </c>
    </row>
    <row r="292" spans="1:2" x14ac:dyDescent="0.2">
      <c r="A292">
        <v>0.28622409842585889</v>
      </c>
      <c r="B292">
        <f t="shared" si="4"/>
        <v>-1.1378790956628748E-4</v>
      </c>
    </row>
    <row r="293" spans="1:2" x14ac:dyDescent="0.2">
      <c r="A293">
        <v>0.28611038970881519</v>
      </c>
      <c r="B293">
        <f t="shared" si="4"/>
        <v>-1.1370871704369234E-4</v>
      </c>
    </row>
    <row r="294" spans="1:2" x14ac:dyDescent="0.2">
      <c r="A294">
        <v>0.28599676016002656</v>
      </c>
      <c r="B294">
        <f t="shared" si="4"/>
        <v>-1.1362954878862963E-4</v>
      </c>
    </row>
    <row r="295" spans="1:2" x14ac:dyDescent="0.2">
      <c r="A295">
        <v>0.2858832097550924</v>
      </c>
      <c r="B295">
        <f t="shared" si="4"/>
        <v>-1.1355040493415958E-4</v>
      </c>
    </row>
    <row r="296" spans="1:2" x14ac:dyDescent="0.2">
      <c r="A296">
        <v>0.28576973846947895</v>
      </c>
      <c r="B296">
        <f t="shared" si="4"/>
        <v>-1.1347128561345343E-4</v>
      </c>
    </row>
    <row r="297" spans="1:2" x14ac:dyDescent="0.2">
      <c r="A297">
        <v>0.28565634627851921</v>
      </c>
      <c r="B297">
        <f t="shared" si="4"/>
        <v>-1.1339219095973796E-4</v>
      </c>
    </row>
    <row r="298" spans="1:2" x14ac:dyDescent="0.2">
      <c r="A298">
        <v>0.28554303315741325</v>
      </c>
      <c r="B298">
        <f t="shared" si="4"/>
        <v>-1.1331312110596237E-4</v>
      </c>
    </row>
    <row r="299" spans="1:2" x14ac:dyDescent="0.2">
      <c r="A299">
        <v>0.28542979908165644</v>
      </c>
      <c r="B299">
        <f t="shared" si="4"/>
        <v>-1.1323407575680733E-4</v>
      </c>
    </row>
    <row r="300" spans="1:2" x14ac:dyDescent="0.2">
      <c r="A300">
        <v>0.28531664404091084</v>
      </c>
      <c r="B300">
        <f t="shared" si="4"/>
        <v>-1.1315504074560501E-4</v>
      </c>
    </row>
    <row r="301" spans="1:2" x14ac:dyDescent="0.2">
      <c r="A301">
        <v>0.28520356801751368</v>
      </c>
      <c r="B301">
        <f t="shared" si="4"/>
        <v>-1.1307602339716283E-4</v>
      </c>
    </row>
    <row r="302" spans="1:2" x14ac:dyDescent="0.2">
      <c r="A302">
        <v>0.28509057098656659</v>
      </c>
      <c r="B302">
        <f t="shared" si="4"/>
        <v>-1.129970309470818E-4</v>
      </c>
    </row>
    <row r="303" spans="1:2" x14ac:dyDescent="0.2">
      <c r="A303">
        <v>0.28497765292308985</v>
      </c>
      <c r="B303">
        <f t="shared" si="4"/>
        <v>-1.1291806347674127E-4</v>
      </c>
    </row>
    <row r="304" spans="1:2" x14ac:dyDescent="0.2">
      <c r="A304">
        <v>0.28486481380202261</v>
      </c>
      <c r="B304">
        <f t="shared" si="4"/>
        <v>-1.1283912106724303E-4</v>
      </c>
    </row>
    <row r="305" spans="1:2" x14ac:dyDescent="0.2">
      <c r="A305">
        <v>0.28475205359822275</v>
      </c>
      <c r="B305">
        <f t="shared" si="4"/>
        <v>-1.1276020379985541E-4</v>
      </c>
    </row>
    <row r="306" spans="1:2" x14ac:dyDescent="0.2">
      <c r="A306">
        <v>0.28463937228646702</v>
      </c>
      <c r="B306">
        <f t="shared" si="4"/>
        <v>-1.126813117557357E-4</v>
      </c>
    </row>
    <row r="307" spans="1:2" x14ac:dyDescent="0.2">
      <c r="A307">
        <v>0.28452676984145087</v>
      </c>
      <c r="B307">
        <f t="shared" si="4"/>
        <v>-1.1260244501615224E-4</v>
      </c>
    </row>
    <row r="308" spans="1:2" x14ac:dyDescent="0.2">
      <c r="A308">
        <v>0.28441424623778866</v>
      </c>
      <c r="B308">
        <f t="shared" si="4"/>
        <v>-1.1252360366220682E-4</v>
      </c>
    </row>
    <row r="309" spans="1:2" x14ac:dyDescent="0.2">
      <c r="A309">
        <v>0.28430180145001338</v>
      </c>
      <c r="B309">
        <f t="shared" si="4"/>
        <v>-1.1244478777527878E-4</v>
      </c>
    </row>
    <row r="310" spans="1:2" x14ac:dyDescent="0.2">
      <c r="A310">
        <v>0.28418943545257691</v>
      </c>
      <c r="B310">
        <f t="shared" si="4"/>
        <v>-1.1236599743646991E-4</v>
      </c>
    </row>
    <row r="311" spans="1:2" x14ac:dyDescent="0.2">
      <c r="A311">
        <v>0.28407714821984997</v>
      </c>
      <c r="B311">
        <f t="shared" si="4"/>
        <v>-1.1228723272693752E-4</v>
      </c>
    </row>
    <row r="312" spans="1:2" x14ac:dyDescent="0.2">
      <c r="A312">
        <v>0.28396493972612197</v>
      </c>
      <c r="B312">
        <f t="shared" si="4"/>
        <v>-1.1220849372800545E-4</v>
      </c>
    </row>
    <row r="313" spans="1:2" x14ac:dyDescent="0.2">
      <c r="A313">
        <v>0.28385280994560108</v>
      </c>
      <c r="B313">
        <f t="shared" si="4"/>
        <v>-1.1212978052088651E-4</v>
      </c>
    </row>
    <row r="314" spans="1:2" x14ac:dyDescent="0.2">
      <c r="A314">
        <v>0.28374075885241445</v>
      </c>
      <c r="B314">
        <f t="shared" si="4"/>
        <v>-1.1205109318662698E-4</v>
      </c>
    </row>
    <row r="315" spans="1:2" x14ac:dyDescent="0.2">
      <c r="A315">
        <v>0.28362878642060779</v>
      </c>
      <c r="B315">
        <f t="shared" si="4"/>
        <v>-1.1197243180666172E-4</v>
      </c>
    </row>
    <row r="316" spans="1:2" x14ac:dyDescent="0.2">
      <c r="A316">
        <v>0.28351689262414576</v>
      </c>
      <c r="B316">
        <f t="shared" si="4"/>
        <v>-1.1189379646203701E-4</v>
      </c>
    </row>
    <row r="317" spans="1:2" x14ac:dyDescent="0.2">
      <c r="A317">
        <v>0.28340507743691179</v>
      </c>
      <c r="B317">
        <f t="shared" si="4"/>
        <v>-1.1181518723396566E-4</v>
      </c>
    </row>
    <row r="318" spans="1:2" x14ac:dyDescent="0.2">
      <c r="A318">
        <v>0.28329334083270796</v>
      </c>
      <c r="B318">
        <f t="shared" si="4"/>
        <v>-1.1173660420382703E-4</v>
      </c>
    </row>
    <row r="319" spans="1:2" x14ac:dyDescent="0.2">
      <c r="A319">
        <v>0.28318168278525535</v>
      </c>
      <c r="B319">
        <f t="shared" si="4"/>
        <v>-1.1165804745261187E-4</v>
      </c>
    </row>
    <row r="320" spans="1:2" x14ac:dyDescent="0.2">
      <c r="A320">
        <v>0.28307010326819371</v>
      </c>
      <c r="B320">
        <f t="shared" si="4"/>
        <v>-1.1157951706164404E-4</v>
      </c>
    </row>
    <row r="321" spans="1:2" x14ac:dyDescent="0.2">
      <c r="A321">
        <v>0.28295860225508151</v>
      </c>
      <c r="B321">
        <f t="shared" si="4"/>
        <v>-1.1150101311219185E-4</v>
      </c>
    </row>
    <row r="322" spans="1:2" x14ac:dyDescent="0.2">
      <c r="A322">
        <v>0.28284717971939621</v>
      </c>
      <c r="B322">
        <f t="shared" si="4"/>
        <v>-1.1142253568530158E-4</v>
      </c>
    </row>
    <row r="323" spans="1:2" x14ac:dyDescent="0.2">
      <c r="A323">
        <v>0.28273583563453392</v>
      </c>
      <c r="B323">
        <f t="shared" si="4"/>
        <v>-1.1134408486229708E-4</v>
      </c>
    </row>
    <row r="324" spans="1:2" x14ac:dyDescent="0.2">
      <c r="A324">
        <v>0.28262456997380953</v>
      </c>
      <c r="B324">
        <f t="shared" ref="B324:B387" si="5">A324-A323</f>
        <v>-1.1126566072439115E-4</v>
      </c>
    </row>
    <row r="325" spans="1:2" x14ac:dyDescent="0.2">
      <c r="A325">
        <v>0.28251338271045678</v>
      </c>
      <c r="B325">
        <f t="shared" si="5"/>
        <v>-1.1118726335274109E-4</v>
      </c>
    </row>
    <row r="326" spans="1:2" x14ac:dyDescent="0.2">
      <c r="A326">
        <v>0.28240227381762817</v>
      </c>
      <c r="B326">
        <f t="shared" si="5"/>
        <v>-1.1110889282861525E-4</v>
      </c>
    </row>
    <row r="327" spans="1:2" x14ac:dyDescent="0.2">
      <c r="A327">
        <v>0.282291243268395</v>
      </c>
      <c r="B327">
        <f t="shared" si="5"/>
        <v>-1.1103054923317091E-4</v>
      </c>
    </row>
    <row r="328" spans="1:2" x14ac:dyDescent="0.2">
      <c r="A328">
        <v>0.28218029103574738</v>
      </c>
      <c r="B328">
        <f t="shared" si="5"/>
        <v>-1.1095223264762089E-4</v>
      </c>
    </row>
    <row r="329" spans="1:2" x14ac:dyDescent="0.2">
      <c r="A329">
        <v>0.2820694170925942</v>
      </c>
      <c r="B329">
        <f t="shared" si="5"/>
        <v>-1.10873943153178E-4</v>
      </c>
    </row>
    <row r="330" spans="1:2" x14ac:dyDescent="0.2">
      <c r="A330">
        <v>0.28195862141176303</v>
      </c>
      <c r="B330">
        <f t="shared" si="5"/>
        <v>-1.1079568083116609E-4</v>
      </c>
    </row>
    <row r="331" spans="1:2" x14ac:dyDescent="0.2">
      <c r="A331">
        <v>0.28184790396600051</v>
      </c>
      <c r="B331">
        <f t="shared" si="5"/>
        <v>-1.1071744576252041E-4</v>
      </c>
    </row>
    <row r="332" spans="1:2" x14ac:dyDescent="0.2">
      <c r="A332">
        <v>0.28173726472797173</v>
      </c>
      <c r="B332">
        <f t="shared" si="5"/>
        <v>-1.1063923802878683E-4</v>
      </c>
    </row>
    <row r="333" spans="1:2" x14ac:dyDescent="0.2">
      <c r="A333">
        <v>0.28162670367026077</v>
      </c>
      <c r="B333">
        <f t="shared" si="5"/>
        <v>-1.1056105771095615E-4</v>
      </c>
    </row>
    <row r="334" spans="1:2" x14ac:dyDescent="0.2">
      <c r="A334">
        <v>0.28151622076537047</v>
      </c>
      <c r="B334">
        <f t="shared" si="5"/>
        <v>-1.1048290489029666E-4</v>
      </c>
    </row>
    <row r="335" spans="1:2" x14ac:dyDescent="0.2">
      <c r="A335">
        <v>0.28140581598572251</v>
      </c>
      <c r="B335">
        <f t="shared" si="5"/>
        <v>-1.1040477964796569E-4</v>
      </c>
    </row>
    <row r="336" spans="1:2" x14ac:dyDescent="0.2">
      <c r="A336">
        <v>0.28129548930365722</v>
      </c>
      <c r="B336">
        <f t="shared" si="5"/>
        <v>-1.1032668206528706E-4</v>
      </c>
    </row>
    <row r="337" spans="1:2" x14ac:dyDescent="0.2">
      <c r="A337">
        <v>0.2811852406914338</v>
      </c>
      <c r="B337">
        <f t="shared" si="5"/>
        <v>-1.1024861222341809E-4</v>
      </c>
    </row>
    <row r="338" spans="1:2" x14ac:dyDescent="0.2">
      <c r="A338">
        <v>0.28107507012123029</v>
      </c>
      <c r="B338">
        <f t="shared" si="5"/>
        <v>-1.1017057020351606E-4</v>
      </c>
    </row>
    <row r="339" spans="1:2" x14ac:dyDescent="0.2">
      <c r="A339">
        <v>0.28096497756514344</v>
      </c>
      <c r="B339">
        <f t="shared" si="5"/>
        <v>-1.1009255608684931E-4</v>
      </c>
    </row>
    <row r="340" spans="1:2" x14ac:dyDescent="0.2">
      <c r="A340">
        <v>0.28085496299518886</v>
      </c>
      <c r="B340">
        <f t="shared" si="5"/>
        <v>-1.1001456995457515E-4</v>
      </c>
    </row>
    <row r="341" spans="1:2" x14ac:dyDescent="0.2">
      <c r="A341">
        <v>0.28074502638330084</v>
      </c>
      <c r="B341">
        <f t="shared" si="5"/>
        <v>-1.099366118880174E-4</v>
      </c>
    </row>
    <row r="342" spans="1:2" x14ac:dyDescent="0.2">
      <c r="A342">
        <v>0.28063516770133262</v>
      </c>
      <c r="B342">
        <f t="shared" si="5"/>
        <v>-1.0985868196822235E-4</v>
      </c>
    </row>
    <row r="343" spans="1:2" x14ac:dyDescent="0.2">
      <c r="A343">
        <v>0.28052538692105605</v>
      </c>
      <c r="B343">
        <f t="shared" si="5"/>
        <v>-1.0978078027656935E-4</v>
      </c>
    </row>
    <row r="344" spans="1:2" x14ac:dyDescent="0.2">
      <c r="A344">
        <v>0.28041568401416189</v>
      </c>
      <c r="B344">
        <f t="shared" si="5"/>
        <v>-1.0970290689416018E-4</v>
      </c>
    </row>
    <row r="345" spans="1:2" x14ac:dyDescent="0.2">
      <c r="A345">
        <v>0.28030605895225974</v>
      </c>
      <c r="B345">
        <f t="shared" si="5"/>
        <v>-1.0962506190215215E-4</v>
      </c>
    </row>
    <row r="346" spans="1:2" x14ac:dyDescent="0.2">
      <c r="A346">
        <v>0.28019651170687782</v>
      </c>
      <c r="B346">
        <f t="shared" si="5"/>
        <v>-1.0954724538192462E-4</v>
      </c>
    </row>
    <row r="347" spans="1:2" x14ac:dyDescent="0.2">
      <c r="A347">
        <v>0.28008704224946324</v>
      </c>
      <c r="B347">
        <f t="shared" si="5"/>
        <v>-1.0946945741457936E-4</v>
      </c>
    </row>
    <row r="348" spans="1:2" x14ac:dyDescent="0.2">
      <c r="A348">
        <v>0.27997765055138196</v>
      </c>
      <c r="B348">
        <f t="shared" si="5"/>
        <v>-1.0939169808127369E-4</v>
      </c>
    </row>
    <row r="349" spans="1:2" x14ac:dyDescent="0.2">
      <c r="A349">
        <v>0.27986833658391858</v>
      </c>
      <c r="B349">
        <f t="shared" si="5"/>
        <v>-1.0931396746338695E-4</v>
      </c>
    </row>
    <row r="350" spans="1:2" x14ac:dyDescent="0.2">
      <c r="A350">
        <v>0.27975910031827667</v>
      </c>
      <c r="B350">
        <f t="shared" si="5"/>
        <v>-1.0923626564190991E-4</v>
      </c>
    </row>
    <row r="351" spans="1:2" x14ac:dyDescent="0.2">
      <c r="A351">
        <v>0.27964994172557839</v>
      </c>
      <c r="B351">
        <f t="shared" si="5"/>
        <v>-1.0915859269827743E-4</v>
      </c>
    </row>
    <row r="352" spans="1:2" x14ac:dyDescent="0.2">
      <c r="A352">
        <v>0.27954086077686485</v>
      </c>
      <c r="B352">
        <f t="shared" si="5"/>
        <v>-1.090809487135358E-4</v>
      </c>
    </row>
    <row r="353" spans="1:2" x14ac:dyDescent="0.2">
      <c r="A353">
        <v>0.27943185744309584</v>
      </c>
      <c r="B353">
        <f t="shared" si="5"/>
        <v>-1.0900333376900884E-4</v>
      </c>
    </row>
    <row r="354" spans="1:2" x14ac:dyDescent="0.2">
      <c r="A354">
        <v>0.2793229316951501</v>
      </c>
      <c r="B354">
        <f t="shared" si="5"/>
        <v>-1.0892574794574283E-4</v>
      </c>
    </row>
    <row r="355" spans="1:2" x14ac:dyDescent="0.2">
      <c r="A355">
        <v>0.27921408350382493</v>
      </c>
      <c r="B355">
        <f t="shared" si="5"/>
        <v>-1.0884819132517265E-4</v>
      </c>
    </row>
    <row r="356" spans="1:2" x14ac:dyDescent="0.2">
      <c r="A356">
        <v>0.27910531283983664</v>
      </c>
      <c r="B356">
        <f t="shared" si="5"/>
        <v>-1.0877066398828905E-4</v>
      </c>
    </row>
    <row r="357" spans="1:2" x14ac:dyDescent="0.2">
      <c r="A357">
        <v>0.27899661967382022</v>
      </c>
      <c r="B357">
        <f t="shared" si="5"/>
        <v>-1.0869316601641588E-4</v>
      </c>
    </row>
    <row r="358" spans="1:2" x14ac:dyDescent="0.2">
      <c r="A358">
        <v>0.2788880039763294</v>
      </c>
      <c r="B358">
        <f t="shared" si="5"/>
        <v>-1.0861569749082145E-4</v>
      </c>
    </row>
    <row r="359" spans="1:2" x14ac:dyDescent="0.2">
      <c r="A359">
        <v>0.27877946571783685</v>
      </c>
      <c r="B359">
        <f t="shared" si="5"/>
        <v>-1.0853825849255205E-4</v>
      </c>
    </row>
    <row r="360" spans="1:2" x14ac:dyDescent="0.2">
      <c r="A360">
        <v>0.27867100486873386</v>
      </c>
      <c r="B360">
        <f t="shared" si="5"/>
        <v>-1.0846084910298703E-4</v>
      </c>
    </row>
    <row r="361" spans="1:2" x14ac:dyDescent="0.2">
      <c r="A361">
        <v>0.27856262139933069</v>
      </c>
      <c r="B361">
        <f t="shared" si="5"/>
        <v>-1.0838346940317267E-4</v>
      </c>
    </row>
    <row r="362" spans="1:2" x14ac:dyDescent="0.2">
      <c r="A362">
        <v>0.2784543152798562</v>
      </c>
      <c r="B362">
        <f t="shared" si="5"/>
        <v>-1.0830611947448832E-4</v>
      </c>
    </row>
    <row r="363" spans="1:2" x14ac:dyDescent="0.2">
      <c r="A363">
        <v>0.27834608648045822</v>
      </c>
      <c r="B363">
        <f t="shared" si="5"/>
        <v>-1.0822879939798025E-4</v>
      </c>
    </row>
    <row r="364" spans="1:2" x14ac:dyDescent="0.2">
      <c r="A364">
        <v>0.27823793497120319</v>
      </c>
      <c r="B364">
        <f t="shared" si="5"/>
        <v>-1.0815150925502781E-4</v>
      </c>
    </row>
    <row r="365" spans="1:2" x14ac:dyDescent="0.2">
      <c r="A365">
        <v>0.27812986072207652</v>
      </c>
      <c r="B365">
        <f t="shared" si="5"/>
        <v>-1.0807424912667729E-4</v>
      </c>
    </row>
    <row r="366" spans="1:2" x14ac:dyDescent="0.2">
      <c r="A366">
        <v>0.27802186370298232</v>
      </c>
      <c r="B366">
        <f t="shared" si="5"/>
        <v>-1.0799701909419701E-4</v>
      </c>
    </row>
    <row r="367" spans="1:2" x14ac:dyDescent="0.2">
      <c r="A367">
        <v>0.27791394388374341</v>
      </c>
      <c r="B367">
        <f t="shared" si="5"/>
        <v>-1.0791981923891081E-4</v>
      </c>
    </row>
    <row r="368" spans="1:2" x14ac:dyDescent="0.2">
      <c r="A368">
        <v>0.2778061012341016</v>
      </c>
      <c r="B368">
        <f t="shared" si="5"/>
        <v>-1.0784264964180945E-4</v>
      </c>
    </row>
    <row r="369" spans="1:2" x14ac:dyDescent="0.2">
      <c r="A369">
        <v>0.27769833572371733</v>
      </c>
      <c r="B369">
        <f t="shared" si="5"/>
        <v>-1.0776551038427229E-4</v>
      </c>
    </row>
    <row r="370" spans="1:2" x14ac:dyDescent="0.2">
      <c r="A370">
        <v>0.27759064732216981</v>
      </c>
      <c r="B370">
        <f t="shared" si="5"/>
        <v>-1.0768840154751214E-4</v>
      </c>
    </row>
    <row r="371" spans="1:2" x14ac:dyDescent="0.2">
      <c r="A371">
        <v>0.27748303599895724</v>
      </c>
      <c r="B371">
        <f t="shared" si="5"/>
        <v>-1.0761132321257527E-4</v>
      </c>
    </row>
    <row r="372" spans="1:2" x14ac:dyDescent="0.2">
      <c r="A372">
        <v>0.27737550172349634</v>
      </c>
      <c r="B372">
        <f t="shared" si="5"/>
        <v>-1.0753427546089656E-4</v>
      </c>
    </row>
    <row r="373" spans="1:2" x14ac:dyDescent="0.2">
      <c r="A373">
        <v>0.27726804446512288</v>
      </c>
      <c r="B373">
        <f t="shared" si="5"/>
        <v>-1.0745725837346676E-4</v>
      </c>
    </row>
    <row r="374" spans="1:2" x14ac:dyDescent="0.2">
      <c r="A374">
        <v>0.27716066419309121</v>
      </c>
      <c r="B374">
        <f t="shared" si="5"/>
        <v>-1.0738027203166522E-4</v>
      </c>
    </row>
    <row r="375" spans="1:2" x14ac:dyDescent="0.2">
      <c r="A375">
        <v>0.27705336087657462</v>
      </c>
      <c r="B375">
        <f t="shared" si="5"/>
        <v>-1.0730331651659375E-4</v>
      </c>
    </row>
    <row r="376" spans="1:2" x14ac:dyDescent="0.2">
      <c r="A376">
        <v>0.2769461344846651</v>
      </c>
      <c r="B376">
        <f t="shared" si="5"/>
        <v>-1.0722639190952066E-4</v>
      </c>
    </row>
    <row r="377" spans="1:2" x14ac:dyDescent="0.2">
      <c r="A377">
        <v>0.27683898498637344</v>
      </c>
      <c r="B377">
        <f t="shared" si="5"/>
        <v>-1.0714949829165876E-4</v>
      </c>
    </row>
    <row r="378" spans="1:2" x14ac:dyDescent="0.2">
      <c r="A378">
        <v>0.27673191235062922</v>
      </c>
      <c r="B378">
        <f t="shared" si="5"/>
        <v>-1.0707263574422088E-4</v>
      </c>
    </row>
    <row r="379" spans="1:2" x14ac:dyDescent="0.2">
      <c r="A379">
        <v>0.27662491654628085</v>
      </c>
      <c r="B379">
        <f t="shared" si="5"/>
        <v>-1.0699580434836431E-4</v>
      </c>
    </row>
    <row r="380" spans="1:2" x14ac:dyDescent="0.2">
      <c r="A380">
        <v>0.27651799754209555</v>
      </c>
      <c r="B380">
        <f t="shared" si="5"/>
        <v>-1.0691900418530187E-4</v>
      </c>
    </row>
    <row r="381" spans="1:2" x14ac:dyDescent="0.2">
      <c r="A381">
        <v>0.2764111553067593</v>
      </c>
      <c r="B381">
        <f t="shared" si="5"/>
        <v>-1.0684223533624637E-4</v>
      </c>
    </row>
    <row r="382" spans="1:2" x14ac:dyDescent="0.2">
      <c r="A382">
        <v>0.27630438980887678</v>
      </c>
      <c r="B382">
        <f t="shared" si="5"/>
        <v>-1.0676549788252165E-4</v>
      </c>
    </row>
    <row r="383" spans="1:2" x14ac:dyDescent="0.2">
      <c r="A383">
        <v>0.27619770101697155</v>
      </c>
      <c r="B383">
        <f t="shared" si="5"/>
        <v>-1.0668879190522951E-4</v>
      </c>
    </row>
    <row r="384" spans="1:2" x14ac:dyDescent="0.2">
      <c r="A384">
        <v>0.27609108889948603</v>
      </c>
      <c r="B384">
        <f t="shared" si="5"/>
        <v>-1.0661211748552724E-4</v>
      </c>
    </row>
    <row r="385" spans="1:2" x14ac:dyDescent="0.2">
      <c r="A385">
        <v>0.27598455342478123</v>
      </c>
      <c r="B385">
        <f t="shared" si="5"/>
        <v>-1.0653547470479419E-4</v>
      </c>
    </row>
    <row r="386" spans="1:2" x14ac:dyDescent="0.2">
      <c r="A386">
        <v>0.27587809456113721</v>
      </c>
      <c r="B386">
        <f t="shared" si="5"/>
        <v>-1.0645886364402113E-4</v>
      </c>
    </row>
    <row r="387" spans="1:2" x14ac:dyDescent="0.2">
      <c r="A387">
        <v>0.27577171227675251</v>
      </c>
      <c r="B387">
        <f t="shared" si="5"/>
        <v>-1.0638228438469843E-4</v>
      </c>
    </row>
    <row r="388" spans="1:2" x14ac:dyDescent="0.2">
      <c r="A388">
        <v>0.27566540653974481</v>
      </c>
      <c r="B388">
        <f t="shared" ref="B388:B451" si="6">A388-A387</f>
        <v>-1.0630573700770585E-4</v>
      </c>
    </row>
    <row r="389" spans="1:2" x14ac:dyDescent="0.2">
      <c r="A389">
        <v>0.27555917731815027</v>
      </c>
      <c r="B389">
        <f t="shared" si="6"/>
        <v>-1.0622922159453374E-4</v>
      </c>
    </row>
    <row r="390" spans="1:2" x14ac:dyDescent="0.2">
      <c r="A390">
        <v>0.27545302457992404</v>
      </c>
      <c r="B390">
        <f t="shared" si="6"/>
        <v>-1.0615273822622839E-4</v>
      </c>
    </row>
    <row r="391" spans="1:2" x14ac:dyDescent="0.2">
      <c r="A391">
        <v>0.27534694829293993</v>
      </c>
      <c r="B391">
        <f t="shared" si="6"/>
        <v>-1.0607628698411364E-4</v>
      </c>
    </row>
    <row r="392" spans="1:2" x14ac:dyDescent="0.2">
      <c r="A392">
        <v>0.27524094842499069</v>
      </c>
      <c r="B392">
        <f t="shared" si="6"/>
        <v>-1.0599986794923577E-4</v>
      </c>
    </row>
    <row r="393" spans="1:2" x14ac:dyDescent="0.2">
      <c r="A393">
        <v>0.27513502494378766</v>
      </c>
      <c r="B393">
        <f t="shared" si="6"/>
        <v>-1.0592348120302963E-4</v>
      </c>
    </row>
    <row r="394" spans="1:2" x14ac:dyDescent="0.2">
      <c r="A394">
        <v>0.27502917781696118</v>
      </c>
      <c r="B394">
        <f t="shared" si="6"/>
        <v>-1.05847126826486E-4</v>
      </c>
    </row>
    <row r="395" spans="1:2" x14ac:dyDescent="0.2">
      <c r="A395">
        <v>0.27492340701206019</v>
      </c>
      <c r="B395">
        <f t="shared" si="6"/>
        <v>-1.0577080490098423E-4</v>
      </c>
    </row>
    <row r="396" spans="1:2" x14ac:dyDescent="0.2">
      <c r="A396">
        <v>0.27481771249655262</v>
      </c>
      <c r="B396">
        <f t="shared" si="6"/>
        <v>-1.0569451550757059E-4</v>
      </c>
    </row>
    <row r="397" spans="1:2" x14ac:dyDescent="0.2">
      <c r="A397">
        <v>0.274712094237825</v>
      </c>
      <c r="B397">
        <f t="shared" si="6"/>
        <v>-1.0561825872762443E-4</v>
      </c>
    </row>
    <row r="398" spans="1:2" x14ac:dyDescent="0.2">
      <c r="A398">
        <v>0.27460655220318275</v>
      </c>
      <c r="B398">
        <f t="shared" si="6"/>
        <v>-1.0554203464224754E-4</v>
      </c>
    </row>
    <row r="399" spans="1:2" x14ac:dyDescent="0.2">
      <c r="A399">
        <v>0.27450108635985004</v>
      </c>
      <c r="B399">
        <f t="shared" si="6"/>
        <v>-1.0546584333270825E-4</v>
      </c>
    </row>
    <row r="400" spans="1:2" x14ac:dyDescent="0.2">
      <c r="A400">
        <v>0.27439569667496994</v>
      </c>
      <c r="B400">
        <f t="shared" si="6"/>
        <v>-1.0538968488010836E-4</v>
      </c>
    </row>
    <row r="401" spans="1:2" x14ac:dyDescent="0.2">
      <c r="A401">
        <v>0.27429038311560411</v>
      </c>
      <c r="B401">
        <f t="shared" si="6"/>
        <v>-1.053135593658272E-4</v>
      </c>
    </row>
    <row r="402" spans="1:2" x14ac:dyDescent="0.2">
      <c r="A402">
        <v>0.2741851456487332</v>
      </c>
      <c r="B402">
        <f t="shared" si="6"/>
        <v>-1.0523746687091107E-4</v>
      </c>
    </row>
    <row r="403" spans="1:2" x14ac:dyDescent="0.2">
      <c r="A403">
        <v>0.27407998424125651</v>
      </c>
      <c r="B403">
        <f t="shared" si="6"/>
        <v>-1.0516140747668379E-4</v>
      </c>
    </row>
    <row r="404" spans="1:2" x14ac:dyDescent="0.2">
      <c r="A404">
        <v>0.27397489885999216</v>
      </c>
      <c r="B404">
        <f t="shared" si="6"/>
        <v>-1.0508538126435818E-4</v>
      </c>
    </row>
    <row r="405" spans="1:2" x14ac:dyDescent="0.2">
      <c r="A405">
        <v>0.27386988947167717</v>
      </c>
      <c r="B405">
        <f t="shared" si="6"/>
        <v>-1.0500938831498052E-4</v>
      </c>
    </row>
    <row r="406" spans="1:2" x14ac:dyDescent="0.2">
      <c r="A406">
        <v>0.27376495604296724</v>
      </c>
      <c r="B406">
        <f t="shared" si="6"/>
        <v>-1.0493342870993017E-4</v>
      </c>
    </row>
    <row r="407" spans="1:2" x14ac:dyDescent="0.2">
      <c r="A407">
        <v>0.27366009854043682</v>
      </c>
      <c r="B407">
        <f t="shared" si="6"/>
        <v>-1.0485750253041992E-4</v>
      </c>
    </row>
    <row r="408" spans="1:2" x14ac:dyDescent="0.2">
      <c r="A408">
        <v>0.27355531693057922</v>
      </c>
      <c r="B408">
        <f t="shared" si="6"/>
        <v>-1.0478160985760709E-4</v>
      </c>
    </row>
    <row r="409" spans="1:2" x14ac:dyDescent="0.2">
      <c r="A409">
        <v>0.27345061117980662</v>
      </c>
      <c r="B409">
        <f t="shared" si="6"/>
        <v>-1.0470575077259348E-4</v>
      </c>
    </row>
    <row r="410" spans="1:2" x14ac:dyDescent="0.2">
      <c r="A410">
        <v>0.27334598125444987</v>
      </c>
      <c r="B410">
        <f t="shared" si="6"/>
        <v>-1.0462992535675841E-4</v>
      </c>
    </row>
    <row r="411" spans="1:2" x14ac:dyDescent="0.2">
      <c r="A411">
        <v>0.27324142712075855</v>
      </c>
      <c r="B411">
        <f t="shared" si="6"/>
        <v>-1.0455413369131472E-4</v>
      </c>
    </row>
    <row r="412" spans="1:2" x14ac:dyDescent="0.2">
      <c r="A412">
        <v>0.27313694874490124</v>
      </c>
      <c r="B412">
        <f t="shared" si="6"/>
        <v>-1.0447837585730868E-4</v>
      </c>
    </row>
    <row r="413" spans="1:2" x14ac:dyDescent="0.2">
      <c r="A413">
        <v>0.27303254609296518</v>
      </c>
      <c r="B413">
        <f t="shared" si="6"/>
        <v>-1.0440265193606413E-4</v>
      </c>
    </row>
    <row r="414" spans="1:2" x14ac:dyDescent="0.2">
      <c r="A414">
        <v>0.27292821913095638</v>
      </c>
      <c r="B414">
        <f t="shared" si="6"/>
        <v>-1.0432696200879388E-4</v>
      </c>
    </row>
    <row r="415" spans="1:2" x14ac:dyDescent="0.2">
      <c r="A415">
        <v>0.27282396782479967</v>
      </c>
      <c r="B415">
        <f t="shared" si="6"/>
        <v>-1.0425130615671074E-4</v>
      </c>
    </row>
    <row r="416" spans="1:2" x14ac:dyDescent="0.2">
      <c r="A416">
        <v>0.27271979214033865</v>
      </c>
      <c r="B416">
        <f t="shared" si="6"/>
        <v>-1.0417568446102754E-4</v>
      </c>
    </row>
    <row r="417" spans="1:2" x14ac:dyDescent="0.2">
      <c r="A417">
        <v>0.2726156920433358</v>
      </c>
      <c r="B417">
        <f t="shared" si="6"/>
        <v>-1.0410009700284606E-4</v>
      </c>
    </row>
    <row r="418" spans="1:2" x14ac:dyDescent="0.2">
      <c r="A418">
        <v>0.27251166749947231</v>
      </c>
      <c r="B418">
        <f t="shared" si="6"/>
        <v>-1.0402454386349014E-4</v>
      </c>
    </row>
    <row r="419" spans="1:2" x14ac:dyDescent="0.2">
      <c r="A419">
        <v>0.27240771847434819</v>
      </c>
      <c r="B419">
        <f t="shared" si="6"/>
        <v>-1.0394902512411708E-4</v>
      </c>
    </row>
    <row r="420" spans="1:2" x14ac:dyDescent="0.2">
      <c r="A420">
        <v>0.2723038449334822</v>
      </c>
      <c r="B420">
        <f t="shared" si="6"/>
        <v>-1.0387354086599521E-4</v>
      </c>
    </row>
    <row r="421" spans="1:2" x14ac:dyDescent="0.2">
      <c r="A421">
        <v>0.27220004684231186</v>
      </c>
      <c r="B421">
        <f t="shared" si="6"/>
        <v>-1.0379809117033734E-4</v>
      </c>
    </row>
    <row r="422" spans="1:2" x14ac:dyDescent="0.2">
      <c r="A422">
        <v>0.27209632416619361</v>
      </c>
      <c r="B422">
        <f t="shared" si="6"/>
        <v>-1.0372267611824526E-4</v>
      </c>
    </row>
    <row r="423" spans="1:2" x14ac:dyDescent="0.2">
      <c r="A423">
        <v>0.27199267687040263</v>
      </c>
      <c r="B423">
        <f t="shared" si="6"/>
        <v>-1.036472957909873E-4</v>
      </c>
    </row>
    <row r="424" spans="1:2" x14ac:dyDescent="0.2">
      <c r="A424">
        <v>0.2718891049201328</v>
      </c>
      <c r="B424">
        <f t="shared" si="6"/>
        <v>-1.0357195026983179E-4</v>
      </c>
    </row>
    <row r="425" spans="1:2" x14ac:dyDescent="0.2">
      <c r="A425">
        <v>0.27178560828049692</v>
      </c>
      <c r="B425">
        <f t="shared" si="6"/>
        <v>-1.0349663963588052E-4</v>
      </c>
    </row>
    <row r="426" spans="1:2" x14ac:dyDescent="0.2">
      <c r="A426">
        <v>0.2716821869165264</v>
      </c>
      <c r="B426">
        <f t="shared" si="6"/>
        <v>-1.0342136397051283E-4</v>
      </c>
    </row>
    <row r="427" spans="1:2" x14ac:dyDescent="0.2">
      <c r="A427">
        <v>0.27157884079317168</v>
      </c>
      <c r="B427">
        <f t="shared" si="6"/>
        <v>-1.0334612335471949E-4</v>
      </c>
    </row>
    <row r="428" spans="1:2" x14ac:dyDescent="0.2">
      <c r="A428">
        <v>0.27147556987530186</v>
      </c>
      <c r="B428">
        <f t="shared" si="6"/>
        <v>-1.0327091786982434E-4</v>
      </c>
    </row>
    <row r="429" spans="1:2" x14ac:dyDescent="0.2">
      <c r="A429">
        <v>0.27137237412770476</v>
      </c>
      <c r="B429">
        <f t="shared" si="6"/>
        <v>-1.0319574759709571E-4</v>
      </c>
    </row>
    <row r="430" spans="1:2" x14ac:dyDescent="0.2">
      <c r="A430">
        <v>0.27126925351508713</v>
      </c>
      <c r="B430">
        <f t="shared" si="6"/>
        <v>-1.0312061261763539E-4</v>
      </c>
    </row>
    <row r="431" spans="1:2" x14ac:dyDescent="0.2">
      <c r="A431">
        <v>0.27116620800207442</v>
      </c>
      <c r="B431">
        <f t="shared" si="6"/>
        <v>-1.030455130127117E-4</v>
      </c>
    </row>
    <row r="432" spans="1:2" x14ac:dyDescent="0.2">
      <c r="A432">
        <v>0.27106323755321088</v>
      </c>
      <c r="B432">
        <f t="shared" si="6"/>
        <v>-1.0297044886353746E-4</v>
      </c>
    </row>
    <row r="433" spans="1:2" x14ac:dyDescent="0.2">
      <c r="A433">
        <v>0.27096034213295966</v>
      </c>
      <c r="B433">
        <f t="shared" si="6"/>
        <v>-1.0289542025121445E-4</v>
      </c>
    </row>
    <row r="434" spans="1:2" x14ac:dyDescent="0.2">
      <c r="A434">
        <v>0.27085752170570249</v>
      </c>
      <c r="B434">
        <f t="shared" si="6"/>
        <v>-1.0282042725717755E-4</v>
      </c>
    </row>
    <row r="435" spans="1:2" x14ac:dyDescent="0.2">
      <c r="A435">
        <v>0.27075477623574007</v>
      </c>
      <c r="B435">
        <f t="shared" si="6"/>
        <v>-1.0274546996241751E-4</v>
      </c>
    </row>
    <row r="436" spans="1:2" x14ac:dyDescent="0.2">
      <c r="A436">
        <v>0.27065210568729181</v>
      </c>
      <c r="B436">
        <f t="shared" si="6"/>
        <v>-1.0267054844825818E-4</v>
      </c>
    </row>
    <row r="437" spans="1:2" x14ac:dyDescent="0.2">
      <c r="A437">
        <v>0.27054951002449595</v>
      </c>
      <c r="B437">
        <f t="shared" si="6"/>
        <v>-1.0259566279585686E-4</v>
      </c>
    </row>
    <row r="438" spans="1:2" x14ac:dyDescent="0.2">
      <c r="A438">
        <v>0.27044698921140947</v>
      </c>
      <c r="B438">
        <f t="shared" si="6"/>
        <v>-1.0252081308648187E-4</v>
      </c>
    </row>
    <row r="439" spans="1:2" x14ac:dyDescent="0.2">
      <c r="A439">
        <v>0.27034454321200824</v>
      </c>
      <c r="B439">
        <f t="shared" si="6"/>
        <v>-1.02445999401235E-4</v>
      </c>
    </row>
    <row r="440" spans="1:2" x14ac:dyDescent="0.2">
      <c r="A440">
        <v>0.27024217199018674</v>
      </c>
      <c r="B440">
        <f t="shared" si="6"/>
        <v>-1.0237122182149561E-4</v>
      </c>
    </row>
    <row r="441" spans="1:2" x14ac:dyDescent="0.2">
      <c r="A441">
        <v>0.27013987550975843</v>
      </c>
      <c r="B441">
        <f t="shared" si="6"/>
        <v>-1.0229648042830997E-4</v>
      </c>
    </row>
    <row r="442" spans="1:2" x14ac:dyDescent="0.2">
      <c r="A442">
        <v>0.27003765373445543</v>
      </c>
      <c r="B442">
        <f t="shared" si="6"/>
        <v>-1.0222177530300192E-4</v>
      </c>
    </row>
    <row r="443" spans="1:2" x14ac:dyDescent="0.2">
      <c r="A443">
        <v>0.26993550662792876</v>
      </c>
      <c r="B443">
        <f t="shared" si="6"/>
        <v>-1.0214710652667325E-4</v>
      </c>
    </row>
    <row r="444" spans="1:2" x14ac:dyDescent="0.2">
      <c r="A444">
        <v>0.26983343415374816</v>
      </c>
      <c r="B444">
        <f t="shared" si="6"/>
        <v>-1.0207247418059229E-4</v>
      </c>
    </row>
    <row r="445" spans="1:2" x14ac:dyDescent="0.2">
      <c r="A445">
        <v>0.26973143627540208</v>
      </c>
      <c r="B445">
        <f t="shared" si="6"/>
        <v>-1.0199787834608287E-4</v>
      </c>
    </row>
    <row r="446" spans="1:2" x14ac:dyDescent="0.2">
      <c r="A446">
        <v>0.26962951295629795</v>
      </c>
      <c r="B446">
        <f t="shared" si="6"/>
        <v>-1.0192331910413577E-4</v>
      </c>
    </row>
    <row r="447" spans="1:2" x14ac:dyDescent="0.2">
      <c r="A447">
        <v>0.26952766415976187</v>
      </c>
      <c r="B447">
        <f t="shared" si="6"/>
        <v>-1.0184879653607481E-4</v>
      </c>
    </row>
    <row r="448" spans="1:2" x14ac:dyDescent="0.2">
      <c r="A448">
        <v>0.26942588984903876</v>
      </c>
      <c r="B448">
        <f t="shared" si="6"/>
        <v>-1.0177431072311283E-4</v>
      </c>
    </row>
    <row r="449" spans="1:2" x14ac:dyDescent="0.2">
      <c r="A449">
        <v>0.26932418998729224</v>
      </c>
      <c r="B449">
        <f t="shared" si="6"/>
        <v>-1.0169986174651813E-4</v>
      </c>
    </row>
    <row r="450" spans="1:2" x14ac:dyDescent="0.2">
      <c r="A450">
        <v>0.2692225645376049</v>
      </c>
      <c r="B450">
        <f t="shared" si="6"/>
        <v>-1.01625449687337E-4</v>
      </c>
    </row>
    <row r="451" spans="1:2" x14ac:dyDescent="0.2">
      <c r="A451">
        <v>0.26912101346297801</v>
      </c>
      <c r="B451">
        <f t="shared" si="6"/>
        <v>-1.0155107462689328E-4</v>
      </c>
    </row>
    <row r="452" spans="1:2" x14ac:dyDescent="0.2">
      <c r="A452">
        <v>0.26901953672633155</v>
      </c>
      <c r="B452">
        <f t="shared" ref="B452:B515" si="7">A452-A451</f>
        <v>-1.0147673664645529E-4</v>
      </c>
    </row>
    <row r="453" spans="1:2" x14ac:dyDescent="0.2">
      <c r="A453">
        <v>0.26891813429050448</v>
      </c>
      <c r="B453">
        <f t="shared" si="7"/>
        <v>-1.0140243582706931E-4</v>
      </c>
    </row>
    <row r="454" spans="1:2" x14ac:dyDescent="0.2">
      <c r="A454">
        <v>0.26881680611825443</v>
      </c>
      <c r="B454">
        <f t="shared" si="7"/>
        <v>-1.0132817225005919E-4</v>
      </c>
    </row>
    <row r="455" spans="1:2" x14ac:dyDescent="0.2">
      <c r="A455">
        <v>0.26871555217225779</v>
      </c>
      <c r="B455">
        <f t="shared" si="7"/>
        <v>-1.0125394599663773E-4</v>
      </c>
    </row>
    <row r="456" spans="1:2" x14ac:dyDescent="0.2">
      <c r="A456">
        <v>0.26861437241510988</v>
      </c>
      <c r="B456">
        <f t="shared" si="7"/>
        <v>-1.0117975714790672E-4</v>
      </c>
    </row>
    <row r="457" spans="1:2" x14ac:dyDescent="0.2">
      <c r="A457">
        <v>0.26851326680932464</v>
      </c>
      <c r="B457">
        <f t="shared" si="7"/>
        <v>-1.0110560578524552E-4</v>
      </c>
    </row>
    <row r="458" spans="1:2" x14ac:dyDescent="0.2">
      <c r="A458">
        <v>0.26841223531733494</v>
      </c>
      <c r="B458">
        <f t="shared" si="7"/>
        <v>-1.0103149198970041E-4</v>
      </c>
    </row>
    <row r="459" spans="1:2" x14ac:dyDescent="0.2">
      <c r="A459">
        <v>0.26831127790149234</v>
      </c>
      <c r="B459">
        <f t="shared" si="7"/>
        <v>-1.0095741584259521E-4</v>
      </c>
    </row>
    <row r="460" spans="1:2" x14ac:dyDescent="0.2">
      <c r="A460">
        <v>0.26821039452406731</v>
      </c>
      <c r="B460">
        <f t="shared" si="7"/>
        <v>-1.0088337742503173E-4</v>
      </c>
    </row>
    <row r="461" spans="1:2" x14ac:dyDescent="0.2">
      <c r="A461">
        <v>0.26810958515035205</v>
      </c>
      <c r="B461">
        <f t="shared" si="7"/>
        <v>-1.0080937371526044E-4</v>
      </c>
    </row>
    <row r="462" spans="1:2" x14ac:dyDescent="0.2">
      <c r="A462">
        <v>0.26800884976884881</v>
      </c>
      <c r="B462">
        <f t="shared" si="7"/>
        <v>-1.0073538150323635E-4</v>
      </c>
    </row>
    <row r="463" spans="1:2" x14ac:dyDescent="0.2">
      <c r="A463">
        <v>0.26790818834785041</v>
      </c>
      <c r="B463">
        <f t="shared" si="7"/>
        <v>-1.0066142099840469E-4</v>
      </c>
    </row>
    <row r="464" spans="1:2" x14ac:dyDescent="0.2">
      <c r="A464">
        <v>0.26780760084966676</v>
      </c>
      <c r="B464">
        <f t="shared" si="7"/>
        <v>-1.0058749818364632E-4</v>
      </c>
    </row>
    <row r="465" spans="1:2" x14ac:dyDescent="0.2">
      <c r="A465">
        <v>0.2677070872365846</v>
      </c>
      <c r="B465">
        <f t="shared" si="7"/>
        <v>-1.0051361308216489E-4</v>
      </c>
    </row>
    <row r="466" spans="1:2" x14ac:dyDescent="0.2">
      <c r="A466">
        <v>0.26760664747086771</v>
      </c>
      <c r="B466">
        <f t="shared" si="7"/>
        <v>-1.0043976571688651E-4</v>
      </c>
    </row>
    <row r="467" spans="1:2" x14ac:dyDescent="0.2">
      <c r="A467">
        <v>0.26750628151475703</v>
      </c>
      <c r="B467">
        <f t="shared" si="7"/>
        <v>-1.0036595611068178E-4</v>
      </c>
    </row>
    <row r="468" spans="1:2" x14ac:dyDescent="0.2">
      <c r="A468">
        <v>0.26740598933047027</v>
      </c>
      <c r="B468">
        <f t="shared" si="7"/>
        <v>-1.0029218428675435E-4</v>
      </c>
    </row>
    <row r="469" spans="1:2" x14ac:dyDescent="0.2">
      <c r="A469">
        <v>0.26730577088020241</v>
      </c>
      <c r="B469">
        <f t="shared" si="7"/>
        <v>-1.002184502678638E-4</v>
      </c>
    </row>
    <row r="470" spans="1:2" x14ac:dyDescent="0.2">
      <c r="A470">
        <v>0.26720562612612531</v>
      </c>
      <c r="B470">
        <f t="shared" si="7"/>
        <v>-1.0014475407710277E-4</v>
      </c>
    </row>
    <row r="471" spans="1:2" x14ac:dyDescent="0.2">
      <c r="A471">
        <v>0.26710555503038785</v>
      </c>
      <c r="B471">
        <f t="shared" si="7"/>
        <v>-1.0007109573745288E-4</v>
      </c>
    </row>
    <row r="472" spans="1:2" x14ac:dyDescent="0.2">
      <c r="A472">
        <v>0.26700555755511596</v>
      </c>
      <c r="B472">
        <f t="shared" si="7"/>
        <v>-9.999747527189573E-5</v>
      </c>
    </row>
    <row r="473" spans="1:2" x14ac:dyDescent="0.2">
      <c r="A473">
        <v>0.26690563366241254</v>
      </c>
      <c r="B473">
        <f t="shared" si="7"/>
        <v>-9.9923892703412953E-5</v>
      </c>
    </row>
    <row r="474" spans="1:2" x14ac:dyDescent="0.2">
      <c r="A474">
        <v>0.26680578331435761</v>
      </c>
      <c r="B474">
        <f t="shared" si="7"/>
        <v>-9.9850348054930649E-5</v>
      </c>
    </row>
    <row r="475" spans="1:2" x14ac:dyDescent="0.2">
      <c r="A475">
        <v>0.26670600647300802</v>
      </c>
      <c r="B475">
        <f t="shared" si="7"/>
        <v>-9.9776841349596967E-5</v>
      </c>
    </row>
    <row r="476" spans="1:2" x14ac:dyDescent="0.2">
      <c r="A476">
        <v>0.2666063031003979</v>
      </c>
      <c r="B476">
        <f t="shared" si="7"/>
        <v>-9.970337261011597E-5</v>
      </c>
    </row>
    <row r="477" spans="1:2" x14ac:dyDescent="0.2">
      <c r="A477">
        <v>0.26650667315853815</v>
      </c>
      <c r="B477">
        <f t="shared" si="7"/>
        <v>-9.9629941859746829E-5</v>
      </c>
    </row>
    <row r="478" spans="1:2" x14ac:dyDescent="0.2">
      <c r="A478">
        <v>0.26640711660941679</v>
      </c>
      <c r="B478">
        <f t="shared" si="7"/>
        <v>-9.9556549121360138E-5</v>
      </c>
    </row>
    <row r="479" spans="1:2" x14ac:dyDescent="0.2">
      <c r="A479">
        <v>0.26630763341499886</v>
      </c>
      <c r="B479">
        <f t="shared" si="7"/>
        <v>-9.9483194417937515E-5</v>
      </c>
    </row>
    <row r="480" spans="1:2" x14ac:dyDescent="0.2">
      <c r="A480">
        <v>0.26620822353722645</v>
      </c>
      <c r="B480">
        <f t="shared" si="7"/>
        <v>-9.9409877772405064E-5</v>
      </c>
    </row>
    <row r="481" spans="1:2" x14ac:dyDescent="0.2">
      <c r="A481">
        <v>0.2661088869380186</v>
      </c>
      <c r="B481">
        <f t="shared" si="7"/>
        <v>-9.9336599207855425E-5</v>
      </c>
    </row>
    <row r="482" spans="1:2" x14ac:dyDescent="0.2">
      <c r="A482">
        <v>0.26600962357927138</v>
      </c>
      <c r="B482">
        <f t="shared" si="7"/>
        <v>-9.9263358747214703E-5</v>
      </c>
    </row>
    <row r="483" spans="1:2" x14ac:dyDescent="0.2">
      <c r="A483">
        <v>0.26591043342285792</v>
      </c>
      <c r="B483">
        <f t="shared" si="7"/>
        <v>-9.9190156413464514E-5</v>
      </c>
    </row>
    <row r="484" spans="1:2" x14ac:dyDescent="0.2">
      <c r="A484">
        <v>0.26581131643062827</v>
      </c>
      <c r="B484">
        <f t="shared" si="7"/>
        <v>-9.9116992229641987E-5</v>
      </c>
    </row>
    <row r="485" spans="1:2" x14ac:dyDescent="0.2">
      <c r="A485">
        <v>0.26571227256440966</v>
      </c>
      <c r="B485">
        <f t="shared" si="7"/>
        <v>-9.9043866218617715E-5</v>
      </c>
    </row>
    <row r="486" spans="1:2" x14ac:dyDescent="0.2">
      <c r="A486">
        <v>0.26561330178600612</v>
      </c>
      <c r="B486">
        <f t="shared" si="7"/>
        <v>-9.897077840353985E-5</v>
      </c>
    </row>
    <row r="487" spans="1:2" x14ac:dyDescent="0.2">
      <c r="A487">
        <v>0.26551440405719889</v>
      </c>
      <c r="B487">
        <f t="shared" si="7"/>
        <v>-9.8897728807223473E-5</v>
      </c>
    </row>
    <row r="488" spans="1:2" x14ac:dyDescent="0.2">
      <c r="A488">
        <v>0.26541557933974619</v>
      </c>
      <c r="B488">
        <f t="shared" si="7"/>
        <v>-9.8824717452705713E-5</v>
      </c>
    </row>
    <row r="489" spans="1:2" x14ac:dyDescent="0.2">
      <c r="A489">
        <v>0.26531682759538311</v>
      </c>
      <c r="B489">
        <f t="shared" si="7"/>
        <v>-9.8751744363079208E-5</v>
      </c>
    </row>
    <row r="490" spans="1:2" x14ac:dyDescent="0.2">
      <c r="A490">
        <v>0.26521814878582195</v>
      </c>
      <c r="B490">
        <f t="shared" si="7"/>
        <v>-9.8678809561159042E-5</v>
      </c>
    </row>
    <row r="491" spans="1:2" x14ac:dyDescent="0.2">
      <c r="A491">
        <v>0.26511954287275191</v>
      </c>
      <c r="B491">
        <f t="shared" si="7"/>
        <v>-9.8605913070037854E-5</v>
      </c>
    </row>
    <row r="492" spans="1:2" x14ac:dyDescent="0.2">
      <c r="A492">
        <v>0.26502100981783921</v>
      </c>
      <c r="B492">
        <f t="shared" si="7"/>
        <v>-9.853305491269726E-5</v>
      </c>
    </row>
    <row r="493" spans="1:2" x14ac:dyDescent="0.2">
      <c r="A493">
        <v>0.26492254958272721</v>
      </c>
      <c r="B493">
        <f t="shared" si="7"/>
        <v>-9.8460235112007854E-5</v>
      </c>
    </row>
    <row r="494" spans="1:2" x14ac:dyDescent="0.2">
      <c r="A494">
        <v>0.26482416212903609</v>
      </c>
      <c r="B494">
        <f t="shared" si="7"/>
        <v>-9.8387453691117788E-5</v>
      </c>
    </row>
    <row r="495" spans="1:2" x14ac:dyDescent="0.2">
      <c r="A495">
        <v>0.26472584741836319</v>
      </c>
      <c r="B495">
        <f t="shared" si="7"/>
        <v>-9.8314710672897654E-5</v>
      </c>
    </row>
    <row r="496" spans="1:2" x14ac:dyDescent="0.2">
      <c r="A496">
        <v>0.26462760541228281</v>
      </c>
      <c r="B496">
        <f t="shared" si="7"/>
        <v>-9.8242006080384581E-5</v>
      </c>
    </row>
    <row r="497" spans="1:2" x14ac:dyDescent="0.2">
      <c r="A497">
        <v>0.2645294360723463</v>
      </c>
      <c r="B497">
        <f t="shared" si="7"/>
        <v>-9.8169339936504674E-5</v>
      </c>
    </row>
    <row r="498" spans="1:2" x14ac:dyDescent="0.2">
      <c r="A498">
        <v>0.26443133936008195</v>
      </c>
      <c r="B498">
        <f t="shared" si="7"/>
        <v>-9.8096712264350572E-5</v>
      </c>
    </row>
    <row r="499" spans="1:2" x14ac:dyDescent="0.2">
      <c r="A499">
        <v>0.26433331523699521</v>
      </c>
      <c r="B499">
        <f t="shared" si="7"/>
        <v>-9.8024123086737358E-5</v>
      </c>
    </row>
    <row r="500" spans="1:2" x14ac:dyDescent="0.2">
      <c r="A500">
        <v>0.2642353636645684</v>
      </c>
      <c r="B500">
        <f t="shared" si="7"/>
        <v>-9.7951572426813183E-5</v>
      </c>
    </row>
    <row r="501" spans="1:2" x14ac:dyDescent="0.2">
      <c r="A501">
        <v>0.26413748460426095</v>
      </c>
      <c r="B501">
        <f t="shared" si="7"/>
        <v>-9.787906030744864E-5</v>
      </c>
    </row>
    <row r="502" spans="1:2" x14ac:dyDescent="0.2">
      <c r="A502">
        <v>0.26403967801750927</v>
      </c>
      <c r="B502">
        <f t="shared" si="7"/>
        <v>-9.7806586751680857E-5</v>
      </c>
    </row>
    <row r="503" spans="1:2" x14ac:dyDescent="0.2">
      <c r="A503">
        <v>0.26394194386572672</v>
      </c>
      <c r="B503">
        <f t="shared" si="7"/>
        <v>-9.7734151782546963E-5</v>
      </c>
    </row>
    <row r="504" spans="1:2" x14ac:dyDescent="0.2">
      <c r="A504">
        <v>0.26384428211030386</v>
      </c>
      <c r="B504">
        <f t="shared" si="7"/>
        <v>-9.766175542286204E-5</v>
      </c>
    </row>
    <row r="505" spans="1:2" x14ac:dyDescent="0.2">
      <c r="A505">
        <v>0.26374669271260809</v>
      </c>
      <c r="B505">
        <f t="shared" si="7"/>
        <v>-9.7589397695774238E-5</v>
      </c>
    </row>
    <row r="506" spans="1:2" x14ac:dyDescent="0.2">
      <c r="A506">
        <v>0.26364917563398388</v>
      </c>
      <c r="B506">
        <f t="shared" si="7"/>
        <v>-9.7517078624209663E-5</v>
      </c>
    </row>
    <row r="507" spans="1:2" x14ac:dyDescent="0.2">
      <c r="A507">
        <v>0.26355173083575273</v>
      </c>
      <c r="B507">
        <f t="shared" si="7"/>
        <v>-9.7444798231149932E-5</v>
      </c>
    </row>
    <row r="508" spans="1:2" x14ac:dyDescent="0.2">
      <c r="A508">
        <v>0.26345435827921321</v>
      </c>
      <c r="B508">
        <f t="shared" si="7"/>
        <v>-9.7372556539521149E-5</v>
      </c>
    </row>
    <row r="509" spans="1:2" x14ac:dyDescent="0.2">
      <c r="A509">
        <v>0.26335705792564074</v>
      </c>
      <c r="B509">
        <f t="shared" si="7"/>
        <v>-9.7300353572471465E-5</v>
      </c>
    </row>
    <row r="510" spans="1:2" x14ac:dyDescent="0.2">
      <c r="A510">
        <v>0.26325982973628798</v>
      </c>
      <c r="B510">
        <f t="shared" si="7"/>
        <v>-9.7228189352760452E-5</v>
      </c>
    </row>
    <row r="511" spans="1:2" x14ac:dyDescent="0.2">
      <c r="A511">
        <v>0.26316267367238444</v>
      </c>
      <c r="B511">
        <f t="shared" si="7"/>
        <v>-9.7156063903536261E-5</v>
      </c>
    </row>
    <row r="512" spans="1:2" x14ac:dyDescent="0.2">
      <c r="A512">
        <v>0.26306558969513666</v>
      </c>
      <c r="B512">
        <f t="shared" si="7"/>
        <v>-9.7083977247780506E-5</v>
      </c>
    </row>
    <row r="513" spans="1:2" x14ac:dyDescent="0.2">
      <c r="A513">
        <v>0.2629685777657283</v>
      </c>
      <c r="B513">
        <f t="shared" si="7"/>
        <v>-9.7011929408363784E-5</v>
      </c>
    </row>
    <row r="514" spans="1:2" x14ac:dyDescent="0.2">
      <c r="A514">
        <v>0.26287163784531997</v>
      </c>
      <c r="B514">
        <f t="shared" si="7"/>
        <v>-9.6939920408323221E-5</v>
      </c>
    </row>
    <row r="515" spans="1:2" x14ac:dyDescent="0.2">
      <c r="A515">
        <v>0.26277476989504928</v>
      </c>
      <c r="B515">
        <f t="shared" si="7"/>
        <v>-9.6867950270695946E-5</v>
      </c>
    </row>
    <row r="516" spans="1:2" x14ac:dyDescent="0.2">
      <c r="A516">
        <v>0.26267797387603081</v>
      </c>
      <c r="B516">
        <f t="shared" ref="B516:B579" si="8">A516-A515</f>
        <v>-9.6796019018463575E-5</v>
      </c>
    </row>
    <row r="517" spans="1:2" x14ac:dyDescent="0.2">
      <c r="A517">
        <v>0.26258124974935632</v>
      </c>
      <c r="B517">
        <f t="shared" si="8"/>
        <v>-9.6724126674496702E-5</v>
      </c>
    </row>
    <row r="518" spans="1:2" x14ac:dyDescent="0.2">
      <c r="A518">
        <v>0.26248459747609448</v>
      </c>
      <c r="B518">
        <f t="shared" si="8"/>
        <v>-9.6652273261832455E-5</v>
      </c>
    </row>
    <row r="519" spans="1:2" x14ac:dyDescent="0.2">
      <c r="A519">
        <v>0.26238801701729092</v>
      </c>
      <c r="B519">
        <f t="shared" si="8"/>
        <v>-9.6580458803563474E-5</v>
      </c>
    </row>
    <row r="520" spans="1:2" x14ac:dyDescent="0.2">
      <c r="A520">
        <v>0.26229150833396842</v>
      </c>
      <c r="B520">
        <f t="shared" si="8"/>
        <v>-9.650868332250484E-5</v>
      </c>
    </row>
    <row r="521" spans="1:2" x14ac:dyDescent="0.2">
      <c r="A521">
        <v>0.26219507138712661</v>
      </c>
      <c r="B521">
        <f t="shared" si="8"/>
        <v>-9.6436946841804705E-5</v>
      </c>
    </row>
    <row r="522" spans="1:2" x14ac:dyDescent="0.2">
      <c r="A522">
        <v>0.26209870613774233</v>
      </c>
      <c r="B522">
        <f t="shared" si="8"/>
        <v>-9.6365249384278151E-5</v>
      </c>
    </row>
    <row r="523" spans="1:2" x14ac:dyDescent="0.2">
      <c r="A523">
        <v>0.26200241254676937</v>
      </c>
      <c r="B523">
        <f t="shared" si="8"/>
        <v>-9.6293590972962306E-5</v>
      </c>
    </row>
    <row r="524" spans="1:2" x14ac:dyDescent="0.2">
      <c r="A524">
        <v>0.26190619057513836</v>
      </c>
      <c r="B524">
        <f t="shared" si="8"/>
        <v>-9.6221971631005321E-5</v>
      </c>
    </row>
    <row r="525" spans="1:2" x14ac:dyDescent="0.2">
      <c r="A525">
        <v>0.2618100401837572</v>
      </c>
      <c r="B525">
        <f t="shared" si="8"/>
        <v>-9.6150391381166767E-5</v>
      </c>
    </row>
    <row r="526" spans="1:2" x14ac:dyDescent="0.2">
      <c r="A526">
        <v>0.26171396133351071</v>
      </c>
      <c r="B526">
        <f t="shared" si="8"/>
        <v>-9.6078850246483771E-5</v>
      </c>
    </row>
    <row r="527" spans="1:2" x14ac:dyDescent="0.2">
      <c r="A527">
        <v>0.26161795398526072</v>
      </c>
      <c r="B527">
        <f t="shared" si="8"/>
        <v>-9.6007348249993463E-5</v>
      </c>
    </row>
    <row r="528" spans="1:2" x14ac:dyDescent="0.2">
      <c r="A528">
        <v>0.26152201809984599</v>
      </c>
      <c r="B528">
        <f t="shared" si="8"/>
        <v>-9.5935885414732969E-5</v>
      </c>
    </row>
    <row r="529" spans="1:2" x14ac:dyDescent="0.2">
      <c r="A529">
        <v>0.26142615363808241</v>
      </c>
      <c r="B529">
        <f t="shared" si="8"/>
        <v>-9.5864461763572884E-5</v>
      </c>
    </row>
    <row r="530" spans="1:2" x14ac:dyDescent="0.2">
      <c r="A530">
        <v>0.26133036056076292</v>
      </c>
      <c r="B530">
        <f t="shared" si="8"/>
        <v>-9.5793077319494824E-5</v>
      </c>
    </row>
    <row r="531" spans="1:2" x14ac:dyDescent="0.2">
      <c r="A531">
        <v>0.26123463882865738</v>
      </c>
      <c r="B531">
        <f t="shared" si="8"/>
        <v>-9.5721732105535917E-5</v>
      </c>
    </row>
    <row r="532" spans="1:2" x14ac:dyDescent="0.2">
      <c r="A532">
        <v>0.26113898840251265</v>
      </c>
      <c r="B532">
        <f t="shared" si="8"/>
        <v>-9.5650426144733292E-5</v>
      </c>
    </row>
    <row r="533" spans="1:2" x14ac:dyDescent="0.2">
      <c r="A533">
        <v>0.26104340924305275</v>
      </c>
      <c r="B533">
        <f t="shared" si="8"/>
        <v>-9.557915945990203E-5</v>
      </c>
    </row>
    <row r="534" spans="1:2" x14ac:dyDescent="0.2">
      <c r="A534">
        <v>0.26094790131097856</v>
      </c>
      <c r="B534">
        <f t="shared" si="8"/>
        <v>-9.5507932074190283E-5</v>
      </c>
    </row>
    <row r="535" spans="1:2" x14ac:dyDescent="0.2">
      <c r="A535">
        <v>0.26085246456696803</v>
      </c>
      <c r="B535">
        <f t="shared" si="8"/>
        <v>-9.5436744010524155E-5</v>
      </c>
    </row>
    <row r="536" spans="1:2" x14ac:dyDescent="0.2">
      <c r="A536">
        <v>0.26075709897167615</v>
      </c>
      <c r="B536">
        <f t="shared" si="8"/>
        <v>-9.5365595291885263E-5</v>
      </c>
    </row>
    <row r="537" spans="1:2" x14ac:dyDescent="0.2">
      <c r="A537">
        <v>0.26066180448573495</v>
      </c>
      <c r="B537">
        <f t="shared" si="8"/>
        <v>-9.5294485941199714E-5</v>
      </c>
    </row>
    <row r="538" spans="1:2" x14ac:dyDescent="0.2">
      <c r="A538">
        <v>0.26056658106975339</v>
      </c>
      <c r="B538">
        <f t="shared" si="8"/>
        <v>-9.5223415981560144E-5</v>
      </c>
    </row>
    <row r="539" spans="1:2" x14ac:dyDescent="0.2">
      <c r="A539">
        <v>0.26047142868431755</v>
      </c>
      <c r="B539">
        <f t="shared" si="8"/>
        <v>-9.515238543583715E-5</v>
      </c>
    </row>
    <row r="540" spans="1:2" x14ac:dyDescent="0.2">
      <c r="A540">
        <v>0.26037634728999043</v>
      </c>
      <c r="B540">
        <f t="shared" si="8"/>
        <v>-9.508139432712337E-5</v>
      </c>
    </row>
    <row r="541" spans="1:2" x14ac:dyDescent="0.2">
      <c r="A541">
        <v>0.26028133684731208</v>
      </c>
      <c r="B541">
        <f t="shared" si="8"/>
        <v>-9.5010442678344909E-5</v>
      </c>
    </row>
    <row r="542" spans="1:2" x14ac:dyDescent="0.2">
      <c r="A542">
        <v>0.26018639731679954</v>
      </c>
      <c r="B542">
        <f t="shared" si="8"/>
        <v>-9.4939530512538894E-5</v>
      </c>
    </row>
    <row r="543" spans="1:2" x14ac:dyDescent="0.2">
      <c r="A543">
        <v>0.26009152865894702</v>
      </c>
      <c r="B543">
        <f t="shared" si="8"/>
        <v>-9.4868657852520411E-5</v>
      </c>
    </row>
    <row r="544" spans="1:2" x14ac:dyDescent="0.2">
      <c r="A544">
        <v>0.25999673083422559</v>
      </c>
      <c r="B544">
        <f t="shared" si="8"/>
        <v>-9.4797824721437607E-5</v>
      </c>
    </row>
    <row r="545" spans="1:2" x14ac:dyDescent="0.2">
      <c r="A545">
        <v>0.25990200380308326</v>
      </c>
      <c r="B545">
        <f t="shared" si="8"/>
        <v>-9.4727031142327611E-5</v>
      </c>
    </row>
    <row r="546" spans="1:2" x14ac:dyDescent="0.2">
      <c r="A546">
        <v>0.25980734752594531</v>
      </c>
      <c r="B546">
        <f t="shared" si="8"/>
        <v>-9.4656277137949996E-5</v>
      </c>
    </row>
    <row r="547" spans="1:2" x14ac:dyDescent="0.2">
      <c r="A547">
        <v>0.25971276196321386</v>
      </c>
      <c r="B547">
        <f t="shared" si="8"/>
        <v>-9.458556273145291E-5</v>
      </c>
    </row>
    <row r="548" spans="1:2" x14ac:dyDescent="0.2">
      <c r="A548">
        <v>0.25961824707526804</v>
      </c>
      <c r="B548">
        <f t="shared" si="8"/>
        <v>-9.4514887945817971E-5</v>
      </c>
    </row>
    <row r="549" spans="1:2" x14ac:dyDescent="0.2">
      <c r="A549">
        <v>0.25952380282246412</v>
      </c>
      <c r="B549">
        <f t="shared" si="8"/>
        <v>-9.4444252803915774E-5</v>
      </c>
    </row>
    <row r="550" spans="1:2" x14ac:dyDescent="0.2">
      <c r="A550">
        <v>0.25942942916513523</v>
      </c>
      <c r="B550">
        <f t="shared" si="8"/>
        <v>-9.4373657328894467E-5</v>
      </c>
    </row>
    <row r="551" spans="1:2" x14ac:dyDescent="0.2">
      <c r="A551">
        <v>0.2593351260635916</v>
      </c>
      <c r="B551">
        <f t="shared" si="8"/>
        <v>-9.4303101543624646E-5</v>
      </c>
    </row>
    <row r="552" spans="1:2" x14ac:dyDescent="0.2">
      <c r="A552">
        <v>0.25924089347812052</v>
      </c>
      <c r="B552">
        <f t="shared" si="8"/>
        <v>-9.4232585471087926E-5</v>
      </c>
    </row>
    <row r="553" spans="1:2" x14ac:dyDescent="0.2">
      <c r="A553">
        <v>0.25914673136898625</v>
      </c>
      <c r="B553">
        <f t="shared" si="8"/>
        <v>-9.4162109134265926E-5</v>
      </c>
    </row>
    <row r="554" spans="1:2" x14ac:dyDescent="0.2">
      <c r="A554">
        <v>0.25905263969643</v>
      </c>
      <c r="B554">
        <f t="shared" si="8"/>
        <v>-9.4091672556251282E-5</v>
      </c>
    </row>
    <row r="555" spans="1:2" x14ac:dyDescent="0.2">
      <c r="A555">
        <v>0.25895861842067014</v>
      </c>
      <c r="B555">
        <f t="shared" si="8"/>
        <v>-9.402127575985908E-5</v>
      </c>
    </row>
    <row r="556" spans="1:2" x14ac:dyDescent="0.2">
      <c r="A556">
        <v>0.2588646675019019</v>
      </c>
      <c r="B556">
        <f t="shared" si="8"/>
        <v>-9.3950918768237468E-5</v>
      </c>
    </row>
    <row r="557" spans="1:2" x14ac:dyDescent="0.2">
      <c r="A557">
        <v>0.25877078690029764</v>
      </c>
      <c r="B557">
        <f t="shared" si="8"/>
        <v>-9.3880601604257041E-5</v>
      </c>
    </row>
    <row r="558" spans="1:2" x14ac:dyDescent="0.2">
      <c r="A558">
        <v>0.25867697657600669</v>
      </c>
      <c r="B558">
        <f t="shared" si="8"/>
        <v>-9.3810324290954927E-5</v>
      </c>
    </row>
    <row r="559" spans="1:2" x14ac:dyDescent="0.2">
      <c r="A559">
        <v>0.25858323648915543</v>
      </c>
      <c r="B559">
        <f t="shared" si="8"/>
        <v>-9.3740086851257232E-5</v>
      </c>
    </row>
    <row r="560" spans="1:2" x14ac:dyDescent="0.2">
      <c r="A560">
        <v>0.25848956659984729</v>
      </c>
      <c r="B560">
        <f t="shared" si="8"/>
        <v>-9.3669889308145571E-5</v>
      </c>
    </row>
    <row r="561" spans="1:2" x14ac:dyDescent="0.2">
      <c r="A561">
        <v>0.25839596686816252</v>
      </c>
      <c r="B561">
        <f t="shared" si="8"/>
        <v>-9.3599731684768095E-5</v>
      </c>
    </row>
    <row r="562" spans="1:2" x14ac:dyDescent="0.2">
      <c r="A562">
        <v>0.25830243725415858</v>
      </c>
      <c r="B562">
        <f t="shared" si="8"/>
        <v>-9.3529614003939887E-5</v>
      </c>
    </row>
    <row r="563" spans="1:2" x14ac:dyDescent="0.2">
      <c r="A563">
        <v>0.25820897771786994</v>
      </c>
      <c r="B563">
        <f t="shared" si="8"/>
        <v>-9.3459536288642564E-5</v>
      </c>
    </row>
    <row r="564" spans="1:2" x14ac:dyDescent="0.2">
      <c r="A564">
        <v>0.25811558821930802</v>
      </c>
      <c r="B564">
        <f t="shared" si="8"/>
        <v>-9.3389498561913253E-5</v>
      </c>
    </row>
    <row r="565" spans="1:2" x14ac:dyDescent="0.2">
      <c r="A565">
        <v>0.25802226871846129</v>
      </c>
      <c r="B565">
        <f t="shared" si="8"/>
        <v>-9.3319500846733572E-5</v>
      </c>
    </row>
    <row r="566" spans="1:2" x14ac:dyDescent="0.2">
      <c r="A566">
        <v>0.25792901917529515</v>
      </c>
      <c r="B566">
        <f t="shared" si="8"/>
        <v>-9.3249543166140647E-5</v>
      </c>
    </row>
    <row r="567" spans="1:2" x14ac:dyDescent="0.2">
      <c r="A567">
        <v>0.25783583954975214</v>
      </c>
      <c r="B567">
        <f t="shared" si="8"/>
        <v>-9.3179625543005073E-5</v>
      </c>
    </row>
    <row r="568" spans="1:2" x14ac:dyDescent="0.2">
      <c r="A568">
        <v>0.25774272980175178</v>
      </c>
      <c r="B568">
        <f t="shared" si="8"/>
        <v>-9.3109748000363979E-5</v>
      </c>
    </row>
    <row r="569" spans="1:2" x14ac:dyDescent="0.2">
      <c r="A569">
        <v>0.25764968989119058</v>
      </c>
      <c r="B569">
        <f t="shared" si="8"/>
        <v>-9.303991056119898E-5</v>
      </c>
    </row>
    <row r="570" spans="1:2" x14ac:dyDescent="0.2">
      <c r="A570">
        <v>0.25755671977794209</v>
      </c>
      <c r="B570">
        <f t="shared" si="8"/>
        <v>-9.2970113248491693E-5</v>
      </c>
    </row>
    <row r="571" spans="1:2" x14ac:dyDescent="0.2">
      <c r="A571">
        <v>0.25746381942185681</v>
      </c>
      <c r="B571">
        <f t="shared" si="8"/>
        <v>-9.2900356085279245E-5</v>
      </c>
    </row>
    <row r="572" spans="1:2" x14ac:dyDescent="0.2">
      <c r="A572">
        <v>0.25737098878276238</v>
      </c>
      <c r="B572">
        <f t="shared" si="8"/>
        <v>-9.2830639094432232E-5</v>
      </c>
    </row>
    <row r="573" spans="1:2" x14ac:dyDescent="0.2">
      <c r="A573">
        <v>0.25727822782046339</v>
      </c>
      <c r="B573">
        <f t="shared" si="8"/>
        <v>-9.2760962298987781E-5</v>
      </c>
    </row>
    <row r="574" spans="1:2" x14ac:dyDescent="0.2">
      <c r="A574">
        <v>0.25718553649474135</v>
      </c>
      <c r="B574">
        <f t="shared" si="8"/>
        <v>-9.2691325722038531E-5</v>
      </c>
    </row>
    <row r="575" spans="1:2" x14ac:dyDescent="0.2">
      <c r="A575">
        <v>0.25709291476535501</v>
      </c>
      <c r="B575">
        <f t="shared" si="8"/>
        <v>-9.2621729386344054E-5</v>
      </c>
    </row>
    <row r="576" spans="1:2" x14ac:dyDescent="0.2">
      <c r="A576">
        <v>0.2570003625920399</v>
      </c>
      <c r="B576">
        <f t="shared" si="8"/>
        <v>-9.2552173315108011E-5</v>
      </c>
    </row>
    <row r="577" spans="1:2" x14ac:dyDescent="0.2">
      <c r="A577">
        <v>0.25690787993450875</v>
      </c>
      <c r="B577">
        <f t="shared" si="8"/>
        <v>-9.2482657531145485E-5</v>
      </c>
    </row>
    <row r="578" spans="1:2" x14ac:dyDescent="0.2">
      <c r="A578">
        <v>0.2568154667524512</v>
      </c>
      <c r="B578">
        <f t="shared" si="8"/>
        <v>-9.2413182057549115E-5</v>
      </c>
    </row>
    <row r="579" spans="1:2" x14ac:dyDescent="0.2">
      <c r="A579">
        <v>0.25672312300553396</v>
      </c>
      <c r="B579">
        <f t="shared" si="8"/>
        <v>-9.2343746917245007E-5</v>
      </c>
    </row>
    <row r="580" spans="1:2" x14ac:dyDescent="0.2">
      <c r="A580">
        <v>0.25663084865340069</v>
      </c>
      <c r="B580">
        <f t="shared" ref="B580:B643" si="9">A580-A579</f>
        <v>-9.2274352133270288E-5</v>
      </c>
    </row>
    <row r="581" spans="1:2" x14ac:dyDescent="0.2">
      <c r="A581">
        <v>0.25653864365567214</v>
      </c>
      <c r="B581">
        <f t="shared" si="9"/>
        <v>-9.2204997728551064E-5</v>
      </c>
    </row>
    <row r="582" spans="1:2" x14ac:dyDescent="0.2">
      <c r="A582">
        <v>0.25644650797194607</v>
      </c>
      <c r="B582">
        <f t="shared" si="9"/>
        <v>-9.2135683726068951E-5</v>
      </c>
    </row>
    <row r="583" spans="1:2" x14ac:dyDescent="0.2">
      <c r="A583">
        <v>0.25635444156179715</v>
      </c>
      <c r="B583">
        <f t="shared" si="9"/>
        <v>-9.2066410148916589E-5</v>
      </c>
    </row>
    <row r="584" spans="1:2" x14ac:dyDescent="0.2">
      <c r="A584">
        <v>0.25626244438477724</v>
      </c>
      <c r="B584">
        <f t="shared" si="9"/>
        <v>-9.199717701990906E-5</v>
      </c>
    </row>
    <row r="585" spans="1:2" x14ac:dyDescent="0.2">
      <c r="A585">
        <v>0.2561705164004151</v>
      </c>
      <c r="B585">
        <f t="shared" si="9"/>
        <v>-9.1927984362139004E-5</v>
      </c>
    </row>
    <row r="586" spans="1:2" x14ac:dyDescent="0.2">
      <c r="A586">
        <v>0.25607865756821657</v>
      </c>
      <c r="B586">
        <f t="shared" si="9"/>
        <v>-9.1858832198532525E-5</v>
      </c>
    </row>
    <row r="587" spans="1:2" x14ac:dyDescent="0.2">
      <c r="A587">
        <v>0.25598686784766439</v>
      </c>
      <c r="B587">
        <f t="shared" si="9"/>
        <v>-9.1789720552182263E-5</v>
      </c>
    </row>
    <row r="588" spans="1:2" x14ac:dyDescent="0.2">
      <c r="A588">
        <v>0.25589514719821843</v>
      </c>
      <c r="B588">
        <f t="shared" si="9"/>
        <v>-9.1720649445958813E-5</v>
      </c>
    </row>
    <row r="589" spans="1:2" x14ac:dyDescent="0.2">
      <c r="A589">
        <v>0.25580349557931559</v>
      </c>
      <c r="B589">
        <f t="shared" si="9"/>
        <v>-9.165161890284379E-5</v>
      </c>
    </row>
    <row r="590" spans="1:2" x14ac:dyDescent="0.2">
      <c r="A590">
        <v>0.25571191295036966</v>
      </c>
      <c r="B590">
        <f t="shared" si="9"/>
        <v>-9.1582628945929834E-5</v>
      </c>
    </row>
    <row r="591" spans="1:2" x14ac:dyDescent="0.2">
      <c r="A591">
        <v>0.25562039927077163</v>
      </c>
      <c r="B591">
        <f t="shared" si="9"/>
        <v>-9.1513679598032027E-5</v>
      </c>
    </row>
    <row r="592" spans="1:2" x14ac:dyDescent="0.2">
      <c r="A592">
        <v>0.25552895449988927</v>
      </c>
      <c r="B592">
        <f t="shared" si="9"/>
        <v>-9.1444770882354032E-5</v>
      </c>
    </row>
    <row r="593" spans="1:2" x14ac:dyDescent="0.2">
      <c r="A593">
        <v>0.25543757859706762</v>
      </c>
      <c r="B593">
        <f t="shared" si="9"/>
        <v>-9.1375902821655419E-5</v>
      </c>
    </row>
    <row r="594" spans="1:2" x14ac:dyDescent="0.2">
      <c r="A594">
        <v>0.25534627152162853</v>
      </c>
      <c r="B594">
        <f t="shared" si="9"/>
        <v>-9.130707543908434E-5</v>
      </c>
    </row>
    <row r="595" spans="1:2" x14ac:dyDescent="0.2">
      <c r="A595">
        <v>0.25525503323287102</v>
      </c>
      <c r="B595">
        <f t="shared" si="9"/>
        <v>-9.1238288757511388E-5</v>
      </c>
    </row>
    <row r="596" spans="1:2" x14ac:dyDescent="0.2">
      <c r="A596">
        <v>0.25516386369007105</v>
      </c>
      <c r="B596">
        <f t="shared" si="9"/>
        <v>-9.1169542799973691E-5</v>
      </c>
    </row>
    <row r="597" spans="1:2" x14ac:dyDescent="0.2">
      <c r="A597">
        <v>0.25507276285248154</v>
      </c>
      <c r="B597">
        <f t="shared" si="9"/>
        <v>-9.1100837589508377E-5</v>
      </c>
    </row>
    <row r="598" spans="1:2" x14ac:dyDescent="0.2">
      <c r="A598">
        <v>0.25498173067933255</v>
      </c>
      <c r="B598">
        <f t="shared" si="9"/>
        <v>-9.103217314898604E-5</v>
      </c>
    </row>
    <row r="599" spans="1:2" x14ac:dyDescent="0.2">
      <c r="A599">
        <v>0.25489076712983111</v>
      </c>
      <c r="B599">
        <f t="shared" si="9"/>
        <v>-9.0963549501443808E-5</v>
      </c>
    </row>
    <row r="600" spans="1:2" x14ac:dyDescent="0.2">
      <c r="A600">
        <v>0.25479987216316125</v>
      </c>
      <c r="B600">
        <f t="shared" si="9"/>
        <v>-9.0894966669863297E-5</v>
      </c>
    </row>
    <row r="601" spans="1:2" x14ac:dyDescent="0.2">
      <c r="A601">
        <v>0.25470904573848396</v>
      </c>
      <c r="B601">
        <f t="shared" si="9"/>
        <v>-9.0826424677281636E-5</v>
      </c>
    </row>
    <row r="602" spans="1:2" x14ac:dyDescent="0.2">
      <c r="A602">
        <v>0.25461828781493739</v>
      </c>
      <c r="B602">
        <f t="shared" si="9"/>
        <v>-9.0757923546569419E-5</v>
      </c>
    </row>
    <row r="603" spans="1:2" x14ac:dyDescent="0.2">
      <c r="A603">
        <v>0.25452759835163657</v>
      </c>
      <c r="B603">
        <f t="shared" si="9"/>
        <v>-9.0689463300819284E-5</v>
      </c>
    </row>
    <row r="604" spans="1:2" x14ac:dyDescent="0.2">
      <c r="A604">
        <v>0.25443697730767362</v>
      </c>
      <c r="B604">
        <f t="shared" si="9"/>
        <v>-9.0621043962957337E-5</v>
      </c>
    </row>
    <row r="605" spans="1:2" x14ac:dyDescent="0.2">
      <c r="A605">
        <v>0.25434642464211765</v>
      </c>
      <c r="B605">
        <f t="shared" si="9"/>
        <v>-9.0552665555965195E-5</v>
      </c>
    </row>
    <row r="606" spans="1:2" x14ac:dyDescent="0.2">
      <c r="A606">
        <v>0.25425594031401483</v>
      </c>
      <c r="B606">
        <f t="shared" si="9"/>
        <v>-9.0484328102824474E-5</v>
      </c>
    </row>
    <row r="607" spans="1:2" x14ac:dyDescent="0.2">
      <c r="A607">
        <v>0.25416552428238831</v>
      </c>
      <c r="B607">
        <f t="shared" si="9"/>
        <v>-9.0416031626516791E-5</v>
      </c>
    </row>
    <row r="608" spans="1:2" x14ac:dyDescent="0.2">
      <c r="A608">
        <v>0.25407517650623818</v>
      </c>
      <c r="B608">
        <f t="shared" si="9"/>
        <v>-9.0347776150134784E-5</v>
      </c>
    </row>
    <row r="609" spans="1:2" x14ac:dyDescent="0.2">
      <c r="A609">
        <v>0.25398489694454168</v>
      </c>
      <c r="B609">
        <f t="shared" si="9"/>
        <v>-9.0279561696493538E-5</v>
      </c>
    </row>
    <row r="610" spans="1:2" x14ac:dyDescent="0.2">
      <c r="A610">
        <v>0.25389468555625305</v>
      </c>
      <c r="B610">
        <f t="shared" si="9"/>
        <v>-9.0211388288630179E-5</v>
      </c>
    </row>
    <row r="611" spans="1:2" x14ac:dyDescent="0.2">
      <c r="A611">
        <v>0.25380454230030347</v>
      </c>
      <c r="B611">
        <f t="shared" si="9"/>
        <v>-9.0143255949581835E-5</v>
      </c>
    </row>
    <row r="612" spans="1:2" x14ac:dyDescent="0.2">
      <c r="A612">
        <v>0.25371446713560114</v>
      </c>
      <c r="B612">
        <f t="shared" si="9"/>
        <v>-9.0075164702330124E-5</v>
      </c>
    </row>
    <row r="613" spans="1:2" x14ac:dyDescent="0.2">
      <c r="A613">
        <v>0.25362446002103134</v>
      </c>
      <c r="B613">
        <f t="shared" si="9"/>
        <v>-9.000711456980115E-5</v>
      </c>
    </row>
    <row r="614" spans="1:2" x14ac:dyDescent="0.2">
      <c r="A614">
        <v>0.25353452091545636</v>
      </c>
      <c r="B614">
        <f t="shared" si="9"/>
        <v>-8.993910557497653E-5</v>
      </c>
    </row>
    <row r="615" spans="1:2" x14ac:dyDescent="0.2">
      <c r="A615">
        <v>0.25344464977771547</v>
      </c>
      <c r="B615">
        <f t="shared" si="9"/>
        <v>-8.9871137740893392E-5</v>
      </c>
    </row>
    <row r="616" spans="1:2" x14ac:dyDescent="0.2">
      <c r="A616">
        <v>0.25335484656662494</v>
      </c>
      <c r="B616">
        <f t="shared" si="9"/>
        <v>-8.9803211090533352E-5</v>
      </c>
    </row>
    <row r="617" spans="1:2" x14ac:dyDescent="0.2">
      <c r="A617">
        <v>0.25326511124097817</v>
      </c>
      <c r="B617">
        <f t="shared" si="9"/>
        <v>-8.9735325646767006E-5</v>
      </c>
    </row>
    <row r="618" spans="1:2" x14ac:dyDescent="0.2">
      <c r="A618">
        <v>0.25317544375954537</v>
      </c>
      <c r="B618">
        <f t="shared" si="9"/>
        <v>-8.9667481432798013E-5</v>
      </c>
    </row>
    <row r="619" spans="1:2" x14ac:dyDescent="0.2">
      <c r="A619">
        <v>0.25308584408107399</v>
      </c>
      <c r="B619">
        <f t="shared" si="9"/>
        <v>-8.9599678471385946E-5</v>
      </c>
    </row>
    <row r="620" spans="1:2" x14ac:dyDescent="0.2">
      <c r="A620">
        <v>0.25299631216428836</v>
      </c>
      <c r="B620">
        <f t="shared" si="9"/>
        <v>-8.9531916785623444E-5</v>
      </c>
    </row>
    <row r="621" spans="1:2" x14ac:dyDescent="0.2">
      <c r="A621">
        <v>0.25290684796788987</v>
      </c>
      <c r="B621">
        <f t="shared" si="9"/>
        <v>-8.9464196398492124E-5</v>
      </c>
    </row>
    <row r="622" spans="1:2" x14ac:dyDescent="0.2">
      <c r="A622">
        <v>0.25281745145055695</v>
      </c>
      <c r="B622">
        <f t="shared" si="9"/>
        <v>-8.9396517332918091E-5</v>
      </c>
    </row>
    <row r="623" spans="1:2" x14ac:dyDescent="0.2">
      <c r="A623">
        <v>0.2527281225709449</v>
      </c>
      <c r="B623">
        <f t="shared" si="9"/>
        <v>-8.9328879612049494E-5</v>
      </c>
    </row>
    <row r="624" spans="1:2" x14ac:dyDescent="0.2">
      <c r="A624">
        <v>0.25263886128768631</v>
      </c>
      <c r="B624">
        <f t="shared" si="9"/>
        <v>-8.9261283258590396E-5</v>
      </c>
    </row>
    <row r="625" spans="1:2" x14ac:dyDescent="0.2">
      <c r="A625">
        <v>0.25254966755939051</v>
      </c>
      <c r="B625">
        <f t="shared" si="9"/>
        <v>-8.9193728295799968E-5</v>
      </c>
    </row>
    <row r="626" spans="1:2" x14ac:dyDescent="0.2">
      <c r="A626">
        <v>0.25246054134464407</v>
      </c>
      <c r="B626">
        <f t="shared" si="9"/>
        <v>-8.9126214746437782E-5</v>
      </c>
    </row>
    <row r="627" spans="1:2" x14ac:dyDescent="0.2">
      <c r="A627">
        <v>0.25237148260201037</v>
      </c>
      <c r="B627">
        <f t="shared" si="9"/>
        <v>-8.9058742633707499E-5</v>
      </c>
    </row>
    <row r="628" spans="1:2" x14ac:dyDescent="0.2">
      <c r="A628">
        <v>0.25228249129002994</v>
      </c>
      <c r="B628">
        <f t="shared" si="9"/>
        <v>-8.8991311980424204E-5</v>
      </c>
    </row>
    <row r="629" spans="1:2" x14ac:dyDescent="0.2">
      <c r="A629">
        <v>0.25219356736722032</v>
      </c>
      <c r="B629">
        <f t="shared" si="9"/>
        <v>-8.8923922809625022E-5</v>
      </c>
    </row>
    <row r="630" spans="1:2" x14ac:dyDescent="0.2">
      <c r="A630">
        <v>0.25210471079207608</v>
      </c>
      <c r="B630">
        <f t="shared" si="9"/>
        <v>-8.8856575144236061E-5</v>
      </c>
    </row>
    <row r="631" spans="1:2" x14ac:dyDescent="0.2">
      <c r="A631">
        <v>0.25201592152306862</v>
      </c>
      <c r="B631">
        <f t="shared" si="9"/>
        <v>-8.878926900746098E-5</v>
      </c>
    </row>
    <row r="632" spans="1:2" x14ac:dyDescent="0.2">
      <c r="A632">
        <v>0.25192719951864667</v>
      </c>
      <c r="B632">
        <f t="shared" si="9"/>
        <v>-8.8722004421948331E-5</v>
      </c>
    </row>
    <row r="633" spans="1:2" x14ac:dyDescent="0.2">
      <c r="A633">
        <v>0.25183854473723577</v>
      </c>
      <c r="B633">
        <f t="shared" si="9"/>
        <v>-8.8654781410901773E-5</v>
      </c>
    </row>
    <row r="634" spans="1:2" x14ac:dyDescent="0.2">
      <c r="A634">
        <v>0.25174995713723847</v>
      </c>
      <c r="B634">
        <f t="shared" si="9"/>
        <v>-8.8587599997302924E-5</v>
      </c>
    </row>
    <row r="635" spans="1:2" x14ac:dyDescent="0.2">
      <c r="A635">
        <v>0.25166143667703439</v>
      </c>
      <c r="B635">
        <f t="shared" si="9"/>
        <v>-8.8520460204077889E-5</v>
      </c>
    </row>
    <row r="636" spans="1:2" x14ac:dyDescent="0.2">
      <c r="A636">
        <v>0.25157298331498024</v>
      </c>
      <c r="B636">
        <f t="shared" si="9"/>
        <v>-8.8453362054152773E-5</v>
      </c>
    </row>
    <row r="637" spans="1:2" x14ac:dyDescent="0.2">
      <c r="A637">
        <v>0.25148459700940956</v>
      </c>
      <c r="B637">
        <f t="shared" si="9"/>
        <v>-8.8386305570675727E-5</v>
      </c>
    </row>
    <row r="638" spans="1:2" x14ac:dyDescent="0.2">
      <c r="A638">
        <v>0.2513962777186331</v>
      </c>
      <c r="B638">
        <f t="shared" si="9"/>
        <v>-8.8319290776461834E-5</v>
      </c>
    </row>
    <row r="639" spans="1:2" x14ac:dyDescent="0.2">
      <c r="A639">
        <v>0.2513080254009385</v>
      </c>
      <c r="B639">
        <f t="shared" si="9"/>
        <v>-8.8252317694603732E-5</v>
      </c>
    </row>
    <row r="640" spans="1:2" x14ac:dyDescent="0.2">
      <c r="A640">
        <v>0.25121984001459047</v>
      </c>
      <c r="B640">
        <f t="shared" si="9"/>
        <v>-8.8185386348027528E-5</v>
      </c>
    </row>
    <row r="641" spans="1:2" x14ac:dyDescent="0.2">
      <c r="A641">
        <v>0.2511317215178307</v>
      </c>
      <c r="B641">
        <f t="shared" si="9"/>
        <v>-8.8118496759770348E-5</v>
      </c>
    </row>
    <row r="642" spans="1:2" x14ac:dyDescent="0.2">
      <c r="A642">
        <v>0.25104366986887794</v>
      </c>
      <c r="B642">
        <f t="shared" si="9"/>
        <v>-8.8051648952758299E-5</v>
      </c>
    </row>
    <row r="643" spans="1:2" x14ac:dyDescent="0.2">
      <c r="A643">
        <v>0.25095568502592791</v>
      </c>
      <c r="B643">
        <f t="shared" si="9"/>
        <v>-8.7984842950028508E-5</v>
      </c>
    </row>
    <row r="644" spans="1:2" x14ac:dyDescent="0.2">
      <c r="A644">
        <v>0.25086776694715346</v>
      </c>
      <c r="B644">
        <f t="shared" ref="B644:B707" si="10">A644-A643</f>
        <v>-8.7918078774451569E-5</v>
      </c>
    </row>
    <row r="645" spans="1:2" x14ac:dyDescent="0.2">
      <c r="A645">
        <v>0.25077991559070428</v>
      </c>
      <c r="B645">
        <f t="shared" si="10"/>
        <v>-8.7851356449175633E-5</v>
      </c>
    </row>
    <row r="646" spans="1:2" x14ac:dyDescent="0.2">
      <c r="A646">
        <v>0.25069213091470721</v>
      </c>
      <c r="B646">
        <f t="shared" si="10"/>
        <v>-8.7784675997071293E-5</v>
      </c>
    </row>
    <row r="647" spans="1:2" x14ac:dyDescent="0.2">
      <c r="A647">
        <v>0.25060441287726609</v>
      </c>
      <c r="B647">
        <f t="shared" si="10"/>
        <v>-8.7718037441120167E-5</v>
      </c>
    </row>
    <row r="648" spans="1:2" x14ac:dyDescent="0.2">
      <c r="A648">
        <v>0.25051676143646168</v>
      </c>
      <c r="B648">
        <f t="shared" si="10"/>
        <v>-8.7651440804414893E-5</v>
      </c>
    </row>
    <row r="649" spans="1:2" x14ac:dyDescent="0.2">
      <c r="A649">
        <v>0.25042917655035185</v>
      </c>
      <c r="B649">
        <f t="shared" si="10"/>
        <v>-8.7584886109826066E-5</v>
      </c>
    </row>
    <row r="650" spans="1:2" x14ac:dyDescent="0.2">
      <c r="A650">
        <v>0.25034165817697146</v>
      </c>
      <c r="B650">
        <f t="shared" si="10"/>
        <v>-8.7518373380390813E-5</v>
      </c>
    </row>
    <row r="651" spans="1:2" x14ac:dyDescent="0.2">
      <c r="A651">
        <v>0.25025420627433242</v>
      </c>
      <c r="B651">
        <f t="shared" si="10"/>
        <v>-8.7451902639035239E-5</v>
      </c>
    </row>
    <row r="652" spans="1:2" x14ac:dyDescent="0.2">
      <c r="A652">
        <v>0.25016682080042363</v>
      </c>
      <c r="B652">
        <f t="shared" si="10"/>
        <v>-8.7385473908796474E-5</v>
      </c>
    </row>
    <row r="653" spans="1:2" x14ac:dyDescent="0.2">
      <c r="A653">
        <v>0.25007950171321097</v>
      </c>
      <c r="B653">
        <f t="shared" si="10"/>
        <v>-8.7319087212656132E-5</v>
      </c>
    </row>
    <row r="654" spans="1:2" x14ac:dyDescent="0.2">
      <c r="A654">
        <v>0.2499922489706374</v>
      </c>
      <c r="B654">
        <f t="shared" si="10"/>
        <v>-8.7252742573568076E-5</v>
      </c>
    </row>
    <row r="655" spans="1:2" x14ac:dyDescent="0.2">
      <c r="A655">
        <v>0.24990506253062283</v>
      </c>
      <c r="B655">
        <f t="shared" si="10"/>
        <v>-8.7186440014569433E-5</v>
      </c>
    </row>
    <row r="656" spans="1:2" x14ac:dyDescent="0.2">
      <c r="A656">
        <v>0.24981794235106428</v>
      </c>
      <c r="B656">
        <f t="shared" si="10"/>
        <v>-8.7120179558558553E-5</v>
      </c>
    </row>
    <row r="657" spans="1:2" x14ac:dyDescent="0.2">
      <c r="A657">
        <v>0.24973088838983568</v>
      </c>
      <c r="B657">
        <f t="shared" si="10"/>
        <v>-8.7053961228600318E-5</v>
      </c>
    </row>
    <row r="658" spans="1:2" x14ac:dyDescent="0.2">
      <c r="A658">
        <v>0.249643900604788</v>
      </c>
      <c r="B658">
        <f t="shared" si="10"/>
        <v>-8.6987785047676347E-5</v>
      </c>
    </row>
    <row r="659" spans="1:2" x14ac:dyDescent="0.2">
      <c r="A659">
        <v>0.24955697895374931</v>
      </c>
      <c r="B659">
        <f t="shared" si="10"/>
        <v>-8.6921651038684988E-5</v>
      </c>
    </row>
    <row r="660" spans="1:2" x14ac:dyDescent="0.2">
      <c r="A660">
        <v>0.24947012339452462</v>
      </c>
      <c r="B660">
        <f t="shared" si="10"/>
        <v>-8.6855559224691126E-5</v>
      </c>
    </row>
    <row r="661" spans="1:2" x14ac:dyDescent="0.2">
      <c r="A661">
        <v>0.24938333388489597</v>
      </c>
      <c r="B661">
        <f t="shared" si="10"/>
        <v>-8.678950962864862E-5</v>
      </c>
    </row>
    <row r="662" spans="1:2" x14ac:dyDescent="0.2">
      <c r="A662">
        <v>0.24929661038262244</v>
      </c>
      <c r="B662">
        <f t="shared" si="10"/>
        <v>-8.6723502273539088E-5</v>
      </c>
    </row>
    <row r="663" spans="1:2" x14ac:dyDescent="0.2">
      <c r="A663">
        <v>0.24920995284544009</v>
      </c>
      <c r="B663">
        <f t="shared" si="10"/>
        <v>-8.6657537182344146E-5</v>
      </c>
    </row>
    <row r="664" spans="1:2" x14ac:dyDescent="0.2">
      <c r="A664">
        <v>0.24912336123106205</v>
      </c>
      <c r="B664">
        <f t="shared" si="10"/>
        <v>-8.6591614378045412E-5</v>
      </c>
    </row>
    <row r="665" spans="1:2" x14ac:dyDescent="0.2">
      <c r="A665">
        <v>0.24903683549717834</v>
      </c>
      <c r="B665">
        <f t="shared" si="10"/>
        <v>-8.6525733883707767E-5</v>
      </c>
    </row>
    <row r="666" spans="1:2" x14ac:dyDescent="0.2">
      <c r="A666">
        <v>0.24895037560145619</v>
      </c>
      <c r="B666">
        <f t="shared" si="10"/>
        <v>-8.6459895722146296E-5</v>
      </c>
    </row>
    <row r="667" spans="1:2" x14ac:dyDescent="0.2">
      <c r="A667">
        <v>0.24886398150153971</v>
      </c>
      <c r="B667">
        <f t="shared" si="10"/>
        <v>-8.6394099916481393E-5</v>
      </c>
    </row>
    <row r="668" spans="1:2" x14ac:dyDescent="0.2">
      <c r="A668">
        <v>0.24877765315505004</v>
      </c>
      <c r="B668">
        <f t="shared" si="10"/>
        <v>-8.6328346489666918E-5</v>
      </c>
    </row>
    <row r="669" spans="1:2" x14ac:dyDescent="0.2">
      <c r="A669">
        <v>0.24869139051958539</v>
      </c>
      <c r="B669">
        <f t="shared" si="10"/>
        <v>-8.6262635464656734E-5</v>
      </c>
    </row>
    <row r="670" spans="1:2" x14ac:dyDescent="0.2">
      <c r="A670">
        <v>0.24860519355272093</v>
      </c>
      <c r="B670">
        <f t="shared" si="10"/>
        <v>-8.6196966864460212E-5</v>
      </c>
    </row>
    <row r="671" spans="1:2" x14ac:dyDescent="0.2">
      <c r="A671">
        <v>0.2485190622120089</v>
      </c>
      <c r="B671">
        <f t="shared" si="10"/>
        <v>-8.6131340712031212E-5</v>
      </c>
    </row>
    <row r="672" spans="1:2" x14ac:dyDescent="0.2">
      <c r="A672">
        <v>0.24843299645497846</v>
      </c>
      <c r="B672">
        <f t="shared" si="10"/>
        <v>-8.606575703043462E-5</v>
      </c>
    </row>
    <row r="673" spans="1:2" x14ac:dyDescent="0.2">
      <c r="A673">
        <v>0.24834699623913595</v>
      </c>
      <c r="B673">
        <f t="shared" si="10"/>
        <v>-8.6000215842513272E-5</v>
      </c>
    </row>
    <row r="674" spans="1:2" x14ac:dyDescent="0.2">
      <c r="A674">
        <v>0.24826106152196459</v>
      </c>
      <c r="B674">
        <f t="shared" si="10"/>
        <v>-8.5934717171359809E-5</v>
      </c>
    </row>
    <row r="675" spans="1:2" x14ac:dyDescent="0.2">
      <c r="A675">
        <v>0.24817519226092463</v>
      </c>
      <c r="B675">
        <f t="shared" si="10"/>
        <v>-8.5869261039955846E-5</v>
      </c>
    </row>
    <row r="676" spans="1:2" x14ac:dyDescent="0.2">
      <c r="A676">
        <v>0.24808938841345338</v>
      </c>
      <c r="B676">
        <f t="shared" si="10"/>
        <v>-8.5803847471255246E-5</v>
      </c>
    </row>
    <row r="677" spans="1:2" x14ac:dyDescent="0.2">
      <c r="A677">
        <v>0.24800364993696516</v>
      </c>
      <c r="B677">
        <f t="shared" si="10"/>
        <v>-8.5738476488211868E-5</v>
      </c>
    </row>
    <row r="678" spans="1:2" x14ac:dyDescent="0.2">
      <c r="A678">
        <v>0.24791797678885127</v>
      </c>
      <c r="B678">
        <f t="shared" si="10"/>
        <v>-8.5673148113890596E-5</v>
      </c>
    </row>
    <row r="679" spans="1:2" x14ac:dyDescent="0.2">
      <c r="A679">
        <v>0.24783236892648008</v>
      </c>
      <c r="B679">
        <f t="shared" si="10"/>
        <v>-8.560786237118978E-5</v>
      </c>
    </row>
    <row r="680" spans="1:2" x14ac:dyDescent="0.2">
      <c r="A680">
        <v>0.24774682630719697</v>
      </c>
      <c r="B680">
        <f t="shared" si="10"/>
        <v>-8.5542619283118793E-5</v>
      </c>
    </row>
    <row r="681" spans="1:2" x14ac:dyDescent="0.2">
      <c r="A681">
        <v>0.24766134888832431</v>
      </c>
      <c r="B681">
        <f t="shared" si="10"/>
        <v>-8.547741887265925E-5</v>
      </c>
    </row>
    <row r="682" spans="1:2" x14ac:dyDescent="0.2">
      <c r="A682">
        <v>0.24757593662716143</v>
      </c>
      <c r="B682">
        <f t="shared" si="10"/>
        <v>-8.5412261162876035E-5</v>
      </c>
    </row>
    <row r="683" spans="1:2" x14ac:dyDescent="0.2">
      <c r="A683">
        <v>0.2474905894927634</v>
      </c>
      <c r="B683">
        <f t="shared" si="10"/>
        <v>-8.5347134398033875E-5</v>
      </c>
    </row>
    <row r="684" spans="1:2" x14ac:dyDescent="0.2">
      <c r="A684">
        <v>0.24740530750475725</v>
      </c>
      <c r="B684">
        <f t="shared" si="10"/>
        <v>-8.5281988006141729E-5</v>
      </c>
    </row>
    <row r="685" spans="1:2" x14ac:dyDescent="0.2">
      <c r="A685">
        <v>0.24732009062935476</v>
      </c>
      <c r="B685">
        <f t="shared" si="10"/>
        <v>-8.5216875402499559E-5</v>
      </c>
    </row>
    <row r="686" spans="1:2" x14ac:dyDescent="0.2">
      <c r="A686">
        <v>0.24723493882362957</v>
      </c>
      <c r="B686">
        <f t="shared" si="10"/>
        <v>-8.5151805725186547E-5</v>
      </c>
    </row>
    <row r="687" spans="1:2" x14ac:dyDescent="0.2">
      <c r="A687">
        <v>0.24714985204467396</v>
      </c>
      <c r="B687">
        <f t="shared" si="10"/>
        <v>-8.5086778955606457E-5</v>
      </c>
    </row>
    <row r="688" spans="1:2" x14ac:dyDescent="0.2">
      <c r="A688">
        <v>0.24706483024959885</v>
      </c>
      <c r="B688">
        <f t="shared" si="10"/>
        <v>-8.5021795075107542E-5</v>
      </c>
    </row>
    <row r="689" spans="1:2" x14ac:dyDescent="0.2">
      <c r="A689">
        <v>0.24697987339553387</v>
      </c>
      <c r="B689">
        <f t="shared" si="10"/>
        <v>-8.4956854064982545E-5</v>
      </c>
    </row>
    <row r="690" spans="1:2" x14ac:dyDescent="0.2">
      <c r="A690">
        <v>0.24689498143962713</v>
      </c>
      <c r="B690">
        <f t="shared" si="10"/>
        <v>-8.4891955906746253E-5</v>
      </c>
    </row>
    <row r="691" spans="1:2" x14ac:dyDescent="0.2">
      <c r="A691">
        <v>0.24681015433904552</v>
      </c>
      <c r="B691">
        <f t="shared" si="10"/>
        <v>-8.4827100581608139E-5</v>
      </c>
    </row>
    <row r="692" spans="1:2" x14ac:dyDescent="0.2">
      <c r="A692">
        <v>0.24672539205097449</v>
      </c>
      <c r="B692">
        <f t="shared" si="10"/>
        <v>-8.4762288071027481E-5</v>
      </c>
    </row>
    <row r="693" spans="1:2" x14ac:dyDescent="0.2">
      <c r="A693">
        <v>0.24664069453261817</v>
      </c>
      <c r="B693">
        <f t="shared" si="10"/>
        <v>-8.4697518356324775E-5</v>
      </c>
    </row>
    <row r="694" spans="1:2" x14ac:dyDescent="0.2">
      <c r="A694">
        <v>0.24655606174119929</v>
      </c>
      <c r="B694">
        <f t="shared" si="10"/>
        <v>-8.463279141887603E-5</v>
      </c>
    </row>
    <row r="695" spans="1:2" x14ac:dyDescent="0.2">
      <c r="A695">
        <v>0.24647149363395929</v>
      </c>
      <c r="B695">
        <f t="shared" si="10"/>
        <v>-8.4568107240001744E-5</v>
      </c>
    </row>
    <row r="696" spans="1:2" x14ac:dyDescent="0.2">
      <c r="A696">
        <v>0.24638699016815813</v>
      </c>
      <c r="B696">
        <f t="shared" si="10"/>
        <v>-8.4503465801161193E-5</v>
      </c>
    </row>
    <row r="697" spans="1:2" x14ac:dyDescent="0.2">
      <c r="A697">
        <v>0.24630255130107453</v>
      </c>
      <c r="B697">
        <f t="shared" si="10"/>
        <v>-8.4438867083591607E-5</v>
      </c>
    </row>
    <row r="698" spans="1:2" x14ac:dyDescent="0.2">
      <c r="A698">
        <v>0.24621817699000578</v>
      </c>
      <c r="B698">
        <f t="shared" si="10"/>
        <v>-8.4374311068752261E-5</v>
      </c>
    </row>
    <row r="699" spans="1:2" x14ac:dyDescent="0.2">
      <c r="A699">
        <v>0.24613386719226782</v>
      </c>
      <c r="B699">
        <f t="shared" si="10"/>
        <v>-8.4309797737963654E-5</v>
      </c>
    </row>
    <row r="700" spans="1:2" x14ac:dyDescent="0.2">
      <c r="A700">
        <v>0.24604962186519522</v>
      </c>
      <c r="B700">
        <f t="shared" si="10"/>
        <v>-8.4245327072601794E-5</v>
      </c>
    </row>
    <row r="701" spans="1:2" x14ac:dyDescent="0.2">
      <c r="A701">
        <v>0.24596544096614123</v>
      </c>
      <c r="B701">
        <f t="shared" si="10"/>
        <v>-8.4180899053987179E-5</v>
      </c>
    </row>
    <row r="702" spans="1:2" x14ac:dyDescent="0.2">
      <c r="A702">
        <v>0.24588132445247765</v>
      </c>
      <c r="B702">
        <f t="shared" si="10"/>
        <v>-8.4116513663579084E-5</v>
      </c>
    </row>
    <row r="703" spans="1:2" x14ac:dyDescent="0.2">
      <c r="A703">
        <v>0.24579727228159504</v>
      </c>
      <c r="B703">
        <f t="shared" si="10"/>
        <v>-8.4052170882614741E-5</v>
      </c>
    </row>
    <row r="704" spans="1:2" x14ac:dyDescent="0.2">
      <c r="A704">
        <v>0.24571328441090245</v>
      </c>
      <c r="B704">
        <f t="shared" si="10"/>
        <v>-8.3987870692581179E-5</v>
      </c>
    </row>
    <row r="705" spans="1:2" x14ac:dyDescent="0.2">
      <c r="A705">
        <v>0.24562936079782774</v>
      </c>
      <c r="B705">
        <f t="shared" si="10"/>
        <v>-8.3923613074715631E-5</v>
      </c>
    </row>
    <row r="706" spans="1:2" x14ac:dyDescent="0.2">
      <c r="A706">
        <v>0.24554550139981726</v>
      </c>
      <c r="B706">
        <f t="shared" si="10"/>
        <v>-8.3859398010477371E-5</v>
      </c>
    </row>
    <row r="707" spans="1:2" x14ac:dyDescent="0.2">
      <c r="A707">
        <v>0.2454617061743361</v>
      </c>
      <c r="B707">
        <f t="shared" si="10"/>
        <v>-8.3795225481159141E-5</v>
      </c>
    </row>
    <row r="708" spans="1:2" x14ac:dyDescent="0.2">
      <c r="A708">
        <v>0.24537797507886788</v>
      </c>
      <c r="B708">
        <f t="shared" ref="B708:B771" si="11">A708-A707</f>
        <v>-8.3731095468220218E-5</v>
      </c>
    </row>
    <row r="709" spans="1:2" x14ac:dyDescent="0.2">
      <c r="A709">
        <v>0.24529430807091501</v>
      </c>
      <c r="B709">
        <f t="shared" si="11"/>
        <v>-8.3667007952870076E-5</v>
      </c>
    </row>
    <row r="710" spans="1:2" x14ac:dyDescent="0.2">
      <c r="A710">
        <v>0.24521070510799836</v>
      </c>
      <c r="B710">
        <f t="shared" si="11"/>
        <v>-8.3602962916651258E-5</v>
      </c>
    </row>
    <row r="711" spans="1:2" x14ac:dyDescent="0.2">
      <c r="A711">
        <v>0.24512716614765759</v>
      </c>
      <c r="B711">
        <f t="shared" si="11"/>
        <v>-8.3538960340773238E-5</v>
      </c>
    </row>
    <row r="712" spans="1:2" x14ac:dyDescent="0.2">
      <c r="A712">
        <v>0.24504369114745092</v>
      </c>
      <c r="B712">
        <f t="shared" si="11"/>
        <v>-8.3475000206667538E-5</v>
      </c>
    </row>
    <row r="713" spans="1:2" x14ac:dyDescent="0.2">
      <c r="A713">
        <v>0.24496028006495521</v>
      </c>
      <c r="B713">
        <f t="shared" si="11"/>
        <v>-8.3411082495710165E-5</v>
      </c>
    </row>
    <row r="714" spans="1:2" x14ac:dyDescent="0.2">
      <c r="A714">
        <v>0.24487693285776599</v>
      </c>
      <c r="B714">
        <f t="shared" si="11"/>
        <v>-8.3347207189221617E-5</v>
      </c>
    </row>
    <row r="715" spans="1:2" x14ac:dyDescent="0.2">
      <c r="A715">
        <v>0.24479364948349738</v>
      </c>
      <c r="B715">
        <f t="shared" si="11"/>
        <v>-8.3283374268605659E-5</v>
      </c>
    </row>
    <row r="716" spans="1:2" x14ac:dyDescent="0.2">
      <c r="A716">
        <v>0.24471042989978223</v>
      </c>
      <c r="B716">
        <f t="shared" si="11"/>
        <v>-8.3219583715155032E-5</v>
      </c>
    </row>
    <row r="717" spans="1:2" x14ac:dyDescent="0.2">
      <c r="A717">
        <v>0.2446272740642719</v>
      </c>
      <c r="B717">
        <f t="shared" si="11"/>
        <v>-8.3155835510329013E-5</v>
      </c>
    </row>
    <row r="718" spans="1:2" x14ac:dyDescent="0.2">
      <c r="A718">
        <v>0.24454418193463651</v>
      </c>
      <c r="B718">
        <f t="shared" si="11"/>
        <v>-8.3092129635392586E-5</v>
      </c>
    </row>
    <row r="719" spans="1:2" x14ac:dyDescent="0.2">
      <c r="A719">
        <v>0.24446115346856473</v>
      </c>
      <c r="B719">
        <f t="shared" si="11"/>
        <v>-8.3028466071777274E-5</v>
      </c>
    </row>
    <row r="720" spans="1:2" x14ac:dyDescent="0.2">
      <c r="A720">
        <v>0.2443781886237639</v>
      </c>
      <c r="B720">
        <f t="shared" si="11"/>
        <v>-8.2964844800831328E-5</v>
      </c>
    </row>
    <row r="721" spans="1:2" x14ac:dyDescent="0.2">
      <c r="A721">
        <v>0.24429528735795999</v>
      </c>
      <c r="B721">
        <f t="shared" si="11"/>
        <v>-8.2901265803903001E-5</v>
      </c>
    </row>
    <row r="722" spans="1:2" x14ac:dyDescent="0.2">
      <c r="A722">
        <v>0.24421244962889765</v>
      </c>
      <c r="B722">
        <f t="shared" si="11"/>
        <v>-8.2837729062340548E-5</v>
      </c>
    </row>
    <row r="723" spans="1:2" x14ac:dyDescent="0.2">
      <c r="A723">
        <v>0.24412967539434013</v>
      </c>
      <c r="B723">
        <f t="shared" si="11"/>
        <v>-8.2774234557519977E-5</v>
      </c>
    </row>
    <row r="724" spans="1:2" x14ac:dyDescent="0.2">
      <c r="A724">
        <v>0.24404696461206929</v>
      </c>
      <c r="B724">
        <f t="shared" si="11"/>
        <v>-8.2710782270845051E-5</v>
      </c>
    </row>
    <row r="725" spans="1:2" x14ac:dyDescent="0.2">
      <c r="A725">
        <v>0.24396431723988568</v>
      </c>
      <c r="B725">
        <f t="shared" si="11"/>
        <v>-8.2647372183608514E-5</v>
      </c>
    </row>
    <row r="726" spans="1:2" x14ac:dyDescent="0.2">
      <c r="A726">
        <v>0.24388173323560849</v>
      </c>
      <c r="B726">
        <f t="shared" si="11"/>
        <v>-8.2584004277186374E-5</v>
      </c>
    </row>
    <row r="727" spans="1:2" x14ac:dyDescent="0.2">
      <c r="A727">
        <v>0.24379921255707548</v>
      </c>
      <c r="B727">
        <f t="shared" si="11"/>
        <v>-8.252067853301015E-5</v>
      </c>
    </row>
    <row r="728" spans="1:2" x14ac:dyDescent="0.2">
      <c r="A728">
        <v>0.24371675516214314</v>
      </c>
      <c r="B728">
        <f t="shared" si="11"/>
        <v>-8.245739493234483E-5</v>
      </c>
    </row>
    <row r="729" spans="1:2" x14ac:dyDescent="0.2">
      <c r="A729">
        <v>0.24363436100868655</v>
      </c>
      <c r="B729">
        <f t="shared" si="11"/>
        <v>-8.2394153456594177E-5</v>
      </c>
    </row>
    <row r="730" spans="1:2" x14ac:dyDescent="0.2">
      <c r="A730">
        <v>0.24355203005459938</v>
      </c>
      <c r="B730">
        <f t="shared" si="11"/>
        <v>-8.2330954087161956E-5</v>
      </c>
    </row>
    <row r="731" spans="1:2" x14ac:dyDescent="0.2">
      <c r="A731">
        <v>0.24346976225779404</v>
      </c>
      <c r="B731">
        <f t="shared" si="11"/>
        <v>-8.2267796805340909E-5</v>
      </c>
    </row>
    <row r="732" spans="1:2" x14ac:dyDescent="0.2">
      <c r="A732">
        <v>0.24338755757620151</v>
      </c>
      <c r="B732">
        <f t="shared" si="11"/>
        <v>-8.2204681592534801E-5</v>
      </c>
    </row>
    <row r="733" spans="1:2" x14ac:dyDescent="0.2">
      <c r="A733">
        <v>0.24330541596777144</v>
      </c>
      <c r="B733">
        <f t="shared" si="11"/>
        <v>-8.2141608430064128E-5</v>
      </c>
    </row>
    <row r="734" spans="1:2" x14ac:dyDescent="0.2">
      <c r="A734">
        <v>0.24322333739047206</v>
      </c>
      <c r="B734">
        <f t="shared" si="11"/>
        <v>-8.2078577299388167E-5</v>
      </c>
    </row>
    <row r="735" spans="1:2" x14ac:dyDescent="0.2">
      <c r="A735">
        <v>0.24314132180229034</v>
      </c>
      <c r="B735">
        <f t="shared" si="11"/>
        <v>-8.2015588181716392E-5</v>
      </c>
    </row>
    <row r="736" spans="1:2" x14ac:dyDescent="0.2">
      <c r="A736">
        <v>0.24305936916123178</v>
      </c>
      <c r="B736">
        <f t="shared" si="11"/>
        <v>-8.1952641058563591E-5</v>
      </c>
    </row>
    <row r="737" spans="1:2" x14ac:dyDescent="0.2">
      <c r="A737">
        <v>0.24297747942532058</v>
      </c>
      <c r="B737">
        <f t="shared" si="11"/>
        <v>-8.188973591119475E-5</v>
      </c>
    </row>
    <row r="738" spans="1:2" x14ac:dyDescent="0.2">
      <c r="A738">
        <v>0.24289565255259959</v>
      </c>
      <c r="B738">
        <f t="shared" si="11"/>
        <v>-8.1826872720985877E-5</v>
      </c>
    </row>
    <row r="739" spans="1:2" x14ac:dyDescent="0.2">
      <c r="A739">
        <v>0.24281388850113025</v>
      </c>
      <c r="B739">
        <f t="shared" si="11"/>
        <v>-8.1764051469340737E-5</v>
      </c>
    </row>
    <row r="740" spans="1:2" x14ac:dyDescent="0.2">
      <c r="A740">
        <v>0.24273218722899267</v>
      </c>
      <c r="B740">
        <f t="shared" si="11"/>
        <v>-8.1701272137579828E-5</v>
      </c>
    </row>
    <row r="741" spans="1:2" x14ac:dyDescent="0.2">
      <c r="A741">
        <v>0.24265054869428557</v>
      </c>
      <c r="B741">
        <f t="shared" si="11"/>
        <v>-8.1638534707106913E-5</v>
      </c>
    </row>
    <row r="742" spans="1:2" x14ac:dyDescent="0.2">
      <c r="A742">
        <v>0.24256897285512632</v>
      </c>
      <c r="B742">
        <f t="shared" si="11"/>
        <v>-8.1575839159242491E-5</v>
      </c>
    </row>
    <row r="743" spans="1:2" x14ac:dyDescent="0.2">
      <c r="A743">
        <v>0.24248745966965099</v>
      </c>
      <c r="B743">
        <f t="shared" si="11"/>
        <v>-8.1513185475334815E-5</v>
      </c>
    </row>
    <row r="744" spans="1:2" x14ac:dyDescent="0.2">
      <c r="A744">
        <v>0.2424060090960142</v>
      </c>
      <c r="B744">
        <f t="shared" si="11"/>
        <v>-8.1450573636787649E-5</v>
      </c>
    </row>
    <row r="745" spans="1:2" x14ac:dyDescent="0.2">
      <c r="A745">
        <v>0.24232462109238925</v>
      </c>
      <c r="B745">
        <f t="shared" si="11"/>
        <v>-8.1388003624949246E-5</v>
      </c>
    </row>
    <row r="746" spans="1:2" x14ac:dyDescent="0.2">
      <c r="A746">
        <v>0.24224329561696803</v>
      </c>
      <c r="B746">
        <f t="shared" si="11"/>
        <v>-8.132547542122337E-5</v>
      </c>
    </row>
    <row r="747" spans="1:2" x14ac:dyDescent="0.2">
      <c r="A747">
        <v>0.24216203262796115</v>
      </c>
      <c r="B747">
        <f t="shared" si="11"/>
        <v>-8.1262989006875008E-5</v>
      </c>
    </row>
    <row r="748" spans="1:2" x14ac:dyDescent="0.2">
      <c r="A748">
        <v>0.24208083208359782</v>
      </c>
      <c r="B748">
        <f t="shared" si="11"/>
        <v>-8.120054436333568E-5</v>
      </c>
    </row>
    <row r="749" spans="1:2" x14ac:dyDescent="0.2">
      <c r="A749">
        <v>0.24199969394212584</v>
      </c>
      <c r="B749">
        <f t="shared" si="11"/>
        <v>-8.1138141471981395E-5</v>
      </c>
    </row>
    <row r="750" spans="1:2" x14ac:dyDescent="0.2">
      <c r="A750">
        <v>0.24191861816181173</v>
      </c>
      <c r="B750">
        <f t="shared" si="11"/>
        <v>-8.1075780314104895E-5</v>
      </c>
    </row>
    <row r="751" spans="1:2" x14ac:dyDescent="0.2">
      <c r="A751">
        <v>0.24183760470094059</v>
      </c>
      <c r="B751">
        <f t="shared" si="11"/>
        <v>-8.1013460871137699E-5</v>
      </c>
    </row>
    <row r="752" spans="1:2" x14ac:dyDescent="0.2">
      <c r="A752">
        <v>0.24175665351781619</v>
      </c>
      <c r="B752">
        <f t="shared" si="11"/>
        <v>-8.0951183124400306E-5</v>
      </c>
    </row>
    <row r="753" spans="1:2" x14ac:dyDescent="0.2">
      <c r="A753">
        <v>0.24167576457076093</v>
      </c>
      <c r="B753">
        <f t="shared" si="11"/>
        <v>-8.0888947055268723E-5</v>
      </c>
    </row>
    <row r="754" spans="1:2" x14ac:dyDescent="0.2">
      <c r="A754">
        <v>0.24159493781811581</v>
      </c>
      <c r="B754">
        <f t="shared" si="11"/>
        <v>-8.082675264511896E-5</v>
      </c>
    </row>
    <row r="755" spans="1:2" x14ac:dyDescent="0.2">
      <c r="A755">
        <v>0.24151417321824054</v>
      </c>
      <c r="B755">
        <f t="shared" si="11"/>
        <v>-8.0764599875271514E-5</v>
      </c>
    </row>
    <row r="756" spans="1:2" x14ac:dyDescent="0.2">
      <c r="A756">
        <v>0.24143347072951341</v>
      </c>
      <c r="B756">
        <f t="shared" si="11"/>
        <v>-8.0702488727130151E-5</v>
      </c>
    </row>
    <row r="757" spans="1:2" x14ac:dyDescent="0.2">
      <c r="A757">
        <v>0.24135283031033136</v>
      </c>
      <c r="B757">
        <f t="shared" si="11"/>
        <v>-8.0640419182043122E-5</v>
      </c>
    </row>
    <row r="758" spans="1:2" x14ac:dyDescent="0.2">
      <c r="A758">
        <v>0.24127225191911</v>
      </c>
      <c r="B758">
        <f t="shared" si="11"/>
        <v>-8.0578391221358681E-5</v>
      </c>
    </row>
    <row r="759" spans="1:2" x14ac:dyDescent="0.2">
      <c r="A759">
        <v>0.24119173551428355</v>
      </c>
      <c r="B759">
        <f t="shared" si="11"/>
        <v>-8.0516404826452836E-5</v>
      </c>
    </row>
    <row r="760" spans="1:2" x14ac:dyDescent="0.2">
      <c r="A760">
        <v>0.24111128105430485</v>
      </c>
      <c r="B760">
        <f t="shared" si="11"/>
        <v>-8.0454459978701598E-5</v>
      </c>
    </row>
    <row r="761" spans="1:2" x14ac:dyDescent="0.2">
      <c r="A761">
        <v>0.24103088849764542</v>
      </c>
      <c r="B761">
        <f t="shared" si="11"/>
        <v>-8.0392556659425463E-5</v>
      </c>
    </row>
    <row r="762" spans="1:2" x14ac:dyDescent="0.2">
      <c r="A762">
        <v>0.24095055780279537</v>
      </c>
      <c r="B762">
        <f t="shared" si="11"/>
        <v>-8.033069485005595E-5</v>
      </c>
    </row>
    <row r="763" spans="1:2" x14ac:dyDescent="0.2">
      <c r="A763">
        <v>0.24087028892826351</v>
      </c>
      <c r="B763">
        <f t="shared" si="11"/>
        <v>-8.0268874531858048E-5</v>
      </c>
    </row>
    <row r="764" spans="1:2" x14ac:dyDescent="0.2">
      <c r="A764">
        <v>0.24079008183257725</v>
      </c>
      <c r="B764">
        <f t="shared" si="11"/>
        <v>-8.0207095686263274E-5</v>
      </c>
    </row>
    <row r="765" spans="1:2" x14ac:dyDescent="0.2">
      <c r="A765">
        <v>0.2407099364742826</v>
      </c>
      <c r="B765">
        <f t="shared" si="11"/>
        <v>-8.0145358294647639E-5</v>
      </c>
    </row>
    <row r="766" spans="1:2" x14ac:dyDescent="0.2">
      <c r="A766">
        <v>0.24062985281194429</v>
      </c>
      <c r="B766">
        <f t="shared" si="11"/>
        <v>-8.0083662338303885E-5</v>
      </c>
    </row>
    <row r="767" spans="1:2" x14ac:dyDescent="0.2">
      <c r="A767">
        <v>0.24054983080414563</v>
      </c>
      <c r="B767">
        <f t="shared" si="11"/>
        <v>-8.002200779866353E-5</v>
      </c>
    </row>
    <row r="768" spans="1:2" x14ac:dyDescent="0.2">
      <c r="A768">
        <v>0.24046987040948861</v>
      </c>
      <c r="B768">
        <f t="shared" si="11"/>
        <v>-7.9960394657019318E-5</v>
      </c>
    </row>
    <row r="769" spans="1:2" x14ac:dyDescent="0.2">
      <c r="A769">
        <v>0.24038997158659384</v>
      </c>
      <c r="B769">
        <f t="shared" si="11"/>
        <v>-7.9898822894775012E-5</v>
      </c>
    </row>
    <row r="770" spans="1:2" x14ac:dyDescent="0.2">
      <c r="A770">
        <v>0.2403101342941005</v>
      </c>
      <c r="B770">
        <f t="shared" si="11"/>
        <v>-7.9837292493334377E-5</v>
      </c>
    </row>
    <row r="771" spans="1:2" x14ac:dyDescent="0.2">
      <c r="A771">
        <v>0.24023035849066651</v>
      </c>
      <c r="B771">
        <f t="shared" si="11"/>
        <v>-7.9775803433990156E-5</v>
      </c>
    </row>
    <row r="772" spans="1:2" x14ac:dyDescent="0.2">
      <c r="A772">
        <v>0.24015064413496839</v>
      </c>
      <c r="B772">
        <f t="shared" ref="B772:B835" si="12">A772-A771</f>
        <v>-7.9714355698118355E-5</v>
      </c>
    </row>
    <row r="773" spans="1:2" x14ac:dyDescent="0.2">
      <c r="A773">
        <v>0.2400709911857013</v>
      </c>
      <c r="B773">
        <f t="shared" si="12"/>
        <v>-7.9652949267094986E-5</v>
      </c>
    </row>
    <row r="774" spans="1:2" x14ac:dyDescent="0.2">
      <c r="A774">
        <v>0.23999139960157903</v>
      </c>
      <c r="B774">
        <f t="shared" si="12"/>
        <v>-7.95915841222683E-5</v>
      </c>
    </row>
    <row r="775" spans="1:2" x14ac:dyDescent="0.2">
      <c r="A775">
        <v>0.23991186934133399</v>
      </c>
      <c r="B775">
        <f t="shared" si="12"/>
        <v>-7.9530260245042061E-5</v>
      </c>
    </row>
    <row r="776" spans="1:2" x14ac:dyDescent="0.2">
      <c r="A776">
        <v>0.23983240036371728</v>
      </c>
      <c r="B776">
        <f t="shared" si="12"/>
        <v>-7.9468977616709013E-5</v>
      </c>
    </row>
    <row r="777" spans="1:2" x14ac:dyDescent="0.2">
      <c r="A777">
        <v>0.23975299262749861</v>
      </c>
      <c r="B777">
        <f t="shared" si="12"/>
        <v>-7.940773621867292E-5</v>
      </c>
    </row>
    <row r="778" spans="1:2" x14ac:dyDescent="0.2">
      <c r="A778">
        <v>0.2396736460914663</v>
      </c>
      <c r="B778">
        <f t="shared" si="12"/>
        <v>-7.9346536032309789E-5</v>
      </c>
    </row>
    <row r="779" spans="1:2" x14ac:dyDescent="0.2">
      <c r="A779">
        <v>0.23959436071442733</v>
      </c>
      <c r="B779">
        <f t="shared" si="12"/>
        <v>-7.9285377038967875E-5</v>
      </c>
    </row>
    <row r="780" spans="1:2" x14ac:dyDescent="0.2">
      <c r="A780">
        <v>0.23951513645520733</v>
      </c>
      <c r="B780">
        <f t="shared" si="12"/>
        <v>-7.922425921999543E-5</v>
      </c>
    </row>
    <row r="781" spans="1:2" x14ac:dyDescent="0.2">
      <c r="A781">
        <v>0.23943597327265059</v>
      </c>
      <c r="B781">
        <f t="shared" si="12"/>
        <v>-7.9163182556740708E-5</v>
      </c>
    </row>
    <row r="782" spans="1:2" x14ac:dyDescent="0.2">
      <c r="A782">
        <v>0.23935687112561999</v>
      </c>
      <c r="B782">
        <f t="shared" si="12"/>
        <v>-7.9102147030607473E-5</v>
      </c>
    </row>
    <row r="783" spans="1:2" x14ac:dyDescent="0.2">
      <c r="A783">
        <v>0.23927782997299707</v>
      </c>
      <c r="B783">
        <f t="shared" si="12"/>
        <v>-7.9041152622916222E-5</v>
      </c>
    </row>
    <row r="784" spans="1:2" x14ac:dyDescent="0.2">
      <c r="A784">
        <v>0.23919884977368197</v>
      </c>
      <c r="B784">
        <f t="shared" si="12"/>
        <v>-7.8980199315098476E-5</v>
      </c>
    </row>
    <row r="785" spans="1:2" x14ac:dyDescent="0.2">
      <c r="A785">
        <v>0.23911993048659352</v>
      </c>
      <c r="B785">
        <f t="shared" si="12"/>
        <v>-7.8919287088446977E-5</v>
      </c>
    </row>
    <row r="786" spans="1:2" x14ac:dyDescent="0.2">
      <c r="A786">
        <v>0.23904107207066921</v>
      </c>
      <c r="B786">
        <f t="shared" si="12"/>
        <v>-7.8858415924309977E-5</v>
      </c>
    </row>
    <row r="787" spans="1:2" x14ac:dyDescent="0.2">
      <c r="A787">
        <v>0.23896227448486507</v>
      </c>
      <c r="B787">
        <f t="shared" si="12"/>
        <v>-7.8797585804146753E-5</v>
      </c>
    </row>
    <row r="788" spans="1:2" x14ac:dyDescent="0.2">
      <c r="A788">
        <v>0.23888353768815587</v>
      </c>
      <c r="B788">
        <f t="shared" si="12"/>
        <v>-7.8736796709194534E-5</v>
      </c>
    </row>
    <row r="789" spans="1:2" x14ac:dyDescent="0.2">
      <c r="A789">
        <v>0.23880486163953496</v>
      </c>
      <c r="B789">
        <f t="shared" si="12"/>
        <v>-7.8676048620912598E-5</v>
      </c>
    </row>
    <row r="790" spans="1:2" x14ac:dyDescent="0.2">
      <c r="A790">
        <v>0.23872624629801434</v>
      </c>
      <c r="B790">
        <f t="shared" si="12"/>
        <v>-7.861534152062144E-5</v>
      </c>
    </row>
    <row r="791" spans="1:2" x14ac:dyDescent="0.2">
      <c r="A791">
        <v>0.23864769162262461</v>
      </c>
      <c r="B791">
        <f t="shared" si="12"/>
        <v>-7.8554675389724826E-5</v>
      </c>
    </row>
    <row r="792" spans="1:2" x14ac:dyDescent="0.2">
      <c r="A792">
        <v>0.23856919757241513</v>
      </c>
      <c r="B792">
        <f t="shared" si="12"/>
        <v>-7.8494050209487742E-5</v>
      </c>
    </row>
    <row r="793" spans="1:2" x14ac:dyDescent="0.2">
      <c r="A793">
        <v>0.23849076410645376</v>
      </c>
      <c r="B793">
        <f t="shared" si="12"/>
        <v>-7.8433465961369464E-5</v>
      </c>
    </row>
    <row r="794" spans="1:2" x14ac:dyDescent="0.2">
      <c r="A794">
        <v>0.23841239118382707</v>
      </c>
      <c r="B794">
        <f t="shared" si="12"/>
        <v>-7.8372922626690489E-5</v>
      </c>
    </row>
    <row r="795" spans="1:2" x14ac:dyDescent="0.2">
      <c r="A795">
        <v>0.23833407876364024</v>
      </c>
      <c r="B795">
        <f t="shared" si="12"/>
        <v>-7.8312420186826825E-5</v>
      </c>
    </row>
    <row r="796" spans="1:2" x14ac:dyDescent="0.2">
      <c r="A796">
        <v>0.23825582680501711</v>
      </c>
      <c r="B796">
        <f t="shared" si="12"/>
        <v>-7.8251958623126727E-5</v>
      </c>
    </row>
    <row r="797" spans="1:2" x14ac:dyDescent="0.2">
      <c r="A797">
        <v>0.23817763526710017</v>
      </c>
      <c r="B797">
        <f t="shared" si="12"/>
        <v>-7.8191537916938447E-5</v>
      </c>
    </row>
    <row r="798" spans="1:2" x14ac:dyDescent="0.2">
      <c r="A798">
        <v>0.23809950410905048</v>
      </c>
      <c r="B798">
        <f t="shared" si="12"/>
        <v>-7.8131158049693505E-5</v>
      </c>
    </row>
    <row r="799" spans="1:2" x14ac:dyDescent="0.2">
      <c r="A799">
        <v>0.23802143329004782</v>
      </c>
      <c r="B799">
        <f t="shared" si="12"/>
        <v>-7.8070819002656888E-5</v>
      </c>
    </row>
    <row r="800" spans="1:2" x14ac:dyDescent="0.2">
      <c r="A800">
        <v>0.23794342276929056</v>
      </c>
      <c r="B800">
        <f t="shared" si="12"/>
        <v>-7.8010520757260116E-5</v>
      </c>
    </row>
    <row r="801" spans="1:2" x14ac:dyDescent="0.2">
      <c r="A801">
        <v>0.23786547250599574</v>
      </c>
      <c r="B801">
        <f t="shared" si="12"/>
        <v>-7.7950263294823685E-5</v>
      </c>
    </row>
    <row r="802" spans="1:2" x14ac:dyDescent="0.2">
      <c r="A802">
        <v>0.23778758245939899</v>
      </c>
      <c r="B802">
        <f t="shared" si="12"/>
        <v>-7.7890046596751361E-5</v>
      </c>
    </row>
    <row r="803" spans="1:2" x14ac:dyDescent="0.2">
      <c r="A803">
        <v>0.23770975258875462</v>
      </c>
      <c r="B803">
        <f t="shared" si="12"/>
        <v>-7.7829870644363641E-5</v>
      </c>
    </row>
    <row r="804" spans="1:2" x14ac:dyDescent="0.2">
      <c r="A804">
        <v>0.23763198285333556</v>
      </c>
      <c r="B804">
        <f t="shared" si="12"/>
        <v>-7.776973541906429E-5</v>
      </c>
    </row>
    <row r="805" spans="1:2" x14ac:dyDescent="0.2">
      <c r="A805">
        <v>0.23755427321243339</v>
      </c>
      <c r="B805">
        <f t="shared" si="12"/>
        <v>-7.7709640902173804E-5</v>
      </c>
    </row>
    <row r="806" spans="1:2" x14ac:dyDescent="0.2">
      <c r="A806">
        <v>0.23747662362535829</v>
      </c>
      <c r="B806">
        <f t="shared" si="12"/>
        <v>-7.7649587075095949E-5</v>
      </c>
    </row>
    <row r="807" spans="1:2" x14ac:dyDescent="0.2">
      <c r="A807">
        <v>0.23739903405143914</v>
      </c>
      <c r="B807">
        <f t="shared" si="12"/>
        <v>-7.7589573919151222E-5</v>
      </c>
    </row>
    <row r="808" spans="1:2" x14ac:dyDescent="0.2">
      <c r="A808">
        <v>0.23732150445002345</v>
      </c>
      <c r="B808">
        <f t="shared" si="12"/>
        <v>-7.7529601415687877E-5</v>
      </c>
    </row>
    <row r="809" spans="1:2" x14ac:dyDescent="0.2">
      <c r="A809">
        <v>0.23724403478047729</v>
      </c>
      <c r="B809">
        <f t="shared" si="12"/>
        <v>-7.7469669546165187E-5</v>
      </c>
    </row>
    <row r="810" spans="1:2" x14ac:dyDescent="0.2">
      <c r="A810">
        <v>0.23716662500218544</v>
      </c>
      <c r="B810">
        <f t="shared" si="12"/>
        <v>-7.7409778291848141E-5</v>
      </c>
    </row>
    <row r="811" spans="1:2" x14ac:dyDescent="0.2">
      <c r="A811">
        <v>0.23708927507455133</v>
      </c>
      <c r="B811">
        <f t="shared" si="12"/>
        <v>-7.7349927634112747E-5</v>
      </c>
    </row>
    <row r="812" spans="1:2" x14ac:dyDescent="0.2">
      <c r="A812">
        <v>0.23701198495699699</v>
      </c>
      <c r="B812">
        <f t="shared" si="12"/>
        <v>-7.7290117554335014E-5</v>
      </c>
    </row>
    <row r="813" spans="1:2" x14ac:dyDescent="0.2">
      <c r="A813">
        <v>0.23693475460896304</v>
      </c>
      <c r="B813">
        <f t="shared" si="12"/>
        <v>-7.7230348033946461E-5</v>
      </c>
    </row>
    <row r="814" spans="1:2" x14ac:dyDescent="0.2">
      <c r="A814">
        <v>0.23685758398990886</v>
      </c>
      <c r="B814">
        <f t="shared" si="12"/>
        <v>-7.717061905418432E-5</v>
      </c>
    </row>
    <row r="815" spans="1:2" x14ac:dyDescent="0.2">
      <c r="A815">
        <v>0.23678047305931238</v>
      </c>
      <c r="B815">
        <f t="shared" si="12"/>
        <v>-7.711093059648011E-5</v>
      </c>
    </row>
    <row r="816" spans="1:2" x14ac:dyDescent="0.2">
      <c r="A816">
        <v>0.2367034217766702</v>
      </c>
      <c r="B816">
        <f t="shared" si="12"/>
        <v>-7.7051282642182084E-5</v>
      </c>
    </row>
    <row r="817" spans="1:2" x14ac:dyDescent="0.2">
      <c r="A817">
        <v>0.23662643010149753</v>
      </c>
      <c r="B817">
        <f t="shared" si="12"/>
        <v>-7.6991675172666252E-5</v>
      </c>
    </row>
    <row r="818" spans="1:2" x14ac:dyDescent="0.2">
      <c r="A818">
        <v>0.23654949799332828</v>
      </c>
      <c r="B818">
        <f t="shared" si="12"/>
        <v>-7.6932108169253111E-5</v>
      </c>
    </row>
    <row r="819" spans="1:2" x14ac:dyDescent="0.2">
      <c r="A819">
        <v>0.23647262541171488</v>
      </c>
      <c r="B819">
        <f t="shared" si="12"/>
        <v>-7.6872581613401936E-5</v>
      </c>
    </row>
    <row r="820" spans="1:2" x14ac:dyDescent="0.2">
      <c r="A820">
        <v>0.23639581231622855</v>
      </c>
      <c r="B820">
        <f t="shared" si="12"/>
        <v>-7.6813095486322203E-5</v>
      </c>
    </row>
    <row r="821" spans="1:2" x14ac:dyDescent="0.2">
      <c r="A821">
        <v>0.23631905866645903</v>
      </c>
      <c r="B821">
        <f t="shared" si="12"/>
        <v>-7.6753649769528698E-5</v>
      </c>
    </row>
    <row r="822" spans="1:2" x14ac:dyDescent="0.2">
      <c r="A822">
        <v>0.23624236442201471</v>
      </c>
      <c r="B822">
        <f t="shared" si="12"/>
        <v>-7.6694244444314164E-5</v>
      </c>
    </row>
    <row r="823" spans="1:2" x14ac:dyDescent="0.2">
      <c r="A823">
        <v>0.23616572954252271</v>
      </c>
      <c r="B823">
        <f t="shared" si="12"/>
        <v>-7.6634879491999097E-5</v>
      </c>
    </row>
    <row r="824" spans="1:2" x14ac:dyDescent="0.2">
      <c r="A824">
        <v>0.2360891539876287</v>
      </c>
      <c r="B824">
        <f t="shared" si="12"/>
        <v>-7.6575554894015019E-5</v>
      </c>
    </row>
    <row r="825" spans="1:2" x14ac:dyDescent="0.2">
      <c r="A825">
        <v>0.23601263771699699</v>
      </c>
      <c r="B825">
        <f t="shared" si="12"/>
        <v>-7.6516270631710182E-5</v>
      </c>
    </row>
    <row r="826" spans="1:2" x14ac:dyDescent="0.2">
      <c r="A826">
        <v>0.23593618069031058</v>
      </c>
      <c r="B826">
        <f t="shared" si="12"/>
        <v>-7.6457026686405083E-5</v>
      </c>
    </row>
    <row r="827" spans="1:2" x14ac:dyDescent="0.2">
      <c r="A827">
        <v>0.23585978286727108</v>
      </c>
      <c r="B827">
        <f t="shared" si="12"/>
        <v>-7.6397823039503487E-5</v>
      </c>
    </row>
    <row r="828" spans="1:2" x14ac:dyDescent="0.2">
      <c r="A828">
        <v>0.23578344420759875</v>
      </c>
      <c r="B828">
        <f t="shared" si="12"/>
        <v>-7.6338659672325893E-5</v>
      </c>
    </row>
    <row r="829" spans="1:2" x14ac:dyDescent="0.2">
      <c r="A829">
        <v>0.23570716467103242</v>
      </c>
      <c r="B829">
        <f t="shared" si="12"/>
        <v>-7.6279536566331574E-5</v>
      </c>
    </row>
    <row r="830" spans="1:2" x14ac:dyDescent="0.2">
      <c r="A830">
        <v>0.23563094421732964</v>
      </c>
      <c r="B830">
        <f t="shared" si="12"/>
        <v>-7.6220453702785518E-5</v>
      </c>
    </row>
    <row r="831" spans="1:2" x14ac:dyDescent="0.2">
      <c r="A831">
        <v>0.23555478280626657</v>
      </c>
      <c r="B831">
        <f t="shared" si="12"/>
        <v>-7.6161411063063733E-5</v>
      </c>
    </row>
    <row r="832" spans="1:2" x14ac:dyDescent="0.2">
      <c r="A832">
        <v>0.23547868039763806</v>
      </c>
      <c r="B832">
        <f t="shared" si="12"/>
        <v>-7.6102408628514473E-5</v>
      </c>
    </row>
    <row r="833" spans="1:2" x14ac:dyDescent="0.2">
      <c r="A833">
        <v>0.23540263695125746</v>
      </c>
      <c r="B833">
        <f t="shared" si="12"/>
        <v>-7.6043446380597013E-5</v>
      </c>
    </row>
    <row r="834" spans="1:2" x14ac:dyDescent="0.2">
      <c r="A834">
        <v>0.23532665242695691</v>
      </c>
      <c r="B834">
        <f t="shared" si="12"/>
        <v>-7.5984524300548584E-5</v>
      </c>
    </row>
    <row r="835" spans="1:2" x14ac:dyDescent="0.2">
      <c r="A835">
        <v>0.23525072678458711</v>
      </c>
      <c r="B835">
        <f t="shared" si="12"/>
        <v>-7.5925642369800705E-5</v>
      </c>
    </row>
    <row r="836" spans="1:2" x14ac:dyDescent="0.2">
      <c r="A836">
        <v>0.23517485998401738</v>
      </c>
      <c r="B836">
        <f t="shared" ref="B836:B899" si="13">A836-A835</f>
        <v>-7.5866800569729387E-5</v>
      </c>
    </row>
    <row r="837" spans="1:2" x14ac:dyDescent="0.2">
      <c r="A837">
        <v>0.23509905198513575</v>
      </c>
      <c r="B837">
        <f t="shared" si="13"/>
        <v>-7.580799888162737E-5</v>
      </c>
    </row>
    <row r="838" spans="1:2" x14ac:dyDescent="0.2">
      <c r="A838">
        <v>0.23502330274784883</v>
      </c>
      <c r="B838">
        <f t="shared" si="13"/>
        <v>-7.5749237286926174E-5</v>
      </c>
    </row>
    <row r="839" spans="1:2" x14ac:dyDescent="0.2">
      <c r="A839">
        <v>0.23494761223208185</v>
      </c>
      <c r="B839">
        <f t="shared" si="13"/>
        <v>-7.5690515766974054E-5</v>
      </c>
    </row>
    <row r="840" spans="1:2" x14ac:dyDescent="0.2">
      <c r="A840">
        <v>0.23487198039777879</v>
      </c>
      <c r="B840">
        <f t="shared" si="13"/>
        <v>-7.563183430306375E-5</v>
      </c>
    </row>
    <row r="841" spans="1:2" x14ac:dyDescent="0.2">
      <c r="A841">
        <v>0.23479640720490214</v>
      </c>
      <c r="B841">
        <f t="shared" si="13"/>
        <v>-7.5573192876654538E-5</v>
      </c>
    </row>
    <row r="842" spans="1:2" x14ac:dyDescent="0.2">
      <c r="A842">
        <v>0.23472089261343307</v>
      </c>
      <c r="B842">
        <f t="shared" si="13"/>
        <v>-7.5514591469066916E-5</v>
      </c>
    </row>
    <row r="843" spans="1:2" x14ac:dyDescent="0.2">
      <c r="A843">
        <v>0.23464543658337142</v>
      </c>
      <c r="B843">
        <f t="shared" si="13"/>
        <v>-7.5456030061649138E-5</v>
      </c>
    </row>
    <row r="844" spans="1:2" x14ac:dyDescent="0.2">
      <c r="A844">
        <v>0.23457003907473567</v>
      </c>
      <c r="B844">
        <f t="shared" si="13"/>
        <v>-7.5397508635749455E-5</v>
      </c>
    </row>
    <row r="845" spans="1:2" x14ac:dyDescent="0.2">
      <c r="A845">
        <v>0.23449470004756284</v>
      </c>
      <c r="B845">
        <f t="shared" si="13"/>
        <v>-7.5339027172827144E-5</v>
      </c>
    </row>
    <row r="846" spans="1:2" x14ac:dyDescent="0.2">
      <c r="A846">
        <v>0.23441941946190875</v>
      </c>
      <c r="B846">
        <f t="shared" si="13"/>
        <v>-7.5280585654091681E-5</v>
      </c>
    </row>
    <row r="847" spans="1:2" x14ac:dyDescent="0.2">
      <c r="A847">
        <v>0.23434419727784769</v>
      </c>
      <c r="B847">
        <f t="shared" si="13"/>
        <v>-7.5222184061057851E-5</v>
      </c>
    </row>
    <row r="848" spans="1:2" x14ac:dyDescent="0.2">
      <c r="A848">
        <v>0.23426903345547273</v>
      </c>
      <c r="B848">
        <f t="shared" si="13"/>
        <v>-7.5163822374962885E-5</v>
      </c>
    </row>
    <row r="849" spans="1:2" x14ac:dyDescent="0.2">
      <c r="A849">
        <v>0.23419392795489546</v>
      </c>
      <c r="B849">
        <f t="shared" si="13"/>
        <v>-7.510550057726606E-5</v>
      </c>
    </row>
    <row r="850" spans="1:2" x14ac:dyDescent="0.2">
      <c r="A850">
        <v>0.2341188807362462</v>
      </c>
      <c r="B850">
        <f t="shared" si="13"/>
        <v>-7.5047218649260117E-5</v>
      </c>
    </row>
    <row r="851" spans="1:2" x14ac:dyDescent="0.2">
      <c r="A851">
        <v>0.23404389175967391</v>
      </c>
      <c r="B851">
        <f t="shared" si="13"/>
        <v>-7.4988976572293309E-5</v>
      </c>
    </row>
    <row r="852" spans="1:2" x14ac:dyDescent="0.2">
      <c r="A852">
        <v>0.23396896098534606</v>
      </c>
      <c r="B852">
        <f t="shared" si="13"/>
        <v>-7.4930774327852667E-5</v>
      </c>
    </row>
    <row r="853" spans="1:2" x14ac:dyDescent="0.2">
      <c r="A853">
        <v>0.23389408837344888</v>
      </c>
      <c r="B853">
        <f t="shared" si="13"/>
        <v>-7.4872611897175423E-5</v>
      </c>
    </row>
    <row r="854" spans="1:2" x14ac:dyDescent="0.2">
      <c r="A854">
        <v>0.23381927388418725</v>
      </c>
      <c r="B854">
        <f t="shared" si="13"/>
        <v>-7.4814489261637585E-5</v>
      </c>
    </row>
    <row r="855" spans="1:2" x14ac:dyDescent="0.2">
      <c r="A855">
        <v>0.2337445174777846</v>
      </c>
      <c r="B855">
        <f t="shared" si="13"/>
        <v>-7.4756406402642916E-5</v>
      </c>
    </row>
    <row r="856" spans="1:2" x14ac:dyDescent="0.2">
      <c r="A856">
        <v>0.23366981911448303</v>
      </c>
      <c r="B856">
        <f t="shared" si="13"/>
        <v>-7.4698363301567428E-5</v>
      </c>
    </row>
    <row r="857" spans="1:2" x14ac:dyDescent="0.2">
      <c r="A857">
        <v>0.23359517875454336</v>
      </c>
      <c r="B857">
        <f t="shared" si="13"/>
        <v>-7.4640359939676104E-5</v>
      </c>
    </row>
    <row r="858" spans="1:2" x14ac:dyDescent="0.2">
      <c r="A858">
        <v>0.2335205963582449</v>
      </c>
      <c r="B858">
        <f t="shared" si="13"/>
        <v>-7.4582396298455977E-5</v>
      </c>
    </row>
    <row r="859" spans="1:2" x14ac:dyDescent="0.2">
      <c r="A859">
        <v>0.2334460718858857</v>
      </c>
      <c r="B859">
        <f t="shared" si="13"/>
        <v>-7.4524472359199789E-5</v>
      </c>
    </row>
    <row r="860" spans="1:2" x14ac:dyDescent="0.2">
      <c r="A860">
        <v>0.23337160529778242</v>
      </c>
      <c r="B860">
        <f t="shared" si="13"/>
        <v>-7.4466588103283549E-5</v>
      </c>
    </row>
    <row r="861" spans="1:2" x14ac:dyDescent="0.2">
      <c r="A861">
        <v>0.23329719655427039</v>
      </c>
      <c r="B861">
        <f t="shared" si="13"/>
        <v>-7.4408743512027753E-5</v>
      </c>
    </row>
    <row r="862" spans="1:2" x14ac:dyDescent="0.2">
      <c r="A862">
        <v>0.23322284561570353</v>
      </c>
      <c r="B862">
        <f t="shared" si="13"/>
        <v>-7.4350938566863922E-5</v>
      </c>
    </row>
    <row r="863" spans="1:2" x14ac:dyDescent="0.2">
      <c r="A863">
        <v>0.23314855244245442</v>
      </c>
      <c r="B863">
        <f t="shared" si="13"/>
        <v>-7.4293173249112554E-5</v>
      </c>
    </row>
    <row r="864" spans="1:2" x14ac:dyDescent="0.2">
      <c r="A864">
        <v>0.23307431699491427</v>
      </c>
      <c r="B864">
        <f t="shared" si="13"/>
        <v>-7.4235447540149657E-5</v>
      </c>
    </row>
    <row r="865" spans="1:2" x14ac:dyDescent="0.2">
      <c r="A865">
        <v>0.23300013923349291</v>
      </c>
      <c r="B865">
        <f t="shared" si="13"/>
        <v>-7.417776142135124E-5</v>
      </c>
    </row>
    <row r="866" spans="1:2" x14ac:dyDescent="0.2">
      <c r="A866">
        <v>0.2329260191186189</v>
      </c>
      <c r="B866">
        <f t="shared" si="13"/>
        <v>-7.4120114874010046E-5</v>
      </c>
    </row>
    <row r="867" spans="1:2" x14ac:dyDescent="0.2">
      <c r="A867">
        <v>0.23285195661073932</v>
      </c>
      <c r="B867">
        <f t="shared" si="13"/>
        <v>-7.4062507879585349E-5</v>
      </c>
    </row>
    <row r="868" spans="1:2" x14ac:dyDescent="0.2">
      <c r="A868">
        <v>0.23277795167031995</v>
      </c>
      <c r="B868">
        <f t="shared" si="13"/>
        <v>-7.4004940419369891E-5</v>
      </c>
    </row>
    <row r="869" spans="1:2" x14ac:dyDescent="0.2">
      <c r="A869">
        <v>0.23270400425784518</v>
      </c>
      <c r="B869">
        <f t="shared" si="13"/>
        <v>-7.3947412474767438E-5</v>
      </c>
    </row>
    <row r="870" spans="1:2" x14ac:dyDescent="0.2">
      <c r="A870">
        <v>0.23263011433381808</v>
      </c>
      <c r="B870">
        <f t="shared" si="13"/>
        <v>-7.3889924027098486E-5</v>
      </c>
    </row>
    <row r="871" spans="1:2" x14ac:dyDescent="0.2">
      <c r="A871">
        <v>0.23255628185876032</v>
      </c>
      <c r="B871">
        <f t="shared" si="13"/>
        <v>-7.38324750577668E-5</v>
      </c>
    </row>
    <row r="872" spans="1:2" x14ac:dyDescent="0.2">
      <c r="A872">
        <v>0.23248250679321222</v>
      </c>
      <c r="B872">
        <f t="shared" si="13"/>
        <v>-7.3775065548092877E-5</v>
      </c>
    </row>
    <row r="873" spans="1:2" x14ac:dyDescent="0.2">
      <c r="A873">
        <v>0.23240878909773272</v>
      </c>
      <c r="B873">
        <f t="shared" si="13"/>
        <v>-7.3717695479508238E-5</v>
      </c>
    </row>
    <row r="874" spans="1:2" x14ac:dyDescent="0.2">
      <c r="A874">
        <v>0.23233512873289947</v>
      </c>
      <c r="B874">
        <f t="shared" si="13"/>
        <v>-7.3660364833250114E-5</v>
      </c>
    </row>
    <row r="875" spans="1:2" x14ac:dyDescent="0.2">
      <c r="A875">
        <v>0.23226152565930863</v>
      </c>
      <c r="B875">
        <f t="shared" si="13"/>
        <v>-7.360307359083329E-5</v>
      </c>
    </row>
    <row r="876" spans="1:2" x14ac:dyDescent="0.2">
      <c r="A876">
        <v>0.23218797983757516</v>
      </c>
      <c r="B876">
        <f t="shared" si="13"/>
        <v>-7.3545821733467243E-5</v>
      </c>
    </row>
    <row r="877" spans="1:2" x14ac:dyDescent="0.2">
      <c r="A877">
        <v>0.23211449122833247</v>
      </c>
      <c r="B877">
        <f t="shared" si="13"/>
        <v>-7.3488609242694514E-5</v>
      </c>
    </row>
    <row r="878" spans="1:2" x14ac:dyDescent="0.2">
      <c r="A878">
        <v>0.23204105979223277</v>
      </c>
      <c r="B878">
        <f t="shared" si="13"/>
        <v>-7.3431436099696823E-5</v>
      </c>
    </row>
    <row r="879" spans="1:2" x14ac:dyDescent="0.2">
      <c r="A879">
        <v>0.23196768548994687</v>
      </c>
      <c r="B879">
        <f t="shared" si="13"/>
        <v>-7.337430228590569E-5</v>
      </c>
    </row>
    <row r="880" spans="1:2" x14ac:dyDescent="0.2">
      <c r="A880">
        <v>0.23189436828216414</v>
      </c>
      <c r="B880">
        <f t="shared" si="13"/>
        <v>-7.331720778272488E-5</v>
      </c>
    </row>
    <row r="881" spans="1:2" x14ac:dyDescent="0.2">
      <c r="A881">
        <v>0.23182110812959264</v>
      </c>
      <c r="B881">
        <f t="shared" si="13"/>
        <v>-7.3260152571502646E-5</v>
      </c>
    </row>
    <row r="882" spans="1:2" x14ac:dyDescent="0.2">
      <c r="A882">
        <v>0.23174790499295911</v>
      </c>
      <c r="B882">
        <f t="shared" si="13"/>
        <v>-7.3203136633531729E-5</v>
      </c>
    </row>
    <row r="883" spans="1:2" x14ac:dyDescent="0.2">
      <c r="A883">
        <v>0.23167475883300886</v>
      </c>
      <c r="B883">
        <f t="shared" si="13"/>
        <v>-7.314615995024365E-5</v>
      </c>
    </row>
    <row r="884" spans="1:2" x14ac:dyDescent="0.2">
      <c r="A884">
        <v>0.23160166961050588</v>
      </c>
      <c r="B884">
        <f t="shared" si="13"/>
        <v>-7.3089222502986662E-5</v>
      </c>
    </row>
    <row r="885" spans="1:2" x14ac:dyDescent="0.2">
      <c r="A885">
        <v>0.2315286372862328</v>
      </c>
      <c r="B885">
        <f t="shared" si="13"/>
        <v>-7.3032324273081262E-5</v>
      </c>
    </row>
    <row r="886" spans="1:2" x14ac:dyDescent="0.2">
      <c r="A886">
        <v>0.23145566182099084</v>
      </c>
      <c r="B886">
        <f t="shared" si="13"/>
        <v>-7.297546524195897E-5</v>
      </c>
    </row>
    <row r="887" spans="1:2" x14ac:dyDescent="0.2">
      <c r="A887">
        <v>0.2313827431755999</v>
      </c>
      <c r="B887">
        <f t="shared" si="13"/>
        <v>-7.2918645390940284E-5</v>
      </c>
    </row>
    <row r="888" spans="1:2" x14ac:dyDescent="0.2">
      <c r="A888">
        <v>0.2313098813108985</v>
      </c>
      <c r="B888">
        <f t="shared" si="13"/>
        <v>-7.2861864701401213E-5</v>
      </c>
    </row>
    <row r="889" spans="1:2" x14ac:dyDescent="0.2">
      <c r="A889">
        <v>0.23123707618774383</v>
      </c>
      <c r="B889">
        <f t="shared" si="13"/>
        <v>-7.2805123154662255E-5</v>
      </c>
    </row>
    <row r="890" spans="1:2" x14ac:dyDescent="0.2">
      <c r="A890">
        <v>0.23116432776701168</v>
      </c>
      <c r="B890">
        <f t="shared" si="13"/>
        <v>-7.2748420732154928E-5</v>
      </c>
    </row>
    <row r="891" spans="1:2" x14ac:dyDescent="0.2">
      <c r="A891">
        <v>0.23109163600959651</v>
      </c>
      <c r="B891">
        <f t="shared" si="13"/>
        <v>-7.2691757415171976E-5</v>
      </c>
    </row>
    <row r="892" spans="1:2" x14ac:dyDescent="0.2">
      <c r="A892">
        <v>0.23101900087641136</v>
      </c>
      <c r="B892">
        <f t="shared" si="13"/>
        <v>-7.2635133185144918E-5</v>
      </c>
    </row>
    <row r="893" spans="1:2" x14ac:dyDescent="0.2">
      <c r="A893">
        <v>0.230946422328388</v>
      </c>
      <c r="B893">
        <f t="shared" si="13"/>
        <v>-7.2578548023366496E-5</v>
      </c>
    </row>
    <row r="894" spans="1:2" x14ac:dyDescent="0.2">
      <c r="A894">
        <v>0.23087390032647673</v>
      </c>
      <c r="B894">
        <f t="shared" si="13"/>
        <v>-7.252200191126823E-5</v>
      </c>
    </row>
    <row r="895" spans="1:2" x14ac:dyDescent="0.2">
      <c r="A895">
        <v>0.23080143483164661</v>
      </c>
      <c r="B895">
        <f t="shared" si="13"/>
        <v>-7.2465494830115107E-5</v>
      </c>
    </row>
    <row r="896" spans="1:2" x14ac:dyDescent="0.2">
      <c r="A896">
        <v>0.23072902580488522</v>
      </c>
      <c r="B896">
        <f t="shared" si="13"/>
        <v>-7.2409026761394157E-5</v>
      </c>
    </row>
    <row r="897" spans="1:2" x14ac:dyDescent="0.2">
      <c r="A897">
        <v>0.23065667320719885</v>
      </c>
      <c r="B897">
        <f t="shared" si="13"/>
        <v>-7.2352597686370368E-5</v>
      </c>
    </row>
    <row r="898" spans="1:2" x14ac:dyDescent="0.2">
      <c r="A898">
        <v>0.2305843769996124</v>
      </c>
      <c r="B898">
        <f t="shared" si="13"/>
        <v>-7.2296207586447503E-5</v>
      </c>
    </row>
    <row r="899" spans="1:2" x14ac:dyDescent="0.2">
      <c r="A899">
        <v>0.23051213714316943</v>
      </c>
      <c r="B899">
        <f t="shared" si="13"/>
        <v>-7.2239856442973815E-5</v>
      </c>
    </row>
    <row r="900" spans="1:2" x14ac:dyDescent="0.2">
      <c r="A900">
        <v>0.23043995359893213</v>
      </c>
      <c r="B900">
        <f t="shared" ref="B900:B963" si="14">A900-A899</f>
        <v>-7.2183544237297559E-5</v>
      </c>
    </row>
    <row r="901" spans="1:2" x14ac:dyDescent="0.2">
      <c r="A901">
        <v>0.23036782632798128</v>
      </c>
      <c r="B901">
        <f t="shared" si="14"/>
        <v>-7.2127270950850253E-5</v>
      </c>
    </row>
    <row r="902" spans="1:2" x14ac:dyDescent="0.2">
      <c r="A902">
        <v>0.23029575529141641</v>
      </c>
      <c r="B902">
        <f t="shared" si="14"/>
        <v>-7.2071036564869129E-5</v>
      </c>
    </row>
    <row r="903" spans="1:2" x14ac:dyDescent="0.2">
      <c r="A903">
        <v>0.23022374045035557</v>
      </c>
      <c r="B903">
        <f t="shared" si="14"/>
        <v>-7.2014841060841217E-5</v>
      </c>
    </row>
    <row r="904" spans="1:2" x14ac:dyDescent="0.2">
      <c r="A904">
        <v>0.23015178176593548</v>
      </c>
      <c r="B904">
        <f t="shared" si="14"/>
        <v>-7.1958684420087016E-5</v>
      </c>
    </row>
    <row r="905" spans="1:2" x14ac:dyDescent="0.2">
      <c r="A905">
        <v>0.23007987919931155</v>
      </c>
      <c r="B905">
        <f t="shared" si="14"/>
        <v>-7.1902566623927022E-5</v>
      </c>
    </row>
    <row r="906" spans="1:2" x14ac:dyDescent="0.2">
      <c r="A906">
        <v>0.23000803271165779</v>
      </c>
      <c r="B906">
        <f t="shared" si="14"/>
        <v>-7.1846487653765001E-5</v>
      </c>
    </row>
    <row r="907" spans="1:2" x14ac:dyDescent="0.2">
      <c r="A907">
        <v>0.22993624226416687</v>
      </c>
      <c r="B907">
        <f t="shared" si="14"/>
        <v>-7.179044749092145E-5</v>
      </c>
    </row>
    <row r="908" spans="1:2" x14ac:dyDescent="0.2">
      <c r="A908">
        <v>0.22986450781805004</v>
      </c>
      <c r="B908">
        <f t="shared" si="14"/>
        <v>-7.1734446116827888E-5</v>
      </c>
    </row>
    <row r="909" spans="1:2" x14ac:dyDescent="0.2">
      <c r="A909">
        <v>0.22979282933453721</v>
      </c>
      <c r="B909">
        <f t="shared" si="14"/>
        <v>-7.1678483512832569E-5</v>
      </c>
    </row>
    <row r="910" spans="1:2" x14ac:dyDescent="0.2">
      <c r="A910">
        <v>0.22972120677487701</v>
      </c>
      <c r="B910">
        <f t="shared" si="14"/>
        <v>-7.162255966020048E-5</v>
      </c>
    </row>
    <row r="911" spans="1:2" x14ac:dyDescent="0.2">
      <c r="A911">
        <v>0.22964964010033662</v>
      </c>
      <c r="B911">
        <f t="shared" si="14"/>
        <v>-7.1566674540390895E-5</v>
      </c>
    </row>
    <row r="912" spans="1:2" x14ac:dyDescent="0.2">
      <c r="A912">
        <v>0.22957812927220184</v>
      </c>
      <c r="B912">
        <f t="shared" si="14"/>
        <v>-7.1510828134779825E-5</v>
      </c>
    </row>
    <row r="913" spans="1:2" x14ac:dyDescent="0.2">
      <c r="A913">
        <v>0.2295066742517772</v>
      </c>
      <c r="B913">
        <f t="shared" si="14"/>
        <v>-7.1455020424632254E-5</v>
      </c>
    </row>
    <row r="914" spans="1:2" x14ac:dyDescent="0.2">
      <c r="A914">
        <v>0.22943527500038577</v>
      </c>
      <c r="B914">
        <f t="shared" si="14"/>
        <v>-7.1399251391435214E-5</v>
      </c>
    </row>
    <row r="915" spans="1:2" x14ac:dyDescent="0.2">
      <c r="A915">
        <v>0.22936393147936934</v>
      </c>
      <c r="B915">
        <f t="shared" si="14"/>
        <v>-7.1343521016425937E-5</v>
      </c>
    </row>
    <row r="916" spans="1:2" x14ac:dyDescent="0.2">
      <c r="A916">
        <v>0.22929264365008828</v>
      </c>
      <c r="B916">
        <f t="shared" si="14"/>
        <v>-7.1287829281063697E-5</v>
      </c>
    </row>
    <row r="917" spans="1:2" x14ac:dyDescent="0.2">
      <c r="A917">
        <v>0.22922141147392169</v>
      </c>
      <c r="B917">
        <f t="shared" si="14"/>
        <v>-7.1232176166585726E-5</v>
      </c>
    </row>
    <row r="918" spans="1:2" x14ac:dyDescent="0.2">
      <c r="A918">
        <v>0.22915023491226713</v>
      </c>
      <c r="B918">
        <f t="shared" si="14"/>
        <v>-7.117656165456232E-5</v>
      </c>
    </row>
    <row r="919" spans="1:2" x14ac:dyDescent="0.2">
      <c r="A919">
        <v>0.22907911392654098</v>
      </c>
      <c r="B919">
        <f t="shared" si="14"/>
        <v>-7.1120985726147445E-5</v>
      </c>
    </row>
    <row r="920" spans="1:2" x14ac:dyDescent="0.2">
      <c r="A920">
        <v>0.22900804847817816</v>
      </c>
      <c r="B920">
        <f t="shared" si="14"/>
        <v>-7.1065448362828132E-5</v>
      </c>
    </row>
    <row r="921" spans="1:2" x14ac:dyDescent="0.2">
      <c r="A921">
        <v>0.22893703852863229</v>
      </c>
      <c r="B921">
        <f t="shared" si="14"/>
        <v>-7.1009949545869366E-5</v>
      </c>
    </row>
    <row r="922" spans="1:2" x14ac:dyDescent="0.2">
      <c r="A922">
        <v>0.22886608403937553</v>
      </c>
      <c r="B922">
        <f t="shared" si="14"/>
        <v>-7.095448925675818E-5</v>
      </c>
    </row>
    <row r="923" spans="1:2" x14ac:dyDescent="0.2">
      <c r="A923">
        <v>0.22879518497189877</v>
      </c>
      <c r="B923">
        <f t="shared" si="14"/>
        <v>-7.0899067476759559E-5</v>
      </c>
    </row>
    <row r="924" spans="1:2" x14ac:dyDescent="0.2">
      <c r="A924">
        <v>0.22872434128771152</v>
      </c>
      <c r="B924">
        <f t="shared" si="14"/>
        <v>-7.0843684187249512E-5</v>
      </c>
    </row>
    <row r="925" spans="1:2" x14ac:dyDescent="0.2">
      <c r="A925">
        <v>0.22865355294834189</v>
      </c>
      <c r="B925">
        <f t="shared" si="14"/>
        <v>-7.0788339369631803E-5</v>
      </c>
    </row>
    <row r="926" spans="1:2" x14ac:dyDescent="0.2">
      <c r="A926">
        <v>0.22858281991533666</v>
      </c>
      <c r="B926">
        <f t="shared" si="14"/>
        <v>-7.0733033005226931E-5</v>
      </c>
    </row>
    <row r="927" spans="1:2" x14ac:dyDescent="0.2">
      <c r="A927">
        <v>0.22851214215026128</v>
      </c>
      <c r="B927">
        <f t="shared" si="14"/>
        <v>-7.0677765075383148E-5</v>
      </c>
    </row>
    <row r="928" spans="1:2" x14ac:dyDescent="0.2">
      <c r="A928">
        <v>0.22844151961469975</v>
      </c>
      <c r="B928">
        <f t="shared" si="14"/>
        <v>-7.0622535561531974E-5</v>
      </c>
    </row>
    <row r="929" spans="1:2" x14ac:dyDescent="0.2">
      <c r="A929">
        <v>0.22837095227025478</v>
      </c>
      <c r="B929">
        <f t="shared" si="14"/>
        <v>-7.0567344444966151E-5</v>
      </c>
    </row>
    <row r="930" spans="1:2" x14ac:dyDescent="0.2">
      <c r="A930">
        <v>0.22830044007854766</v>
      </c>
      <c r="B930">
        <f t="shared" si="14"/>
        <v>-7.05121917071172E-5</v>
      </c>
    </row>
    <row r="931" spans="1:2" x14ac:dyDescent="0.2">
      <c r="A931">
        <v>0.22822998300121836</v>
      </c>
      <c r="B931">
        <f t="shared" si="14"/>
        <v>-7.0457077329305617E-5</v>
      </c>
    </row>
    <row r="932" spans="1:2" x14ac:dyDescent="0.2">
      <c r="A932">
        <v>0.22815958099992556</v>
      </c>
      <c r="B932">
        <f t="shared" si="14"/>
        <v>-7.040200129279639E-5</v>
      </c>
    </row>
    <row r="933" spans="1:2" x14ac:dyDescent="0.2">
      <c r="A933">
        <v>0.22808923403634643</v>
      </c>
      <c r="B933">
        <f t="shared" si="14"/>
        <v>-7.034696357913206E-5</v>
      </c>
    </row>
    <row r="934" spans="1:2" x14ac:dyDescent="0.2">
      <c r="A934">
        <v>0.22801894207217685</v>
      </c>
      <c r="B934">
        <f t="shared" si="14"/>
        <v>-7.0291964169577614E-5</v>
      </c>
    </row>
    <row r="935" spans="1:2" x14ac:dyDescent="0.2">
      <c r="A935">
        <v>0.22794870506913134</v>
      </c>
      <c r="B935">
        <f t="shared" si="14"/>
        <v>-7.0237003045509061E-5</v>
      </c>
    </row>
    <row r="936" spans="1:2" x14ac:dyDescent="0.2">
      <c r="A936">
        <v>0.22787852298894307</v>
      </c>
      <c r="B936">
        <f t="shared" si="14"/>
        <v>-7.0182080188274654E-5</v>
      </c>
    </row>
    <row r="937" spans="1:2" x14ac:dyDescent="0.2">
      <c r="A937">
        <v>0.22780839579336379</v>
      </c>
      <c r="B937">
        <f t="shared" si="14"/>
        <v>-7.0127195579278157E-5</v>
      </c>
    </row>
    <row r="938" spans="1:2" x14ac:dyDescent="0.2">
      <c r="A938">
        <v>0.22773832344416403</v>
      </c>
      <c r="B938">
        <f t="shared" si="14"/>
        <v>-7.00723491997568E-5</v>
      </c>
    </row>
    <row r="939" spans="1:2" x14ac:dyDescent="0.2">
      <c r="A939">
        <v>0.22766830590313272</v>
      </c>
      <c r="B939">
        <f t="shared" si="14"/>
        <v>-7.0017541031308639E-5</v>
      </c>
    </row>
    <row r="940" spans="1:2" x14ac:dyDescent="0.2">
      <c r="A940">
        <v>0.22759834313207766</v>
      </c>
      <c r="B940">
        <f t="shared" si="14"/>
        <v>-6.996277105505988E-5</v>
      </c>
    </row>
    <row r="941" spans="1:2" x14ac:dyDescent="0.2">
      <c r="A941">
        <v>0.22752843509282517</v>
      </c>
      <c r="B941">
        <f t="shared" si="14"/>
        <v>-6.9908039252497556E-5</v>
      </c>
    </row>
    <row r="942" spans="1:2" x14ac:dyDescent="0.2">
      <c r="A942">
        <v>0.22745858174722022</v>
      </c>
      <c r="B942">
        <f t="shared" si="14"/>
        <v>-6.9853345604942163E-5</v>
      </c>
    </row>
    <row r="943" spans="1:2" x14ac:dyDescent="0.2">
      <c r="A943">
        <v>0.22738878305712645</v>
      </c>
      <c r="B943">
        <f t="shared" si="14"/>
        <v>-6.9798690093769711E-5</v>
      </c>
    </row>
    <row r="944" spans="1:2" x14ac:dyDescent="0.2">
      <c r="A944">
        <v>0.2273190389844261</v>
      </c>
      <c r="B944">
        <f t="shared" si="14"/>
        <v>-6.9744072700356208E-5</v>
      </c>
    </row>
    <row r="945" spans="1:2" x14ac:dyDescent="0.2">
      <c r="A945">
        <v>0.22724934949102005</v>
      </c>
      <c r="B945">
        <f t="shared" si="14"/>
        <v>-6.9689493406049907E-5</v>
      </c>
    </row>
    <row r="946" spans="1:2" x14ac:dyDescent="0.2">
      <c r="A946">
        <v>0.22717971453882788</v>
      </c>
      <c r="B946">
        <f t="shared" si="14"/>
        <v>-6.9634952192171307E-5</v>
      </c>
    </row>
    <row r="947" spans="1:2" x14ac:dyDescent="0.2">
      <c r="A947">
        <v>0.22711013408978772</v>
      </c>
      <c r="B947">
        <f t="shared" si="14"/>
        <v>-6.9580449040151926E-5</v>
      </c>
    </row>
    <row r="948" spans="1:2" x14ac:dyDescent="0.2">
      <c r="A948">
        <v>0.22704060810585641</v>
      </c>
      <c r="B948">
        <f t="shared" si="14"/>
        <v>-6.9525983931312263E-5</v>
      </c>
    </row>
    <row r="949" spans="1:2" x14ac:dyDescent="0.2">
      <c r="A949">
        <v>0.22697113654900936</v>
      </c>
      <c r="B949">
        <f t="shared" si="14"/>
        <v>-6.9471556847056082E-5</v>
      </c>
    </row>
    <row r="950" spans="1:2" x14ac:dyDescent="0.2">
      <c r="A950">
        <v>0.22690171938124071</v>
      </c>
      <c r="B950">
        <f t="shared" si="14"/>
        <v>-6.9417167768648369E-5</v>
      </c>
    </row>
    <row r="951" spans="1:2" x14ac:dyDescent="0.2">
      <c r="A951">
        <v>0.22683235656456313</v>
      </c>
      <c r="B951">
        <f t="shared" si="14"/>
        <v>-6.9362816677576156E-5</v>
      </c>
    </row>
    <row r="952" spans="1:2" x14ac:dyDescent="0.2">
      <c r="A952">
        <v>0.22676304806100803</v>
      </c>
      <c r="B952">
        <f t="shared" si="14"/>
        <v>-6.9308503555104428E-5</v>
      </c>
    </row>
    <row r="953" spans="1:2" x14ac:dyDescent="0.2">
      <c r="A953">
        <v>0.22669379383262536</v>
      </c>
      <c r="B953">
        <f t="shared" si="14"/>
        <v>-6.9254228382664706E-5</v>
      </c>
    </row>
    <row r="954" spans="1:2" x14ac:dyDescent="0.2">
      <c r="A954">
        <v>0.22662459384148381</v>
      </c>
      <c r="B954">
        <f t="shared" si="14"/>
        <v>-6.9199991141549733E-5</v>
      </c>
    </row>
    <row r="955" spans="1:2" x14ac:dyDescent="0.2">
      <c r="A955">
        <v>0.22655544804967059</v>
      </c>
      <c r="B955">
        <f t="shared" si="14"/>
        <v>-6.9145791813218782E-5</v>
      </c>
    </row>
    <row r="956" spans="1:2" x14ac:dyDescent="0.2">
      <c r="A956">
        <v>0.22648635641929168</v>
      </c>
      <c r="B956">
        <f t="shared" si="14"/>
        <v>-6.9091630378909086E-5</v>
      </c>
    </row>
    <row r="957" spans="1:2" x14ac:dyDescent="0.2">
      <c r="A957">
        <v>0.2264173189124716</v>
      </c>
      <c r="B957">
        <f t="shared" si="14"/>
        <v>-6.9037506820079919E-5</v>
      </c>
    </row>
    <row r="958" spans="1:2" x14ac:dyDescent="0.2">
      <c r="A958">
        <v>0.22634833549135355</v>
      </c>
      <c r="B958">
        <f t="shared" si="14"/>
        <v>-6.898342111805178E-5</v>
      </c>
    </row>
    <row r="959" spans="1:2" x14ac:dyDescent="0.2">
      <c r="A959">
        <v>0.22627940611809935</v>
      </c>
      <c r="B959">
        <f t="shared" si="14"/>
        <v>-6.8929373254200677E-5</v>
      </c>
    </row>
    <row r="960" spans="1:2" x14ac:dyDescent="0.2">
      <c r="A960">
        <v>0.22621053075488948</v>
      </c>
      <c r="B960">
        <f t="shared" si="14"/>
        <v>-6.8875363209874862E-5</v>
      </c>
    </row>
    <row r="961" spans="1:2" x14ac:dyDescent="0.2">
      <c r="A961">
        <v>0.226141709363923</v>
      </c>
      <c r="B961">
        <f t="shared" si="14"/>
        <v>-6.8821390966478102E-5</v>
      </c>
    </row>
    <row r="962" spans="1:2" x14ac:dyDescent="0.2">
      <c r="A962">
        <v>0.22607294190741772</v>
      </c>
      <c r="B962">
        <f t="shared" si="14"/>
        <v>-6.8767456505275382E-5</v>
      </c>
    </row>
    <row r="963" spans="1:2" x14ac:dyDescent="0.2">
      <c r="A963">
        <v>0.22600422834760997</v>
      </c>
      <c r="B963">
        <f t="shared" si="14"/>
        <v>-6.8713559807753732E-5</v>
      </c>
    </row>
    <row r="964" spans="1:2" x14ac:dyDescent="0.2">
      <c r="A964">
        <v>0.22593556864675476</v>
      </c>
      <c r="B964">
        <f t="shared" ref="B964:B1027" si="15">A964-A963</f>
        <v>-6.8659700855205896E-5</v>
      </c>
    </row>
    <row r="965" spans="1:2" x14ac:dyDescent="0.2">
      <c r="A965">
        <v>0.22586696276712578</v>
      </c>
      <c r="B965">
        <f t="shared" si="15"/>
        <v>-6.8605879628980126E-5</v>
      </c>
    </row>
    <row r="966" spans="1:2" x14ac:dyDescent="0.2">
      <c r="A966">
        <v>0.22579841067101533</v>
      </c>
      <c r="B966">
        <f t="shared" si="15"/>
        <v>-6.8552096110452432E-5</v>
      </c>
    </row>
    <row r="967" spans="1:2" x14ac:dyDescent="0.2">
      <c r="A967">
        <v>0.22572991232073433</v>
      </c>
      <c r="B967">
        <f t="shared" si="15"/>
        <v>-6.8498350280998821E-5</v>
      </c>
    </row>
    <row r="968" spans="1:2" x14ac:dyDescent="0.2">
      <c r="A968">
        <v>0.22566146767861234</v>
      </c>
      <c r="B968">
        <f t="shared" si="15"/>
        <v>-6.8444642121995303E-5</v>
      </c>
    </row>
    <row r="969" spans="1:2" x14ac:dyDescent="0.2">
      <c r="A969">
        <v>0.22559307670699758</v>
      </c>
      <c r="B969">
        <f t="shared" si="15"/>
        <v>-6.8390971614762375E-5</v>
      </c>
    </row>
    <row r="970" spans="1:2" x14ac:dyDescent="0.2">
      <c r="A970">
        <v>0.22552473936825687</v>
      </c>
      <c r="B970">
        <f t="shared" si="15"/>
        <v>-6.8337338740703801E-5</v>
      </c>
    </row>
    <row r="971" spans="1:2" x14ac:dyDescent="0.2">
      <c r="A971">
        <v>0.22545645562477573</v>
      </c>
      <c r="B971">
        <f t="shared" si="15"/>
        <v>-6.828374348114008E-5</v>
      </c>
    </row>
    <row r="972" spans="1:2" x14ac:dyDescent="0.2">
      <c r="A972">
        <v>0.22538822543895826</v>
      </c>
      <c r="B972">
        <f t="shared" si="15"/>
        <v>-6.8230185817474975E-5</v>
      </c>
    </row>
    <row r="973" spans="1:2" x14ac:dyDescent="0.2">
      <c r="A973">
        <v>0.2253200487732272</v>
      </c>
      <c r="B973">
        <f t="shared" si="15"/>
        <v>-6.817666573105674E-5</v>
      </c>
    </row>
    <row r="974" spans="1:2" x14ac:dyDescent="0.2">
      <c r="A974">
        <v>0.22525192559002399</v>
      </c>
      <c r="B974">
        <f t="shared" si="15"/>
        <v>-6.8123183203205873E-5</v>
      </c>
    </row>
    <row r="975" spans="1:2" x14ac:dyDescent="0.2">
      <c r="A975">
        <v>0.2251838558518087</v>
      </c>
      <c r="B975">
        <f t="shared" si="15"/>
        <v>-6.8069738215298381E-5</v>
      </c>
    </row>
    <row r="976" spans="1:2" x14ac:dyDescent="0.2">
      <c r="A976">
        <v>0.22511583952105993</v>
      </c>
      <c r="B976">
        <f t="shared" si="15"/>
        <v>-6.8016330748765785E-5</v>
      </c>
    </row>
    <row r="977" spans="1:2" x14ac:dyDescent="0.2">
      <c r="A977">
        <v>0.22504787656027497</v>
      </c>
      <c r="B977">
        <f t="shared" si="15"/>
        <v>-6.7962960784956339E-5</v>
      </c>
    </row>
    <row r="978" spans="1:2" x14ac:dyDescent="0.2">
      <c r="A978">
        <v>0.22497996693196987</v>
      </c>
      <c r="B978">
        <f t="shared" si="15"/>
        <v>-6.7909628305107272E-5</v>
      </c>
    </row>
    <row r="979" spans="1:2" x14ac:dyDescent="0.2">
      <c r="A979">
        <v>0.2249121106031047</v>
      </c>
      <c r="B979">
        <f t="shared" si="15"/>
        <v>-6.7856328865162352E-5</v>
      </c>
    </row>
    <row r="980" spans="1:2" x14ac:dyDescent="0.2">
      <c r="A980">
        <v>0.22484430757066828</v>
      </c>
      <c r="B980">
        <f t="shared" si="15"/>
        <v>-6.780303243641983E-5</v>
      </c>
    </row>
    <row r="981" spans="1:2" x14ac:dyDescent="0.2">
      <c r="A981">
        <v>0.22477655780259556</v>
      </c>
      <c r="B981">
        <f t="shared" si="15"/>
        <v>-6.7749768072722372E-5</v>
      </c>
    </row>
    <row r="982" spans="1:2" x14ac:dyDescent="0.2">
      <c r="A982">
        <v>0.22470886125911446</v>
      </c>
      <c r="B982">
        <f t="shared" si="15"/>
        <v>-6.7696543481099436E-5</v>
      </c>
    </row>
    <row r="983" spans="1:2" x14ac:dyDescent="0.2">
      <c r="A983">
        <v>0.22464121790048427</v>
      </c>
      <c r="B983">
        <f t="shared" si="15"/>
        <v>-6.7643358630187223E-5</v>
      </c>
    </row>
    <row r="984" spans="1:2" x14ac:dyDescent="0.2">
      <c r="A984">
        <v>0.22457362768699565</v>
      </c>
      <c r="B984">
        <f t="shared" si="15"/>
        <v>-6.7590213488621931E-5</v>
      </c>
    </row>
    <row r="985" spans="1:2" x14ac:dyDescent="0.2">
      <c r="A985">
        <v>0.22450609057897081</v>
      </c>
      <c r="B985">
        <f t="shared" si="15"/>
        <v>-6.7537108024845471E-5</v>
      </c>
    </row>
    <row r="986" spans="1:2" x14ac:dyDescent="0.2">
      <c r="A986">
        <v>0.22443860653676329</v>
      </c>
      <c r="B986">
        <f t="shared" si="15"/>
        <v>-6.7484042207521799E-5</v>
      </c>
    </row>
    <row r="987" spans="1:2" x14ac:dyDescent="0.2">
      <c r="A987">
        <v>0.22437117552075811</v>
      </c>
      <c r="B987">
        <f t="shared" si="15"/>
        <v>-6.7431016005176092E-5</v>
      </c>
    </row>
    <row r="988" spans="1:2" x14ac:dyDescent="0.2">
      <c r="A988">
        <v>0.22430379749137169</v>
      </c>
      <c r="B988">
        <f t="shared" si="15"/>
        <v>-6.7378029386416793E-5</v>
      </c>
    </row>
    <row r="989" spans="1:2" x14ac:dyDescent="0.2">
      <c r="A989">
        <v>0.2242364724090519</v>
      </c>
      <c r="B989">
        <f t="shared" si="15"/>
        <v>-6.7325082319796836E-5</v>
      </c>
    </row>
    <row r="990" spans="1:2" x14ac:dyDescent="0.2">
      <c r="A990">
        <v>0.22416920023427803</v>
      </c>
      <c r="B990">
        <f t="shared" si="15"/>
        <v>-6.7272174773869153E-5</v>
      </c>
    </row>
    <row r="991" spans="1:2" x14ac:dyDescent="0.2">
      <c r="A991">
        <v>0.22410198092756078</v>
      </c>
      <c r="B991">
        <f t="shared" si="15"/>
        <v>-6.7219306717242189E-5</v>
      </c>
    </row>
    <row r="992" spans="1:2" x14ac:dyDescent="0.2">
      <c r="A992">
        <v>0.22403481444944232</v>
      </c>
      <c r="B992">
        <f t="shared" si="15"/>
        <v>-6.7166478118468875E-5</v>
      </c>
    </row>
    <row r="993" spans="1:2" x14ac:dyDescent="0.2">
      <c r="A993">
        <v>0.22396770076049624</v>
      </c>
      <c r="B993">
        <f t="shared" si="15"/>
        <v>-6.711368894607439E-5</v>
      </c>
    </row>
    <row r="994" spans="1:2" x14ac:dyDescent="0.2">
      <c r="A994">
        <v>0.22390063982132752</v>
      </c>
      <c r="B994">
        <f t="shared" si="15"/>
        <v>-6.7060939168722689E-5</v>
      </c>
    </row>
    <row r="995" spans="1:2" x14ac:dyDescent="0.2">
      <c r="A995">
        <v>0.22383363159257258</v>
      </c>
      <c r="B995">
        <f t="shared" si="15"/>
        <v>-6.7008228754938948E-5</v>
      </c>
    </row>
    <row r="996" spans="1:2" x14ac:dyDescent="0.2">
      <c r="A996">
        <v>0.22376667603489933</v>
      </c>
      <c r="B996">
        <f t="shared" si="15"/>
        <v>-6.6955557673248345E-5</v>
      </c>
    </row>
    <row r="997" spans="1:2" x14ac:dyDescent="0.2">
      <c r="A997">
        <v>0.22369977310900702</v>
      </c>
      <c r="B997">
        <f t="shared" si="15"/>
        <v>-6.6902925892314835E-5</v>
      </c>
    </row>
    <row r="998" spans="1:2" x14ac:dyDescent="0.2">
      <c r="A998">
        <v>0.22363292277562638</v>
      </c>
      <c r="B998">
        <f t="shared" si="15"/>
        <v>-6.685033338063584E-5</v>
      </c>
    </row>
    <row r="999" spans="1:2" x14ac:dyDescent="0.2">
      <c r="A999">
        <v>0.22356612499551956</v>
      </c>
      <c r="B999">
        <f t="shared" si="15"/>
        <v>-6.6797780106819804E-5</v>
      </c>
    </row>
    <row r="1000" spans="1:2" x14ac:dyDescent="0.2">
      <c r="A1000">
        <v>0.22349937972948014</v>
      </c>
      <c r="B1000">
        <f t="shared" si="15"/>
        <v>-6.674526603941966E-5</v>
      </c>
    </row>
    <row r="1001" spans="1:2" x14ac:dyDescent="0.2">
      <c r="A1001">
        <v>0.22343268693833312</v>
      </c>
      <c r="B1001">
        <f t="shared" si="15"/>
        <v>-6.6692791147016095E-5</v>
      </c>
    </row>
    <row r="1002" spans="1:2" x14ac:dyDescent="0.2">
      <c r="A1002">
        <v>0.22336604658293494</v>
      </c>
      <c r="B1002">
        <f t="shared" si="15"/>
        <v>-6.6640355398189799E-5</v>
      </c>
    </row>
    <row r="1003" spans="1:2" x14ac:dyDescent="0.2">
      <c r="A1003">
        <v>0.22329945862417347</v>
      </c>
      <c r="B1003">
        <f t="shared" si="15"/>
        <v>-6.6587958761465948E-5</v>
      </c>
    </row>
    <row r="1004" spans="1:2" x14ac:dyDescent="0.2">
      <c r="A1004">
        <v>0.22323292302296799</v>
      </c>
      <c r="B1004">
        <f t="shared" si="15"/>
        <v>-6.6535601205480743E-5</v>
      </c>
    </row>
    <row r="1005" spans="1:2" x14ac:dyDescent="0.2">
      <c r="A1005">
        <v>0.22316643974026923</v>
      </c>
      <c r="B1005">
        <f t="shared" si="15"/>
        <v>-6.6483282698759361E-5</v>
      </c>
    </row>
    <row r="1006" spans="1:2" x14ac:dyDescent="0.2">
      <c r="A1006">
        <v>0.22310000873705932</v>
      </c>
      <c r="B1006">
        <f t="shared" si="15"/>
        <v>-6.6431003209910244E-5</v>
      </c>
    </row>
    <row r="1007" spans="1:2" x14ac:dyDescent="0.2">
      <c r="A1007">
        <v>0.22303362997435186</v>
      </c>
      <c r="B1007">
        <f t="shared" si="15"/>
        <v>-6.6378762707458572E-5</v>
      </c>
    </row>
    <row r="1008" spans="1:2" x14ac:dyDescent="0.2">
      <c r="A1008">
        <v>0.22296730341319185</v>
      </c>
      <c r="B1008">
        <f t="shared" si="15"/>
        <v>-6.6326561160012787E-5</v>
      </c>
    </row>
    <row r="1009" spans="1:2" x14ac:dyDescent="0.2">
      <c r="A1009">
        <v>0.22290102901465569</v>
      </c>
      <c r="B1009">
        <f t="shared" si="15"/>
        <v>-6.6274398536153578E-5</v>
      </c>
    </row>
    <row r="1010" spans="1:2" x14ac:dyDescent="0.2">
      <c r="A1010">
        <v>0.22283480673985132</v>
      </c>
      <c r="B1010">
        <f t="shared" si="15"/>
        <v>-6.6222274804378367E-5</v>
      </c>
    </row>
    <row r="1011" spans="1:2" x14ac:dyDescent="0.2">
      <c r="A1011">
        <v>0.22276863654991796</v>
      </c>
      <c r="B1011">
        <f t="shared" si="15"/>
        <v>-6.6170189933351109E-5</v>
      </c>
    </row>
    <row r="1012" spans="1:2" x14ac:dyDescent="0.2">
      <c r="A1012">
        <v>0.2227025184060264</v>
      </c>
      <c r="B1012">
        <f t="shared" si="15"/>
        <v>-6.6118143891569225E-5</v>
      </c>
    </row>
    <row r="1013" spans="1:2" x14ac:dyDescent="0.2">
      <c r="A1013">
        <v>0.2226364522693787</v>
      </c>
      <c r="B1013">
        <f t="shared" si="15"/>
        <v>-6.6066136647696672E-5</v>
      </c>
    </row>
    <row r="1014" spans="1:2" x14ac:dyDescent="0.2">
      <c r="A1014">
        <v>0.22257043810120852</v>
      </c>
      <c r="B1014">
        <f t="shared" si="15"/>
        <v>-6.6014168170175358E-5</v>
      </c>
    </row>
    <row r="1015" spans="1:2" x14ac:dyDescent="0.2">
      <c r="A1015">
        <v>0.22250447586278083</v>
      </c>
      <c r="B1015">
        <f t="shared" si="15"/>
        <v>-6.5962238427696995E-5</v>
      </c>
    </row>
    <row r="1016" spans="1:2" x14ac:dyDescent="0.2">
      <c r="A1016">
        <v>0.22243856551539207</v>
      </c>
      <c r="B1016">
        <f t="shared" si="15"/>
        <v>-6.5910347388759005E-5</v>
      </c>
    </row>
    <row r="1017" spans="1:2" x14ac:dyDescent="0.2">
      <c r="A1017">
        <v>0.2223727070203701</v>
      </c>
      <c r="B1017">
        <f t="shared" si="15"/>
        <v>-6.5858495021969832E-5</v>
      </c>
    </row>
    <row r="1018" spans="1:2" x14ac:dyDescent="0.2">
      <c r="A1018">
        <v>0.22230690033907421</v>
      </c>
      <c r="B1018">
        <f t="shared" si="15"/>
        <v>-6.5806681295882408E-5</v>
      </c>
    </row>
    <row r="1019" spans="1:2" x14ac:dyDescent="0.2">
      <c r="A1019">
        <v>0.22224114543289517</v>
      </c>
      <c r="B1019">
        <f t="shared" si="15"/>
        <v>-6.5754906179049666E-5</v>
      </c>
    </row>
    <row r="1020" spans="1:2" x14ac:dyDescent="0.2">
      <c r="A1020">
        <v>0.22217544226325506</v>
      </c>
      <c r="B1020">
        <f t="shared" si="15"/>
        <v>-6.5703169640107806E-5</v>
      </c>
    </row>
    <row r="1021" spans="1:2" x14ac:dyDescent="0.2">
      <c r="A1021">
        <v>0.2221097907916075</v>
      </c>
      <c r="B1021">
        <f t="shared" si="15"/>
        <v>-6.5651471647554249E-5</v>
      </c>
    </row>
    <row r="1022" spans="1:2" x14ac:dyDescent="0.2">
      <c r="A1022">
        <v>0.22204419097943748</v>
      </c>
      <c r="B1022">
        <f t="shared" si="15"/>
        <v>-6.5599812170025196E-5</v>
      </c>
    </row>
    <row r="1023" spans="1:2" x14ac:dyDescent="0.2">
      <c r="A1023">
        <v>0.22197864278826146</v>
      </c>
      <c r="B1023">
        <f t="shared" si="15"/>
        <v>-6.5548191176018067E-5</v>
      </c>
    </row>
    <row r="1024" spans="1:2" x14ac:dyDescent="0.2">
      <c r="A1024">
        <v>0.22191314617962726</v>
      </c>
      <c r="B1024">
        <f t="shared" si="15"/>
        <v>-6.5496608634196818E-5</v>
      </c>
    </row>
    <row r="1025" spans="1:2" x14ac:dyDescent="0.2">
      <c r="A1025">
        <v>0.22184770111511426</v>
      </c>
      <c r="B1025">
        <f t="shared" si="15"/>
        <v>-6.5445064513003359E-5</v>
      </c>
    </row>
    <row r="1026" spans="1:2" x14ac:dyDescent="0.2">
      <c r="A1026">
        <v>0.2217823075563331</v>
      </c>
      <c r="B1026">
        <f t="shared" si="15"/>
        <v>-6.5393558781157157E-5</v>
      </c>
    </row>
    <row r="1027" spans="1:2" x14ac:dyDescent="0.2">
      <c r="A1027">
        <v>0.22171696546492595</v>
      </c>
      <c r="B1027">
        <f t="shared" si="15"/>
        <v>-6.5342091407155634E-5</v>
      </c>
    </row>
    <row r="1028" spans="1:2" x14ac:dyDescent="0.2">
      <c r="A1028">
        <v>0.22165167480256642</v>
      </c>
      <c r="B1028">
        <f t="shared" ref="B1028:B1091" si="16">A1028-A1027</f>
        <v>-6.5290662359523965E-5</v>
      </c>
    </row>
    <row r="1029" spans="1:2" x14ac:dyDescent="0.2">
      <c r="A1029">
        <v>0.2215864355309595</v>
      </c>
      <c r="B1029">
        <f t="shared" si="16"/>
        <v>-6.5239271606926108E-5</v>
      </c>
    </row>
    <row r="1030" spans="1:2" x14ac:dyDescent="0.2">
      <c r="A1030">
        <v>0.22152124761184161</v>
      </c>
      <c r="B1030">
        <f t="shared" si="16"/>
        <v>-6.5187919117887239E-5</v>
      </c>
    </row>
    <row r="1031" spans="1:2" x14ac:dyDescent="0.2">
      <c r="A1031">
        <v>0.22145611100698062</v>
      </c>
      <c r="B1031">
        <f t="shared" si="16"/>
        <v>-6.5136604860988045E-5</v>
      </c>
    </row>
    <row r="1032" spans="1:2" x14ac:dyDescent="0.2">
      <c r="A1032">
        <v>0.22139102567817584</v>
      </c>
      <c r="B1032">
        <f t="shared" si="16"/>
        <v>-6.5085328804781462E-5</v>
      </c>
    </row>
    <row r="1033" spans="1:2" x14ac:dyDescent="0.2">
      <c r="A1033">
        <v>0.22132599158725802</v>
      </c>
      <c r="B1033">
        <f t="shared" si="16"/>
        <v>-6.503409091782042E-5</v>
      </c>
    </row>
    <row r="1034" spans="1:2" x14ac:dyDescent="0.2">
      <c r="A1034">
        <v>0.22126100869608925</v>
      </c>
      <c r="B1034">
        <f t="shared" si="16"/>
        <v>-6.4982891168768875E-5</v>
      </c>
    </row>
    <row r="1035" spans="1:2" x14ac:dyDescent="0.2">
      <c r="A1035">
        <v>0.22119607696656318</v>
      </c>
      <c r="B1035">
        <f t="shared" si="16"/>
        <v>-6.4931729526068738E-5</v>
      </c>
    </row>
    <row r="1036" spans="1:2" x14ac:dyDescent="0.2">
      <c r="A1036">
        <v>0.22113119636060474</v>
      </c>
      <c r="B1036">
        <f t="shared" si="16"/>
        <v>-6.4880605958439475E-5</v>
      </c>
    </row>
    <row r="1037" spans="1:2" x14ac:dyDescent="0.2">
      <c r="A1037">
        <v>0.22106636684017045</v>
      </c>
      <c r="B1037">
        <f t="shared" si="16"/>
        <v>-6.482952043429524E-5</v>
      </c>
    </row>
    <row r="1038" spans="1:2" x14ac:dyDescent="0.2">
      <c r="A1038">
        <v>0.22100158836724812</v>
      </c>
      <c r="B1038">
        <f t="shared" si="16"/>
        <v>-6.4778472922327746E-5</v>
      </c>
    </row>
    <row r="1039" spans="1:2" x14ac:dyDescent="0.2">
      <c r="A1039">
        <v>0.22093686090385706</v>
      </c>
      <c r="B1039">
        <f t="shared" si="16"/>
        <v>-6.4727463391062168E-5</v>
      </c>
    </row>
    <row r="1040" spans="1:2" x14ac:dyDescent="0.2">
      <c r="A1040">
        <v>0.22087218441204798</v>
      </c>
      <c r="B1040">
        <f t="shared" si="16"/>
        <v>-6.4676491809079195E-5</v>
      </c>
    </row>
    <row r="1041" spans="1:2" x14ac:dyDescent="0.2">
      <c r="A1041">
        <v>0.22080755885390307</v>
      </c>
      <c r="B1041">
        <f t="shared" si="16"/>
        <v>-6.4625558144904005E-5</v>
      </c>
    </row>
    <row r="1042" spans="1:2" x14ac:dyDescent="0.2">
      <c r="A1042">
        <v>0.2207429841915359</v>
      </c>
      <c r="B1042">
        <f t="shared" si="16"/>
        <v>-6.4574662367172797E-5</v>
      </c>
    </row>
    <row r="1043" spans="1:2" x14ac:dyDescent="0.2">
      <c r="A1043">
        <v>0.22067846038709146</v>
      </c>
      <c r="B1043">
        <f t="shared" si="16"/>
        <v>-6.4523804444438504E-5</v>
      </c>
    </row>
    <row r="1044" spans="1:2" x14ac:dyDescent="0.2">
      <c r="A1044">
        <v>0.22061398740274621</v>
      </c>
      <c r="B1044">
        <f t="shared" si="16"/>
        <v>-6.4472984345254059E-5</v>
      </c>
    </row>
    <row r="1045" spans="1:2" x14ac:dyDescent="0.2">
      <c r="A1045">
        <v>0.22054956520070801</v>
      </c>
      <c r="B1045">
        <f t="shared" si="16"/>
        <v>-6.4422202038200149E-5</v>
      </c>
    </row>
    <row r="1046" spans="1:2" x14ac:dyDescent="0.2">
      <c r="A1046">
        <v>0.22048519374321615</v>
      </c>
      <c r="B1046">
        <f t="shared" si="16"/>
        <v>-6.4371457491857464E-5</v>
      </c>
    </row>
    <row r="1047" spans="1:2" x14ac:dyDescent="0.2">
      <c r="A1047">
        <v>0.22042087299254134</v>
      </c>
      <c r="B1047">
        <f t="shared" si="16"/>
        <v>-6.4320750674806693E-5</v>
      </c>
    </row>
    <row r="1048" spans="1:2" x14ac:dyDescent="0.2">
      <c r="A1048">
        <v>0.22035660291098577</v>
      </c>
      <c r="B1048">
        <f t="shared" si="16"/>
        <v>-6.4270081555573011E-5</v>
      </c>
    </row>
    <row r="1049" spans="1:2" x14ac:dyDescent="0.2">
      <c r="A1049">
        <v>0.22029238346088301</v>
      </c>
      <c r="B1049">
        <f t="shared" si="16"/>
        <v>-6.4219450102764863E-5</v>
      </c>
    </row>
    <row r="1050" spans="1:2" x14ac:dyDescent="0.2">
      <c r="A1050">
        <v>0.22022821460459807</v>
      </c>
      <c r="B1050">
        <f t="shared" si="16"/>
        <v>-6.4168856284935183E-5</v>
      </c>
    </row>
    <row r="1051" spans="1:2" x14ac:dyDescent="0.2">
      <c r="A1051">
        <v>0.22016409630452738</v>
      </c>
      <c r="B1051">
        <f t="shared" si="16"/>
        <v>-6.4118300070692413E-5</v>
      </c>
    </row>
    <row r="1052" spans="1:2" x14ac:dyDescent="0.2">
      <c r="A1052">
        <v>0.22010002852309882</v>
      </c>
      <c r="B1052">
        <f t="shared" si="16"/>
        <v>-6.4067781428561732E-5</v>
      </c>
    </row>
    <row r="1053" spans="1:2" x14ac:dyDescent="0.2">
      <c r="A1053">
        <v>0.22003601122277167</v>
      </c>
      <c r="B1053">
        <f t="shared" si="16"/>
        <v>-6.4017300327151583E-5</v>
      </c>
    </row>
    <row r="1054" spans="1:2" x14ac:dyDescent="0.2">
      <c r="A1054">
        <v>0.21997204436603668</v>
      </c>
      <c r="B1054">
        <f t="shared" si="16"/>
        <v>-6.3966856734987143E-5</v>
      </c>
    </row>
    <row r="1055" spans="1:2" x14ac:dyDescent="0.2">
      <c r="A1055">
        <v>0.21990812791541597</v>
      </c>
      <c r="B1055">
        <f t="shared" si="16"/>
        <v>-6.3916450620704612E-5</v>
      </c>
    </row>
    <row r="1056" spans="1:2" x14ac:dyDescent="0.2">
      <c r="A1056">
        <v>0.21984426183346317</v>
      </c>
      <c r="B1056">
        <f t="shared" si="16"/>
        <v>-6.3866081952801412E-5</v>
      </c>
    </row>
    <row r="1057" spans="1:2" x14ac:dyDescent="0.2">
      <c r="A1057">
        <v>0.21978044608276326</v>
      </c>
      <c r="B1057">
        <f t="shared" si="16"/>
        <v>-6.3815750699913742E-5</v>
      </c>
    </row>
    <row r="1058" spans="1:2" x14ac:dyDescent="0.2">
      <c r="A1058">
        <v>0.21971668062593266</v>
      </c>
      <c r="B1058">
        <f t="shared" si="16"/>
        <v>-6.3765456830594536E-5</v>
      </c>
    </row>
    <row r="1059" spans="1:2" x14ac:dyDescent="0.2">
      <c r="A1059">
        <v>0.2196529654256193</v>
      </c>
      <c r="B1059">
        <f t="shared" si="16"/>
        <v>-6.3715200313368969E-5</v>
      </c>
    </row>
    <row r="1060" spans="1:2" x14ac:dyDescent="0.2">
      <c r="A1060">
        <v>0.21958930044450242</v>
      </c>
      <c r="B1060">
        <f t="shared" si="16"/>
        <v>-6.3664981116873243E-5</v>
      </c>
    </row>
    <row r="1061" spans="1:2" x14ac:dyDescent="0.2">
      <c r="A1061">
        <v>0.21952568564529279</v>
      </c>
      <c r="B1061">
        <f t="shared" si="16"/>
        <v>-6.3614799209632533E-5</v>
      </c>
    </row>
    <row r="1062" spans="1:2" x14ac:dyDescent="0.2">
      <c r="A1062">
        <v>0.21946212099073253</v>
      </c>
      <c r="B1062">
        <f t="shared" si="16"/>
        <v>-6.3564654560255285E-5</v>
      </c>
    </row>
    <row r="1063" spans="1:2" x14ac:dyDescent="0.2">
      <c r="A1063">
        <v>0.21939860644359527</v>
      </c>
      <c r="B1063">
        <f t="shared" si="16"/>
        <v>-6.3514547137266675E-5</v>
      </c>
    </row>
    <row r="1064" spans="1:2" x14ac:dyDescent="0.2">
      <c r="A1064">
        <v>0.21933514196668594</v>
      </c>
      <c r="B1064">
        <f t="shared" si="16"/>
        <v>-6.3464476909330658E-5</v>
      </c>
    </row>
    <row r="1065" spans="1:2" x14ac:dyDescent="0.2">
      <c r="A1065">
        <v>0.21927172752284108</v>
      </c>
      <c r="B1065">
        <f t="shared" si="16"/>
        <v>-6.341444384486139E-5</v>
      </c>
    </row>
    <row r="1066" spans="1:2" x14ac:dyDescent="0.2">
      <c r="A1066">
        <v>0.2192083630749285</v>
      </c>
      <c r="B1066">
        <f t="shared" si="16"/>
        <v>-6.3364447912578337E-5</v>
      </c>
    </row>
    <row r="1067" spans="1:2" x14ac:dyDescent="0.2">
      <c r="A1067">
        <v>0.21914504858584749</v>
      </c>
      <c r="B1067">
        <f t="shared" si="16"/>
        <v>-6.3314489081006675E-5</v>
      </c>
    </row>
    <row r="1068" spans="1:2" x14ac:dyDescent="0.2">
      <c r="A1068">
        <v>0.21908178401852882</v>
      </c>
      <c r="B1068">
        <f t="shared" si="16"/>
        <v>-6.3264567318671583E-5</v>
      </c>
    </row>
    <row r="1069" spans="1:2" x14ac:dyDescent="0.2">
      <c r="A1069">
        <v>0.21901856933593461</v>
      </c>
      <c r="B1069">
        <f t="shared" si="16"/>
        <v>-6.3214682594209259E-5</v>
      </c>
    </row>
    <row r="1070" spans="1:2" x14ac:dyDescent="0.2">
      <c r="A1070">
        <v>0.21895540450105846</v>
      </c>
      <c r="B1070">
        <f t="shared" si="16"/>
        <v>-6.3164834876144882E-5</v>
      </c>
    </row>
    <row r="1071" spans="1:2" x14ac:dyDescent="0.2">
      <c r="A1071">
        <v>0.21889228947692541</v>
      </c>
      <c r="B1071">
        <f t="shared" si="16"/>
        <v>-6.3115024133059139E-5</v>
      </c>
    </row>
    <row r="1072" spans="1:2" x14ac:dyDescent="0.2">
      <c r="A1072">
        <v>0.21882922422659182</v>
      </c>
      <c r="B1072">
        <f t="shared" si="16"/>
        <v>-6.306525033358823E-5</v>
      </c>
    </row>
    <row r="1073" spans="1:2" x14ac:dyDescent="0.2">
      <c r="A1073">
        <v>0.21876620871314564</v>
      </c>
      <c r="B1073">
        <f t="shared" si="16"/>
        <v>-6.3015513446174065E-5</v>
      </c>
    </row>
    <row r="1074" spans="1:2" x14ac:dyDescent="0.2">
      <c r="A1074">
        <v>0.21870324289970616</v>
      </c>
      <c r="B1074">
        <f t="shared" si="16"/>
        <v>-6.29658134394806E-5</v>
      </c>
    </row>
    <row r="1075" spans="1:2" x14ac:dyDescent="0.2">
      <c r="A1075">
        <v>0.21864032674942407</v>
      </c>
      <c r="B1075">
        <f t="shared" si="16"/>
        <v>-6.2916150282088523E-5</v>
      </c>
    </row>
    <row r="1076" spans="1:2" x14ac:dyDescent="0.2">
      <c r="A1076">
        <v>0.21857746022548158</v>
      </c>
      <c r="B1076">
        <f t="shared" si="16"/>
        <v>-6.2866523942495256E-5</v>
      </c>
    </row>
    <row r="1077" spans="1:2" x14ac:dyDescent="0.2">
      <c r="A1077">
        <v>0.21851464329109221</v>
      </c>
      <c r="B1077">
        <f t="shared" si="16"/>
        <v>-6.2816934389364754E-5</v>
      </c>
    </row>
    <row r="1078" spans="1:2" x14ac:dyDescent="0.2">
      <c r="A1078">
        <v>0.21845187590950102</v>
      </c>
      <c r="B1078">
        <f t="shared" si="16"/>
        <v>-6.2767381591194438E-5</v>
      </c>
    </row>
    <row r="1079" spans="1:2" x14ac:dyDescent="0.2">
      <c r="A1079">
        <v>0.21838915804398443</v>
      </c>
      <c r="B1079">
        <f t="shared" si="16"/>
        <v>-6.2717865516592752E-5</v>
      </c>
    </row>
    <row r="1080" spans="1:2" x14ac:dyDescent="0.2">
      <c r="A1080">
        <v>0.21832648965785034</v>
      </c>
      <c r="B1080">
        <f t="shared" si="16"/>
        <v>-6.2668386134084875E-5</v>
      </c>
    </row>
    <row r="1081" spans="1:2" x14ac:dyDescent="0.2">
      <c r="A1081">
        <v>0.21826387071443801</v>
      </c>
      <c r="B1081">
        <f t="shared" si="16"/>
        <v>-6.261894341233476E-5</v>
      </c>
    </row>
    <row r="1082" spans="1:2" x14ac:dyDescent="0.2">
      <c r="A1082">
        <v>0.2182013011771182</v>
      </c>
      <c r="B1082">
        <f t="shared" si="16"/>
        <v>-6.2569537319812074E-5</v>
      </c>
    </row>
    <row r="1083" spans="1:2" x14ac:dyDescent="0.2">
      <c r="A1083">
        <v>0.21813878100929307</v>
      </c>
      <c r="B1083">
        <f t="shared" si="16"/>
        <v>-6.2520167825125261E-5</v>
      </c>
    </row>
    <row r="1084" spans="1:2" x14ac:dyDescent="0.2">
      <c r="A1084">
        <v>0.21807631017439616</v>
      </c>
      <c r="B1084">
        <f t="shared" si="16"/>
        <v>-6.2470834896910521E-5</v>
      </c>
    </row>
    <row r="1085" spans="1:2" x14ac:dyDescent="0.2">
      <c r="A1085">
        <v>0.21801388863589255</v>
      </c>
      <c r="B1085">
        <f t="shared" si="16"/>
        <v>-6.2421538503609764E-5</v>
      </c>
    </row>
    <row r="1086" spans="1:2" x14ac:dyDescent="0.2">
      <c r="A1086">
        <v>0.21795151635727864</v>
      </c>
      <c r="B1086">
        <f t="shared" si="16"/>
        <v>-6.23722786139147E-5</v>
      </c>
    </row>
    <row r="1087" spans="1:2" x14ac:dyDescent="0.2">
      <c r="A1087">
        <v>0.21788919330208231</v>
      </c>
      <c r="B1087">
        <f t="shared" si="16"/>
        <v>-6.2323055196322752E-5</v>
      </c>
    </row>
    <row r="1088" spans="1:2" x14ac:dyDescent="0.2">
      <c r="A1088">
        <v>0.21782691943386287</v>
      </c>
      <c r="B1088">
        <f t="shared" si="16"/>
        <v>-6.2273868219442363E-5</v>
      </c>
    </row>
    <row r="1089" spans="1:2" x14ac:dyDescent="0.2">
      <c r="A1089">
        <v>0.21776469471621102</v>
      </c>
      <c r="B1089">
        <f t="shared" si="16"/>
        <v>-6.2224717651854222E-5</v>
      </c>
    </row>
    <row r="1090" spans="1:2" x14ac:dyDescent="0.2">
      <c r="A1090">
        <v>0.21770251911274896</v>
      </c>
      <c r="B1090">
        <f t="shared" si="16"/>
        <v>-6.2175603462055751E-5</v>
      </c>
    </row>
    <row r="1091" spans="1:2" x14ac:dyDescent="0.2">
      <c r="A1091">
        <v>0.21764039258713028</v>
      </c>
      <c r="B1091">
        <f t="shared" si="16"/>
        <v>-6.2126525618683148E-5</v>
      </c>
    </row>
    <row r="1092" spans="1:2" x14ac:dyDescent="0.2">
      <c r="A1092">
        <v>0.21757831510303996</v>
      </c>
      <c r="B1092">
        <f t="shared" ref="B1092:B1155" si="17">A1092-A1091</f>
        <v>-6.2077484090317103E-5</v>
      </c>
    </row>
    <row r="1093" spans="1:2" x14ac:dyDescent="0.2">
      <c r="A1093">
        <v>0.21751628662419445</v>
      </c>
      <c r="B1093">
        <f t="shared" si="17"/>
        <v>-6.2028478845510548E-5</v>
      </c>
    </row>
    <row r="1094" spans="1:2" x14ac:dyDescent="0.2">
      <c r="A1094">
        <v>0.21745430711434163</v>
      </c>
      <c r="B1094">
        <f t="shared" si="17"/>
        <v>-6.1979509852816417E-5</v>
      </c>
    </row>
    <row r="1095" spans="1:2" x14ac:dyDescent="0.2">
      <c r="A1095">
        <v>0.21739237653726082</v>
      </c>
      <c r="B1095">
        <f t="shared" si="17"/>
        <v>-6.1930577080815397E-5</v>
      </c>
    </row>
    <row r="1096" spans="1:2" x14ac:dyDescent="0.2">
      <c r="A1096">
        <v>0.2173304948567627</v>
      </c>
      <c r="B1096">
        <f t="shared" si="17"/>
        <v>-6.1881680498115932E-5</v>
      </c>
    </row>
    <row r="1097" spans="1:2" x14ac:dyDescent="0.2">
      <c r="A1097">
        <v>0.21726866203668949</v>
      </c>
      <c r="B1097">
        <f t="shared" si="17"/>
        <v>-6.1832820073215444E-5</v>
      </c>
    </row>
    <row r="1098" spans="1:2" x14ac:dyDescent="0.2">
      <c r="A1098">
        <v>0.21720687804091474</v>
      </c>
      <c r="B1098">
        <f t="shared" si="17"/>
        <v>-6.1783995774750133E-5</v>
      </c>
    </row>
    <row r="1099" spans="1:2" x14ac:dyDescent="0.2">
      <c r="A1099">
        <v>0.21714514283334346</v>
      </c>
      <c r="B1099">
        <f t="shared" si="17"/>
        <v>-6.1735207571272932E-5</v>
      </c>
    </row>
    <row r="1100" spans="1:2" x14ac:dyDescent="0.2">
      <c r="A1100">
        <v>0.21708345637791213</v>
      </c>
      <c r="B1100">
        <f t="shared" si="17"/>
        <v>-6.1686455431336773E-5</v>
      </c>
    </row>
    <row r="1101" spans="1:2" x14ac:dyDescent="0.2">
      <c r="A1101">
        <v>0.2170218186385886</v>
      </c>
      <c r="B1101">
        <f t="shared" si="17"/>
        <v>-6.1637739323522345E-5</v>
      </c>
    </row>
    <row r="1102" spans="1:2" x14ac:dyDescent="0.2">
      <c r="A1102">
        <v>0.21696022957937217</v>
      </c>
      <c r="B1102">
        <f t="shared" si="17"/>
        <v>-6.1589059216438091E-5</v>
      </c>
    </row>
    <row r="1103" spans="1:2" x14ac:dyDescent="0.2">
      <c r="A1103">
        <v>0.21689868916429358</v>
      </c>
      <c r="B1103">
        <f t="shared" si="17"/>
        <v>-6.1540415078581434E-5</v>
      </c>
    </row>
    <row r="1104" spans="1:2" x14ac:dyDescent="0.2">
      <c r="A1104">
        <v>0.216837197357415</v>
      </c>
      <c r="B1104">
        <f t="shared" si="17"/>
        <v>-6.1491806878588573E-5</v>
      </c>
    </row>
    <row r="1105" spans="1:2" x14ac:dyDescent="0.2">
      <c r="A1105">
        <v>0.21677575412282998</v>
      </c>
      <c r="B1105">
        <f t="shared" si="17"/>
        <v>-6.1443234585012441E-5</v>
      </c>
    </row>
    <row r="1106" spans="1:2" x14ac:dyDescent="0.2">
      <c r="A1106">
        <v>0.21671435942466358</v>
      </c>
      <c r="B1106">
        <f t="shared" si="17"/>
        <v>-6.139469816640597E-5</v>
      </c>
    </row>
    <row r="1107" spans="1:2" x14ac:dyDescent="0.2">
      <c r="A1107">
        <v>0.2166530132270722</v>
      </c>
      <c r="B1107">
        <f t="shared" si="17"/>
        <v>-6.1346197591377605E-5</v>
      </c>
    </row>
    <row r="1108" spans="1:2" x14ac:dyDescent="0.2">
      <c r="A1108">
        <v>0.21659171549424378</v>
      </c>
      <c r="B1108">
        <f t="shared" si="17"/>
        <v>-6.1297732828424767E-5</v>
      </c>
    </row>
    <row r="1109" spans="1:2" x14ac:dyDescent="0.2">
      <c r="A1109">
        <v>0.21653046619039756</v>
      </c>
      <c r="B1109">
        <f t="shared" si="17"/>
        <v>-6.1249303846211411E-5</v>
      </c>
    </row>
    <row r="1110" spans="1:2" x14ac:dyDescent="0.2">
      <c r="A1110">
        <v>0.2164692652797843</v>
      </c>
      <c r="B1110">
        <f t="shared" si="17"/>
        <v>-6.1200910613262716E-5</v>
      </c>
    </row>
    <row r="1111" spans="1:2" x14ac:dyDescent="0.2">
      <c r="A1111">
        <v>0.21640811272668614</v>
      </c>
      <c r="B1111">
        <f t="shared" si="17"/>
        <v>-6.1152553098159368E-5</v>
      </c>
    </row>
    <row r="1112" spans="1:2" x14ac:dyDescent="0.2">
      <c r="A1112">
        <v>0.21634700849541671</v>
      </c>
      <c r="B1112">
        <f t="shared" si="17"/>
        <v>-6.1104231269426545E-5</v>
      </c>
    </row>
    <row r="1113" spans="1:2" x14ac:dyDescent="0.2">
      <c r="A1113">
        <v>0.21628595255032101</v>
      </c>
      <c r="B1113">
        <f t="shared" si="17"/>
        <v>-6.1055945095700448E-5</v>
      </c>
    </row>
    <row r="1114" spans="1:2" x14ac:dyDescent="0.2">
      <c r="A1114">
        <v>0.21622494485577545</v>
      </c>
      <c r="B1114">
        <f t="shared" si="17"/>
        <v>-6.1007694545561764E-5</v>
      </c>
    </row>
    <row r="1115" spans="1:2" x14ac:dyDescent="0.2">
      <c r="A1115">
        <v>0.21616398537618797</v>
      </c>
      <c r="B1115">
        <f t="shared" si="17"/>
        <v>-6.0959479587480159E-5</v>
      </c>
    </row>
    <row r="1116" spans="1:2" x14ac:dyDescent="0.2">
      <c r="A1116">
        <v>0.2161030740759978</v>
      </c>
      <c r="B1116">
        <f t="shared" si="17"/>
        <v>-6.0911300190175099E-5</v>
      </c>
    </row>
    <row r="1117" spans="1:2" x14ac:dyDescent="0.2">
      <c r="A1117">
        <v>0.21604221091967574</v>
      </c>
      <c r="B1117">
        <f t="shared" si="17"/>
        <v>-6.0863156322060741E-5</v>
      </c>
    </row>
    <row r="1118" spans="1:2" x14ac:dyDescent="0.2">
      <c r="A1118">
        <v>0.21598139587172391</v>
      </c>
      <c r="B1118">
        <f t="shared" si="17"/>
        <v>-6.0815047951828793E-5</v>
      </c>
    </row>
    <row r="1119" spans="1:2" x14ac:dyDescent="0.2">
      <c r="A1119">
        <v>0.2159206288966759</v>
      </c>
      <c r="B1119">
        <f t="shared" si="17"/>
        <v>-6.0766975048004435E-5</v>
      </c>
    </row>
    <row r="1120" spans="1:2" x14ac:dyDescent="0.2">
      <c r="A1120">
        <v>0.21585990995909676</v>
      </c>
      <c r="B1120">
        <f t="shared" si="17"/>
        <v>-6.0718937579140597E-5</v>
      </c>
    </row>
    <row r="1121" spans="1:2" x14ac:dyDescent="0.2">
      <c r="A1121">
        <v>0.21579923902358292</v>
      </c>
      <c r="B1121">
        <f t="shared" si="17"/>
        <v>-6.0670935513845725E-5</v>
      </c>
    </row>
    <row r="1122" spans="1:2" x14ac:dyDescent="0.2">
      <c r="A1122">
        <v>0.21573861605476224</v>
      </c>
      <c r="B1122">
        <f t="shared" si="17"/>
        <v>-6.0622968820672751E-5</v>
      </c>
    </row>
    <row r="1123" spans="1:2" x14ac:dyDescent="0.2">
      <c r="A1123">
        <v>0.21567804101729404</v>
      </c>
      <c r="B1123">
        <f t="shared" si="17"/>
        <v>-6.0575037468202364E-5</v>
      </c>
    </row>
    <row r="1124" spans="1:2" x14ac:dyDescent="0.2">
      <c r="A1124">
        <v>0.21561751387586905</v>
      </c>
      <c r="B1124">
        <f t="shared" si="17"/>
        <v>-6.0527141424987496E-5</v>
      </c>
    </row>
    <row r="1125" spans="1:2" x14ac:dyDescent="0.2">
      <c r="A1125">
        <v>0.21555703459520942</v>
      </c>
      <c r="B1125">
        <f t="shared" si="17"/>
        <v>-6.0479280659636592E-5</v>
      </c>
    </row>
    <row r="1126" spans="1:2" x14ac:dyDescent="0.2">
      <c r="A1126">
        <v>0.21549660314006877</v>
      </c>
      <c r="B1126">
        <f t="shared" si="17"/>
        <v>-6.0431455140647072E-5</v>
      </c>
    </row>
    <row r="1127" spans="1:2" x14ac:dyDescent="0.2">
      <c r="A1127">
        <v>0.21543621947523212</v>
      </c>
      <c r="B1127">
        <f t="shared" si="17"/>
        <v>-6.0383664836655138E-5</v>
      </c>
    </row>
    <row r="1128" spans="1:2" x14ac:dyDescent="0.2">
      <c r="A1128">
        <v>0.21537588356551587</v>
      </c>
      <c r="B1128">
        <f t="shared" si="17"/>
        <v>-6.0335909716241476E-5</v>
      </c>
    </row>
    <row r="1129" spans="1:2" x14ac:dyDescent="0.2">
      <c r="A1129">
        <v>0.21531559537576794</v>
      </c>
      <c r="B1129">
        <f t="shared" si="17"/>
        <v>-6.0288189747931265E-5</v>
      </c>
    </row>
    <row r="1130" spans="1:2" x14ac:dyDescent="0.2">
      <c r="A1130">
        <v>0.21525535487086761</v>
      </c>
      <c r="B1130">
        <f t="shared" si="17"/>
        <v>-6.0240504900332947E-5</v>
      </c>
    </row>
    <row r="1131" spans="1:2" x14ac:dyDescent="0.2">
      <c r="A1131">
        <v>0.21519516201572561</v>
      </c>
      <c r="B1131">
        <f t="shared" si="17"/>
        <v>-6.0192855141999457E-5</v>
      </c>
    </row>
    <row r="1132" spans="1:2" x14ac:dyDescent="0.2">
      <c r="A1132">
        <v>0.21513501677528415</v>
      </c>
      <c r="B1132">
        <f t="shared" si="17"/>
        <v>-6.0145240441455972E-5</v>
      </c>
    </row>
    <row r="1133" spans="1:2" x14ac:dyDescent="0.2">
      <c r="A1133">
        <v>0.21507491911451679</v>
      </c>
      <c r="B1133">
        <f t="shared" si="17"/>
        <v>-6.0097660767366445E-5</v>
      </c>
    </row>
    <row r="1134" spans="1:2" x14ac:dyDescent="0.2">
      <c r="A1134">
        <v>0.21501486899842853</v>
      </c>
      <c r="B1134">
        <f t="shared" si="17"/>
        <v>-6.0050116088256056E-5</v>
      </c>
    </row>
    <row r="1135" spans="1:2" x14ac:dyDescent="0.2">
      <c r="A1135">
        <v>0.21495486639205585</v>
      </c>
      <c r="B1135">
        <f t="shared" si="17"/>
        <v>-6.0002606372677736E-5</v>
      </c>
    </row>
    <row r="1136" spans="1:2" x14ac:dyDescent="0.2">
      <c r="A1136">
        <v>0.21489491126046661</v>
      </c>
      <c r="B1136">
        <f t="shared" si="17"/>
        <v>-5.9955131589239929E-5</v>
      </c>
    </row>
    <row r="1137" spans="1:2" x14ac:dyDescent="0.2">
      <c r="A1137">
        <v>0.21483500356876012</v>
      </c>
      <c r="B1137">
        <f t="shared" si="17"/>
        <v>-5.9907691706495569E-5</v>
      </c>
    </row>
    <row r="1138" spans="1:2" x14ac:dyDescent="0.2">
      <c r="A1138">
        <v>0.21477514328206712</v>
      </c>
      <c r="B1138">
        <f t="shared" si="17"/>
        <v>-5.9860286692997589E-5</v>
      </c>
    </row>
    <row r="1139" spans="1:2" x14ac:dyDescent="0.2">
      <c r="A1139">
        <v>0.21471533036554977</v>
      </c>
      <c r="B1139">
        <f t="shared" si="17"/>
        <v>-5.9812916517354431E-5</v>
      </c>
    </row>
    <row r="1140" spans="1:2" x14ac:dyDescent="0.2">
      <c r="A1140">
        <v>0.21465556478440165</v>
      </c>
      <c r="B1140">
        <f t="shared" si="17"/>
        <v>-5.9765581148119029E-5</v>
      </c>
    </row>
    <row r="1141" spans="1:2" x14ac:dyDescent="0.2">
      <c r="A1141">
        <v>0.2145958465038478</v>
      </c>
      <c r="B1141">
        <f t="shared" si="17"/>
        <v>-5.9718280553844316E-5</v>
      </c>
    </row>
    <row r="1142" spans="1:2" x14ac:dyDescent="0.2">
      <c r="A1142">
        <v>0.21453617548914466</v>
      </c>
      <c r="B1142">
        <f t="shared" si="17"/>
        <v>-5.9671014703138736E-5</v>
      </c>
    </row>
    <row r="1143" spans="1:2" x14ac:dyDescent="0.2">
      <c r="A1143">
        <v>0.21447655170558011</v>
      </c>
      <c r="B1143">
        <f t="shared" si="17"/>
        <v>-5.9623783564555222E-5</v>
      </c>
    </row>
    <row r="1144" spans="1:2" x14ac:dyDescent="0.2">
      <c r="A1144">
        <v>0.21441697511847346</v>
      </c>
      <c r="B1144">
        <f t="shared" si="17"/>
        <v>-5.9576587106646706E-5</v>
      </c>
    </row>
    <row r="1145" spans="1:2" x14ac:dyDescent="0.2">
      <c r="A1145">
        <v>0.21435744569317544</v>
      </c>
      <c r="B1145">
        <f t="shared" si="17"/>
        <v>-5.9529425298021632E-5</v>
      </c>
    </row>
    <row r="1146" spans="1:2" x14ac:dyDescent="0.2">
      <c r="A1146">
        <v>0.21429796339506821</v>
      </c>
      <c r="B1146">
        <f t="shared" si="17"/>
        <v>-5.9482298107232934E-5</v>
      </c>
    </row>
    <row r="1147" spans="1:2" x14ac:dyDescent="0.2">
      <c r="A1147">
        <v>0.21423852818956537</v>
      </c>
      <c r="B1147">
        <f t="shared" si="17"/>
        <v>-5.9435205502833544E-5</v>
      </c>
    </row>
    <row r="1148" spans="1:2" x14ac:dyDescent="0.2">
      <c r="A1148">
        <v>0.21417914004211194</v>
      </c>
      <c r="B1148">
        <f t="shared" si="17"/>
        <v>-5.9388147453431905E-5</v>
      </c>
    </row>
    <row r="1149" spans="1:2" x14ac:dyDescent="0.2">
      <c r="A1149">
        <v>0.21411979891818436</v>
      </c>
      <c r="B1149">
        <f t="shared" si="17"/>
        <v>-5.9341123927580952E-5</v>
      </c>
    </row>
    <row r="1150" spans="1:2" x14ac:dyDescent="0.2">
      <c r="A1150">
        <v>0.21406050478329056</v>
      </c>
      <c r="B1150">
        <f t="shared" si="17"/>
        <v>-5.9294134893805861E-5</v>
      </c>
    </row>
    <row r="1151" spans="1:2" x14ac:dyDescent="0.2">
      <c r="A1151">
        <v>0.21400125760296976</v>
      </c>
      <c r="B1151">
        <f t="shared" si="17"/>
        <v>-5.9247180320798343E-5</v>
      </c>
    </row>
    <row r="1152" spans="1:2" x14ac:dyDescent="0.2">
      <c r="A1152">
        <v>0.21394205734279276</v>
      </c>
      <c r="B1152">
        <f t="shared" si="17"/>
        <v>-5.9200260177000308E-5</v>
      </c>
    </row>
    <row r="1153" spans="1:2" x14ac:dyDescent="0.2">
      <c r="A1153">
        <v>0.21388290396836171</v>
      </c>
      <c r="B1153">
        <f t="shared" si="17"/>
        <v>-5.9153374431047956E-5</v>
      </c>
    </row>
    <row r="1154" spans="1:2" x14ac:dyDescent="0.2">
      <c r="A1154">
        <v>0.21382379744531022</v>
      </c>
      <c r="B1154">
        <f t="shared" si="17"/>
        <v>-5.910652305149422E-5</v>
      </c>
    </row>
    <row r="1155" spans="1:2" x14ac:dyDescent="0.2">
      <c r="A1155">
        <v>0.21376473773930324</v>
      </c>
      <c r="B1155">
        <f t="shared" si="17"/>
        <v>-5.9059706006975299E-5</v>
      </c>
    </row>
    <row r="1156" spans="1:2" x14ac:dyDescent="0.2">
      <c r="A1156">
        <v>0.21370572481603731</v>
      </c>
      <c r="B1156">
        <f t="shared" ref="B1156:B1219" si="18">A1156-A1155</f>
        <v>-5.9012923265933104E-5</v>
      </c>
    </row>
    <row r="1157" spans="1:2" x14ac:dyDescent="0.2">
      <c r="A1157">
        <v>0.21364675864124025</v>
      </c>
      <c r="B1157">
        <f t="shared" si="18"/>
        <v>-5.8966174797059345E-5</v>
      </c>
    </row>
    <row r="1158" spans="1:2" x14ac:dyDescent="0.2">
      <c r="A1158">
        <v>0.21358783918067142</v>
      </c>
      <c r="B1158">
        <f t="shared" si="18"/>
        <v>-5.8919460568823689E-5</v>
      </c>
    </row>
    <row r="1159" spans="1:2" x14ac:dyDescent="0.2">
      <c r="A1159">
        <v>0.21352896640012151</v>
      </c>
      <c r="B1159">
        <f t="shared" si="18"/>
        <v>-5.8872780549917847E-5</v>
      </c>
    </row>
    <row r="1160" spans="1:2" x14ac:dyDescent="0.2">
      <c r="A1160">
        <v>0.21347014026541269</v>
      </c>
      <c r="B1160">
        <f t="shared" si="18"/>
        <v>-5.8826134708811484E-5</v>
      </c>
    </row>
    <row r="1161" spans="1:2" x14ac:dyDescent="0.2">
      <c r="A1161">
        <v>0.21341136074239861</v>
      </c>
      <c r="B1161">
        <f t="shared" si="18"/>
        <v>-5.8779523014085289E-5</v>
      </c>
    </row>
    <row r="1162" spans="1:2" x14ac:dyDescent="0.2">
      <c r="A1162">
        <v>0.21335262779696421</v>
      </c>
      <c r="B1162">
        <f t="shared" si="18"/>
        <v>-5.8732945434403216E-5</v>
      </c>
    </row>
    <row r="1163" spans="1:2" x14ac:dyDescent="0.2">
      <c r="A1163">
        <v>0.213293941395026</v>
      </c>
      <c r="B1163">
        <f t="shared" si="18"/>
        <v>-5.8686401938207178E-5</v>
      </c>
    </row>
    <row r="1164" spans="1:2" x14ac:dyDescent="0.2">
      <c r="A1164">
        <v>0.21323530150253184</v>
      </c>
      <c r="B1164">
        <f t="shared" si="18"/>
        <v>-5.8639892494161128E-5</v>
      </c>
    </row>
    <row r="1165" spans="1:2" x14ac:dyDescent="0.2">
      <c r="A1165">
        <v>0.21317670808546105</v>
      </c>
      <c r="B1165">
        <f t="shared" si="18"/>
        <v>-5.8593417070790244E-5</v>
      </c>
    </row>
    <row r="1166" spans="1:2" x14ac:dyDescent="0.2">
      <c r="A1166">
        <v>0.21311816110982434</v>
      </c>
      <c r="B1166">
        <f t="shared" si="18"/>
        <v>-5.8546975636702969E-5</v>
      </c>
    </row>
    <row r="1167" spans="1:2" x14ac:dyDescent="0.2">
      <c r="A1167">
        <v>0.21305966054166392</v>
      </c>
      <c r="B1167">
        <f t="shared" si="18"/>
        <v>-5.8500568160424482E-5</v>
      </c>
    </row>
    <row r="1168" spans="1:2" x14ac:dyDescent="0.2">
      <c r="A1168">
        <v>0.21300120634705333</v>
      </c>
      <c r="B1168">
        <f t="shared" si="18"/>
        <v>-5.8454194610590982E-5</v>
      </c>
    </row>
    <row r="1169" spans="1:2" x14ac:dyDescent="0.2">
      <c r="A1169">
        <v>0.21294279849209763</v>
      </c>
      <c r="B1169">
        <f t="shared" si="18"/>
        <v>-5.8407854955699889E-5</v>
      </c>
    </row>
    <row r="1170" spans="1:2" x14ac:dyDescent="0.2">
      <c r="A1170">
        <v>0.2128844369429333</v>
      </c>
      <c r="B1170">
        <f t="shared" si="18"/>
        <v>-5.8361549164331894E-5</v>
      </c>
    </row>
    <row r="1171" spans="1:2" x14ac:dyDescent="0.2">
      <c r="A1171">
        <v>0.21282612166572817</v>
      </c>
      <c r="B1171">
        <f t="shared" si="18"/>
        <v>-5.8315277205123195E-5</v>
      </c>
    </row>
    <row r="1172" spans="1:2" x14ac:dyDescent="0.2">
      <c r="A1172">
        <v>0.21276785262668155</v>
      </c>
      <c r="B1172">
        <f t="shared" si="18"/>
        <v>-5.8269039046626725E-5</v>
      </c>
    </row>
    <row r="1173" spans="1:2" x14ac:dyDescent="0.2">
      <c r="A1173">
        <v>0.21270962979202421</v>
      </c>
      <c r="B1173">
        <f t="shared" si="18"/>
        <v>-5.8222834657339906E-5</v>
      </c>
    </row>
    <row r="1174" spans="1:2" x14ac:dyDescent="0.2">
      <c r="A1174">
        <v>0.21265145312801831</v>
      </c>
      <c r="B1174">
        <f t="shared" si="18"/>
        <v>-5.8176664005898937E-5</v>
      </c>
    </row>
    <row r="1175" spans="1:2" x14ac:dyDescent="0.2">
      <c r="A1175">
        <v>0.21259332260095742</v>
      </c>
      <c r="B1175">
        <f t="shared" si="18"/>
        <v>-5.8130527060884507E-5</v>
      </c>
    </row>
    <row r="1176" spans="1:2" x14ac:dyDescent="0.2">
      <c r="A1176">
        <v>0.2125352381771666</v>
      </c>
      <c r="B1176">
        <f t="shared" si="18"/>
        <v>-5.8084423790821793E-5</v>
      </c>
    </row>
    <row r="1177" spans="1:2" x14ac:dyDescent="0.2">
      <c r="A1177">
        <v>0.21247719982300226</v>
      </c>
      <c r="B1177">
        <f t="shared" si="18"/>
        <v>-5.8038354164346995E-5</v>
      </c>
    </row>
    <row r="1178" spans="1:2" x14ac:dyDescent="0.2">
      <c r="A1178">
        <v>0.21241920750485235</v>
      </c>
      <c r="B1178">
        <f t="shared" si="18"/>
        <v>-5.7992318149902022E-5</v>
      </c>
    </row>
    <row r="1179" spans="1:2" x14ac:dyDescent="0.2">
      <c r="A1179">
        <v>0.21236126118913609</v>
      </c>
      <c r="B1179">
        <f t="shared" si="18"/>
        <v>-5.7946315716261854E-5</v>
      </c>
    </row>
    <row r="1180" spans="1:2" x14ac:dyDescent="0.2">
      <c r="A1180">
        <v>0.21230336084230431</v>
      </c>
      <c r="B1180">
        <f t="shared" si="18"/>
        <v>-5.7900346831785132E-5</v>
      </c>
    </row>
    <row r="1181" spans="1:2" x14ac:dyDescent="0.2">
      <c r="A1181">
        <v>0.21224550643083911</v>
      </c>
      <c r="B1181">
        <f t="shared" si="18"/>
        <v>-5.7854411465191324E-5</v>
      </c>
    </row>
    <row r="1182" spans="1:2" x14ac:dyDescent="0.2">
      <c r="A1182">
        <v>0.21218769792125411</v>
      </c>
      <c r="B1182">
        <f t="shared" si="18"/>
        <v>-5.7808509585005607E-5</v>
      </c>
    </row>
    <row r="1183" spans="1:2" x14ac:dyDescent="0.2">
      <c r="A1183">
        <v>0.21212993528009436</v>
      </c>
      <c r="B1183">
        <f t="shared" si="18"/>
        <v>-5.7762641159753159E-5</v>
      </c>
    </row>
    <row r="1184" spans="1:2" x14ac:dyDescent="0.2">
      <c r="A1184">
        <v>0.21207221847393626</v>
      </c>
      <c r="B1184">
        <f t="shared" si="18"/>
        <v>-5.7716806158097933E-5</v>
      </c>
    </row>
    <row r="1185" spans="1:2" x14ac:dyDescent="0.2">
      <c r="A1185">
        <v>0.21201454746938775</v>
      </c>
      <c r="B1185">
        <f t="shared" si="18"/>
        <v>-5.7671004548509597E-5</v>
      </c>
    </row>
    <row r="1186" spans="1:2" x14ac:dyDescent="0.2">
      <c r="A1186">
        <v>0.2119569222330881</v>
      </c>
      <c r="B1186">
        <f t="shared" si="18"/>
        <v>-5.7625236299652105E-5</v>
      </c>
    </row>
    <row r="1187" spans="1:2" x14ac:dyDescent="0.2">
      <c r="A1187">
        <v>0.21189934273170807</v>
      </c>
      <c r="B1187">
        <f t="shared" si="18"/>
        <v>-5.7579501380022879E-5</v>
      </c>
    </row>
    <row r="1188" spans="1:2" x14ac:dyDescent="0.2">
      <c r="A1188">
        <v>0.21184180893194982</v>
      </c>
      <c r="B1188">
        <f t="shared" si="18"/>
        <v>-5.753379975825812E-5</v>
      </c>
    </row>
    <row r="1189" spans="1:2" x14ac:dyDescent="0.2">
      <c r="A1189">
        <v>0.21178432080054693</v>
      </c>
      <c r="B1189">
        <f t="shared" si="18"/>
        <v>-5.7488131402883003E-5</v>
      </c>
    </row>
    <row r="1190" spans="1:2" x14ac:dyDescent="0.2">
      <c r="A1190">
        <v>0.21172687830426448</v>
      </c>
      <c r="B1190">
        <f t="shared" si="18"/>
        <v>-5.7442496282450461E-5</v>
      </c>
    </row>
    <row r="1191" spans="1:2" x14ac:dyDescent="0.2">
      <c r="A1191">
        <v>0.21166948140989886</v>
      </c>
      <c r="B1191">
        <f t="shared" si="18"/>
        <v>-5.7396894365624451E-5</v>
      </c>
    </row>
    <row r="1192" spans="1:2" x14ac:dyDescent="0.2">
      <c r="A1192">
        <v>0.21161213008427801</v>
      </c>
      <c r="B1192">
        <f t="shared" si="18"/>
        <v>-5.7351325620846882E-5</v>
      </c>
    </row>
    <row r="1193" spans="1:2" x14ac:dyDescent="0.2">
      <c r="A1193">
        <v>0.2115548242942612</v>
      </c>
      <c r="B1193">
        <f t="shared" si="18"/>
        <v>-5.7305790016809466E-5</v>
      </c>
    </row>
    <row r="1194" spans="1:2" x14ac:dyDescent="0.2">
      <c r="A1194">
        <v>0.21149756400673919</v>
      </c>
      <c r="B1194">
        <f t="shared" si="18"/>
        <v>-5.7260287522009623E-5</v>
      </c>
    </row>
    <row r="1195" spans="1:2" x14ac:dyDescent="0.2">
      <c r="A1195">
        <v>0.21144034918863414</v>
      </c>
      <c r="B1195">
        <f t="shared" si="18"/>
        <v>-5.7214818105055798E-5</v>
      </c>
    </row>
    <row r="1196" spans="1:2" x14ac:dyDescent="0.2">
      <c r="A1196">
        <v>0.21138317980689966</v>
      </c>
      <c r="B1196">
        <f t="shared" si="18"/>
        <v>-5.7169381734473168E-5</v>
      </c>
    </row>
    <row r="1197" spans="1:2" x14ac:dyDescent="0.2">
      <c r="A1197">
        <v>0.21132605582852076</v>
      </c>
      <c r="B1197">
        <f t="shared" si="18"/>
        <v>-5.7123978378897933E-5</v>
      </c>
    </row>
    <row r="1198" spans="1:2" x14ac:dyDescent="0.2">
      <c r="A1198">
        <v>0.21126897722051391</v>
      </c>
      <c r="B1198">
        <f t="shared" si="18"/>
        <v>-5.7078608006855269E-5</v>
      </c>
    </row>
    <row r="1199" spans="1:2" x14ac:dyDescent="0.2">
      <c r="A1199">
        <v>0.21121194394992701</v>
      </c>
      <c r="B1199">
        <f t="shared" si="18"/>
        <v>-5.703327058689811E-5</v>
      </c>
    </row>
    <row r="1200" spans="1:2" x14ac:dyDescent="0.2">
      <c r="A1200">
        <v>0.21115495598383932</v>
      </c>
      <c r="B1200">
        <f t="shared" si="18"/>
        <v>-5.6987966087690411E-5</v>
      </c>
    </row>
    <row r="1201" spans="1:2" x14ac:dyDescent="0.2">
      <c r="A1201">
        <v>0.21109801328936165</v>
      </c>
      <c r="B1201">
        <f t="shared" si="18"/>
        <v>-5.6942694477674083E-5</v>
      </c>
    </row>
    <row r="1202" spans="1:2" x14ac:dyDescent="0.2">
      <c r="A1202">
        <v>0.21104111583363611</v>
      </c>
      <c r="B1202">
        <f t="shared" si="18"/>
        <v>-5.6897455725540835E-5</v>
      </c>
    </row>
    <row r="1203" spans="1:2" x14ac:dyDescent="0.2">
      <c r="A1203">
        <v>0.21098426358383632</v>
      </c>
      <c r="B1203">
        <f t="shared" si="18"/>
        <v>-5.685224979978809E-5</v>
      </c>
    </row>
    <row r="1204" spans="1:2" x14ac:dyDescent="0.2">
      <c r="A1204">
        <v>0.21092745650716732</v>
      </c>
      <c r="B1204">
        <f t="shared" si="18"/>
        <v>-5.6807076668996537E-5</v>
      </c>
    </row>
    <row r="1205" spans="1:2" x14ac:dyDescent="0.2">
      <c r="A1205">
        <v>0.21087069457086555</v>
      </c>
      <c r="B1205">
        <f t="shared" si="18"/>
        <v>-5.6761936301774618E-5</v>
      </c>
    </row>
    <row r="1206" spans="1:2" x14ac:dyDescent="0.2">
      <c r="A1206">
        <v>0.2108139777421989</v>
      </c>
      <c r="B1206">
        <f t="shared" si="18"/>
        <v>-5.6716828666647512E-5</v>
      </c>
    </row>
    <row r="1207" spans="1:2" x14ac:dyDescent="0.2">
      <c r="A1207">
        <v>0.21075730598846668</v>
      </c>
      <c r="B1207">
        <f t="shared" si="18"/>
        <v>-5.6671753732223662E-5</v>
      </c>
    </row>
    <row r="1208" spans="1:2" x14ac:dyDescent="0.2">
      <c r="A1208">
        <v>0.21070067927699965</v>
      </c>
      <c r="B1208">
        <f t="shared" si="18"/>
        <v>-5.6626711467028246E-5</v>
      </c>
    </row>
    <row r="1209" spans="1:2" x14ac:dyDescent="0.2">
      <c r="A1209">
        <v>0.21064409757515995</v>
      </c>
      <c r="B1209">
        <f t="shared" si="18"/>
        <v>-5.6581701839697462E-5</v>
      </c>
    </row>
    <row r="1210" spans="1:2" x14ac:dyDescent="0.2">
      <c r="A1210">
        <v>0.21058756085034119</v>
      </c>
      <c r="B1210">
        <f t="shared" si="18"/>
        <v>-5.653672481875649E-5</v>
      </c>
    </row>
    <row r="1211" spans="1:2" x14ac:dyDescent="0.2">
      <c r="A1211">
        <v>0.21053106906996844</v>
      </c>
      <c r="B1211">
        <f t="shared" si="18"/>
        <v>-5.649178037275826E-5</v>
      </c>
    </row>
    <row r="1212" spans="1:2" x14ac:dyDescent="0.2">
      <c r="A1212">
        <v>0.2104746222014981</v>
      </c>
      <c r="B1212">
        <f t="shared" si="18"/>
        <v>-5.6446868470338973E-5</v>
      </c>
    </row>
    <row r="1213" spans="1:2" x14ac:dyDescent="0.2">
      <c r="A1213">
        <v>0.21041822021241807</v>
      </c>
      <c r="B1213">
        <f t="shared" si="18"/>
        <v>-5.6401989080023807E-5</v>
      </c>
    </row>
    <row r="1214" spans="1:2" x14ac:dyDescent="0.2">
      <c r="A1214">
        <v>0.21036186307024768</v>
      </c>
      <c r="B1214">
        <f t="shared" si="18"/>
        <v>-5.6357142170393448E-5</v>
      </c>
    </row>
    <row r="1215" spans="1:2" x14ac:dyDescent="0.2">
      <c r="A1215">
        <v>0.21030555074253765</v>
      </c>
      <c r="B1215">
        <f t="shared" si="18"/>
        <v>-5.6312327710028587E-5</v>
      </c>
    </row>
    <row r="1216" spans="1:2" x14ac:dyDescent="0.2">
      <c r="A1216">
        <v>0.21024928319687017</v>
      </c>
      <c r="B1216">
        <f t="shared" si="18"/>
        <v>-5.6267545667482155E-5</v>
      </c>
    </row>
    <row r="1217" spans="1:2" x14ac:dyDescent="0.2">
      <c r="A1217">
        <v>0.21019306040085886</v>
      </c>
      <c r="B1217">
        <f t="shared" si="18"/>
        <v>-5.6222796011307086E-5</v>
      </c>
    </row>
    <row r="1218" spans="1:2" x14ac:dyDescent="0.2">
      <c r="A1218">
        <v>0.21013688232214869</v>
      </c>
      <c r="B1218">
        <f t="shared" si="18"/>
        <v>-5.6178078710167334E-5</v>
      </c>
    </row>
    <row r="1219" spans="1:2" x14ac:dyDescent="0.2">
      <c r="A1219">
        <v>0.21008074892841619</v>
      </c>
      <c r="B1219">
        <f t="shared" si="18"/>
        <v>-5.613339373250481E-5</v>
      </c>
    </row>
    <row r="1220" spans="1:2" x14ac:dyDescent="0.2">
      <c r="A1220">
        <v>0.21002466018736915</v>
      </c>
      <c r="B1220">
        <f t="shared" ref="B1220:B1283" si="19">A1220-A1219</f>
        <v>-5.6088741047038981E-5</v>
      </c>
    </row>
    <row r="1221" spans="1:2" x14ac:dyDescent="0.2">
      <c r="A1221">
        <v>0.20996861606674699</v>
      </c>
      <c r="B1221">
        <f t="shared" si="19"/>
        <v>-5.6044120622156246E-5</v>
      </c>
    </row>
    <row r="1222" spans="1:2" x14ac:dyDescent="0.2">
      <c r="A1222">
        <v>0.20991261653432039</v>
      </c>
      <c r="B1222">
        <f t="shared" si="19"/>
        <v>-5.5999532426603826E-5</v>
      </c>
    </row>
    <row r="1223" spans="1:2" x14ac:dyDescent="0.2">
      <c r="A1223">
        <v>0.20985666155789157</v>
      </c>
      <c r="B1223">
        <f t="shared" si="19"/>
        <v>-5.5954976428823633E-5</v>
      </c>
    </row>
    <row r="1224" spans="1:2" x14ac:dyDescent="0.2">
      <c r="A1224">
        <v>0.20980075110529406</v>
      </c>
      <c r="B1224">
        <f t="shared" si="19"/>
        <v>-5.5910452597507376E-5</v>
      </c>
    </row>
    <row r="1225" spans="1:2" x14ac:dyDescent="0.2">
      <c r="A1225">
        <v>0.20974488514439293</v>
      </c>
      <c r="B1225">
        <f t="shared" si="19"/>
        <v>-5.5865960901124723E-5</v>
      </c>
    </row>
    <row r="1226" spans="1:2" x14ac:dyDescent="0.2">
      <c r="A1226">
        <v>0.20968906364308465</v>
      </c>
      <c r="B1226">
        <f t="shared" si="19"/>
        <v>-5.5821501308284116E-5</v>
      </c>
    </row>
    <row r="1227" spans="1:2" x14ac:dyDescent="0.2">
      <c r="A1227">
        <v>0.20963328656929711</v>
      </c>
      <c r="B1227">
        <f t="shared" si="19"/>
        <v>-5.5777073787538489E-5</v>
      </c>
    </row>
    <row r="1228" spans="1:2" x14ac:dyDescent="0.2">
      <c r="A1228">
        <v>0.20957755389098962</v>
      </c>
      <c r="B1228">
        <f t="shared" si="19"/>
        <v>-5.5732678307496286E-5</v>
      </c>
    </row>
    <row r="1229" spans="1:2" x14ac:dyDescent="0.2">
      <c r="A1229">
        <v>0.20952186557615288</v>
      </c>
      <c r="B1229">
        <f t="shared" si="19"/>
        <v>-5.5688314836738195E-5</v>
      </c>
    </row>
    <row r="1230" spans="1:2" x14ac:dyDescent="0.2">
      <c r="A1230">
        <v>0.20946622159280909</v>
      </c>
      <c r="B1230">
        <f t="shared" si="19"/>
        <v>-5.5643983343789394E-5</v>
      </c>
    </row>
    <row r="1231" spans="1:2" x14ac:dyDescent="0.2">
      <c r="A1231">
        <v>0.20941062190901188</v>
      </c>
      <c r="B1231">
        <f t="shared" si="19"/>
        <v>-5.5599683797202815E-5</v>
      </c>
    </row>
    <row r="1232" spans="1:2" x14ac:dyDescent="0.2">
      <c r="A1232">
        <v>0.20935506649284627</v>
      </c>
      <c r="B1232">
        <f t="shared" si="19"/>
        <v>-5.5555416165614657E-5</v>
      </c>
    </row>
    <row r="1233" spans="1:2" x14ac:dyDescent="0.2">
      <c r="A1233">
        <v>0.20929955531242869</v>
      </c>
      <c r="B1233">
        <f t="shared" si="19"/>
        <v>-5.5511180417577854E-5</v>
      </c>
    </row>
    <row r="1234" spans="1:2" x14ac:dyDescent="0.2">
      <c r="A1234">
        <v>0.20924408833590707</v>
      </c>
      <c r="B1234">
        <f t="shared" si="19"/>
        <v>-5.5466976521617584E-5</v>
      </c>
    </row>
    <row r="1235" spans="1:2" x14ac:dyDescent="0.2">
      <c r="A1235">
        <v>0.20918866553146068</v>
      </c>
      <c r="B1235">
        <f t="shared" si="19"/>
        <v>-5.54228044463978E-5</v>
      </c>
    </row>
    <row r="1236" spans="1:2" x14ac:dyDescent="0.2">
      <c r="A1236">
        <v>0.20913328686730029</v>
      </c>
      <c r="B1236">
        <f t="shared" si="19"/>
        <v>-5.5378664160388169E-5</v>
      </c>
    </row>
    <row r="1237" spans="1:2" x14ac:dyDescent="0.2">
      <c r="A1237">
        <v>0.20907795231166809</v>
      </c>
      <c r="B1237">
        <f t="shared" si="19"/>
        <v>-5.5334555632197135E-5</v>
      </c>
    </row>
    <row r="1238" spans="1:2" x14ac:dyDescent="0.2">
      <c r="A1238">
        <v>0.20902266183283766</v>
      </c>
      <c r="B1238">
        <f t="shared" si="19"/>
        <v>-5.5290478830433143E-5</v>
      </c>
    </row>
    <row r="1239" spans="1:2" x14ac:dyDescent="0.2">
      <c r="A1239">
        <v>0.20896741539911401</v>
      </c>
      <c r="B1239">
        <f t="shared" si="19"/>
        <v>-5.5246433723649124E-5</v>
      </c>
    </row>
    <row r="1240" spans="1:2" x14ac:dyDescent="0.2">
      <c r="A1240">
        <v>0.20891221297883364</v>
      </c>
      <c r="B1240">
        <f t="shared" si="19"/>
        <v>-5.5202420280370257E-5</v>
      </c>
    </row>
    <row r="1241" spans="1:2" x14ac:dyDescent="0.2">
      <c r="A1241">
        <v>0.20885705454036443</v>
      </c>
      <c r="B1241">
        <f t="shared" si="19"/>
        <v>-5.5158438469204985E-5</v>
      </c>
    </row>
    <row r="1242" spans="1:2" x14ac:dyDescent="0.2">
      <c r="A1242">
        <v>0.2088019400521057</v>
      </c>
      <c r="B1242">
        <f t="shared" si="19"/>
        <v>-5.5114488258733996E-5</v>
      </c>
    </row>
    <row r="1243" spans="1:2" x14ac:dyDescent="0.2">
      <c r="A1243">
        <v>0.20874686948248816</v>
      </c>
      <c r="B1243">
        <f t="shared" si="19"/>
        <v>-5.5070569617537979E-5</v>
      </c>
    </row>
    <row r="1244" spans="1:2" x14ac:dyDescent="0.2">
      <c r="A1244">
        <v>0.20869184279997405</v>
      </c>
      <c r="B1244">
        <f t="shared" si="19"/>
        <v>-5.5026682514114356E-5</v>
      </c>
    </row>
    <row r="1245" spans="1:2" x14ac:dyDescent="0.2">
      <c r="A1245">
        <v>0.20863685997305692</v>
      </c>
      <c r="B1245">
        <f t="shared" si="19"/>
        <v>-5.4982826917127081E-5</v>
      </c>
    </row>
    <row r="1246" spans="1:2" x14ac:dyDescent="0.2">
      <c r="A1246">
        <v>0.20858192097026179</v>
      </c>
      <c r="B1246">
        <f t="shared" si="19"/>
        <v>-5.4939002795129088E-5</v>
      </c>
    </row>
    <row r="1247" spans="1:2" x14ac:dyDescent="0.2">
      <c r="A1247">
        <v>0.20852702576014517</v>
      </c>
      <c r="B1247">
        <f t="shared" si="19"/>
        <v>-5.4895210116617799E-5</v>
      </c>
    </row>
    <row r="1248" spans="1:2" x14ac:dyDescent="0.2">
      <c r="A1248">
        <v>0.20847217431129492</v>
      </c>
      <c r="B1248">
        <f t="shared" si="19"/>
        <v>-5.4851448850257167E-5</v>
      </c>
    </row>
    <row r="1249" spans="1:2" x14ac:dyDescent="0.2">
      <c r="A1249">
        <v>0.20841736659233034</v>
      </c>
      <c r="B1249">
        <f t="shared" si="19"/>
        <v>-5.4807718964572372E-5</v>
      </c>
    </row>
    <row r="1250" spans="1:2" x14ac:dyDescent="0.2">
      <c r="A1250">
        <v>0.20836260257190226</v>
      </c>
      <c r="B1250">
        <f t="shared" si="19"/>
        <v>-5.4764020428088589E-5</v>
      </c>
    </row>
    <row r="1251" spans="1:2" x14ac:dyDescent="0.2">
      <c r="A1251">
        <v>0.20830788221869276</v>
      </c>
      <c r="B1251">
        <f t="shared" si="19"/>
        <v>-5.472035320949753E-5</v>
      </c>
    </row>
    <row r="1252" spans="1:2" x14ac:dyDescent="0.2">
      <c r="A1252">
        <v>0.20825320550141549</v>
      </c>
      <c r="B1252">
        <f t="shared" si="19"/>
        <v>-5.467671727726886E-5</v>
      </c>
    </row>
    <row r="1253" spans="1:2" x14ac:dyDescent="0.2">
      <c r="A1253">
        <v>0.20819857238881545</v>
      </c>
      <c r="B1253">
        <f t="shared" si="19"/>
        <v>-5.463311260003878E-5</v>
      </c>
    </row>
    <row r="1254" spans="1:2" x14ac:dyDescent="0.2">
      <c r="A1254">
        <v>0.20814398284966915</v>
      </c>
      <c r="B1254">
        <f t="shared" si="19"/>
        <v>-5.4589539146304711E-5</v>
      </c>
    </row>
    <row r="1255" spans="1:2" x14ac:dyDescent="0.2">
      <c r="A1255">
        <v>0.20808943685278444</v>
      </c>
      <c r="B1255">
        <f t="shared" si="19"/>
        <v>-5.4545996884702852E-5</v>
      </c>
    </row>
    <row r="1256" spans="1:2" x14ac:dyDescent="0.2">
      <c r="A1256">
        <v>0.20803493436700066</v>
      </c>
      <c r="B1256">
        <f t="shared" si="19"/>
        <v>-5.4502485783786137E-5</v>
      </c>
    </row>
    <row r="1257" spans="1:2" x14ac:dyDescent="0.2">
      <c r="A1257">
        <v>0.20798047536118855</v>
      </c>
      <c r="B1257">
        <f t="shared" si="19"/>
        <v>-5.4459005812107497E-5</v>
      </c>
    </row>
    <row r="1258" spans="1:2" x14ac:dyDescent="0.2">
      <c r="A1258">
        <v>0.20792605980425027</v>
      </c>
      <c r="B1258">
        <f t="shared" si="19"/>
        <v>-5.4415556938275378E-5</v>
      </c>
    </row>
    <row r="1259" spans="1:2" x14ac:dyDescent="0.2">
      <c r="A1259">
        <v>0.20787168766511946</v>
      </c>
      <c r="B1259">
        <f t="shared" si="19"/>
        <v>-5.4372139130814956E-5</v>
      </c>
    </row>
    <row r="1260" spans="1:2" x14ac:dyDescent="0.2">
      <c r="A1260">
        <v>0.20781735891276112</v>
      </c>
      <c r="B1260">
        <f t="shared" si="19"/>
        <v>-5.4328752358334675E-5</v>
      </c>
    </row>
    <row r="1261" spans="1:2" x14ac:dyDescent="0.2">
      <c r="A1261">
        <v>0.20776307351617174</v>
      </c>
      <c r="B1261">
        <f t="shared" si="19"/>
        <v>-5.4285396589387469E-5</v>
      </c>
    </row>
    <row r="1262" spans="1:2" x14ac:dyDescent="0.2">
      <c r="A1262">
        <v>0.20770883144437918</v>
      </c>
      <c r="B1262">
        <f t="shared" si="19"/>
        <v>-5.4242071792554025E-5</v>
      </c>
    </row>
    <row r="1263" spans="1:2" x14ac:dyDescent="0.2">
      <c r="A1263">
        <v>0.2076546326664428</v>
      </c>
      <c r="B1263">
        <f t="shared" si="19"/>
        <v>-5.4198777936387277E-5</v>
      </c>
    </row>
    <row r="1264" spans="1:2" x14ac:dyDescent="0.2">
      <c r="A1264">
        <v>0.2076004771514533</v>
      </c>
      <c r="B1264">
        <f t="shared" si="19"/>
        <v>-5.4155514989495668E-5</v>
      </c>
    </row>
    <row r="1265" spans="1:2" x14ac:dyDescent="0.2">
      <c r="A1265">
        <v>0.2075463648685329</v>
      </c>
      <c r="B1265">
        <f t="shared" si="19"/>
        <v>-5.4112282920404375E-5</v>
      </c>
    </row>
    <row r="1266" spans="1:2" x14ac:dyDescent="0.2">
      <c r="A1266">
        <v>0.20749229578683517</v>
      </c>
      <c r="B1266">
        <f t="shared" si="19"/>
        <v>-5.4069081697721844E-5</v>
      </c>
    </row>
    <row r="1267" spans="1:2" x14ac:dyDescent="0.2">
      <c r="A1267">
        <v>0.20743826987554517</v>
      </c>
      <c r="B1267">
        <f t="shared" si="19"/>
        <v>-5.4025911290001005E-5</v>
      </c>
    </row>
    <row r="1268" spans="1:2" x14ac:dyDescent="0.2">
      <c r="A1268">
        <v>0.20738428710387935</v>
      </c>
      <c r="B1268">
        <f t="shared" si="19"/>
        <v>-5.3982771665822549E-5</v>
      </c>
    </row>
    <row r="1269" spans="1:2" x14ac:dyDescent="0.2">
      <c r="A1269">
        <v>0.20733034744108561</v>
      </c>
      <c r="B1269">
        <f t="shared" si="19"/>
        <v>-5.3939662793739407E-5</v>
      </c>
    </row>
    <row r="1270" spans="1:2" x14ac:dyDescent="0.2">
      <c r="A1270">
        <v>0.20727645085644325</v>
      </c>
      <c r="B1270">
        <f t="shared" si="19"/>
        <v>-5.3896584642360024E-5</v>
      </c>
    </row>
    <row r="1271" spans="1:2" x14ac:dyDescent="0.2">
      <c r="A1271">
        <v>0.20722259731926307</v>
      </c>
      <c r="B1271">
        <f t="shared" si="19"/>
        <v>-5.3853537180181821E-5</v>
      </c>
    </row>
    <row r="1272" spans="1:2" x14ac:dyDescent="0.2">
      <c r="A1272">
        <v>0.20716878679888717</v>
      </c>
      <c r="B1272">
        <f t="shared" si="19"/>
        <v>-5.3810520375896509E-5</v>
      </c>
    </row>
    <row r="1273" spans="1:2" x14ac:dyDescent="0.2">
      <c r="A1273">
        <v>0.2071150192646892</v>
      </c>
      <c r="B1273">
        <f t="shared" si="19"/>
        <v>-5.3767534197973754E-5</v>
      </c>
    </row>
    <row r="1274" spans="1:2" x14ac:dyDescent="0.2">
      <c r="A1274">
        <v>0.2070612946860742</v>
      </c>
      <c r="B1274">
        <f t="shared" si="19"/>
        <v>-5.3724578614994245E-5</v>
      </c>
    </row>
    <row r="1275" spans="1:2" x14ac:dyDescent="0.2">
      <c r="A1275">
        <v>0.20700761303247864</v>
      </c>
      <c r="B1275">
        <f t="shared" si="19"/>
        <v>-5.3681653595566425E-5</v>
      </c>
    </row>
    <row r="1276" spans="1:2" x14ac:dyDescent="0.2">
      <c r="A1276">
        <v>0.20695397427337039</v>
      </c>
      <c r="B1276">
        <f t="shared" si="19"/>
        <v>-5.3638759108243228E-5</v>
      </c>
    </row>
    <row r="1277" spans="1:2" x14ac:dyDescent="0.2">
      <c r="A1277">
        <v>0.20690037837824882</v>
      </c>
      <c r="B1277">
        <f t="shared" si="19"/>
        <v>-5.3595895121577586E-5</v>
      </c>
    </row>
    <row r="1278" spans="1:2" x14ac:dyDescent="0.2">
      <c r="A1278">
        <v>0.20684682531664458</v>
      </c>
      <c r="B1278">
        <f t="shared" si="19"/>
        <v>-5.3553061604233454E-5</v>
      </c>
    </row>
    <row r="1279" spans="1:2" x14ac:dyDescent="0.2">
      <c r="A1279">
        <v>0.2067933150581199</v>
      </c>
      <c r="B1279">
        <f t="shared" si="19"/>
        <v>-5.3510258524680498E-5</v>
      </c>
    </row>
    <row r="1280" spans="1:2" x14ac:dyDescent="0.2">
      <c r="A1280">
        <v>0.20673984757226843</v>
      </c>
      <c r="B1280">
        <f t="shared" si="19"/>
        <v>-5.3467485851471652E-5</v>
      </c>
    </row>
    <row r="1281" spans="1:2" x14ac:dyDescent="0.2">
      <c r="A1281">
        <v>0.20668642282871516</v>
      </c>
      <c r="B1281">
        <f t="shared" si="19"/>
        <v>-5.342474355327087E-5</v>
      </c>
    </row>
    <row r="1282" spans="1:2" x14ac:dyDescent="0.2">
      <c r="A1282">
        <v>0.20663304079711653</v>
      </c>
      <c r="B1282">
        <f t="shared" si="19"/>
        <v>-5.3382031598631086E-5</v>
      </c>
    </row>
    <row r="1283" spans="1:2" x14ac:dyDescent="0.2">
      <c r="A1283">
        <v>0.20657970144716051</v>
      </c>
      <c r="B1283">
        <f t="shared" si="19"/>
        <v>-5.3339349956021964E-5</v>
      </c>
    </row>
    <row r="1284" spans="1:2" x14ac:dyDescent="0.2">
      <c r="A1284">
        <v>0.20652640474856637</v>
      </c>
      <c r="B1284">
        <f t="shared" ref="B1284:B1347" si="20">A1284-A1283</f>
        <v>-5.3296698594135217E-5</v>
      </c>
    </row>
    <row r="1285" spans="1:2" x14ac:dyDescent="0.2">
      <c r="A1285">
        <v>0.20647315067108485</v>
      </c>
      <c r="B1285">
        <f t="shared" si="20"/>
        <v>-5.3254077481523776E-5</v>
      </c>
    </row>
    <row r="1286" spans="1:2" x14ac:dyDescent="0.2">
      <c r="A1286">
        <v>0.20641993918449816</v>
      </c>
      <c r="B1286">
        <f t="shared" si="20"/>
        <v>-5.3211486586685064E-5</v>
      </c>
    </row>
    <row r="1287" spans="1:2" x14ac:dyDescent="0.2">
      <c r="A1287">
        <v>0.20636677025861991</v>
      </c>
      <c r="B1287">
        <f t="shared" si="20"/>
        <v>-5.316892587825528E-5</v>
      </c>
    </row>
    <row r="1288" spans="1:2" x14ac:dyDescent="0.2">
      <c r="A1288">
        <v>0.20631364386329509</v>
      </c>
      <c r="B1288">
        <f t="shared" si="20"/>
        <v>-5.3126395324815112E-5</v>
      </c>
    </row>
    <row r="1289" spans="1:2" x14ac:dyDescent="0.2">
      <c r="A1289">
        <v>0.20626055996840023</v>
      </c>
      <c r="B1289">
        <f t="shared" si="20"/>
        <v>-5.3083894894861983E-5</v>
      </c>
    </row>
    <row r="1290" spans="1:2" x14ac:dyDescent="0.2">
      <c r="A1290">
        <v>0.20620751854384317</v>
      </c>
      <c r="B1290">
        <f t="shared" si="20"/>
        <v>-5.3041424557059846E-5</v>
      </c>
    </row>
    <row r="1291" spans="1:2" x14ac:dyDescent="0.2">
      <c r="A1291">
        <v>0.20615451955956327</v>
      </c>
      <c r="B1291">
        <f t="shared" si="20"/>
        <v>-5.2998984279906125E-5</v>
      </c>
    </row>
    <row r="1292" spans="1:2" x14ac:dyDescent="0.2">
      <c r="A1292">
        <v>0.20610156298553123</v>
      </c>
      <c r="B1292">
        <f t="shared" si="20"/>
        <v>-5.2956574032037018E-5</v>
      </c>
    </row>
    <row r="1293" spans="1:2" x14ac:dyDescent="0.2">
      <c r="A1293">
        <v>0.20604864879174931</v>
      </c>
      <c r="B1293">
        <f t="shared" si="20"/>
        <v>-5.2914193781922192E-5</v>
      </c>
    </row>
    <row r="1294" spans="1:2" x14ac:dyDescent="0.2">
      <c r="A1294">
        <v>0.20599577694802426</v>
      </c>
      <c r="B1294">
        <f t="shared" si="20"/>
        <v>-5.2871843725044165E-5</v>
      </c>
    </row>
    <row r="1295" spans="1:2" x14ac:dyDescent="0.2">
      <c r="A1295">
        <v>0.2059429473756792</v>
      </c>
      <c r="B1295">
        <f t="shared" si="20"/>
        <v>-5.2829572345064468E-5</v>
      </c>
    </row>
    <row r="1296" spans="1:2" x14ac:dyDescent="0.2">
      <c r="A1296">
        <v>0.20589016000592511</v>
      </c>
      <c r="B1296">
        <f t="shared" si="20"/>
        <v>-5.2787369754087043E-5</v>
      </c>
    </row>
    <row r="1297" spans="1:2" x14ac:dyDescent="0.2">
      <c r="A1297">
        <v>0.20583741480606726</v>
      </c>
      <c r="B1297">
        <f t="shared" si="20"/>
        <v>-5.2745199857845426E-5</v>
      </c>
    </row>
    <row r="1298" spans="1:2" x14ac:dyDescent="0.2">
      <c r="A1298">
        <v>0.20578471174343582</v>
      </c>
      <c r="B1298">
        <f t="shared" si="20"/>
        <v>-5.2703062631442865E-5</v>
      </c>
    </row>
    <row r="1299" spans="1:2" x14ac:dyDescent="0.2">
      <c r="A1299">
        <v>0.2057320507853857</v>
      </c>
      <c r="B1299">
        <f t="shared" si="20"/>
        <v>-5.2660958050121387E-5</v>
      </c>
    </row>
    <row r="1300" spans="1:2" x14ac:dyDescent="0.2">
      <c r="A1300">
        <v>0.20567943189929674</v>
      </c>
      <c r="B1300">
        <f t="shared" si="20"/>
        <v>-5.2618886088956485E-5</v>
      </c>
    </row>
    <row r="1301" spans="1:2" x14ac:dyDescent="0.2">
      <c r="A1301">
        <v>0.2056268550525735</v>
      </c>
      <c r="B1301">
        <f t="shared" si="20"/>
        <v>-5.2576846723245696E-5</v>
      </c>
    </row>
    <row r="1302" spans="1:2" x14ac:dyDescent="0.2">
      <c r="A1302">
        <v>0.20557432021264543</v>
      </c>
      <c r="B1302">
        <f t="shared" si="20"/>
        <v>-5.2534839928064514E-5</v>
      </c>
    </row>
    <row r="1303" spans="1:2" x14ac:dyDescent="0.2">
      <c r="A1303">
        <v>0.20552182734696681</v>
      </c>
      <c r="B1303">
        <f t="shared" si="20"/>
        <v>-5.249286567862721E-5</v>
      </c>
    </row>
    <row r="1304" spans="1:2" x14ac:dyDescent="0.2">
      <c r="A1304">
        <v>0.20546937642301674</v>
      </c>
      <c r="B1304">
        <f t="shared" si="20"/>
        <v>-5.2450923950064787E-5</v>
      </c>
    </row>
    <row r="1305" spans="1:2" x14ac:dyDescent="0.2">
      <c r="A1305">
        <v>0.20541696740829915</v>
      </c>
      <c r="B1305">
        <f t="shared" si="20"/>
        <v>-5.2409014717591518E-5</v>
      </c>
    </row>
    <row r="1306" spans="1:2" x14ac:dyDescent="0.2">
      <c r="A1306">
        <v>0.20536460027034278</v>
      </c>
      <c r="B1306">
        <f t="shared" si="20"/>
        <v>-5.2367137956366161E-5</v>
      </c>
    </row>
    <row r="1307" spans="1:2" x14ac:dyDescent="0.2">
      <c r="A1307">
        <v>0.20531227497670124</v>
      </c>
      <c r="B1307">
        <f t="shared" si="20"/>
        <v>-5.2325293641547477E-5</v>
      </c>
    </row>
    <row r="1308" spans="1:2" x14ac:dyDescent="0.2">
      <c r="A1308">
        <v>0.20525999149495291</v>
      </c>
      <c r="B1308">
        <f t="shared" si="20"/>
        <v>-5.228348174832198E-5</v>
      </c>
    </row>
    <row r="1309" spans="1:2" x14ac:dyDescent="0.2">
      <c r="A1309">
        <v>0.20520774979270107</v>
      </c>
      <c r="B1309">
        <f t="shared" si="20"/>
        <v>-5.2241702251848432E-5</v>
      </c>
    </row>
    <row r="1310" spans="1:2" x14ac:dyDescent="0.2">
      <c r="A1310">
        <v>0.20515554983757375</v>
      </c>
      <c r="B1310">
        <f t="shared" si="20"/>
        <v>-5.2199955127313347E-5</v>
      </c>
    </row>
    <row r="1311" spans="1:2" x14ac:dyDescent="0.2">
      <c r="A1311">
        <v>0.20510339159722391</v>
      </c>
      <c r="B1311">
        <f t="shared" si="20"/>
        <v>-5.2158240349847729E-5</v>
      </c>
    </row>
    <row r="1312" spans="1:2" x14ac:dyDescent="0.2">
      <c r="A1312">
        <v>0.20505127503932924</v>
      </c>
      <c r="B1312">
        <f t="shared" si="20"/>
        <v>-5.2116557894665849E-5</v>
      </c>
    </row>
    <row r="1313" spans="1:2" x14ac:dyDescent="0.2">
      <c r="A1313">
        <v>0.20499920013159229</v>
      </c>
      <c r="B1313">
        <f t="shared" si="20"/>
        <v>-5.2074907736954223E-5</v>
      </c>
    </row>
    <row r="1314" spans="1:2" x14ac:dyDescent="0.2">
      <c r="A1314">
        <v>0.20494716684174047</v>
      </c>
      <c r="B1314">
        <f t="shared" si="20"/>
        <v>-5.20332898518161E-5</v>
      </c>
    </row>
    <row r="1315" spans="1:2" x14ac:dyDescent="0.2">
      <c r="A1315">
        <v>0.204895175137526</v>
      </c>
      <c r="B1315">
        <f t="shared" si="20"/>
        <v>-5.199170421446575E-5</v>
      </c>
    </row>
    <row r="1316" spans="1:2" x14ac:dyDescent="0.2">
      <c r="A1316">
        <v>0.20484322498672591</v>
      </c>
      <c r="B1316">
        <f t="shared" si="20"/>
        <v>-5.1950150800089689E-5</v>
      </c>
    </row>
    <row r="1317" spans="1:2" x14ac:dyDescent="0.2">
      <c r="A1317">
        <v>0.20479131635714207</v>
      </c>
      <c r="B1317">
        <f t="shared" si="20"/>
        <v>-5.1908629583846677E-5</v>
      </c>
    </row>
    <row r="1318" spans="1:2" x14ac:dyDescent="0.2">
      <c r="A1318">
        <v>0.20473944921660123</v>
      </c>
      <c r="B1318">
        <f t="shared" si="20"/>
        <v>-5.1867140540839962E-5</v>
      </c>
    </row>
    <row r="1319" spans="1:2" x14ac:dyDescent="0.2">
      <c r="A1319">
        <v>0.20468762353295486</v>
      </c>
      <c r="B1319">
        <f t="shared" si="20"/>
        <v>-5.1825683646367082E-5</v>
      </c>
    </row>
    <row r="1320" spans="1:2" x14ac:dyDescent="0.2">
      <c r="A1320">
        <v>0.20463583927407936</v>
      </c>
      <c r="B1320">
        <f t="shared" si="20"/>
        <v>-5.178425887550353E-5</v>
      </c>
    </row>
    <row r="1321" spans="1:2" x14ac:dyDescent="0.2">
      <c r="A1321">
        <v>0.20458409640787589</v>
      </c>
      <c r="B1321">
        <f t="shared" si="20"/>
        <v>-5.1742866203463578E-5</v>
      </c>
    </row>
    <row r="1322" spans="1:2" x14ac:dyDescent="0.2">
      <c r="A1322">
        <v>0.20453239490227049</v>
      </c>
      <c r="B1322">
        <f t="shared" si="20"/>
        <v>-5.1701505605405984E-5</v>
      </c>
    </row>
    <row r="1323" spans="1:2" x14ac:dyDescent="0.2">
      <c r="A1323">
        <v>0.20448073472521403</v>
      </c>
      <c r="B1323">
        <f t="shared" si="20"/>
        <v>-5.1660177056461754E-5</v>
      </c>
    </row>
    <row r="1324" spans="1:2" x14ac:dyDescent="0.2">
      <c r="A1324">
        <v>0.20442911584468215</v>
      </c>
      <c r="B1324">
        <f t="shared" si="20"/>
        <v>-5.1618880531872913E-5</v>
      </c>
    </row>
    <row r="1325" spans="1:2" x14ac:dyDescent="0.2">
      <c r="A1325">
        <v>0.20437753822867538</v>
      </c>
      <c r="B1325">
        <f t="shared" si="20"/>
        <v>-5.1577616006770466E-5</v>
      </c>
    </row>
    <row r="1326" spans="1:2" x14ac:dyDescent="0.2">
      <c r="A1326">
        <v>0.20432600184521904</v>
      </c>
      <c r="B1326">
        <f t="shared" si="20"/>
        <v>-5.1536383456340928E-5</v>
      </c>
    </row>
    <row r="1327" spans="1:2" x14ac:dyDescent="0.2">
      <c r="A1327">
        <v>0.2042745066623633</v>
      </c>
      <c r="B1327">
        <f t="shared" si="20"/>
        <v>-5.149518285574306E-5</v>
      </c>
    </row>
    <row r="1328" spans="1:2" x14ac:dyDescent="0.2">
      <c r="A1328">
        <v>0.20422305264818313</v>
      </c>
      <c r="B1328">
        <f t="shared" si="20"/>
        <v>-5.1454014180163377E-5</v>
      </c>
    </row>
    <row r="1329" spans="1:2" x14ac:dyDescent="0.2">
      <c r="A1329">
        <v>0.2041716397707784</v>
      </c>
      <c r="B1329">
        <f t="shared" si="20"/>
        <v>-5.1412877404732882E-5</v>
      </c>
    </row>
    <row r="1330" spans="1:2" x14ac:dyDescent="0.2">
      <c r="A1330">
        <v>0.20412026799827374</v>
      </c>
      <c r="B1330">
        <f t="shared" si="20"/>
        <v>-5.1371772504665847E-5</v>
      </c>
    </row>
    <row r="1331" spans="1:2" x14ac:dyDescent="0.2">
      <c r="A1331">
        <v>0.20406893729881861</v>
      </c>
      <c r="B1331">
        <f t="shared" si="20"/>
        <v>-5.1330699455121032E-5</v>
      </c>
    </row>
    <row r="1332" spans="1:2" x14ac:dyDescent="0.2">
      <c r="A1332">
        <v>0.20401764764058736</v>
      </c>
      <c r="B1332">
        <f t="shared" si="20"/>
        <v>-5.1289658231257196E-5</v>
      </c>
    </row>
    <row r="1333" spans="1:2" x14ac:dyDescent="0.2">
      <c r="A1333">
        <v>0.20396639899177907</v>
      </c>
      <c r="B1333">
        <f t="shared" si="20"/>
        <v>-5.124864880828861E-5</v>
      </c>
    </row>
    <row r="1334" spans="1:2" x14ac:dyDescent="0.2">
      <c r="A1334">
        <v>0.20391519132061775</v>
      </c>
      <c r="B1334">
        <f t="shared" si="20"/>
        <v>-5.1207671161318524E-5</v>
      </c>
    </row>
    <row r="1335" spans="1:2" x14ac:dyDescent="0.2">
      <c r="A1335">
        <v>0.20386402459535219</v>
      </c>
      <c r="B1335">
        <f t="shared" si="20"/>
        <v>-5.1166725265561208E-5</v>
      </c>
    </row>
    <row r="1336" spans="1:2" x14ac:dyDescent="0.2">
      <c r="A1336">
        <v>0.20381289878425601</v>
      </c>
      <c r="B1336">
        <f t="shared" si="20"/>
        <v>-5.1125811096175422E-5</v>
      </c>
    </row>
    <row r="1337" spans="1:2" x14ac:dyDescent="0.2">
      <c r="A1337">
        <v>0.20376181385562767</v>
      </c>
      <c r="B1337">
        <f t="shared" si="20"/>
        <v>-5.1084928628347681E-5</v>
      </c>
    </row>
    <row r="1338" spans="1:2" x14ac:dyDescent="0.2">
      <c r="A1338">
        <v>0.20371076977779043</v>
      </c>
      <c r="B1338">
        <f t="shared" si="20"/>
        <v>-5.1044077837236745E-5</v>
      </c>
    </row>
    <row r="1339" spans="1:2" x14ac:dyDescent="0.2">
      <c r="A1339">
        <v>0.2036597665190924</v>
      </c>
      <c r="B1339">
        <f t="shared" si="20"/>
        <v>-5.100325869802913E-5</v>
      </c>
    </row>
    <row r="1340" spans="1:2" x14ac:dyDescent="0.2">
      <c r="A1340">
        <v>0.20360880404790654</v>
      </c>
      <c r="B1340">
        <f t="shared" si="20"/>
        <v>-5.096247118585584E-5</v>
      </c>
    </row>
    <row r="1341" spans="1:2" x14ac:dyDescent="0.2">
      <c r="A1341">
        <v>0.20355788233263064</v>
      </c>
      <c r="B1341">
        <f t="shared" si="20"/>
        <v>-5.092171527590339E-5</v>
      </c>
    </row>
    <row r="1342" spans="1:2" x14ac:dyDescent="0.2">
      <c r="A1342">
        <v>0.20350700134168725</v>
      </c>
      <c r="B1342">
        <f t="shared" si="20"/>
        <v>-5.0880990943386051E-5</v>
      </c>
    </row>
    <row r="1343" spans="1:2" x14ac:dyDescent="0.2">
      <c r="A1343">
        <v>0.20345616104352385</v>
      </c>
      <c r="B1343">
        <f t="shared" si="20"/>
        <v>-5.0840298163407072E-5</v>
      </c>
    </row>
    <row r="1344" spans="1:2" x14ac:dyDescent="0.2">
      <c r="A1344">
        <v>0.20340536140661264</v>
      </c>
      <c r="B1344">
        <f t="shared" si="20"/>
        <v>-5.0799636911208479E-5</v>
      </c>
    </row>
    <row r="1345" spans="1:2" x14ac:dyDescent="0.2">
      <c r="A1345">
        <v>0.20335460239945075</v>
      </c>
      <c r="B1345">
        <f t="shared" si="20"/>
        <v>-5.0759007161893521E-5</v>
      </c>
    </row>
    <row r="1346" spans="1:2" x14ac:dyDescent="0.2">
      <c r="A1346">
        <v>0.20330388399056004</v>
      </c>
      <c r="B1346">
        <f t="shared" si="20"/>
        <v>-5.0718408890704225E-5</v>
      </c>
    </row>
    <row r="1347" spans="1:2" x14ac:dyDescent="0.2">
      <c r="A1347">
        <v>0.2032532061484873</v>
      </c>
      <c r="B1347">
        <f t="shared" si="20"/>
        <v>-5.0677842072743839E-5</v>
      </c>
    </row>
    <row r="1348" spans="1:2" x14ac:dyDescent="0.2">
      <c r="A1348">
        <v>0.2032025688418041</v>
      </c>
      <c r="B1348">
        <f t="shared" ref="B1348:B1411" si="21">A1348-A1347</f>
        <v>-5.0637306683198879E-5</v>
      </c>
    </row>
    <row r="1349" spans="1:2" x14ac:dyDescent="0.2">
      <c r="A1349">
        <v>0.20315197203910682</v>
      </c>
      <c r="B1349">
        <f t="shared" si="21"/>
        <v>-5.0596802697283616E-5</v>
      </c>
    </row>
    <row r="1350" spans="1:2" x14ac:dyDescent="0.2">
      <c r="A1350">
        <v>0.20310141570901671</v>
      </c>
      <c r="B1350">
        <f t="shared" si="21"/>
        <v>-5.0556330090101298E-5</v>
      </c>
    </row>
    <row r="1351" spans="1:2" x14ac:dyDescent="0.2">
      <c r="A1351">
        <v>0.20305089982017979</v>
      </c>
      <c r="B1351">
        <f t="shared" si="21"/>
        <v>-5.0515888836921707E-5</v>
      </c>
    </row>
    <row r="1352" spans="1:2" x14ac:dyDescent="0.2">
      <c r="A1352">
        <v>0.203000424341267</v>
      </c>
      <c r="B1352">
        <f t="shared" si="21"/>
        <v>-5.0475478912792582E-5</v>
      </c>
    </row>
    <row r="1353" spans="1:2" x14ac:dyDescent="0.2">
      <c r="A1353">
        <v>0.20294998924097404</v>
      </c>
      <c r="B1353">
        <f t="shared" si="21"/>
        <v>-5.0435100292955948E-5</v>
      </c>
    </row>
    <row r="1354" spans="1:2" x14ac:dyDescent="0.2">
      <c r="A1354">
        <v>0.20289959448802142</v>
      </c>
      <c r="B1354">
        <f t="shared" si="21"/>
        <v>-5.0394752952626076E-5</v>
      </c>
    </row>
    <row r="1355" spans="1:2" x14ac:dyDescent="0.2">
      <c r="A1355">
        <v>0.20284924005115454</v>
      </c>
      <c r="B1355">
        <f t="shared" si="21"/>
        <v>-5.035443686687846E-5</v>
      </c>
    </row>
    <row r="1356" spans="1:2" x14ac:dyDescent="0.2">
      <c r="A1356">
        <v>0.20279892589914361</v>
      </c>
      <c r="B1356">
        <f t="shared" si="21"/>
        <v>-5.0314152010927371E-5</v>
      </c>
    </row>
    <row r="1357" spans="1:2" x14ac:dyDescent="0.2">
      <c r="A1357">
        <v>0.20274865200078368</v>
      </c>
      <c r="B1357">
        <f t="shared" si="21"/>
        <v>-5.0273898359931568E-5</v>
      </c>
    </row>
    <row r="1358" spans="1:2" x14ac:dyDescent="0.2">
      <c r="A1358">
        <v>0.20269841832489455</v>
      </c>
      <c r="B1358">
        <f t="shared" si="21"/>
        <v>-5.0233675889133078E-5</v>
      </c>
    </row>
    <row r="1359" spans="1:2" x14ac:dyDescent="0.2">
      <c r="A1359">
        <v>0.20264822484032097</v>
      </c>
      <c r="B1359">
        <f t="shared" si="21"/>
        <v>-5.0193484573579639E-5</v>
      </c>
    </row>
    <row r="1360" spans="1:2" x14ac:dyDescent="0.2">
      <c r="A1360">
        <v>0.20259807151593243</v>
      </c>
      <c r="B1360">
        <f t="shared" si="21"/>
        <v>-5.0153324388541032E-5</v>
      </c>
    </row>
    <row r="1361" spans="1:2" x14ac:dyDescent="0.2">
      <c r="A1361">
        <v>0.20254795832062328</v>
      </c>
      <c r="B1361">
        <f t="shared" si="21"/>
        <v>-5.0113195309148262E-5</v>
      </c>
    </row>
    <row r="1362" spans="1:2" x14ac:dyDescent="0.2">
      <c r="A1362">
        <v>0.20249788522331269</v>
      </c>
      <c r="B1362">
        <f t="shared" si="21"/>
        <v>-5.0073097310587844E-5</v>
      </c>
    </row>
    <row r="1363" spans="1:2" x14ac:dyDescent="0.2">
      <c r="A1363">
        <v>0.20244785219294467</v>
      </c>
      <c r="B1363">
        <f t="shared" si="21"/>
        <v>-5.0033030368018538E-5</v>
      </c>
    </row>
    <row r="1364" spans="1:2" x14ac:dyDescent="0.2">
      <c r="A1364">
        <v>0.20239785919848807</v>
      </c>
      <c r="B1364">
        <f t="shared" si="21"/>
        <v>-4.9992994456599105E-5</v>
      </c>
    </row>
    <row r="1365" spans="1:2" x14ac:dyDescent="0.2">
      <c r="A1365">
        <v>0.20234790620893656</v>
      </c>
      <c r="B1365">
        <f t="shared" si="21"/>
        <v>-4.9952989551516058E-5</v>
      </c>
    </row>
    <row r="1366" spans="1:2" x14ac:dyDescent="0.2">
      <c r="A1366">
        <v>0.2022979931933086</v>
      </c>
      <c r="B1366">
        <f t="shared" si="21"/>
        <v>-4.9913015627955915E-5</v>
      </c>
    </row>
    <row r="1367" spans="1:2" x14ac:dyDescent="0.2">
      <c r="A1367">
        <v>0.20224812012064752</v>
      </c>
      <c r="B1367">
        <f t="shared" si="21"/>
        <v>-4.9873072661077433E-5</v>
      </c>
    </row>
    <row r="1368" spans="1:2" x14ac:dyDescent="0.2">
      <c r="A1368">
        <v>0.20219828696002148</v>
      </c>
      <c r="B1368">
        <f t="shared" si="21"/>
        <v>-4.9833160626039374E-5</v>
      </c>
    </row>
    <row r="1369" spans="1:2" x14ac:dyDescent="0.2">
      <c r="A1369">
        <v>0.20214849368052346</v>
      </c>
      <c r="B1369">
        <f t="shared" si="21"/>
        <v>-4.9793279498028253E-5</v>
      </c>
    </row>
    <row r="1370" spans="1:2" x14ac:dyDescent="0.2">
      <c r="A1370">
        <v>0.20209874025127125</v>
      </c>
      <c r="B1370">
        <f t="shared" si="21"/>
        <v>-4.975342925220283E-5</v>
      </c>
    </row>
    <row r="1371" spans="1:2" x14ac:dyDescent="0.2">
      <c r="A1371">
        <v>0.20204902664140753</v>
      </c>
      <c r="B1371">
        <f t="shared" si="21"/>
        <v>-4.9713609863721864E-5</v>
      </c>
    </row>
    <row r="1372" spans="1:2" x14ac:dyDescent="0.2">
      <c r="A1372">
        <v>0.2019993528200997</v>
      </c>
      <c r="B1372">
        <f t="shared" si="21"/>
        <v>-4.9673821307827382E-5</v>
      </c>
    </row>
    <row r="1373" spans="1:2" x14ac:dyDescent="0.2">
      <c r="A1373">
        <v>0.20194971875654014</v>
      </c>
      <c r="B1373">
        <f t="shared" si="21"/>
        <v>-4.9634063559567121E-5</v>
      </c>
    </row>
    <row r="1374" spans="1:2" x14ac:dyDescent="0.2">
      <c r="A1374">
        <v>0.2019001244199459</v>
      </c>
      <c r="B1374">
        <f t="shared" si="21"/>
        <v>-4.9594336594238619E-5</v>
      </c>
    </row>
    <row r="1375" spans="1:2" x14ac:dyDescent="0.2">
      <c r="A1375">
        <v>0.20185056977955895</v>
      </c>
      <c r="B1375">
        <f t="shared" si="21"/>
        <v>-4.9554640386945126E-5</v>
      </c>
    </row>
    <row r="1376" spans="1:2" x14ac:dyDescent="0.2">
      <c r="A1376">
        <v>0.20180105480464611</v>
      </c>
      <c r="B1376">
        <f t="shared" si="21"/>
        <v>-4.95149749128454E-5</v>
      </c>
    </row>
    <row r="1377" spans="1:2" x14ac:dyDescent="0.2">
      <c r="A1377">
        <v>0.20175157946449893</v>
      </c>
      <c r="B1377">
        <f t="shared" si="21"/>
        <v>-4.9475340147181468E-5</v>
      </c>
    </row>
    <row r="1378" spans="1:2" x14ac:dyDescent="0.2">
      <c r="A1378">
        <v>0.2017021437284339</v>
      </c>
      <c r="B1378">
        <f t="shared" si="21"/>
        <v>-4.9435736065028824E-5</v>
      </c>
    </row>
    <row r="1379" spans="1:2" x14ac:dyDescent="0.2">
      <c r="A1379">
        <v>0.20165274756579227</v>
      </c>
      <c r="B1379">
        <f t="shared" si="21"/>
        <v>-4.9396162641629493E-5</v>
      </c>
    </row>
    <row r="1380" spans="1:2" x14ac:dyDescent="0.2">
      <c r="A1380">
        <v>0.2016033909459401</v>
      </c>
      <c r="B1380">
        <f t="shared" si="21"/>
        <v>-4.9356619852169992E-5</v>
      </c>
    </row>
    <row r="1381" spans="1:2" x14ac:dyDescent="0.2">
      <c r="A1381">
        <v>0.2015540738382684</v>
      </c>
      <c r="B1381">
        <f t="shared" si="21"/>
        <v>-4.9317107671698057E-5</v>
      </c>
    </row>
    <row r="1382" spans="1:2" x14ac:dyDescent="0.2">
      <c r="A1382">
        <v>0.20150479621219286</v>
      </c>
      <c r="B1382">
        <f t="shared" si="21"/>
        <v>-4.9277626075538983E-5</v>
      </c>
    </row>
    <row r="1383" spans="1:2" x14ac:dyDescent="0.2">
      <c r="A1383">
        <v>0.20145555803715406</v>
      </c>
      <c r="B1383">
        <f t="shared" si="21"/>
        <v>-4.9238175038796017E-5</v>
      </c>
    </row>
    <row r="1384" spans="1:2" x14ac:dyDescent="0.2">
      <c r="A1384">
        <v>0.20140635928261749</v>
      </c>
      <c r="B1384">
        <f t="shared" si="21"/>
        <v>-4.9198754536572409E-5</v>
      </c>
    </row>
    <row r="1385" spans="1:2" x14ac:dyDescent="0.2">
      <c r="A1385">
        <v>0.2013571999180733</v>
      </c>
      <c r="B1385">
        <f t="shared" si="21"/>
        <v>-4.9159364544193451E-5</v>
      </c>
    </row>
    <row r="1386" spans="1:2" x14ac:dyDescent="0.2">
      <c r="A1386">
        <v>0.20130807991303662</v>
      </c>
      <c r="B1386">
        <f t="shared" si="21"/>
        <v>-4.9120005036679126E-5</v>
      </c>
    </row>
    <row r="1387" spans="1:2" x14ac:dyDescent="0.2">
      <c r="A1387">
        <v>0.20125899923704729</v>
      </c>
      <c r="B1387">
        <f t="shared" si="21"/>
        <v>-4.9080675989326972E-5</v>
      </c>
    </row>
    <row r="1388" spans="1:2" x14ac:dyDescent="0.2">
      <c r="A1388">
        <v>0.20120995785967014</v>
      </c>
      <c r="B1388">
        <f t="shared" si="21"/>
        <v>-4.9041377377156969E-5</v>
      </c>
    </row>
    <row r="1389" spans="1:2" x14ac:dyDescent="0.2">
      <c r="A1389">
        <v>0.20116095575049461</v>
      </c>
      <c r="B1389">
        <f t="shared" si="21"/>
        <v>-4.9002109175522168E-5</v>
      </c>
    </row>
    <row r="1390" spans="1:2" x14ac:dyDescent="0.2">
      <c r="A1390">
        <v>0.20111199287913517</v>
      </c>
      <c r="B1390">
        <f t="shared" si="21"/>
        <v>-4.896287135944255E-5</v>
      </c>
    </row>
    <row r="1391" spans="1:2" x14ac:dyDescent="0.2">
      <c r="A1391">
        <v>0.20106306921523101</v>
      </c>
      <c r="B1391">
        <f t="shared" si="21"/>
        <v>-4.8923663904160142E-5</v>
      </c>
    </row>
    <row r="1392" spans="1:2" x14ac:dyDescent="0.2">
      <c r="A1392">
        <v>0.20101418472844615</v>
      </c>
      <c r="B1392">
        <f t="shared" si="21"/>
        <v>-4.8884486784861458E-5</v>
      </c>
    </row>
    <row r="1393" spans="1:2" x14ac:dyDescent="0.2">
      <c r="A1393">
        <v>0.2009653393884695</v>
      </c>
      <c r="B1393">
        <f t="shared" si="21"/>
        <v>-4.8845339976649749E-5</v>
      </c>
    </row>
    <row r="1394" spans="1:2" x14ac:dyDescent="0.2">
      <c r="A1394">
        <v>0.20091653316501476</v>
      </c>
      <c r="B1394">
        <f t="shared" si="21"/>
        <v>-4.8806223454739284E-5</v>
      </c>
    </row>
    <row r="1395" spans="1:2" x14ac:dyDescent="0.2">
      <c r="A1395">
        <v>0.20086776602782044</v>
      </c>
      <c r="B1395">
        <f t="shared" si="21"/>
        <v>-4.8767137194316579E-5</v>
      </c>
    </row>
    <row r="1396" spans="1:2" x14ac:dyDescent="0.2">
      <c r="A1396">
        <v>0.20081903794664993</v>
      </c>
      <c r="B1396">
        <f t="shared" si="21"/>
        <v>-4.8728081170512638E-5</v>
      </c>
    </row>
    <row r="1397" spans="1:2" x14ac:dyDescent="0.2">
      <c r="A1397">
        <v>0.20077034889129136</v>
      </c>
      <c r="B1397">
        <f t="shared" si="21"/>
        <v>-4.8689055358569489E-5</v>
      </c>
    </row>
    <row r="1398" spans="1:2" x14ac:dyDescent="0.2">
      <c r="A1398">
        <v>0.20072169883155783</v>
      </c>
      <c r="B1398">
        <f t="shared" si="21"/>
        <v>-4.8650059733534867E-5</v>
      </c>
    </row>
    <row r="1399" spans="1:2" x14ac:dyDescent="0.2">
      <c r="A1399">
        <v>0.20067308773728712</v>
      </c>
      <c r="B1399">
        <f t="shared" si="21"/>
        <v>-4.8611094270706312E-5</v>
      </c>
    </row>
    <row r="1400" spans="1:2" x14ac:dyDescent="0.2">
      <c r="A1400">
        <v>0.20062451557834196</v>
      </c>
      <c r="B1400">
        <f t="shared" si="21"/>
        <v>-4.8572158945159316E-5</v>
      </c>
    </row>
    <row r="1401" spans="1:2" x14ac:dyDescent="0.2">
      <c r="A1401">
        <v>0.2005759823246098</v>
      </c>
      <c r="B1401">
        <f t="shared" si="21"/>
        <v>-4.8533253732163661E-5</v>
      </c>
    </row>
    <row r="1402" spans="1:2" x14ac:dyDescent="0.2">
      <c r="A1402">
        <v>0.200527487946003</v>
      </c>
      <c r="B1402">
        <f t="shared" si="21"/>
        <v>-4.8494378606794841E-5</v>
      </c>
    </row>
    <row r="1403" spans="1:2" x14ac:dyDescent="0.2">
      <c r="A1403">
        <v>0.20047903241245874</v>
      </c>
      <c r="B1403">
        <f t="shared" si="21"/>
        <v>-4.8455533544267126E-5</v>
      </c>
    </row>
    <row r="1404" spans="1:2" x14ac:dyDescent="0.2">
      <c r="A1404">
        <v>0.200430615693939</v>
      </c>
      <c r="B1404">
        <f t="shared" si="21"/>
        <v>-4.8416718519739277E-5</v>
      </c>
    </row>
    <row r="1405" spans="1:2" x14ac:dyDescent="0.2">
      <c r="A1405">
        <v>0.20038223776043057</v>
      </c>
      <c r="B1405">
        <f t="shared" si="21"/>
        <v>-4.8377933508425564E-5</v>
      </c>
    </row>
    <row r="1406" spans="1:2" x14ac:dyDescent="0.2">
      <c r="A1406">
        <v>0.20033389858194514</v>
      </c>
      <c r="B1406">
        <f t="shared" si="21"/>
        <v>-4.8339178485429235E-5</v>
      </c>
    </row>
    <row r="1407" spans="1:2" x14ac:dyDescent="0.2">
      <c r="A1407">
        <v>0.2002855981285192</v>
      </c>
      <c r="B1407">
        <f t="shared" si="21"/>
        <v>-4.8300453425936807E-5</v>
      </c>
    </row>
    <row r="1408" spans="1:2" x14ac:dyDescent="0.2">
      <c r="A1408">
        <v>0.20023733637021401</v>
      </c>
      <c r="B1408">
        <f t="shared" si="21"/>
        <v>-4.8261758305190305E-5</v>
      </c>
    </row>
    <row r="1409" spans="1:2" x14ac:dyDescent="0.2">
      <c r="A1409">
        <v>0.20018911327711572</v>
      </c>
      <c r="B1409">
        <f t="shared" si="21"/>
        <v>-4.822309309829298E-5</v>
      </c>
    </row>
    <row r="1410" spans="1:2" x14ac:dyDescent="0.2">
      <c r="A1410">
        <v>0.20014092881933532</v>
      </c>
      <c r="B1410">
        <f t="shared" si="21"/>
        <v>-4.8184457780403589E-5</v>
      </c>
    </row>
    <row r="1411" spans="1:2" x14ac:dyDescent="0.2">
      <c r="A1411">
        <v>0.20009278296700858</v>
      </c>
      <c r="B1411">
        <f t="shared" si="21"/>
        <v>-4.8145852326736405E-5</v>
      </c>
    </row>
    <row r="1412" spans="1:2" x14ac:dyDescent="0.2">
      <c r="A1412">
        <v>0.20004467569029613</v>
      </c>
      <c r="B1412">
        <f t="shared" ref="B1412:B1475" si="22">A1412-A1411</f>
        <v>-4.8107276712450187E-5</v>
      </c>
    </row>
    <row r="1413" spans="1:2" x14ac:dyDescent="0.2">
      <c r="A1413">
        <v>0.19999660695938343</v>
      </c>
      <c r="B1413">
        <f t="shared" si="22"/>
        <v>-4.8068730912703694E-5</v>
      </c>
    </row>
    <row r="1414" spans="1:2" x14ac:dyDescent="0.2">
      <c r="A1414">
        <v>0.19994857674448074</v>
      </c>
      <c r="B1414">
        <f t="shared" si="22"/>
        <v>-4.8030214902683444E-5</v>
      </c>
    </row>
    <row r="1415" spans="1:2" x14ac:dyDescent="0.2">
      <c r="A1415">
        <v>0.1999005850158232</v>
      </c>
      <c r="B1415">
        <f t="shared" si="22"/>
        <v>-4.7991728657548194E-5</v>
      </c>
    </row>
    <row r="1416" spans="1:2" x14ac:dyDescent="0.2">
      <c r="A1416">
        <v>0.19985263174367074</v>
      </c>
      <c r="B1416">
        <f t="shared" si="22"/>
        <v>-4.7953272152456705E-5</v>
      </c>
    </row>
    <row r="1417" spans="1:2" x14ac:dyDescent="0.2">
      <c r="A1417">
        <v>0.19980471689830812</v>
      </c>
      <c r="B1417">
        <f t="shared" si="22"/>
        <v>-4.7914845362623248E-5</v>
      </c>
    </row>
    <row r="1418" spans="1:2" x14ac:dyDescent="0.2">
      <c r="A1418">
        <v>0.19975684045004494</v>
      </c>
      <c r="B1418">
        <f t="shared" si="22"/>
        <v>-4.7876448263178828E-5</v>
      </c>
    </row>
    <row r="1419" spans="1:2" x14ac:dyDescent="0.2">
      <c r="A1419">
        <v>0.19970900236921563</v>
      </c>
      <c r="B1419">
        <f t="shared" si="22"/>
        <v>-4.7838080829309959E-5</v>
      </c>
    </row>
    <row r="1420" spans="1:2" x14ac:dyDescent="0.2">
      <c r="A1420">
        <v>0.19966120262617942</v>
      </c>
      <c r="B1420">
        <f t="shared" si="22"/>
        <v>-4.7799743036203157E-5</v>
      </c>
    </row>
    <row r="1421" spans="1:2" x14ac:dyDescent="0.2">
      <c r="A1421">
        <v>0.19961344119132043</v>
      </c>
      <c r="B1421">
        <f t="shared" si="22"/>
        <v>-4.7761434858989427E-5</v>
      </c>
    </row>
    <row r="1422" spans="1:2" x14ac:dyDescent="0.2">
      <c r="A1422">
        <v>0.19956571803504752</v>
      </c>
      <c r="B1422">
        <f t="shared" si="22"/>
        <v>-4.7723156272910794E-5</v>
      </c>
    </row>
    <row r="1423" spans="1:2" x14ac:dyDescent="0.2">
      <c r="A1423">
        <v>0.19951803312779451</v>
      </c>
      <c r="B1423">
        <f t="shared" si="22"/>
        <v>-4.7684907253014996E-5</v>
      </c>
    </row>
    <row r="1424" spans="1:2" x14ac:dyDescent="0.2">
      <c r="A1424">
        <v>0.19947038644001994</v>
      </c>
      <c r="B1424">
        <f t="shared" si="22"/>
        <v>-4.7646687774571816E-5</v>
      </c>
    </row>
    <row r="1425" spans="1:2" x14ac:dyDescent="0.2">
      <c r="A1425">
        <v>0.19942277794220717</v>
      </c>
      <c r="B1425">
        <f t="shared" si="22"/>
        <v>-4.7608497812767769E-5</v>
      </c>
    </row>
    <row r="1426" spans="1:2" x14ac:dyDescent="0.2">
      <c r="A1426">
        <v>0.19937520760486446</v>
      </c>
      <c r="B1426">
        <f t="shared" si="22"/>
        <v>-4.7570337342706104E-5</v>
      </c>
    </row>
    <row r="1427" spans="1:2" x14ac:dyDescent="0.2">
      <c r="A1427">
        <v>0.19932767539852486</v>
      </c>
      <c r="B1427">
        <f t="shared" si="22"/>
        <v>-4.7532206339601091E-5</v>
      </c>
    </row>
    <row r="1428" spans="1:2" x14ac:dyDescent="0.2">
      <c r="A1428">
        <v>0.19928018129374625</v>
      </c>
      <c r="B1428">
        <f t="shared" si="22"/>
        <v>-4.749410477861149E-5</v>
      </c>
    </row>
    <row r="1429" spans="1:2" x14ac:dyDescent="0.2">
      <c r="A1429">
        <v>0.19923272526111138</v>
      </c>
      <c r="B1429">
        <f t="shared" si="22"/>
        <v>-4.7456032634868306E-5</v>
      </c>
    </row>
    <row r="1430" spans="1:2" x14ac:dyDescent="0.2">
      <c r="A1430">
        <v>0.19918530727122774</v>
      </c>
      <c r="B1430">
        <f t="shared" si="22"/>
        <v>-4.7417989883641321E-5</v>
      </c>
    </row>
    <row r="1431" spans="1:2" x14ac:dyDescent="0.2">
      <c r="A1431">
        <v>0.19913792729472776</v>
      </c>
      <c r="B1431">
        <f t="shared" si="22"/>
        <v>-4.7379976499978271E-5</v>
      </c>
    </row>
    <row r="1432" spans="1:2" x14ac:dyDescent="0.2">
      <c r="A1432">
        <v>0.19909058530226859</v>
      </c>
      <c r="B1432">
        <f t="shared" si="22"/>
        <v>-4.7341992459176696E-5</v>
      </c>
    </row>
    <row r="1433" spans="1:2" x14ac:dyDescent="0.2">
      <c r="A1433">
        <v>0.1990432812645323</v>
      </c>
      <c r="B1433">
        <f t="shared" si="22"/>
        <v>-4.7304037736284332E-5</v>
      </c>
    </row>
    <row r="1434" spans="1:2" x14ac:dyDescent="0.2">
      <c r="A1434">
        <v>0.19899601515222573</v>
      </c>
      <c r="B1434">
        <f t="shared" si="22"/>
        <v>-4.7266112306570962E-5</v>
      </c>
    </row>
    <row r="1435" spans="1:2" x14ac:dyDescent="0.2">
      <c r="A1435">
        <v>0.19894878693608059</v>
      </c>
      <c r="B1435">
        <f t="shared" si="22"/>
        <v>-4.7228216145139834E-5</v>
      </c>
    </row>
    <row r="1436" spans="1:2" x14ac:dyDescent="0.2">
      <c r="A1436">
        <v>0.19890159658685336</v>
      </c>
      <c r="B1436">
        <f t="shared" si="22"/>
        <v>-4.7190349227232975E-5</v>
      </c>
    </row>
    <row r="1437" spans="1:2" x14ac:dyDescent="0.2">
      <c r="A1437">
        <v>0.1988544440753254</v>
      </c>
      <c r="B1437">
        <f t="shared" si="22"/>
        <v>-4.7152511527953633E-5</v>
      </c>
    </row>
    <row r="1438" spans="1:2" x14ac:dyDescent="0.2">
      <c r="A1438">
        <v>0.19880732937230292</v>
      </c>
      <c r="B1438">
        <f t="shared" si="22"/>
        <v>-4.7114703022488325E-5</v>
      </c>
    </row>
    <row r="1439" spans="1:2" x14ac:dyDescent="0.2">
      <c r="A1439">
        <v>0.19876025244861686</v>
      </c>
      <c r="B1439">
        <f t="shared" si="22"/>
        <v>-4.707692368605132E-5</v>
      </c>
    </row>
    <row r="1440" spans="1:2" x14ac:dyDescent="0.2">
      <c r="A1440">
        <v>0.19871321327512312</v>
      </c>
      <c r="B1440">
        <f t="shared" si="22"/>
        <v>-4.7039173493745867E-5</v>
      </c>
    </row>
    <row r="1441" spans="1:2" x14ac:dyDescent="0.2">
      <c r="A1441">
        <v>0.19866621182270233</v>
      </c>
      <c r="B1441">
        <f t="shared" si="22"/>
        <v>-4.7001452420786238E-5</v>
      </c>
    </row>
    <row r="1442" spans="1:2" x14ac:dyDescent="0.2">
      <c r="A1442">
        <v>0.19861924806225997</v>
      </c>
      <c r="B1442">
        <f t="shared" si="22"/>
        <v>-4.6963760442358948E-5</v>
      </c>
    </row>
    <row r="1443" spans="1:2" x14ac:dyDescent="0.2">
      <c r="A1443">
        <v>0.19857232196472641</v>
      </c>
      <c r="B1443">
        <f t="shared" si="22"/>
        <v>-4.6926097533567246E-5</v>
      </c>
    </row>
    <row r="1444" spans="1:2" x14ac:dyDescent="0.2">
      <c r="A1444">
        <v>0.19852543350105673</v>
      </c>
      <c r="B1444">
        <f t="shared" si="22"/>
        <v>-4.6888463669680913E-5</v>
      </c>
    </row>
    <row r="1445" spans="1:2" x14ac:dyDescent="0.2">
      <c r="A1445">
        <v>0.19847858264223095</v>
      </c>
      <c r="B1445">
        <f t="shared" si="22"/>
        <v>-4.6850858825775443E-5</v>
      </c>
    </row>
    <row r="1446" spans="1:2" x14ac:dyDescent="0.2">
      <c r="A1446">
        <v>0.19843176935925386</v>
      </c>
      <c r="B1446">
        <f t="shared" si="22"/>
        <v>-4.6813282977092863E-5</v>
      </c>
    </row>
    <row r="1447" spans="1:2" x14ac:dyDescent="0.2">
      <c r="A1447">
        <v>0.19838499362315509</v>
      </c>
      <c r="B1447">
        <f t="shared" si="22"/>
        <v>-4.6775736098764176E-5</v>
      </c>
    </row>
    <row r="1448" spans="1:2" x14ac:dyDescent="0.2">
      <c r="A1448">
        <v>0.19833825540498914</v>
      </c>
      <c r="B1448">
        <f t="shared" si="22"/>
        <v>-4.6738218165948142E-5</v>
      </c>
    </row>
    <row r="1449" spans="1:2" x14ac:dyDescent="0.2">
      <c r="A1449">
        <v>0.19829155467583531</v>
      </c>
      <c r="B1449">
        <f t="shared" si="22"/>
        <v>-4.6700729153831277E-5</v>
      </c>
    </row>
    <row r="1450" spans="1:2" x14ac:dyDescent="0.2">
      <c r="A1450">
        <v>0.19824489140679766</v>
      </c>
      <c r="B1450">
        <f t="shared" si="22"/>
        <v>-4.6663269037655608E-5</v>
      </c>
    </row>
    <row r="1451" spans="1:2" x14ac:dyDescent="0.2">
      <c r="A1451">
        <v>0.19819826556900519</v>
      </c>
      <c r="B1451">
        <f t="shared" si="22"/>
        <v>-4.6625837792468872E-5</v>
      </c>
    </row>
    <row r="1452" spans="1:2" x14ac:dyDescent="0.2">
      <c r="A1452">
        <v>0.19815167713361168</v>
      </c>
      <c r="B1452">
        <f t="shared" si="22"/>
        <v>-4.6588435393513095E-5</v>
      </c>
    </row>
    <row r="1453" spans="1:2" x14ac:dyDescent="0.2">
      <c r="A1453">
        <v>0.1981051260717957</v>
      </c>
      <c r="B1453">
        <f t="shared" si="22"/>
        <v>-4.6551061815974792E-5</v>
      </c>
    </row>
    <row r="1454" spans="1:2" x14ac:dyDescent="0.2">
      <c r="A1454">
        <v>0.19805861235476074</v>
      </c>
      <c r="B1454">
        <f t="shared" si="22"/>
        <v>-4.6513717034957214E-5</v>
      </c>
    </row>
    <row r="1455" spans="1:2" x14ac:dyDescent="0.2">
      <c r="A1455">
        <v>0.19801213595373501</v>
      </c>
      <c r="B1455">
        <f t="shared" si="22"/>
        <v>-4.6476401025730141E-5</v>
      </c>
    </row>
    <row r="1456" spans="1:2" x14ac:dyDescent="0.2">
      <c r="A1456">
        <v>0.19796569683997167</v>
      </c>
      <c r="B1456">
        <f t="shared" si="22"/>
        <v>-4.6439113763341311E-5</v>
      </c>
    </row>
    <row r="1457" spans="1:2" x14ac:dyDescent="0.2">
      <c r="A1457">
        <v>0.19791929498474861</v>
      </c>
      <c r="B1457">
        <f t="shared" si="22"/>
        <v>-4.6401855223060506E-5</v>
      </c>
    </row>
    <row r="1458" spans="1:2" x14ac:dyDescent="0.2">
      <c r="A1458">
        <v>0.19787293035936859</v>
      </c>
      <c r="B1458">
        <f t="shared" si="22"/>
        <v>-4.6364625380018731E-5</v>
      </c>
    </row>
    <row r="1459" spans="1:2" x14ac:dyDescent="0.2">
      <c r="A1459">
        <v>0.19782660293515919</v>
      </c>
      <c r="B1459">
        <f t="shared" si="22"/>
        <v>-4.6327424209402501E-5</v>
      </c>
    </row>
    <row r="1460" spans="1:2" x14ac:dyDescent="0.2">
      <c r="A1460">
        <v>0.19778031268347282</v>
      </c>
      <c r="B1460">
        <f t="shared" si="22"/>
        <v>-4.6290251686370576E-5</v>
      </c>
    </row>
    <row r="1461" spans="1:2" x14ac:dyDescent="0.2">
      <c r="A1461">
        <v>0.19773405957568674</v>
      </c>
      <c r="B1461">
        <f t="shared" si="22"/>
        <v>-4.6253107786081715E-5</v>
      </c>
    </row>
    <row r="1462" spans="1:2" x14ac:dyDescent="0.2">
      <c r="A1462">
        <v>0.19768784358320299</v>
      </c>
      <c r="B1462">
        <f t="shared" si="22"/>
        <v>-4.621599248375019E-5</v>
      </c>
    </row>
    <row r="1463" spans="1:2" x14ac:dyDescent="0.2">
      <c r="A1463">
        <v>0.19764166467744848</v>
      </c>
      <c r="B1463">
        <f t="shared" si="22"/>
        <v>-4.6178905754507005E-5</v>
      </c>
    </row>
    <row r="1464" spans="1:2" x14ac:dyDescent="0.2">
      <c r="A1464">
        <v>0.19759552282987494</v>
      </c>
      <c r="B1464">
        <f t="shared" si="22"/>
        <v>-4.6141847573538675E-5</v>
      </c>
    </row>
    <row r="1465" spans="1:2" x14ac:dyDescent="0.2">
      <c r="A1465">
        <v>0.19754941801195897</v>
      </c>
      <c r="B1465">
        <f t="shared" si="22"/>
        <v>-4.6104817915976204E-5</v>
      </c>
    </row>
    <row r="1466" spans="1:2" x14ac:dyDescent="0.2">
      <c r="A1466">
        <v>0.19750335019520185</v>
      </c>
      <c r="B1466">
        <f t="shared" si="22"/>
        <v>-4.606781675711713E-5</v>
      </c>
    </row>
    <row r="1467" spans="1:2" x14ac:dyDescent="0.2">
      <c r="A1467">
        <v>0.1974573193511299</v>
      </c>
      <c r="B1467">
        <f t="shared" si="22"/>
        <v>-4.603084407195368E-5</v>
      </c>
    </row>
    <row r="1468" spans="1:2" x14ac:dyDescent="0.2">
      <c r="A1468">
        <v>0.19741132545129411</v>
      </c>
      <c r="B1468">
        <f t="shared" si="22"/>
        <v>-4.5993899835783392E-5</v>
      </c>
    </row>
    <row r="1469" spans="1:2" x14ac:dyDescent="0.2">
      <c r="A1469">
        <v>0.19736536846727037</v>
      </c>
      <c r="B1469">
        <f t="shared" si="22"/>
        <v>-4.5956984023737268E-5</v>
      </c>
    </row>
    <row r="1470" spans="1:2" x14ac:dyDescent="0.2">
      <c r="A1470">
        <v>0.19731944837065937</v>
      </c>
      <c r="B1470">
        <f t="shared" si="22"/>
        <v>-4.5920096611001826E-5</v>
      </c>
    </row>
    <row r="1471" spans="1:2" x14ac:dyDescent="0.2">
      <c r="A1471">
        <v>0.19727356513308666</v>
      </c>
      <c r="B1471">
        <f t="shared" si="22"/>
        <v>-4.5883237572708069E-5</v>
      </c>
    </row>
    <row r="1472" spans="1:2" x14ac:dyDescent="0.2">
      <c r="A1472">
        <v>0.19722771872620257</v>
      </c>
      <c r="B1472">
        <f t="shared" si="22"/>
        <v>-4.5846406884098023E-5</v>
      </c>
    </row>
    <row r="1473" spans="1:2" x14ac:dyDescent="0.2">
      <c r="A1473">
        <v>0.19718190912168232</v>
      </c>
      <c r="B1473">
        <f t="shared" si="22"/>
        <v>-4.5809604520247182E-5</v>
      </c>
    </row>
    <row r="1474" spans="1:2" x14ac:dyDescent="0.2">
      <c r="A1474">
        <v>0.19713613629122589</v>
      </c>
      <c r="B1474">
        <f t="shared" si="22"/>
        <v>-4.5772830456425329E-5</v>
      </c>
    </row>
    <row r="1475" spans="1:2" x14ac:dyDescent="0.2">
      <c r="A1475">
        <v>0.19709040020655816</v>
      </c>
      <c r="B1475">
        <f t="shared" si="22"/>
        <v>-4.573608466773571E-5</v>
      </c>
    </row>
    <row r="1476" spans="1:2" x14ac:dyDescent="0.2">
      <c r="A1476">
        <v>0.19704470083942879</v>
      </c>
      <c r="B1476">
        <f t="shared" ref="B1476:B1539" si="23">A1476-A1475</f>
        <v>-4.5699367129364843E-5</v>
      </c>
    </row>
    <row r="1477" spans="1:2" x14ac:dyDescent="0.2">
      <c r="A1477">
        <v>0.19699903816161229</v>
      </c>
      <c r="B1477">
        <f t="shared" si="23"/>
        <v>-4.5662677816499242E-5</v>
      </c>
    </row>
    <row r="1478" spans="1:2" x14ac:dyDescent="0.2">
      <c r="A1478">
        <v>0.19695341214490797</v>
      </c>
      <c r="B1478">
        <f t="shared" si="23"/>
        <v>-4.5626016704325423E-5</v>
      </c>
    </row>
    <row r="1479" spans="1:2" x14ac:dyDescent="0.2">
      <c r="A1479">
        <v>0.19690782276114002</v>
      </c>
      <c r="B1479">
        <f t="shared" si="23"/>
        <v>-4.5589383767946634E-5</v>
      </c>
    </row>
    <row r="1480" spans="1:2" x14ac:dyDescent="0.2">
      <c r="A1480">
        <v>0.19686226998215742</v>
      </c>
      <c r="B1480">
        <f t="shared" si="23"/>
        <v>-4.5552778982604902E-5</v>
      </c>
    </row>
    <row r="1481" spans="1:2" x14ac:dyDescent="0.2">
      <c r="A1481">
        <v>0.19681675377983399</v>
      </c>
      <c r="B1481">
        <f t="shared" si="23"/>
        <v>-4.5516202323431232E-5</v>
      </c>
    </row>
    <row r="1482" spans="1:2" x14ac:dyDescent="0.2">
      <c r="A1482">
        <v>0.1967712741260684</v>
      </c>
      <c r="B1482">
        <f t="shared" si="23"/>
        <v>-4.5479653765584382E-5</v>
      </c>
    </row>
    <row r="1483" spans="1:2" x14ac:dyDescent="0.2">
      <c r="A1483">
        <v>0.19672583099278407</v>
      </c>
      <c r="B1483">
        <f t="shared" si="23"/>
        <v>-4.5443133284334136E-5</v>
      </c>
    </row>
    <row r="1484" spans="1:2" x14ac:dyDescent="0.2">
      <c r="A1484">
        <v>0.19668042435192937</v>
      </c>
      <c r="B1484">
        <f t="shared" si="23"/>
        <v>-4.5406640854700475E-5</v>
      </c>
    </row>
    <row r="1485" spans="1:2" x14ac:dyDescent="0.2">
      <c r="A1485">
        <v>0.19663505417547741</v>
      </c>
      <c r="B1485">
        <f t="shared" si="23"/>
        <v>-4.5370176451953181E-5</v>
      </c>
    </row>
    <row r="1486" spans="1:2" x14ac:dyDescent="0.2">
      <c r="A1486">
        <v>0.19658972043542614</v>
      </c>
      <c r="B1486">
        <f t="shared" si="23"/>
        <v>-4.533374005127877E-5</v>
      </c>
    </row>
    <row r="1487" spans="1:2" x14ac:dyDescent="0.2">
      <c r="A1487">
        <v>0.19654442310379835</v>
      </c>
      <c r="B1487">
        <f t="shared" si="23"/>
        <v>-4.529733162778049E-5</v>
      </c>
    </row>
    <row r="1488" spans="1:2" x14ac:dyDescent="0.2">
      <c r="A1488">
        <v>0.19649916215264171</v>
      </c>
      <c r="B1488">
        <f t="shared" si="23"/>
        <v>-4.5260951156644857E-5</v>
      </c>
    </row>
    <row r="1489" spans="1:2" x14ac:dyDescent="0.2">
      <c r="A1489">
        <v>0.19645393755402862</v>
      </c>
      <c r="B1489">
        <f t="shared" si="23"/>
        <v>-4.5224598613086142E-5</v>
      </c>
    </row>
    <row r="1490" spans="1:2" x14ac:dyDescent="0.2">
      <c r="A1490">
        <v>0.19640874928005639</v>
      </c>
      <c r="B1490">
        <f t="shared" si="23"/>
        <v>-4.5188273972235349E-5</v>
      </c>
    </row>
    <row r="1491" spans="1:2" x14ac:dyDescent="0.2">
      <c r="A1491">
        <v>0.19636359730284711</v>
      </c>
      <c r="B1491">
        <f t="shared" si="23"/>
        <v>-4.5151977209278993E-5</v>
      </c>
    </row>
    <row r="1492" spans="1:2" x14ac:dyDescent="0.2">
      <c r="A1492">
        <v>0.19631848159454771</v>
      </c>
      <c r="B1492">
        <f t="shared" si="23"/>
        <v>-4.511570829940359E-5</v>
      </c>
    </row>
    <row r="1493" spans="1:2" x14ac:dyDescent="0.2">
      <c r="A1493">
        <v>0.19627340212732999</v>
      </c>
      <c r="B1493">
        <f t="shared" si="23"/>
        <v>-4.5079467217712388E-5</v>
      </c>
    </row>
    <row r="1494" spans="1:2" x14ac:dyDescent="0.2">
      <c r="A1494">
        <v>0.19622835887339055</v>
      </c>
      <c r="B1494">
        <f t="shared" si="23"/>
        <v>-4.5043253939447414E-5</v>
      </c>
    </row>
    <row r="1495" spans="1:2" x14ac:dyDescent="0.2">
      <c r="A1495">
        <v>0.19618335180495075</v>
      </c>
      <c r="B1495">
        <f t="shared" si="23"/>
        <v>-4.5007068439795184E-5</v>
      </c>
    </row>
    <row r="1496" spans="1:2" x14ac:dyDescent="0.2">
      <c r="A1496">
        <v>0.19613838089425692</v>
      </c>
      <c r="B1496">
        <f t="shared" si="23"/>
        <v>-4.497091069383119E-5</v>
      </c>
    </row>
    <row r="1497" spans="1:2" x14ac:dyDescent="0.2">
      <c r="A1497">
        <v>0.19609344611358009</v>
      </c>
      <c r="B1497">
        <f t="shared" si="23"/>
        <v>-4.4934780676825214E-5</v>
      </c>
    </row>
    <row r="1498" spans="1:2" x14ac:dyDescent="0.2">
      <c r="A1498">
        <v>0.19604854743521619</v>
      </c>
      <c r="B1498">
        <f t="shared" si="23"/>
        <v>-4.4898678363908262E-5</v>
      </c>
    </row>
    <row r="1499" spans="1:2" x14ac:dyDescent="0.2">
      <c r="A1499">
        <v>0.19600368483148597</v>
      </c>
      <c r="B1499">
        <f t="shared" si="23"/>
        <v>-4.4862603730211337E-5</v>
      </c>
    </row>
    <row r="1500" spans="1:2" x14ac:dyDescent="0.2">
      <c r="A1500">
        <v>0.195958858274735</v>
      </c>
      <c r="B1500">
        <f t="shared" si="23"/>
        <v>-4.4826556750976465E-5</v>
      </c>
    </row>
    <row r="1501" spans="1:2" x14ac:dyDescent="0.2">
      <c r="A1501">
        <v>0.19591406773733364</v>
      </c>
      <c r="B1501">
        <f t="shared" si="23"/>
        <v>-4.4790537401362407E-5</v>
      </c>
    </row>
    <row r="1502" spans="1:2" x14ac:dyDescent="0.2">
      <c r="A1502">
        <v>0.19586931319167716</v>
      </c>
      <c r="B1502">
        <f t="shared" si="23"/>
        <v>-4.4754545656472411E-5</v>
      </c>
    </row>
    <row r="1503" spans="1:2" x14ac:dyDescent="0.2">
      <c r="A1503">
        <v>0.19582459461018559</v>
      </c>
      <c r="B1503">
        <f t="shared" si="23"/>
        <v>-4.4718581491576259E-5</v>
      </c>
    </row>
    <row r="1504" spans="1:2" x14ac:dyDescent="0.2">
      <c r="A1504">
        <v>0.19577991196530384</v>
      </c>
      <c r="B1504">
        <f t="shared" si="23"/>
        <v>-4.4682644881749445E-5</v>
      </c>
    </row>
    <row r="1505" spans="1:2" x14ac:dyDescent="0.2">
      <c r="A1505">
        <v>0.1957352652295016</v>
      </c>
      <c r="B1505">
        <f t="shared" si="23"/>
        <v>-4.4646735802233994E-5</v>
      </c>
    </row>
    <row r="1506" spans="1:2" x14ac:dyDescent="0.2">
      <c r="A1506">
        <v>0.19569065437527344</v>
      </c>
      <c r="B1506">
        <f t="shared" si="23"/>
        <v>-4.4610854228160912E-5</v>
      </c>
    </row>
    <row r="1507" spans="1:2" x14ac:dyDescent="0.2">
      <c r="A1507">
        <v>0.19564607937513873</v>
      </c>
      <c r="B1507">
        <f t="shared" si="23"/>
        <v>-4.4575000134716714E-5</v>
      </c>
    </row>
    <row r="1508" spans="1:2" x14ac:dyDescent="0.2">
      <c r="A1508">
        <v>0.19560154020164164</v>
      </c>
      <c r="B1508">
        <f t="shared" si="23"/>
        <v>-4.4539173497087914E-5</v>
      </c>
    </row>
    <row r="1509" spans="1:2" x14ac:dyDescent="0.2">
      <c r="A1509">
        <v>0.19555703682735118</v>
      </c>
      <c r="B1509">
        <f t="shared" si="23"/>
        <v>-4.4503374290461029E-5</v>
      </c>
    </row>
    <row r="1510" spans="1:2" x14ac:dyDescent="0.2">
      <c r="A1510">
        <v>0.19551256922486129</v>
      </c>
      <c r="B1510">
        <f t="shared" si="23"/>
        <v>-4.4467602489883795E-5</v>
      </c>
    </row>
    <row r="1511" spans="1:2" x14ac:dyDescent="0.2">
      <c r="A1511">
        <v>0.19546813736679058</v>
      </c>
      <c r="B1511">
        <f t="shared" si="23"/>
        <v>-4.4431858070709263E-5</v>
      </c>
    </row>
    <row r="1512" spans="1:2" x14ac:dyDescent="0.2">
      <c r="A1512">
        <v>0.19542374122578263</v>
      </c>
      <c r="B1512">
        <f t="shared" si="23"/>
        <v>-4.4396141007957413E-5</v>
      </c>
    </row>
    <row r="1513" spans="1:2" x14ac:dyDescent="0.2">
      <c r="A1513">
        <v>0.19537938077450576</v>
      </c>
      <c r="B1513">
        <f t="shared" si="23"/>
        <v>-4.4360451276870272E-5</v>
      </c>
    </row>
    <row r="1514" spans="1:2" x14ac:dyDescent="0.2">
      <c r="A1514">
        <v>0.19533505598565309</v>
      </c>
      <c r="B1514">
        <f t="shared" si="23"/>
        <v>-4.4324788852662111E-5</v>
      </c>
    </row>
    <row r="1515" spans="1:2" x14ac:dyDescent="0.2">
      <c r="A1515">
        <v>0.19529076683194269</v>
      </c>
      <c r="B1515">
        <f t="shared" si="23"/>
        <v>-4.4289153710408424E-5</v>
      </c>
    </row>
    <row r="1516" spans="1:2" x14ac:dyDescent="0.2">
      <c r="A1516">
        <v>0.19524651328611739</v>
      </c>
      <c r="B1516">
        <f t="shared" si="23"/>
        <v>-4.4253545825295726E-5</v>
      </c>
    </row>
    <row r="1517" spans="1:2" x14ac:dyDescent="0.2">
      <c r="A1517">
        <v>0.19520229532094485</v>
      </c>
      <c r="B1517">
        <f t="shared" si="23"/>
        <v>-4.4217965172538287E-5</v>
      </c>
    </row>
    <row r="1518" spans="1:2" x14ac:dyDescent="0.2">
      <c r="A1518">
        <v>0.19515811290921753</v>
      </c>
      <c r="B1518">
        <f t="shared" si="23"/>
        <v>-4.4182411727322624E-5</v>
      </c>
    </row>
    <row r="1519" spans="1:2" x14ac:dyDescent="0.2">
      <c r="A1519">
        <v>0.19511396602375275</v>
      </c>
      <c r="B1519">
        <f t="shared" si="23"/>
        <v>-4.4146885464779739E-5</v>
      </c>
    </row>
    <row r="1520" spans="1:2" x14ac:dyDescent="0.2">
      <c r="A1520">
        <v>0.19506985463739268</v>
      </c>
      <c r="B1520">
        <f t="shared" si="23"/>
        <v>-4.4111386360068394E-5</v>
      </c>
    </row>
    <row r="1521" spans="1:2" x14ac:dyDescent="0.2">
      <c r="A1521">
        <v>0.19502577872300431</v>
      </c>
      <c r="B1521">
        <f t="shared" si="23"/>
        <v>-4.4075914388375104E-5</v>
      </c>
    </row>
    <row r="1522" spans="1:2" x14ac:dyDescent="0.2">
      <c r="A1522">
        <v>0.19498173825347939</v>
      </c>
      <c r="B1522">
        <f t="shared" si="23"/>
        <v>-4.4040469524914139E-5</v>
      </c>
    </row>
    <row r="1523" spans="1:2" x14ac:dyDescent="0.2">
      <c r="A1523">
        <v>0.1949377332017346</v>
      </c>
      <c r="B1523">
        <f t="shared" si="23"/>
        <v>-4.4005051744788748E-5</v>
      </c>
    </row>
    <row r="1524" spans="1:2" x14ac:dyDescent="0.2">
      <c r="A1524">
        <v>0.19489376354071139</v>
      </c>
      <c r="B1524">
        <f t="shared" si="23"/>
        <v>-4.3969661023213202E-5</v>
      </c>
    </row>
    <row r="1525" spans="1:2" x14ac:dyDescent="0.2">
      <c r="A1525">
        <v>0.19484982924337607</v>
      </c>
      <c r="B1525">
        <f t="shared" si="23"/>
        <v>-4.3934297335318506E-5</v>
      </c>
    </row>
    <row r="1526" spans="1:2" x14ac:dyDescent="0.2">
      <c r="A1526">
        <v>0.19480593028271975</v>
      </c>
      <c r="B1526">
        <f t="shared" si="23"/>
        <v>-4.3898960656318931E-5</v>
      </c>
    </row>
    <row r="1527" spans="1:2" x14ac:dyDescent="0.2">
      <c r="A1527">
        <v>0.19476206663175838</v>
      </c>
      <c r="B1527">
        <f t="shared" si="23"/>
        <v>-4.3863650961373235E-5</v>
      </c>
    </row>
    <row r="1528" spans="1:2" x14ac:dyDescent="0.2">
      <c r="A1528">
        <v>0.19471823826353271</v>
      </c>
      <c r="B1528">
        <f t="shared" si="23"/>
        <v>-4.3828368225667935E-5</v>
      </c>
    </row>
    <row r="1529" spans="1:2" x14ac:dyDescent="0.2">
      <c r="A1529">
        <v>0.19467444515110841</v>
      </c>
      <c r="B1529">
        <f t="shared" si="23"/>
        <v>-4.379311242430628E-5</v>
      </c>
    </row>
    <row r="1530" spans="1:2" x14ac:dyDescent="0.2">
      <c r="A1530">
        <v>0.19463068726757585</v>
      </c>
      <c r="B1530">
        <f t="shared" si="23"/>
        <v>-4.3757883532558051E-5</v>
      </c>
    </row>
    <row r="1531" spans="1:2" x14ac:dyDescent="0.2">
      <c r="A1531">
        <v>0.19458696458605035</v>
      </c>
      <c r="B1531">
        <f t="shared" si="23"/>
        <v>-4.3722681525498741E-5</v>
      </c>
    </row>
    <row r="1532" spans="1:2" x14ac:dyDescent="0.2">
      <c r="A1532">
        <v>0.19454327707967198</v>
      </c>
      <c r="B1532">
        <f t="shared" si="23"/>
        <v>-4.3687506378370378E-5</v>
      </c>
    </row>
    <row r="1533" spans="1:2" x14ac:dyDescent="0.2">
      <c r="A1533">
        <v>0.19449962472160567</v>
      </c>
      <c r="B1533">
        <f t="shared" si="23"/>
        <v>-4.3652358066303965E-5</v>
      </c>
    </row>
    <row r="1534" spans="1:2" x14ac:dyDescent="0.2">
      <c r="A1534">
        <v>0.19445600748504119</v>
      </c>
      <c r="B1534">
        <f t="shared" si="23"/>
        <v>-4.3617236564486017E-5</v>
      </c>
    </row>
    <row r="1535" spans="1:2" x14ac:dyDescent="0.2">
      <c r="A1535">
        <v>0.19441242534319308</v>
      </c>
      <c r="B1535">
        <f t="shared" si="23"/>
        <v>-4.3582141848103051E-5</v>
      </c>
    </row>
    <row r="1536" spans="1:2" x14ac:dyDescent="0.2">
      <c r="A1536">
        <v>0.19436887826930077</v>
      </c>
      <c r="B1536">
        <f t="shared" si="23"/>
        <v>-4.3547073892313826E-5</v>
      </c>
    </row>
    <row r="1537" spans="1:2" x14ac:dyDescent="0.2">
      <c r="A1537">
        <v>0.19432536623662852</v>
      </c>
      <c r="B1537">
        <f t="shared" si="23"/>
        <v>-4.3512032672249346E-5</v>
      </c>
    </row>
    <row r="1538" spans="1:2" x14ac:dyDescent="0.2">
      <c r="A1538">
        <v>0.1942818892184654</v>
      </c>
      <c r="B1538">
        <f t="shared" si="23"/>
        <v>-4.3477018163123882E-5</v>
      </c>
    </row>
    <row r="1539" spans="1:2" x14ac:dyDescent="0.2">
      <c r="A1539">
        <v>0.19423844718812525</v>
      </c>
      <c r="B1539">
        <f t="shared" si="23"/>
        <v>-4.3442030340151705E-5</v>
      </c>
    </row>
    <row r="1540" spans="1:2" x14ac:dyDescent="0.2">
      <c r="A1540">
        <v>0.19419504011894684</v>
      </c>
      <c r="B1540">
        <f t="shared" ref="B1540:B1603" si="24">A1540-A1539</f>
        <v>-4.3407069178408308E-5</v>
      </c>
    </row>
    <row r="1541" spans="1:2" x14ac:dyDescent="0.2">
      <c r="A1541">
        <v>0.19415166798429376</v>
      </c>
      <c r="B1541">
        <f t="shared" si="24"/>
        <v>-4.3372134653080208E-5</v>
      </c>
    </row>
    <row r="1542" spans="1:2" x14ac:dyDescent="0.2">
      <c r="A1542">
        <v>0.19410833075755432</v>
      </c>
      <c r="B1542">
        <f t="shared" si="24"/>
        <v>-4.3337226739437185E-5</v>
      </c>
    </row>
    <row r="1543" spans="1:2" x14ac:dyDescent="0.2">
      <c r="A1543">
        <v>0.19406502841214179</v>
      </c>
      <c r="B1543">
        <f t="shared" si="24"/>
        <v>-4.3302345412526977E-5</v>
      </c>
    </row>
    <row r="1544" spans="1:2" x14ac:dyDescent="0.2">
      <c r="A1544">
        <v>0.1940217609214942</v>
      </c>
      <c r="B1544">
        <f t="shared" si="24"/>
        <v>-4.3267490647591611E-5</v>
      </c>
    </row>
    <row r="1545" spans="1:2" x14ac:dyDescent="0.2">
      <c r="A1545">
        <v>0.19397852825907441</v>
      </c>
      <c r="B1545">
        <f t="shared" si="24"/>
        <v>-4.3232662419789847E-5</v>
      </c>
    </row>
    <row r="1546" spans="1:2" x14ac:dyDescent="0.2">
      <c r="A1546">
        <v>0.1939353303983701</v>
      </c>
      <c r="B1546">
        <f t="shared" si="24"/>
        <v>-4.31978607043082E-5</v>
      </c>
    </row>
    <row r="1547" spans="1:2" x14ac:dyDescent="0.2">
      <c r="A1547">
        <v>0.19389216731289385</v>
      </c>
      <c r="B1547">
        <f t="shared" si="24"/>
        <v>-4.3163085476249918E-5</v>
      </c>
    </row>
    <row r="1548" spans="1:2" x14ac:dyDescent="0.2">
      <c r="A1548">
        <v>0.19384903897618297</v>
      </c>
      <c r="B1548">
        <f t="shared" si="24"/>
        <v>-4.3128336710884785E-5</v>
      </c>
    </row>
    <row r="1549" spans="1:2" x14ac:dyDescent="0.2">
      <c r="A1549">
        <v>0.19380594536179971</v>
      </c>
      <c r="B1549">
        <f t="shared" si="24"/>
        <v>-4.3093614383260537E-5</v>
      </c>
    </row>
    <row r="1550" spans="1:2" x14ac:dyDescent="0.2">
      <c r="A1550">
        <v>0.19376288644333101</v>
      </c>
      <c r="B1550">
        <f t="shared" si="24"/>
        <v>-4.3058918468702467E-5</v>
      </c>
    </row>
    <row r="1551" spans="1:2" x14ac:dyDescent="0.2">
      <c r="A1551">
        <v>0.19371986219438875</v>
      </c>
      <c r="B1551">
        <f t="shared" si="24"/>
        <v>-4.3024248942258314E-5</v>
      </c>
    </row>
    <row r="1552" spans="1:2" x14ac:dyDescent="0.2">
      <c r="A1552">
        <v>0.19367687258860961</v>
      </c>
      <c r="B1552">
        <f t="shared" si="24"/>
        <v>-4.2989605779142348E-5</v>
      </c>
    </row>
    <row r="1553" spans="1:2" x14ac:dyDescent="0.2">
      <c r="A1553">
        <v>0.19363391759965509</v>
      </c>
      <c r="B1553">
        <f t="shared" si="24"/>
        <v>-4.2954988954513329E-5</v>
      </c>
    </row>
    <row r="1554" spans="1:2" x14ac:dyDescent="0.2">
      <c r="A1554">
        <v>0.19359099720121153</v>
      </c>
      <c r="B1554">
        <f t="shared" si="24"/>
        <v>-4.2920398443557772E-5</v>
      </c>
    </row>
    <row r="1555" spans="1:2" x14ac:dyDescent="0.2">
      <c r="A1555">
        <v>0.19354811136699004</v>
      </c>
      <c r="B1555">
        <f t="shared" si="24"/>
        <v>-4.2885834221489949E-5</v>
      </c>
    </row>
    <row r="1556" spans="1:2" x14ac:dyDescent="0.2">
      <c r="A1556">
        <v>0.19350526007072669</v>
      </c>
      <c r="B1556">
        <f t="shared" si="24"/>
        <v>-4.2851296263357597E-5</v>
      </c>
    </row>
    <row r="1557" spans="1:2" x14ac:dyDescent="0.2">
      <c r="A1557">
        <v>0.19346244328618223</v>
      </c>
      <c r="B1557">
        <f t="shared" si="24"/>
        <v>-4.2816784544458253E-5</v>
      </c>
    </row>
    <row r="1558" spans="1:2" x14ac:dyDescent="0.2">
      <c r="A1558">
        <v>0.19341966098714233</v>
      </c>
      <c r="B1558">
        <f t="shared" si="24"/>
        <v>-4.2782299039895166E-5</v>
      </c>
    </row>
    <row r="1559" spans="1:2" x14ac:dyDescent="0.2">
      <c r="A1559">
        <v>0.19337691314741751</v>
      </c>
      <c r="B1559">
        <f t="shared" si="24"/>
        <v>-4.2747839724827097E-5</v>
      </c>
    </row>
    <row r="1560" spans="1:2" x14ac:dyDescent="0.2">
      <c r="A1560">
        <v>0.19333419974084298</v>
      </c>
      <c r="B1560">
        <f t="shared" si="24"/>
        <v>-4.2713406574523827E-5</v>
      </c>
    </row>
    <row r="1561" spans="1:2" x14ac:dyDescent="0.2">
      <c r="A1561">
        <v>0.19329152074127898</v>
      </c>
      <c r="B1561">
        <f t="shared" si="24"/>
        <v>-4.2678999564005338E-5</v>
      </c>
    </row>
    <row r="1562" spans="1:2" x14ac:dyDescent="0.2">
      <c r="A1562">
        <v>0.19324887612261038</v>
      </c>
      <c r="B1562">
        <f t="shared" si="24"/>
        <v>-4.2644618668596923E-5</v>
      </c>
    </row>
    <row r="1563" spans="1:2" x14ac:dyDescent="0.2">
      <c r="A1563">
        <v>0.19320626585874703</v>
      </c>
      <c r="B1563">
        <f t="shared" si="24"/>
        <v>-4.261026386334632E-5</v>
      </c>
    </row>
    <row r="1564" spans="1:2" x14ac:dyDescent="0.2">
      <c r="A1564">
        <v>0.19316368992362354</v>
      </c>
      <c r="B1564">
        <f t="shared" si="24"/>
        <v>-4.2575935123495556E-5</v>
      </c>
    </row>
    <row r="1565" spans="1:2" x14ac:dyDescent="0.2">
      <c r="A1565">
        <v>0.19312114829119936</v>
      </c>
      <c r="B1565">
        <f t="shared" si="24"/>
        <v>-4.2541632424175635E-5</v>
      </c>
    </row>
    <row r="1566" spans="1:2" x14ac:dyDescent="0.2">
      <c r="A1566">
        <v>0.19307864093545876</v>
      </c>
      <c r="B1566">
        <f t="shared" si="24"/>
        <v>-4.2507355740600827E-5</v>
      </c>
    </row>
    <row r="1567" spans="1:2" x14ac:dyDescent="0.2">
      <c r="A1567">
        <v>0.19303616783041083</v>
      </c>
      <c r="B1567">
        <f t="shared" si="24"/>
        <v>-4.2473105047929893E-5</v>
      </c>
    </row>
    <row r="1568" spans="1:2" x14ac:dyDescent="0.2">
      <c r="A1568">
        <v>0.19299372895008957</v>
      </c>
      <c r="B1568">
        <f t="shared" si="24"/>
        <v>-4.2438880321266081E-5</v>
      </c>
    </row>
    <row r="1569" spans="1:2" x14ac:dyDescent="0.2">
      <c r="A1569">
        <v>0.19295132426855369</v>
      </c>
      <c r="B1569">
        <f t="shared" si="24"/>
        <v>-4.2404681535879174E-5</v>
      </c>
    </row>
    <row r="1570" spans="1:2" x14ac:dyDescent="0.2">
      <c r="A1570">
        <v>0.19290895375988679</v>
      </c>
      <c r="B1570">
        <f t="shared" si="24"/>
        <v>-4.2370508666900175E-5</v>
      </c>
    </row>
    <row r="1571" spans="1:2" x14ac:dyDescent="0.2">
      <c r="A1571">
        <v>0.1928666173981973</v>
      </c>
      <c r="B1571">
        <f t="shared" si="24"/>
        <v>-4.2336361689487845E-5</v>
      </c>
    </row>
    <row r="1572" spans="1:2" x14ac:dyDescent="0.2">
      <c r="A1572">
        <v>0.19282431515761847</v>
      </c>
      <c r="B1572">
        <f t="shared" si="24"/>
        <v>-4.2302240578828698E-5</v>
      </c>
    </row>
    <row r="1573" spans="1:2" x14ac:dyDescent="0.2">
      <c r="A1573">
        <v>0.19278204701230839</v>
      </c>
      <c r="B1573">
        <f t="shared" si="24"/>
        <v>-4.2268145310081495E-5</v>
      </c>
    </row>
    <row r="1574" spans="1:2" x14ac:dyDescent="0.2">
      <c r="A1574">
        <v>0.19273981293644998</v>
      </c>
      <c r="B1574">
        <f t="shared" si="24"/>
        <v>-4.2234075858404996E-5</v>
      </c>
    </row>
    <row r="1575" spans="1:2" x14ac:dyDescent="0.2">
      <c r="A1575">
        <v>0.19269761290425097</v>
      </c>
      <c r="B1575">
        <f t="shared" si="24"/>
        <v>-4.2200032199013471E-5</v>
      </c>
    </row>
    <row r="1576" spans="1:2" x14ac:dyDescent="0.2">
      <c r="A1576">
        <v>0.1926554468899439</v>
      </c>
      <c r="B1576">
        <f t="shared" si="24"/>
        <v>-4.216601430706568E-5</v>
      </c>
    </row>
    <row r="1577" spans="1:2" x14ac:dyDescent="0.2">
      <c r="A1577">
        <v>0.19261331486778621</v>
      </c>
      <c r="B1577">
        <f t="shared" si="24"/>
        <v>-4.2132022157692628E-5</v>
      </c>
    </row>
    <row r="1578" spans="1:2" x14ac:dyDescent="0.2">
      <c r="A1578">
        <v>0.19257121681206013</v>
      </c>
      <c r="B1578">
        <f t="shared" si="24"/>
        <v>-4.209805572608083E-5</v>
      </c>
    </row>
    <row r="1579" spans="1:2" x14ac:dyDescent="0.2">
      <c r="A1579">
        <v>0.19252915269707266</v>
      </c>
      <c r="B1579">
        <f t="shared" si="24"/>
        <v>-4.2064114987472312E-5</v>
      </c>
    </row>
    <row r="1580" spans="1:2" x14ac:dyDescent="0.2">
      <c r="A1580">
        <v>0.19248712249715569</v>
      </c>
      <c r="B1580">
        <f t="shared" si="24"/>
        <v>-4.2030199916970323E-5</v>
      </c>
    </row>
    <row r="1581" spans="1:2" x14ac:dyDescent="0.2">
      <c r="A1581">
        <v>0.19244512618666601</v>
      </c>
      <c r="B1581">
        <f t="shared" si="24"/>
        <v>-4.1996310489678113E-5</v>
      </c>
    </row>
    <row r="1582" spans="1:2" x14ac:dyDescent="0.2">
      <c r="A1582">
        <v>0.19240316373998509</v>
      </c>
      <c r="B1582">
        <f t="shared" si="24"/>
        <v>-4.1962446680920973E-5</v>
      </c>
    </row>
    <row r="1583" spans="1:2" x14ac:dyDescent="0.2">
      <c r="A1583">
        <v>0.1923612351165038</v>
      </c>
      <c r="B1583">
        <f t="shared" si="24"/>
        <v>-4.1928623481291005E-5</v>
      </c>
    </row>
    <row r="1584" spans="1:2" x14ac:dyDescent="0.2">
      <c r="A1584">
        <v>0.19231934027174608</v>
      </c>
      <c r="B1584">
        <f t="shared" si="24"/>
        <v>-4.189484475772276E-5</v>
      </c>
    </row>
    <row r="1585" spans="1:2" x14ac:dyDescent="0.2">
      <c r="A1585">
        <v>0.19227747917872318</v>
      </c>
      <c r="B1585">
        <f t="shared" si="24"/>
        <v>-4.1861093022899087E-5</v>
      </c>
    </row>
    <row r="1586" spans="1:2" x14ac:dyDescent="0.2">
      <c r="A1586">
        <v>0.19223565181050231</v>
      </c>
      <c r="B1586">
        <f t="shared" si="24"/>
        <v>-4.1827368220864747E-5</v>
      </c>
    </row>
    <row r="1587" spans="1:2" x14ac:dyDescent="0.2">
      <c r="A1587">
        <v>0.19219385814017051</v>
      </c>
      <c r="B1587">
        <f t="shared" si="24"/>
        <v>-4.1793670331802257E-5</v>
      </c>
    </row>
    <row r="1588" spans="1:2" x14ac:dyDescent="0.2">
      <c r="A1588">
        <v>0.19215209814083459</v>
      </c>
      <c r="B1588">
        <f t="shared" si="24"/>
        <v>-4.1759999335921894E-5</v>
      </c>
    </row>
    <row r="1589" spans="1:2" x14ac:dyDescent="0.2">
      <c r="A1589">
        <v>0.19211037178562129</v>
      </c>
      <c r="B1589">
        <f t="shared" si="24"/>
        <v>-4.1726355213295152E-5</v>
      </c>
    </row>
    <row r="1590" spans="1:2" x14ac:dyDescent="0.2">
      <c r="A1590">
        <v>0.19206867904767722</v>
      </c>
      <c r="B1590">
        <f t="shared" si="24"/>
        <v>-4.1692737944076796E-5</v>
      </c>
    </row>
    <row r="1591" spans="1:2" x14ac:dyDescent="0.2">
      <c r="A1591">
        <v>0.19202701990016877</v>
      </c>
      <c r="B1591">
        <f t="shared" si="24"/>
        <v>-4.1659147508449346E-5</v>
      </c>
    </row>
    <row r="1592" spans="1:2" x14ac:dyDescent="0.2">
      <c r="A1592">
        <v>0.19198539431628223</v>
      </c>
      <c r="B1592">
        <f t="shared" si="24"/>
        <v>-4.1625583886539808E-5</v>
      </c>
    </row>
    <row r="1593" spans="1:2" x14ac:dyDescent="0.2">
      <c r="A1593">
        <v>0.19194380226922375</v>
      </c>
      <c r="B1593">
        <f t="shared" si="24"/>
        <v>-4.159204705847519E-5</v>
      </c>
    </row>
    <row r="1594" spans="1:2" x14ac:dyDescent="0.2">
      <c r="A1594">
        <v>0.19190224373221931</v>
      </c>
      <c r="B1594">
        <f t="shared" si="24"/>
        <v>-4.1558537004438012E-5</v>
      </c>
    </row>
    <row r="1595" spans="1:2" x14ac:dyDescent="0.2">
      <c r="A1595">
        <v>0.19186071867851473</v>
      </c>
      <c r="B1595">
        <f t="shared" si="24"/>
        <v>-4.1525053704583037E-5</v>
      </c>
    </row>
    <row r="1596" spans="1:2" x14ac:dyDescent="0.2">
      <c r="A1596">
        <v>0.19181922708137569</v>
      </c>
      <c r="B1596">
        <f t="shared" si="24"/>
        <v>-4.1491597139037273E-5</v>
      </c>
    </row>
    <row r="1597" spans="1:2" x14ac:dyDescent="0.2">
      <c r="A1597">
        <v>0.19177776891408777</v>
      </c>
      <c r="B1597">
        <f t="shared" si="24"/>
        <v>-4.1458167287927727E-5</v>
      </c>
    </row>
    <row r="1598" spans="1:2" x14ac:dyDescent="0.2">
      <c r="A1598">
        <v>0.19173634414995636</v>
      </c>
      <c r="B1598">
        <f t="shared" si="24"/>
        <v>-4.1424764131409164E-5</v>
      </c>
    </row>
    <row r="1599" spans="1:2" x14ac:dyDescent="0.2">
      <c r="A1599">
        <v>0.19169495276230666</v>
      </c>
      <c r="B1599">
        <f t="shared" si="24"/>
        <v>-4.1391387649691858E-5</v>
      </c>
    </row>
    <row r="1600" spans="1:2" x14ac:dyDescent="0.2">
      <c r="A1600">
        <v>0.19165359472448382</v>
      </c>
      <c r="B1600">
        <f t="shared" si="24"/>
        <v>-4.1358037822847304E-5</v>
      </c>
    </row>
    <row r="1601" spans="1:2" x14ac:dyDescent="0.2">
      <c r="A1601">
        <v>0.19161227000985279</v>
      </c>
      <c r="B1601">
        <f t="shared" si="24"/>
        <v>-4.1324714631030268E-5</v>
      </c>
    </row>
    <row r="1602" spans="1:2" x14ac:dyDescent="0.2">
      <c r="A1602">
        <v>0.19157097859179834</v>
      </c>
      <c r="B1602">
        <f t="shared" si="24"/>
        <v>-4.1291418054451023E-5</v>
      </c>
    </row>
    <row r="1603" spans="1:2" x14ac:dyDescent="0.2">
      <c r="A1603">
        <v>0.19152972044372513</v>
      </c>
      <c r="B1603">
        <f t="shared" si="24"/>
        <v>-4.1258148073208822E-5</v>
      </c>
    </row>
    <row r="1604" spans="1:2" x14ac:dyDescent="0.2">
      <c r="A1604">
        <v>0.1914884955390577</v>
      </c>
      <c r="B1604">
        <f t="shared" ref="B1604:B1667" si="25">A1604-A1603</f>
        <v>-4.1224904667430673E-5</v>
      </c>
    </row>
    <row r="1605" spans="1:2" x14ac:dyDescent="0.2">
      <c r="A1605">
        <v>0.19144730385124037</v>
      </c>
      <c r="B1605">
        <f t="shared" si="25"/>
        <v>-4.119168781732685E-5</v>
      </c>
    </row>
    <row r="1606" spans="1:2" x14ac:dyDescent="0.2">
      <c r="A1606">
        <v>0.1914061453537374</v>
      </c>
      <c r="B1606">
        <f t="shared" si="25"/>
        <v>-4.1158497502968849E-5</v>
      </c>
    </row>
    <row r="1607" spans="1:2" x14ac:dyDescent="0.2">
      <c r="A1607">
        <v>0.19136502002003283</v>
      </c>
      <c r="B1607">
        <f t="shared" si="25"/>
        <v>-4.1125333704566946E-5</v>
      </c>
    </row>
    <row r="1608" spans="1:2" x14ac:dyDescent="0.2">
      <c r="A1608">
        <v>0.19132392782363059</v>
      </c>
      <c r="B1608">
        <f t="shared" si="25"/>
        <v>-4.1092196402248149E-5</v>
      </c>
    </row>
    <row r="1609" spans="1:2" x14ac:dyDescent="0.2">
      <c r="A1609">
        <v>0.19128286873805442</v>
      </c>
      <c r="B1609">
        <f t="shared" si="25"/>
        <v>-4.105908557616722E-5</v>
      </c>
    </row>
    <row r="1610" spans="1:2" x14ac:dyDescent="0.2">
      <c r="A1610">
        <v>0.19124184273684794</v>
      </c>
      <c r="B1610">
        <f t="shared" si="25"/>
        <v>-4.1026001206478924E-5</v>
      </c>
    </row>
    <row r="1611" spans="1:2" x14ac:dyDescent="0.2">
      <c r="A1611">
        <v>0.19120084979357468</v>
      </c>
      <c r="B1611">
        <f t="shared" si="25"/>
        <v>-4.0992943273254756E-5</v>
      </c>
    </row>
    <row r="1612" spans="1:2" x14ac:dyDescent="0.2">
      <c r="A1612">
        <v>0.19115988988181792</v>
      </c>
      <c r="B1612">
        <f t="shared" si="25"/>
        <v>-4.0959911756760503E-5</v>
      </c>
    </row>
    <row r="1613" spans="1:2" x14ac:dyDescent="0.2">
      <c r="A1613">
        <v>0.19111896297518088</v>
      </c>
      <c r="B1613">
        <f t="shared" si="25"/>
        <v>-4.0926906637039906E-5</v>
      </c>
    </row>
    <row r="1614" spans="1:2" x14ac:dyDescent="0.2">
      <c r="A1614">
        <v>0.19107806904728655</v>
      </c>
      <c r="B1614">
        <f t="shared" si="25"/>
        <v>-4.0893927894330995E-5</v>
      </c>
    </row>
    <row r="1615" spans="1:2" x14ac:dyDescent="0.2">
      <c r="A1615">
        <v>0.19103720807177782</v>
      </c>
      <c r="B1615">
        <f t="shared" si="25"/>
        <v>-4.0860975508733022E-5</v>
      </c>
    </row>
    <row r="1616" spans="1:2" x14ac:dyDescent="0.2">
      <c r="A1616">
        <v>0.19099638002231745</v>
      </c>
      <c r="B1616">
        <f t="shared" si="25"/>
        <v>-4.0828049460372995E-5</v>
      </c>
    </row>
    <row r="1617" spans="1:2" x14ac:dyDescent="0.2">
      <c r="A1617">
        <v>0.19095558487258804</v>
      </c>
      <c r="B1617">
        <f t="shared" si="25"/>
        <v>-4.0795149729405678E-5</v>
      </c>
    </row>
    <row r="1618" spans="1:2" x14ac:dyDescent="0.2">
      <c r="A1618">
        <v>0.19091482259629197</v>
      </c>
      <c r="B1618">
        <f t="shared" si="25"/>
        <v>-4.07622762960691E-5</v>
      </c>
    </row>
    <row r="1619" spans="1:2" x14ac:dyDescent="0.2">
      <c r="A1619">
        <v>0.19087409316715157</v>
      </c>
      <c r="B1619">
        <f t="shared" si="25"/>
        <v>-4.0729429140407003E-5</v>
      </c>
    </row>
    <row r="1620" spans="1:2" x14ac:dyDescent="0.2">
      <c r="A1620">
        <v>0.19083339655890902</v>
      </c>
      <c r="B1620">
        <f t="shared" si="25"/>
        <v>-4.0696608242546395E-5</v>
      </c>
    </row>
    <row r="1621" spans="1:2" x14ac:dyDescent="0.2">
      <c r="A1621">
        <v>0.19079273274532627</v>
      </c>
      <c r="B1621">
        <f t="shared" si="25"/>
        <v>-4.0663813582753061E-5</v>
      </c>
    </row>
    <row r="1622" spans="1:2" x14ac:dyDescent="0.2">
      <c r="A1622">
        <v>0.19075210170018519</v>
      </c>
      <c r="B1622">
        <f t="shared" si="25"/>
        <v>-4.0631045141070743E-5</v>
      </c>
    </row>
    <row r="1623" spans="1:2" x14ac:dyDescent="0.2">
      <c r="A1623">
        <v>0.19071150339728749</v>
      </c>
      <c r="B1623">
        <f t="shared" si="25"/>
        <v>-4.0598302897709715E-5</v>
      </c>
    </row>
    <row r="1624" spans="1:2" x14ac:dyDescent="0.2">
      <c r="A1624">
        <v>0.19067093781045472</v>
      </c>
      <c r="B1624">
        <f t="shared" si="25"/>
        <v>-4.0565586832769229E-5</v>
      </c>
    </row>
    <row r="1625" spans="1:2" x14ac:dyDescent="0.2">
      <c r="A1625">
        <v>0.19063040491352826</v>
      </c>
      <c r="B1625">
        <f t="shared" si="25"/>
        <v>-4.0532896926459561E-5</v>
      </c>
    </row>
    <row r="1626" spans="1:2" x14ac:dyDescent="0.2">
      <c r="A1626">
        <v>0.1905899046803694</v>
      </c>
      <c r="B1626">
        <f t="shared" si="25"/>
        <v>-4.0500233158852206E-5</v>
      </c>
    </row>
    <row r="1627" spans="1:2" x14ac:dyDescent="0.2">
      <c r="A1627">
        <v>0.19054943708485927</v>
      </c>
      <c r="B1627">
        <f t="shared" si="25"/>
        <v>-4.0467595510129684E-5</v>
      </c>
    </row>
    <row r="1628" spans="1:2" x14ac:dyDescent="0.2">
      <c r="A1628">
        <v>0.1905090021008988</v>
      </c>
      <c r="B1628">
        <f t="shared" si="25"/>
        <v>-4.0434983960474513E-5</v>
      </c>
    </row>
    <row r="1629" spans="1:2" x14ac:dyDescent="0.2">
      <c r="A1629">
        <v>0.19046859970240884</v>
      </c>
      <c r="B1629">
        <f t="shared" si="25"/>
        <v>-4.0402398489958191E-5</v>
      </c>
    </row>
    <row r="1630" spans="1:2" x14ac:dyDescent="0.2">
      <c r="A1630">
        <v>0.19042822986333002</v>
      </c>
      <c r="B1630">
        <f t="shared" si="25"/>
        <v>-4.0369839078818748E-5</v>
      </c>
    </row>
    <row r="1631" spans="1:2" x14ac:dyDescent="0.2">
      <c r="A1631">
        <v>0.1903878925576229</v>
      </c>
      <c r="B1631">
        <f t="shared" si="25"/>
        <v>-4.033730570712768E-5</v>
      </c>
    </row>
    <row r="1632" spans="1:2" x14ac:dyDescent="0.2">
      <c r="A1632">
        <v>0.1903475877592678</v>
      </c>
      <c r="B1632">
        <f t="shared" si="25"/>
        <v>-4.0304798355095262E-5</v>
      </c>
    </row>
    <row r="1633" spans="1:2" x14ac:dyDescent="0.2">
      <c r="A1633">
        <v>0.19030731544226503</v>
      </c>
      <c r="B1633">
        <f t="shared" si="25"/>
        <v>-4.0272317002765234E-5</v>
      </c>
    </row>
    <row r="1634" spans="1:2" x14ac:dyDescent="0.2">
      <c r="A1634">
        <v>0.1902670755806346</v>
      </c>
      <c r="B1634">
        <f t="shared" si="25"/>
        <v>-4.023986163043114E-5</v>
      </c>
    </row>
    <row r="1635" spans="1:2" x14ac:dyDescent="0.2">
      <c r="A1635">
        <v>0.19022686814841647</v>
      </c>
      <c r="B1635">
        <f t="shared" si="25"/>
        <v>-4.0207432218136718E-5</v>
      </c>
    </row>
    <row r="1636" spans="1:2" x14ac:dyDescent="0.2">
      <c r="A1636">
        <v>0.1901866931196704</v>
      </c>
      <c r="B1636">
        <f t="shared" si="25"/>
        <v>-4.0175028746064489E-5</v>
      </c>
    </row>
    <row r="1637" spans="1:2" x14ac:dyDescent="0.2">
      <c r="A1637">
        <v>0.19014655046847606</v>
      </c>
      <c r="B1637">
        <f t="shared" si="25"/>
        <v>-4.0142651194341461E-5</v>
      </c>
    </row>
    <row r="1638" spans="1:2" x14ac:dyDescent="0.2">
      <c r="A1638">
        <v>0.19010644016893294</v>
      </c>
      <c r="B1638">
        <f t="shared" si="25"/>
        <v>-4.0110299543122396E-5</v>
      </c>
    </row>
    <row r="1639" spans="1:2" x14ac:dyDescent="0.2">
      <c r="A1639">
        <v>0.19006636219516035</v>
      </c>
      <c r="B1639">
        <f t="shared" si="25"/>
        <v>-4.0077973772589814E-5</v>
      </c>
    </row>
    <row r="1640" spans="1:2" x14ac:dyDescent="0.2">
      <c r="A1640">
        <v>0.19002631652129751</v>
      </c>
      <c r="B1640">
        <f t="shared" si="25"/>
        <v>-4.0045673862842968E-5</v>
      </c>
    </row>
    <row r="1641" spans="1:2" x14ac:dyDescent="0.2">
      <c r="A1641">
        <v>0.18998630312150341</v>
      </c>
      <c r="B1641">
        <f t="shared" si="25"/>
        <v>-4.001339979409213E-5</v>
      </c>
    </row>
    <row r="1642" spans="1:2" x14ac:dyDescent="0.2">
      <c r="A1642">
        <v>0.18994632196995706</v>
      </c>
      <c r="B1642">
        <f t="shared" si="25"/>
        <v>-3.9981151546353288E-5</v>
      </c>
    </row>
    <row r="1643" spans="1:2" x14ac:dyDescent="0.2">
      <c r="A1643">
        <v>0.18990637304085708</v>
      </c>
      <c r="B1643">
        <f t="shared" si="25"/>
        <v>-3.9948929099975494E-5</v>
      </c>
    </row>
    <row r="1644" spans="1:2" x14ac:dyDescent="0.2">
      <c r="A1644">
        <v>0.18986645630842217</v>
      </c>
      <c r="B1644">
        <f t="shared" si="25"/>
        <v>-3.9916732434919222E-5</v>
      </c>
    </row>
    <row r="1645" spans="1:2" x14ac:dyDescent="0.2">
      <c r="A1645">
        <v>0.18982657174689074</v>
      </c>
      <c r="B1645">
        <f t="shared" si="25"/>
        <v>-3.9884561531422502E-5</v>
      </c>
    </row>
    <row r="1646" spans="1:2" x14ac:dyDescent="0.2">
      <c r="A1646">
        <v>0.1897867193305211</v>
      </c>
      <c r="B1646">
        <f t="shared" si="25"/>
        <v>-3.9852416369640098E-5</v>
      </c>
    </row>
    <row r="1647" spans="1:2" x14ac:dyDescent="0.2">
      <c r="A1647">
        <v>0.18974689903359143</v>
      </c>
      <c r="B1647">
        <f t="shared" si="25"/>
        <v>-3.9820296929671262E-5</v>
      </c>
    </row>
    <row r="1648" spans="1:2" x14ac:dyDescent="0.2">
      <c r="A1648">
        <v>0.18970711083039973</v>
      </c>
      <c r="B1648">
        <f t="shared" si="25"/>
        <v>-3.9788203191698512E-5</v>
      </c>
    </row>
    <row r="1649" spans="1:2" x14ac:dyDescent="0.2">
      <c r="A1649">
        <v>0.18966735469526386</v>
      </c>
      <c r="B1649">
        <f t="shared" si="25"/>
        <v>-3.9756135135876614E-5</v>
      </c>
    </row>
    <row r="1650" spans="1:2" x14ac:dyDescent="0.2">
      <c r="A1650">
        <v>0.18962763060252155</v>
      </c>
      <c r="B1650">
        <f t="shared" si="25"/>
        <v>-3.9724092742304817E-5</v>
      </c>
    </row>
    <row r="1651" spans="1:2" x14ac:dyDescent="0.2">
      <c r="A1651">
        <v>0.18958793852653033</v>
      </c>
      <c r="B1651">
        <f t="shared" si="25"/>
        <v>-3.9692075991221154E-5</v>
      </c>
    </row>
    <row r="1652" spans="1:2" x14ac:dyDescent="0.2">
      <c r="A1652">
        <v>0.18954827844166769</v>
      </c>
      <c r="B1652">
        <f t="shared" si="25"/>
        <v>-3.9660084862641609E-5</v>
      </c>
    </row>
    <row r="1653" spans="1:2" x14ac:dyDescent="0.2">
      <c r="A1653">
        <v>0.18950865032233083</v>
      </c>
      <c r="B1653">
        <f t="shared" si="25"/>
        <v>-3.9628119336859724E-5</v>
      </c>
    </row>
    <row r="1654" spans="1:2" x14ac:dyDescent="0.2">
      <c r="A1654">
        <v>0.18946905414293694</v>
      </c>
      <c r="B1654">
        <f t="shared" si="25"/>
        <v>-3.9596179393891484E-5</v>
      </c>
    </row>
    <row r="1655" spans="1:2" x14ac:dyDescent="0.2">
      <c r="A1655">
        <v>0.18942948987792296</v>
      </c>
      <c r="B1655">
        <f t="shared" si="25"/>
        <v>-3.956426501397492E-5</v>
      </c>
    </row>
    <row r="1656" spans="1:2" x14ac:dyDescent="0.2">
      <c r="A1656">
        <v>0.18938995750174573</v>
      </c>
      <c r="B1656">
        <f t="shared" si="25"/>
        <v>-3.9532376177237039E-5</v>
      </c>
    </row>
    <row r="1657" spans="1:2" x14ac:dyDescent="0.2">
      <c r="A1657">
        <v>0.18935045698888195</v>
      </c>
      <c r="B1657">
        <f t="shared" si="25"/>
        <v>-3.9500512863777093E-5</v>
      </c>
    </row>
    <row r="1658" spans="1:2" x14ac:dyDescent="0.2">
      <c r="A1658">
        <v>0.18931098831382812</v>
      </c>
      <c r="B1658">
        <f t="shared" si="25"/>
        <v>-3.9468675053833113E-5</v>
      </c>
    </row>
    <row r="1659" spans="1:2" x14ac:dyDescent="0.2">
      <c r="A1659">
        <v>0.18927155145110067</v>
      </c>
      <c r="B1659">
        <f t="shared" si="25"/>
        <v>-3.943686272744884E-5</v>
      </c>
    </row>
    <row r="1660" spans="1:2" x14ac:dyDescent="0.2">
      <c r="A1660">
        <v>0.18923214637523578</v>
      </c>
      <c r="B1660">
        <f t="shared" si="25"/>
        <v>-3.940507586489006E-5</v>
      </c>
    </row>
    <row r="1661" spans="1:2" x14ac:dyDescent="0.2">
      <c r="A1661">
        <v>0.18919277306078963</v>
      </c>
      <c r="B1661">
        <f t="shared" si="25"/>
        <v>-3.9373314446145002E-5</v>
      </c>
    </row>
    <row r="1662" spans="1:2" x14ac:dyDescent="0.2">
      <c r="A1662">
        <v>0.1891534314823381</v>
      </c>
      <c r="B1662">
        <f t="shared" si="25"/>
        <v>-3.9341578451534964E-5</v>
      </c>
    </row>
    <row r="1663" spans="1:2" x14ac:dyDescent="0.2">
      <c r="A1663">
        <v>0.18911412161447699</v>
      </c>
      <c r="B1663">
        <f t="shared" si="25"/>
        <v>-3.9309867861103687E-5</v>
      </c>
    </row>
    <row r="1664" spans="1:2" x14ac:dyDescent="0.2">
      <c r="A1664">
        <v>0.18907484343182199</v>
      </c>
      <c r="B1664">
        <f t="shared" si="25"/>
        <v>-3.9278182655005933E-5</v>
      </c>
    </row>
    <row r="1665" spans="1:2" x14ac:dyDescent="0.2">
      <c r="A1665">
        <v>0.18903559690900856</v>
      </c>
      <c r="B1665">
        <f t="shared" si="25"/>
        <v>-3.9246522813424223E-5</v>
      </c>
    </row>
    <row r="1666" spans="1:2" x14ac:dyDescent="0.2">
      <c r="A1666">
        <v>0.18899638202069208</v>
      </c>
      <c r="B1666">
        <f t="shared" si="25"/>
        <v>-3.9214888316485563E-5</v>
      </c>
    </row>
    <row r="1667" spans="1:2" x14ac:dyDescent="0.2">
      <c r="A1667">
        <v>0.18895719874154773</v>
      </c>
      <c r="B1667">
        <f t="shared" si="25"/>
        <v>-3.9183279144344718E-5</v>
      </c>
    </row>
    <row r="1668" spans="1:2" x14ac:dyDescent="0.2">
      <c r="A1668">
        <v>0.1889180470462706</v>
      </c>
      <c r="B1668">
        <f t="shared" ref="B1668:B1731" si="26">A1668-A1667</f>
        <v>-3.9151695277128695E-5</v>
      </c>
    </row>
    <row r="1669" spans="1:2" x14ac:dyDescent="0.2">
      <c r="A1669">
        <v>0.18887892690957558</v>
      </c>
      <c r="B1669">
        <f t="shared" si="26"/>
        <v>-3.9120136695020014E-5</v>
      </c>
    </row>
    <row r="1670" spans="1:2" x14ac:dyDescent="0.2">
      <c r="A1670">
        <v>0.18883983830619747</v>
      </c>
      <c r="B1670">
        <f t="shared" si="26"/>
        <v>-3.9088603378117925E-5</v>
      </c>
    </row>
    <row r="1671" spans="1:2" x14ac:dyDescent="0.2">
      <c r="A1671">
        <v>0.18880078121089083</v>
      </c>
      <c r="B1671">
        <f t="shared" si="26"/>
        <v>-3.9057095306632705E-5</v>
      </c>
    </row>
    <row r="1672" spans="1:2" x14ac:dyDescent="0.2">
      <c r="A1672">
        <v>0.18876175559843017</v>
      </c>
      <c r="B1672">
        <f t="shared" si="26"/>
        <v>-3.9025612460663606E-5</v>
      </c>
    </row>
    <row r="1673" spans="1:2" x14ac:dyDescent="0.2">
      <c r="A1673">
        <v>0.1887227614436098</v>
      </c>
      <c r="B1673">
        <f t="shared" si="26"/>
        <v>-3.899415482036539E-5</v>
      </c>
    </row>
    <row r="1674" spans="1:2" x14ac:dyDescent="0.2">
      <c r="A1674">
        <v>0.18868379872124391</v>
      </c>
      <c r="B1674">
        <f t="shared" si="26"/>
        <v>-3.8962722365892821E-5</v>
      </c>
    </row>
    <row r="1675" spans="1:2" x14ac:dyDescent="0.2">
      <c r="A1675">
        <v>0.18864486740616648</v>
      </c>
      <c r="B1675">
        <f t="shared" si="26"/>
        <v>-3.8931315077428419E-5</v>
      </c>
    </row>
    <row r="1676" spans="1:2" x14ac:dyDescent="0.2">
      <c r="A1676">
        <v>0.18860596747323144</v>
      </c>
      <c r="B1676">
        <f t="shared" si="26"/>
        <v>-3.889993293504368E-5</v>
      </c>
    </row>
    <row r="1677" spans="1:2" x14ac:dyDescent="0.2">
      <c r="A1677">
        <v>0.18856709889731249</v>
      </c>
      <c r="B1677">
        <f t="shared" si="26"/>
        <v>-3.8868575918948878E-5</v>
      </c>
    </row>
    <row r="1678" spans="1:2" x14ac:dyDescent="0.2">
      <c r="A1678">
        <v>0.18852826165330319</v>
      </c>
      <c r="B1678">
        <f t="shared" si="26"/>
        <v>-3.8837244009298777E-5</v>
      </c>
    </row>
    <row r="1679" spans="1:2" x14ac:dyDescent="0.2">
      <c r="A1679">
        <v>0.18848945571611705</v>
      </c>
      <c r="B1679">
        <f t="shared" si="26"/>
        <v>-3.8805937186137118E-5</v>
      </c>
    </row>
    <row r="1680" spans="1:2" x14ac:dyDescent="0.2">
      <c r="A1680">
        <v>0.1884506810606873</v>
      </c>
      <c r="B1680">
        <f t="shared" si="26"/>
        <v>-3.8774655429757443E-5</v>
      </c>
    </row>
    <row r="1681" spans="1:2" x14ac:dyDescent="0.2">
      <c r="A1681">
        <v>0.18841193766196709</v>
      </c>
      <c r="B1681">
        <f t="shared" si="26"/>
        <v>-3.8743398720203492E-5</v>
      </c>
    </row>
    <row r="1682" spans="1:2" x14ac:dyDescent="0.2">
      <c r="A1682">
        <v>0.18837322549492941</v>
      </c>
      <c r="B1682">
        <f t="shared" si="26"/>
        <v>-3.8712167037685541E-5</v>
      </c>
    </row>
    <row r="1683" spans="1:2" x14ac:dyDescent="0.2">
      <c r="A1683">
        <v>0.18833454453456711</v>
      </c>
      <c r="B1683">
        <f t="shared" si="26"/>
        <v>-3.8680960362302841E-5</v>
      </c>
    </row>
    <row r="1684" spans="1:2" x14ac:dyDescent="0.2">
      <c r="A1684">
        <v>0.18829589475589287</v>
      </c>
      <c r="B1684">
        <f t="shared" si="26"/>
        <v>-3.8649778674237911E-5</v>
      </c>
    </row>
    <row r="1685" spans="1:2" x14ac:dyDescent="0.2">
      <c r="A1685">
        <v>0.18825727613393928</v>
      </c>
      <c r="B1685">
        <f t="shared" si="26"/>
        <v>-3.8618621953590004E-5</v>
      </c>
    </row>
    <row r="1686" spans="1:2" x14ac:dyDescent="0.2">
      <c r="A1686">
        <v>0.18821868864375871</v>
      </c>
      <c r="B1686">
        <f t="shared" si="26"/>
        <v>-3.8587490180569395E-5</v>
      </c>
    </row>
    <row r="1687" spans="1:2" x14ac:dyDescent="0.2">
      <c r="A1687">
        <v>0.18818013226042343</v>
      </c>
      <c r="B1687">
        <f t="shared" si="26"/>
        <v>-3.8556383335275335E-5</v>
      </c>
    </row>
    <row r="1688" spans="1:2" x14ac:dyDescent="0.2">
      <c r="A1688">
        <v>0.18814160695902554</v>
      </c>
      <c r="B1688">
        <f t="shared" si="26"/>
        <v>-3.8525301397890344E-5</v>
      </c>
    </row>
    <row r="1689" spans="1:2" x14ac:dyDescent="0.2">
      <c r="A1689">
        <v>0.18810311271467697</v>
      </c>
      <c r="B1689">
        <f t="shared" si="26"/>
        <v>-3.8494244348569184E-5</v>
      </c>
    </row>
    <row r="1690" spans="1:2" x14ac:dyDescent="0.2">
      <c r="A1690">
        <v>0.18806464950250959</v>
      </c>
      <c r="B1690">
        <f t="shared" si="26"/>
        <v>-3.8463212167383354E-5</v>
      </c>
    </row>
    <row r="1691" spans="1:2" x14ac:dyDescent="0.2">
      <c r="A1691">
        <v>0.18802621729767502</v>
      </c>
      <c r="B1691">
        <f t="shared" si="26"/>
        <v>-3.8432204834570882E-5</v>
      </c>
    </row>
    <row r="1692" spans="1:2" x14ac:dyDescent="0.2">
      <c r="A1692">
        <v>0.18798781607534479</v>
      </c>
      <c r="B1692">
        <f t="shared" si="26"/>
        <v>-3.8401222330231022E-5</v>
      </c>
    </row>
    <row r="1693" spans="1:2" x14ac:dyDescent="0.2">
      <c r="A1693">
        <v>0.18794944581071024</v>
      </c>
      <c r="B1693">
        <f t="shared" si="26"/>
        <v>-3.8370264634546292E-5</v>
      </c>
    </row>
    <row r="1694" spans="1:2" x14ac:dyDescent="0.2">
      <c r="A1694">
        <v>0.18791110647898263</v>
      </c>
      <c r="B1694">
        <f t="shared" si="26"/>
        <v>-3.8339331727615944E-5</v>
      </c>
    </row>
    <row r="1695" spans="1:2" x14ac:dyDescent="0.2">
      <c r="A1695">
        <v>0.18787279805539303</v>
      </c>
      <c r="B1695">
        <f t="shared" si="26"/>
        <v>-3.8308423589594742E-5</v>
      </c>
    </row>
    <row r="1696" spans="1:2" x14ac:dyDescent="0.2">
      <c r="A1696">
        <v>0.18783452051519234</v>
      </c>
      <c r="B1696">
        <f t="shared" si="26"/>
        <v>-3.8277540200692961E-5</v>
      </c>
    </row>
    <row r="1697" spans="1:2" x14ac:dyDescent="0.2">
      <c r="A1697">
        <v>0.18779627383365138</v>
      </c>
      <c r="B1697">
        <f t="shared" si="26"/>
        <v>-3.8246681540954341E-5</v>
      </c>
    </row>
    <row r="1698" spans="1:2" x14ac:dyDescent="0.2">
      <c r="A1698">
        <v>0.18775805798606071</v>
      </c>
      <c r="B1698">
        <f t="shared" si="26"/>
        <v>-3.8215847590672425E-5</v>
      </c>
    </row>
    <row r="1699" spans="1:2" x14ac:dyDescent="0.2">
      <c r="A1699">
        <v>0.18771987294773088</v>
      </c>
      <c r="B1699">
        <f t="shared" si="26"/>
        <v>-3.8185038329835441E-5</v>
      </c>
    </row>
    <row r="1700" spans="1:2" x14ac:dyDescent="0.2">
      <c r="A1700">
        <v>0.18768171869399219</v>
      </c>
      <c r="B1700">
        <f t="shared" si="26"/>
        <v>-3.8154253738681421E-5</v>
      </c>
    </row>
    <row r="1701" spans="1:2" x14ac:dyDescent="0.2">
      <c r="A1701">
        <v>0.18764359520019483</v>
      </c>
      <c r="B1701">
        <f t="shared" si="26"/>
        <v>-3.8123493797365127E-5</v>
      </c>
    </row>
    <row r="1702" spans="1:2" x14ac:dyDescent="0.2">
      <c r="A1702">
        <v>0.18760550244170887</v>
      </c>
      <c r="B1702">
        <f t="shared" si="26"/>
        <v>-3.8092758485958056E-5</v>
      </c>
    </row>
    <row r="1703" spans="1:2" x14ac:dyDescent="0.2">
      <c r="A1703">
        <v>0.18756744039392415</v>
      </c>
      <c r="B1703">
        <f t="shared" si="26"/>
        <v>-3.8062047784725994E-5</v>
      </c>
    </row>
    <row r="1704" spans="1:2" x14ac:dyDescent="0.2">
      <c r="A1704">
        <v>0.18752940903225046</v>
      </c>
      <c r="B1704">
        <f t="shared" si="26"/>
        <v>-3.8031361673684927E-5</v>
      </c>
    </row>
    <row r="1705" spans="1:2" x14ac:dyDescent="0.2">
      <c r="A1705">
        <v>0.18749140833211736</v>
      </c>
      <c r="B1705">
        <f t="shared" si="26"/>
        <v>-3.800070013310064E-5</v>
      </c>
    </row>
    <row r="1706" spans="1:2" x14ac:dyDescent="0.2">
      <c r="A1706">
        <v>0.18745343826897432</v>
      </c>
      <c r="B1706">
        <f t="shared" si="26"/>
        <v>-3.797006314304463E-5</v>
      </c>
    </row>
    <row r="1707" spans="1:2" x14ac:dyDescent="0.2">
      <c r="A1707">
        <v>0.18741549881829064</v>
      </c>
      <c r="B1707">
        <f t="shared" si="26"/>
        <v>-3.7939450683671661E-5</v>
      </c>
    </row>
    <row r="1708" spans="1:2" x14ac:dyDescent="0.2">
      <c r="A1708">
        <v>0.18737758995555548</v>
      </c>
      <c r="B1708">
        <f t="shared" si="26"/>
        <v>-3.790886273516425E-5</v>
      </c>
    </row>
    <row r="1709" spans="1:2" x14ac:dyDescent="0.2">
      <c r="A1709">
        <v>0.1873397116562778</v>
      </c>
      <c r="B1709">
        <f t="shared" si="26"/>
        <v>-3.7878299277677163E-5</v>
      </c>
    </row>
    <row r="1710" spans="1:2" x14ac:dyDescent="0.2">
      <c r="A1710">
        <v>0.18730186389598652</v>
      </c>
      <c r="B1710">
        <f t="shared" si="26"/>
        <v>-3.7847760291281896E-5</v>
      </c>
    </row>
    <row r="1711" spans="1:2" x14ac:dyDescent="0.2">
      <c r="A1711">
        <v>0.18726404665023033</v>
      </c>
      <c r="B1711">
        <f t="shared" si="26"/>
        <v>-3.7817245756188722E-5</v>
      </c>
    </row>
    <row r="1712" spans="1:2" x14ac:dyDescent="0.2">
      <c r="A1712">
        <v>0.18722625989457778</v>
      </c>
      <c r="B1712">
        <f t="shared" si="26"/>
        <v>-3.7786755652552406E-5</v>
      </c>
    </row>
    <row r="1713" spans="1:2" x14ac:dyDescent="0.2">
      <c r="A1713">
        <v>0.18718850360461731</v>
      </c>
      <c r="B1713">
        <f t="shared" si="26"/>
        <v>-3.77562899604722E-5</v>
      </c>
    </row>
    <row r="1714" spans="1:2" x14ac:dyDescent="0.2">
      <c r="A1714">
        <v>0.18715077775595715</v>
      </c>
      <c r="B1714">
        <f t="shared" si="26"/>
        <v>-3.7725848660158379E-5</v>
      </c>
    </row>
    <row r="1715" spans="1:2" x14ac:dyDescent="0.2">
      <c r="A1715">
        <v>0.18711308232422544</v>
      </c>
      <c r="B1715">
        <f t="shared" si="26"/>
        <v>-3.7695431731710194E-5</v>
      </c>
    </row>
    <row r="1716" spans="1:2" x14ac:dyDescent="0.2">
      <c r="A1716">
        <v>0.18707541728507016</v>
      </c>
      <c r="B1716">
        <f t="shared" si="26"/>
        <v>-3.7665039155282409E-5</v>
      </c>
    </row>
    <row r="1717" spans="1:2" x14ac:dyDescent="0.2">
      <c r="A1717">
        <v>0.18703778261415913</v>
      </c>
      <c r="B1717">
        <f t="shared" si="26"/>
        <v>-3.7634670911029788E-5</v>
      </c>
    </row>
    <row r="1718" spans="1:2" x14ac:dyDescent="0.2">
      <c r="A1718">
        <v>0.18700017828718002</v>
      </c>
      <c r="B1718">
        <f t="shared" si="26"/>
        <v>-3.7604326979107094E-5</v>
      </c>
    </row>
    <row r="1719" spans="1:2" x14ac:dyDescent="0.2">
      <c r="A1719">
        <v>0.18696260427984035</v>
      </c>
      <c r="B1719">
        <f t="shared" si="26"/>
        <v>-3.7574007339669091E-5</v>
      </c>
    </row>
    <row r="1720" spans="1:2" x14ac:dyDescent="0.2">
      <c r="A1720">
        <v>0.18692506056786756</v>
      </c>
      <c r="B1720">
        <f t="shared" si="26"/>
        <v>-3.7543711972787275E-5</v>
      </c>
    </row>
    <row r="1721" spans="1:2" x14ac:dyDescent="0.2">
      <c r="A1721">
        <v>0.18688754712700878</v>
      </c>
      <c r="B1721">
        <f t="shared" si="26"/>
        <v>-3.7513440858782943E-5</v>
      </c>
    </row>
    <row r="1722" spans="1:2" x14ac:dyDescent="0.2">
      <c r="A1722">
        <v>0.18685006393303122</v>
      </c>
      <c r="B1722">
        <f t="shared" si="26"/>
        <v>-3.7483193977561058E-5</v>
      </c>
    </row>
    <row r="1723" spans="1:2" x14ac:dyDescent="0.2">
      <c r="A1723">
        <v>0.18681261096172172</v>
      </c>
      <c r="B1723">
        <f t="shared" si="26"/>
        <v>-3.7452971309498428E-5</v>
      </c>
    </row>
    <row r="1724" spans="1:2" x14ac:dyDescent="0.2">
      <c r="A1724">
        <v>0.18677518818888711</v>
      </c>
      <c r="B1724">
        <f t="shared" si="26"/>
        <v>-3.742277283461104E-5</v>
      </c>
    </row>
    <row r="1725" spans="1:2" x14ac:dyDescent="0.2">
      <c r="A1725">
        <v>0.18673779559035403</v>
      </c>
      <c r="B1725">
        <f t="shared" si="26"/>
        <v>-3.7392598533081411E-5</v>
      </c>
    </row>
    <row r="1726" spans="1:2" x14ac:dyDescent="0.2">
      <c r="A1726">
        <v>0.18670043314196896</v>
      </c>
      <c r="B1726">
        <f t="shared" si="26"/>
        <v>-3.7362448385064306E-5</v>
      </c>
    </row>
    <row r="1727" spans="1:2" x14ac:dyDescent="0.2">
      <c r="A1727">
        <v>0.18666310081959828</v>
      </c>
      <c r="B1727">
        <f t="shared" si="26"/>
        <v>-3.7332322370686732E-5</v>
      </c>
    </row>
    <row r="1728" spans="1:2" x14ac:dyDescent="0.2">
      <c r="A1728">
        <v>0.18662579859912817</v>
      </c>
      <c r="B1728">
        <f t="shared" si="26"/>
        <v>-3.7302220470103453E-5</v>
      </c>
    </row>
    <row r="1729" spans="1:2" x14ac:dyDescent="0.2">
      <c r="A1729">
        <v>0.1865885264564647</v>
      </c>
      <c r="B1729">
        <f t="shared" si="26"/>
        <v>-3.7272142663469232E-5</v>
      </c>
    </row>
    <row r="1730" spans="1:2" x14ac:dyDescent="0.2">
      <c r="A1730">
        <v>0.18655128436753377</v>
      </c>
      <c r="B1730">
        <f t="shared" si="26"/>
        <v>-3.7242088930938833E-5</v>
      </c>
    </row>
    <row r="1731" spans="1:2" x14ac:dyDescent="0.2">
      <c r="A1731">
        <v>0.18651407230828113</v>
      </c>
      <c r="B1731">
        <f t="shared" si="26"/>
        <v>-3.7212059252639262E-5</v>
      </c>
    </row>
    <row r="1732" spans="1:2" x14ac:dyDescent="0.2">
      <c r="A1732">
        <v>0.18647689025467235</v>
      </c>
      <c r="B1732">
        <f t="shared" ref="B1732:B1795" si="27">A1732-A1731</f>
        <v>-3.7182053608780796E-5</v>
      </c>
    </row>
    <row r="1733" spans="1:2" x14ac:dyDescent="0.2">
      <c r="A1733">
        <v>0.18643973818269297</v>
      </c>
      <c r="B1733">
        <f t="shared" si="27"/>
        <v>-3.715207197937942E-5</v>
      </c>
    </row>
    <row r="1734" spans="1:2" x14ac:dyDescent="0.2">
      <c r="A1734">
        <v>0.18640261606834826</v>
      </c>
      <c r="B1734">
        <f t="shared" si="27"/>
        <v>-3.7122114344700918E-5</v>
      </c>
    </row>
    <row r="1735" spans="1:2" x14ac:dyDescent="0.2">
      <c r="A1735">
        <v>0.18636552388766339</v>
      </c>
      <c r="B1735">
        <f t="shared" si="27"/>
        <v>-3.70921806848723E-5</v>
      </c>
    </row>
    <row r="1736" spans="1:2" x14ac:dyDescent="0.2">
      <c r="A1736">
        <v>0.18632846161668337</v>
      </c>
      <c r="B1736">
        <f t="shared" si="27"/>
        <v>-3.7062270980020573E-5</v>
      </c>
    </row>
    <row r="1737" spans="1:2" x14ac:dyDescent="0.2">
      <c r="A1737">
        <v>0.18629142923147313</v>
      </c>
      <c r="B1737">
        <f t="shared" si="27"/>
        <v>-3.7032385210244989E-5</v>
      </c>
    </row>
    <row r="1738" spans="1:2" x14ac:dyDescent="0.2">
      <c r="A1738">
        <v>0.18625442670811732</v>
      </c>
      <c r="B1738">
        <f t="shared" si="27"/>
        <v>-3.7002523355811334E-5</v>
      </c>
    </row>
    <row r="1739" spans="1:2" x14ac:dyDescent="0.2">
      <c r="A1739">
        <v>0.18621745402272052</v>
      </c>
      <c r="B1739">
        <f t="shared" si="27"/>
        <v>-3.6972685396791105E-5</v>
      </c>
    </row>
    <row r="1740" spans="1:2" x14ac:dyDescent="0.2">
      <c r="A1740">
        <v>0.18618051115140724</v>
      </c>
      <c r="B1740">
        <f t="shared" si="27"/>
        <v>-3.6942871313283554E-5</v>
      </c>
    </row>
    <row r="1741" spans="1:2" x14ac:dyDescent="0.2">
      <c r="A1741">
        <v>0.18614359807032169</v>
      </c>
      <c r="B1741">
        <f t="shared" si="27"/>
        <v>-3.6913081085554467E-5</v>
      </c>
    </row>
    <row r="1742" spans="1:2" x14ac:dyDescent="0.2">
      <c r="A1742">
        <v>0.18610671475562798</v>
      </c>
      <c r="B1742">
        <f t="shared" si="27"/>
        <v>-3.6883314693703095E-5</v>
      </c>
    </row>
    <row r="1743" spans="1:2" x14ac:dyDescent="0.2">
      <c r="A1743">
        <v>0.18606986118351018</v>
      </c>
      <c r="B1743">
        <f t="shared" si="27"/>
        <v>-3.6853572117800937E-5</v>
      </c>
    </row>
    <row r="1744" spans="1:2" x14ac:dyDescent="0.2">
      <c r="A1744">
        <v>0.18603303733017207</v>
      </c>
      <c r="B1744">
        <f t="shared" si="27"/>
        <v>-3.6823853338113777E-5</v>
      </c>
    </row>
    <row r="1745" spans="1:2" x14ac:dyDescent="0.2">
      <c r="A1745">
        <v>0.18599624317183738</v>
      </c>
      <c r="B1745">
        <f t="shared" si="27"/>
        <v>-3.6794158334685356E-5</v>
      </c>
    </row>
    <row r="1746" spans="1:2" x14ac:dyDescent="0.2">
      <c r="A1746">
        <v>0.1859594786847496</v>
      </c>
      <c r="B1746">
        <f t="shared" si="27"/>
        <v>-3.6764487087781461E-5</v>
      </c>
    </row>
    <row r="1747" spans="1:2" x14ac:dyDescent="0.2">
      <c r="A1747">
        <v>0.18592274384517216</v>
      </c>
      <c r="B1747">
        <f t="shared" si="27"/>
        <v>-3.6734839577445833E-5</v>
      </c>
    </row>
    <row r="1748" spans="1:2" x14ac:dyDescent="0.2">
      <c r="A1748">
        <v>0.18588603862938829</v>
      </c>
      <c r="B1748">
        <f t="shared" si="27"/>
        <v>-3.6705215783860989E-5</v>
      </c>
    </row>
    <row r="1749" spans="1:2" x14ac:dyDescent="0.2">
      <c r="A1749">
        <v>0.18584936301370114</v>
      </c>
      <c r="B1749">
        <f t="shared" si="27"/>
        <v>-3.667561568715394E-5</v>
      </c>
    </row>
    <row r="1750" spans="1:2" x14ac:dyDescent="0.2">
      <c r="A1750">
        <v>0.18581271697443358</v>
      </c>
      <c r="B1750">
        <f t="shared" si="27"/>
        <v>-3.6646039267562713E-5</v>
      </c>
    </row>
    <row r="1751" spans="1:2" x14ac:dyDescent="0.2">
      <c r="A1751">
        <v>0.18577610048792847</v>
      </c>
      <c r="B1751">
        <f t="shared" si="27"/>
        <v>-3.6616486505103296E-5</v>
      </c>
    </row>
    <row r="1752" spans="1:2" x14ac:dyDescent="0.2">
      <c r="A1752">
        <v>0.18573951353054846</v>
      </c>
      <c r="B1752">
        <f t="shared" si="27"/>
        <v>-3.6586957380013718E-5</v>
      </c>
    </row>
    <row r="1753" spans="1:2" x14ac:dyDescent="0.2">
      <c r="A1753">
        <v>0.18570295607867607</v>
      </c>
      <c r="B1753">
        <f t="shared" si="27"/>
        <v>-3.6557451872393232E-5</v>
      </c>
    </row>
    <row r="1754" spans="1:2" x14ac:dyDescent="0.2">
      <c r="A1754">
        <v>0.18566642810871364</v>
      </c>
      <c r="B1754">
        <f t="shared" si="27"/>
        <v>-3.6527969962424356E-5</v>
      </c>
    </row>
    <row r="1755" spans="1:2" x14ac:dyDescent="0.2">
      <c r="A1755">
        <v>0.18562992959708338</v>
      </c>
      <c r="B1755">
        <f t="shared" si="27"/>
        <v>-3.6498511630261854E-5</v>
      </c>
    </row>
    <row r="1756" spans="1:2" x14ac:dyDescent="0.2">
      <c r="A1756">
        <v>0.18559346052022738</v>
      </c>
      <c r="B1756">
        <f t="shared" si="27"/>
        <v>-3.6469076856004978E-5</v>
      </c>
    </row>
    <row r="1757" spans="1:2" x14ac:dyDescent="0.2">
      <c r="A1757">
        <v>0.18555702085460754</v>
      </c>
      <c r="B1757">
        <f t="shared" si="27"/>
        <v>-3.6439665619836248E-5</v>
      </c>
    </row>
    <row r="1758" spans="1:2" x14ac:dyDescent="0.2">
      <c r="A1758">
        <v>0.18552061057670563</v>
      </c>
      <c r="B1758">
        <f t="shared" si="27"/>
        <v>-3.6410277901910426E-5</v>
      </c>
    </row>
    <row r="1759" spans="1:2" x14ac:dyDescent="0.2">
      <c r="A1759">
        <v>0.18548422966302328</v>
      </c>
      <c r="B1759">
        <f t="shared" si="27"/>
        <v>-3.6380913682354521E-5</v>
      </c>
    </row>
    <row r="1760" spans="1:2" x14ac:dyDescent="0.2">
      <c r="A1760">
        <v>0.18544787809008198</v>
      </c>
      <c r="B1760">
        <f t="shared" si="27"/>
        <v>-3.635157294129554E-5</v>
      </c>
    </row>
    <row r="1761" spans="1:2" x14ac:dyDescent="0.2">
      <c r="A1761">
        <v>0.18541155583442304</v>
      </c>
      <c r="B1761">
        <f t="shared" si="27"/>
        <v>-3.6322255658943758E-5</v>
      </c>
    </row>
    <row r="1762" spans="1:2" x14ac:dyDescent="0.2">
      <c r="A1762">
        <v>0.18537526287260764</v>
      </c>
      <c r="B1762">
        <f t="shared" si="27"/>
        <v>-3.6292961815398428E-5</v>
      </c>
    </row>
    <row r="1763" spans="1:2" x14ac:dyDescent="0.2">
      <c r="A1763">
        <v>0.18533899918121685</v>
      </c>
      <c r="B1763">
        <f t="shared" si="27"/>
        <v>-3.6263691390786557E-5</v>
      </c>
    </row>
    <row r="1764" spans="1:2" x14ac:dyDescent="0.2">
      <c r="A1764">
        <v>0.18530276473685148</v>
      </c>
      <c r="B1764">
        <f t="shared" si="27"/>
        <v>-3.623444436537393E-5</v>
      </c>
    </row>
    <row r="1765" spans="1:2" x14ac:dyDescent="0.2">
      <c r="A1765">
        <v>0.18526655951613236</v>
      </c>
      <c r="B1765">
        <f t="shared" si="27"/>
        <v>-3.6205220719121023E-5</v>
      </c>
    </row>
    <row r="1766" spans="1:2" x14ac:dyDescent="0.2">
      <c r="A1766">
        <v>0.18523038349569998</v>
      </c>
      <c r="B1766">
        <f t="shared" si="27"/>
        <v>-3.6176020432376887E-5</v>
      </c>
    </row>
    <row r="1767" spans="1:2" x14ac:dyDescent="0.2">
      <c r="A1767">
        <v>0.18519423665221485</v>
      </c>
      <c r="B1767">
        <f t="shared" si="27"/>
        <v>-3.6146843485129754E-5</v>
      </c>
    </row>
    <row r="1768" spans="1:2" x14ac:dyDescent="0.2">
      <c r="A1768">
        <v>0.18515811896235729</v>
      </c>
      <c r="B1768">
        <f t="shared" si="27"/>
        <v>-3.6117689857562141E-5</v>
      </c>
    </row>
    <row r="1769" spans="1:2" x14ac:dyDescent="0.2">
      <c r="A1769">
        <v>0.18512203040282738</v>
      </c>
      <c r="B1769">
        <f t="shared" si="27"/>
        <v>-3.6088559529912079E-5</v>
      </c>
    </row>
    <row r="1770" spans="1:2" x14ac:dyDescent="0.2">
      <c r="A1770">
        <v>0.18508597095034515</v>
      </c>
      <c r="B1770">
        <f t="shared" si="27"/>
        <v>-3.6059452482223309E-5</v>
      </c>
    </row>
    <row r="1771" spans="1:2" x14ac:dyDescent="0.2">
      <c r="A1771">
        <v>0.18504994058165042</v>
      </c>
      <c r="B1771">
        <f t="shared" si="27"/>
        <v>-3.6030368694733861E-5</v>
      </c>
    </row>
    <row r="1772" spans="1:2" x14ac:dyDescent="0.2">
      <c r="A1772">
        <v>0.18501393927350296</v>
      </c>
      <c r="B1772">
        <f t="shared" si="27"/>
        <v>-3.6001308147459721E-5</v>
      </c>
    </row>
    <row r="1773" spans="1:2" x14ac:dyDescent="0.2">
      <c r="A1773">
        <v>0.18497796700268226</v>
      </c>
      <c r="B1773">
        <f t="shared" si="27"/>
        <v>-3.597227082069443E-5</v>
      </c>
    </row>
    <row r="1774" spans="1:2" x14ac:dyDescent="0.2">
      <c r="A1774">
        <v>0.18494202374598778</v>
      </c>
      <c r="B1774">
        <f t="shared" si="27"/>
        <v>-3.5943256694481729E-5</v>
      </c>
    </row>
    <row r="1775" spans="1:2" x14ac:dyDescent="0.2">
      <c r="A1775">
        <v>0.18490610948023875</v>
      </c>
      <c r="B1775">
        <f t="shared" si="27"/>
        <v>-3.5914265749031893E-5</v>
      </c>
    </row>
    <row r="1776" spans="1:2" x14ac:dyDescent="0.2">
      <c r="A1776">
        <v>0.18487022418227431</v>
      </c>
      <c r="B1776">
        <f t="shared" si="27"/>
        <v>-3.5885297964444174E-5</v>
      </c>
    </row>
    <row r="1777" spans="1:2" x14ac:dyDescent="0.2">
      <c r="A1777">
        <v>0.18483436782895341</v>
      </c>
      <c r="B1777">
        <f t="shared" si="27"/>
        <v>-3.5856353320901091E-5</v>
      </c>
    </row>
    <row r="1778" spans="1:2" x14ac:dyDescent="0.2">
      <c r="A1778">
        <v>0.18479854039715485</v>
      </c>
      <c r="B1778">
        <f t="shared" si="27"/>
        <v>-3.5827431798557408E-5</v>
      </c>
    </row>
    <row r="1779" spans="1:2" x14ac:dyDescent="0.2">
      <c r="A1779">
        <v>0.18476274186377731</v>
      </c>
      <c r="B1779">
        <f t="shared" si="27"/>
        <v>-3.5798533377540132E-5</v>
      </c>
    </row>
    <row r="1780" spans="1:2" x14ac:dyDescent="0.2">
      <c r="A1780">
        <v>0.18472697220573933</v>
      </c>
      <c r="B1780">
        <f t="shared" si="27"/>
        <v>-3.5769658037976271E-5</v>
      </c>
    </row>
    <row r="1781" spans="1:2" x14ac:dyDescent="0.2">
      <c r="A1781">
        <v>0.18469123139997928</v>
      </c>
      <c r="B1781">
        <f t="shared" si="27"/>
        <v>-3.5740805760048344E-5</v>
      </c>
    </row>
    <row r="1782" spans="1:2" x14ac:dyDescent="0.2">
      <c r="A1782">
        <v>0.18465551942345537</v>
      </c>
      <c r="B1782">
        <f t="shared" si="27"/>
        <v>-3.5711976523911115E-5</v>
      </c>
    </row>
    <row r="1783" spans="1:2" x14ac:dyDescent="0.2">
      <c r="A1783">
        <v>0.18461983625314574</v>
      </c>
      <c r="B1783">
        <f t="shared" si="27"/>
        <v>-3.5683170309636081E-5</v>
      </c>
    </row>
    <row r="1784" spans="1:2" x14ac:dyDescent="0.2">
      <c r="A1784">
        <v>0.18458418186604822</v>
      </c>
      <c r="B1784">
        <f t="shared" si="27"/>
        <v>-3.5654387097516782E-5</v>
      </c>
    </row>
    <row r="1785" spans="1:2" x14ac:dyDescent="0.2">
      <c r="A1785">
        <v>0.18454855623918068</v>
      </c>
      <c r="B1785">
        <f t="shared" si="27"/>
        <v>-3.5625626867541449E-5</v>
      </c>
    </row>
    <row r="1786" spans="1:2" x14ac:dyDescent="0.2">
      <c r="A1786">
        <v>0.18451295934958073</v>
      </c>
      <c r="B1786">
        <f t="shared" si="27"/>
        <v>-3.5596889599948112E-5</v>
      </c>
    </row>
    <row r="1787" spans="1:2" x14ac:dyDescent="0.2">
      <c r="A1787">
        <v>0.18447739117430587</v>
      </c>
      <c r="B1787">
        <f t="shared" si="27"/>
        <v>-3.5568175274863778E-5</v>
      </c>
    </row>
    <row r="1788" spans="1:2" x14ac:dyDescent="0.2">
      <c r="A1788">
        <v>0.18444185169043342</v>
      </c>
      <c r="B1788">
        <f t="shared" si="27"/>
        <v>-3.5539483872443212E-5</v>
      </c>
    </row>
    <row r="1789" spans="1:2" x14ac:dyDescent="0.2">
      <c r="A1789">
        <v>0.18440634087506058</v>
      </c>
      <c r="B1789">
        <f t="shared" si="27"/>
        <v>-3.5510815372841176E-5</v>
      </c>
    </row>
    <row r="1790" spans="1:2" x14ac:dyDescent="0.2">
      <c r="A1790">
        <v>0.1843708587053044</v>
      </c>
      <c r="B1790">
        <f t="shared" si="27"/>
        <v>-3.5482169756184678E-5</v>
      </c>
    </row>
    <row r="1791" spans="1:2" x14ac:dyDescent="0.2">
      <c r="A1791">
        <v>0.18433540515830177</v>
      </c>
      <c r="B1791">
        <f t="shared" si="27"/>
        <v>-3.5453547002628483E-5</v>
      </c>
    </row>
    <row r="1792" spans="1:2" x14ac:dyDescent="0.2">
      <c r="A1792">
        <v>0.18429998021120947</v>
      </c>
      <c r="B1792">
        <f t="shared" si="27"/>
        <v>-3.5424947092299597E-5</v>
      </c>
    </row>
    <row r="1793" spans="1:2" x14ac:dyDescent="0.2">
      <c r="A1793">
        <v>0.18426458384120409</v>
      </c>
      <c r="B1793">
        <f t="shared" si="27"/>
        <v>-3.539637000538054E-5</v>
      </c>
    </row>
    <row r="1794" spans="1:2" x14ac:dyDescent="0.2">
      <c r="A1794">
        <v>0.18422921602548206</v>
      </c>
      <c r="B1794">
        <f t="shared" si="27"/>
        <v>-3.5367815722026075E-5</v>
      </c>
    </row>
    <row r="1795" spans="1:2" x14ac:dyDescent="0.2">
      <c r="A1795">
        <v>0.18419387674125973</v>
      </c>
      <c r="B1795">
        <f t="shared" si="27"/>
        <v>-3.5339284222335454E-5</v>
      </c>
    </row>
    <row r="1796" spans="1:2" x14ac:dyDescent="0.2">
      <c r="A1796">
        <v>0.18415856596577324</v>
      </c>
      <c r="B1796">
        <f t="shared" ref="B1796:B1859" si="28">A1796-A1795</f>
        <v>-3.5310775486491197E-5</v>
      </c>
    </row>
    <row r="1797" spans="1:2" x14ac:dyDescent="0.2">
      <c r="A1797">
        <v>0.18412328367627859</v>
      </c>
      <c r="B1797">
        <f t="shared" si="28"/>
        <v>-3.5282289494648067E-5</v>
      </c>
    </row>
    <row r="1798" spans="1:2" x14ac:dyDescent="0.2">
      <c r="A1798">
        <v>0.18408802985005165</v>
      </c>
      <c r="B1798">
        <f t="shared" si="28"/>
        <v>-3.5253826226933072E-5</v>
      </c>
    </row>
    <row r="1799" spans="1:2" x14ac:dyDescent="0.2">
      <c r="A1799">
        <v>0.18405280446438818</v>
      </c>
      <c r="B1799">
        <f t="shared" si="28"/>
        <v>-3.5225385663473219E-5</v>
      </c>
    </row>
    <row r="1800" spans="1:2" x14ac:dyDescent="0.2">
      <c r="A1800">
        <v>0.1840176074966037</v>
      </c>
      <c r="B1800">
        <f t="shared" si="28"/>
        <v>-3.5196967784478783E-5</v>
      </c>
    </row>
    <row r="1801" spans="1:2" x14ac:dyDescent="0.2">
      <c r="A1801">
        <v>0.18398243892403363</v>
      </c>
      <c r="B1801">
        <f t="shared" si="28"/>
        <v>-3.5168572570076773E-5</v>
      </c>
    </row>
    <row r="1802" spans="1:2" x14ac:dyDescent="0.2">
      <c r="A1802">
        <v>0.18394729872403329</v>
      </c>
      <c r="B1802">
        <f t="shared" si="28"/>
        <v>-3.5140200000338684E-5</v>
      </c>
    </row>
    <row r="1803" spans="1:2" x14ac:dyDescent="0.2">
      <c r="A1803">
        <v>0.18391218687397778</v>
      </c>
      <c r="B1803">
        <f t="shared" si="28"/>
        <v>-3.5111850055502547E-5</v>
      </c>
    </row>
    <row r="1804" spans="1:2" x14ac:dyDescent="0.2">
      <c r="A1804">
        <v>0.18387710335126209</v>
      </c>
      <c r="B1804">
        <f t="shared" si="28"/>
        <v>-3.508352271569537E-5</v>
      </c>
    </row>
    <row r="1805" spans="1:2" x14ac:dyDescent="0.2">
      <c r="A1805">
        <v>0.18384204813330102</v>
      </c>
      <c r="B1805">
        <f t="shared" si="28"/>
        <v>-3.5055217961071916E-5</v>
      </c>
    </row>
    <row r="1806" spans="1:2" x14ac:dyDescent="0.2">
      <c r="A1806">
        <v>0.18380702119752929</v>
      </c>
      <c r="B1806">
        <f t="shared" si="28"/>
        <v>-3.5026935771731438E-5</v>
      </c>
    </row>
    <row r="1807" spans="1:2" x14ac:dyDescent="0.2">
      <c r="A1807">
        <v>0.18377202252140143</v>
      </c>
      <c r="B1807">
        <f t="shared" si="28"/>
        <v>-3.4998676127856454E-5</v>
      </c>
    </row>
    <row r="1808" spans="1:2" x14ac:dyDescent="0.2">
      <c r="A1808">
        <v>0.18373705208239183</v>
      </c>
      <c r="B1808">
        <f t="shared" si="28"/>
        <v>-3.4970439009601728E-5</v>
      </c>
    </row>
    <row r="1809" spans="1:2" x14ac:dyDescent="0.2">
      <c r="A1809">
        <v>0.18370210985799468</v>
      </c>
      <c r="B1809">
        <f t="shared" si="28"/>
        <v>-3.4942224397149779E-5</v>
      </c>
    </row>
    <row r="1810" spans="1:2" x14ac:dyDescent="0.2">
      <c r="A1810">
        <v>0.18366719582572416</v>
      </c>
      <c r="B1810">
        <f t="shared" si="28"/>
        <v>-3.4914032270516593E-5</v>
      </c>
    </row>
    <row r="1811" spans="1:2" x14ac:dyDescent="0.2">
      <c r="A1811">
        <v>0.18363230996311417</v>
      </c>
      <c r="B1811">
        <f t="shared" si="28"/>
        <v>-3.488586260999571E-5</v>
      </c>
    </row>
    <row r="1812" spans="1:2" x14ac:dyDescent="0.2">
      <c r="A1812">
        <v>0.18359745224771851</v>
      </c>
      <c r="B1812">
        <f t="shared" si="28"/>
        <v>-3.4857715395658628E-5</v>
      </c>
    </row>
    <row r="1813" spans="1:2" x14ac:dyDescent="0.2">
      <c r="A1813">
        <v>0.18356262265711082</v>
      </c>
      <c r="B1813">
        <f t="shared" si="28"/>
        <v>-3.4829590607687866E-5</v>
      </c>
    </row>
    <row r="1814" spans="1:2" x14ac:dyDescent="0.2">
      <c r="A1814">
        <v>0.18352782116888464</v>
      </c>
      <c r="B1814">
        <f t="shared" si="28"/>
        <v>-3.4801488226182675E-5</v>
      </c>
    </row>
    <row r="1815" spans="1:2" x14ac:dyDescent="0.2">
      <c r="A1815">
        <v>0.18349304776065328</v>
      </c>
      <c r="B1815">
        <f t="shared" si="28"/>
        <v>-3.4773408231353331E-5</v>
      </c>
    </row>
    <row r="1816" spans="1:2" x14ac:dyDescent="0.2">
      <c r="A1816">
        <v>0.18345830241004998</v>
      </c>
      <c r="B1816">
        <f t="shared" si="28"/>
        <v>-3.4745350603299086E-5</v>
      </c>
    </row>
    <row r="1817" spans="1:2" x14ac:dyDescent="0.2">
      <c r="A1817">
        <v>0.18342358509472778</v>
      </c>
      <c r="B1817">
        <f t="shared" si="28"/>
        <v>-3.4717315322202458E-5</v>
      </c>
    </row>
    <row r="1818" spans="1:2" x14ac:dyDescent="0.2">
      <c r="A1818">
        <v>0.18338889579235962</v>
      </c>
      <c r="B1818">
        <f t="shared" si="28"/>
        <v>-3.46893023681627E-5</v>
      </c>
    </row>
    <row r="1819" spans="1:2" x14ac:dyDescent="0.2">
      <c r="A1819">
        <v>0.18335423448063826</v>
      </c>
      <c r="B1819">
        <f t="shared" si="28"/>
        <v>-3.4661311721362331E-5</v>
      </c>
    </row>
    <row r="1820" spans="1:2" x14ac:dyDescent="0.2">
      <c r="A1820">
        <v>0.18331960113727627</v>
      </c>
      <c r="B1820">
        <f t="shared" si="28"/>
        <v>-3.463334336198387E-5</v>
      </c>
    </row>
    <row r="1821" spans="1:2" x14ac:dyDescent="0.2">
      <c r="A1821">
        <v>0.18328499574000617</v>
      </c>
      <c r="B1821">
        <f t="shared" si="28"/>
        <v>-3.4605397270098814E-5</v>
      </c>
    </row>
    <row r="1822" spans="1:2" x14ac:dyDescent="0.2">
      <c r="A1822">
        <v>0.18325041826658028</v>
      </c>
      <c r="B1822">
        <f t="shared" si="28"/>
        <v>-3.4577473425889682E-5</v>
      </c>
    </row>
    <row r="1823" spans="1:2" x14ac:dyDescent="0.2">
      <c r="A1823">
        <v>0.18321586869477074</v>
      </c>
      <c r="B1823">
        <f t="shared" si="28"/>
        <v>-3.4549571809538993E-5</v>
      </c>
    </row>
    <row r="1824" spans="1:2" x14ac:dyDescent="0.2">
      <c r="A1824">
        <v>0.18318134700236963</v>
      </c>
      <c r="B1824">
        <f t="shared" si="28"/>
        <v>-3.4521692401118242E-5</v>
      </c>
    </row>
    <row r="1825" spans="1:2" x14ac:dyDescent="0.2">
      <c r="A1825">
        <v>0.18314685316718876</v>
      </c>
      <c r="B1825">
        <f t="shared" si="28"/>
        <v>-3.4493835180865462E-5</v>
      </c>
    </row>
    <row r="1826" spans="1:2" x14ac:dyDescent="0.2">
      <c r="A1826">
        <v>0.18311238716705991</v>
      </c>
      <c r="B1826">
        <f t="shared" si="28"/>
        <v>-3.4466000128852148E-5</v>
      </c>
    </row>
    <row r="1827" spans="1:2" x14ac:dyDescent="0.2">
      <c r="A1827">
        <v>0.18307794897983468</v>
      </c>
      <c r="B1827">
        <f t="shared" si="28"/>
        <v>-3.4438187225233063E-5</v>
      </c>
    </row>
    <row r="1828" spans="1:2" x14ac:dyDescent="0.2">
      <c r="A1828">
        <v>0.18304353858338443</v>
      </c>
      <c r="B1828">
        <f t="shared" si="28"/>
        <v>-3.4410396450246239E-5</v>
      </c>
    </row>
    <row r="1829" spans="1:2" x14ac:dyDescent="0.2">
      <c r="A1829">
        <v>0.18300915595560055</v>
      </c>
      <c r="B1829">
        <f t="shared" si="28"/>
        <v>-3.4382627783879904E-5</v>
      </c>
    </row>
    <row r="1830" spans="1:2" x14ac:dyDescent="0.2">
      <c r="A1830">
        <v>0.18297480107439409</v>
      </c>
      <c r="B1830">
        <f t="shared" si="28"/>
        <v>-3.4354881206455357E-5</v>
      </c>
    </row>
    <row r="1831" spans="1:2" x14ac:dyDescent="0.2">
      <c r="A1831">
        <v>0.18294047391769608</v>
      </c>
      <c r="B1831">
        <f t="shared" si="28"/>
        <v>-3.4327156698016337E-5</v>
      </c>
    </row>
    <row r="1832" spans="1:2" x14ac:dyDescent="0.2">
      <c r="A1832">
        <v>0.18290617446345739</v>
      </c>
      <c r="B1832">
        <f t="shared" si="28"/>
        <v>-3.4299454238689853E-5</v>
      </c>
    </row>
    <row r="1833" spans="1:2" x14ac:dyDescent="0.2">
      <c r="A1833">
        <v>0.18287190268964867</v>
      </c>
      <c r="B1833">
        <f t="shared" si="28"/>
        <v>-3.4271773808713935E-5</v>
      </c>
    </row>
    <row r="1834" spans="1:2" x14ac:dyDescent="0.2">
      <c r="A1834">
        <v>0.18283765857426051</v>
      </c>
      <c r="B1834">
        <f t="shared" si="28"/>
        <v>-3.4244115388160079E-5</v>
      </c>
    </row>
    <row r="1835" spans="1:2" x14ac:dyDescent="0.2">
      <c r="A1835">
        <v>0.18280344209530328</v>
      </c>
      <c r="B1835">
        <f t="shared" si="28"/>
        <v>-3.4216478957238561E-5</v>
      </c>
    </row>
    <row r="1836" spans="1:2" x14ac:dyDescent="0.2">
      <c r="A1836">
        <v>0.18276925323080728</v>
      </c>
      <c r="B1836">
        <f t="shared" si="28"/>
        <v>-3.4188864495993121E-5</v>
      </c>
    </row>
    <row r="1837" spans="1:2" x14ac:dyDescent="0.2">
      <c r="A1837">
        <v>0.18273509195882257</v>
      </c>
      <c r="B1837">
        <f t="shared" si="28"/>
        <v>-3.4161271984717301E-5</v>
      </c>
    </row>
    <row r="1838" spans="1:2" x14ac:dyDescent="0.2">
      <c r="A1838">
        <v>0.18270095825741914</v>
      </c>
      <c r="B1838">
        <f t="shared" si="28"/>
        <v>-3.4133701403427086E-5</v>
      </c>
    </row>
    <row r="1839" spans="1:2" x14ac:dyDescent="0.2">
      <c r="A1839">
        <v>0.18266685210468678</v>
      </c>
      <c r="B1839">
        <f t="shared" si="28"/>
        <v>-3.4106152732360506E-5</v>
      </c>
    </row>
    <row r="1840" spans="1:2" x14ac:dyDescent="0.2">
      <c r="A1840">
        <v>0.18263277347873516</v>
      </c>
      <c r="B1840">
        <f t="shared" si="28"/>
        <v>-3.4078625951616814E-5</v>
      </c>
    </row>
    <row r="1841" spans="1:2" x14ac:dyDescent="0.2">
      <c r="A1841">
        <v>0.18259872235769381</v>
      </c>
      <c r="B1841">
        <f t="shared" si="28"/>
        <v>-3.4051121041350774E-5</v>
      </c>
    </row>
    <row r="1842" spans="1:2" x14ac:dyDescent="0.2">
      <c r="A1842">
        <v>0.18256469871971209</v>
      </c>
      <c r="B1842">
        <f t="shared" si="28"/>
        <v>-3.4023637981717147E-5</v>
      </c>
    </row>
    <row r="1843" spans="1:2" x14ac:dyDescent="0.2">
      <c r="A1843">
        <v>0.18253070254295925</v>
      </c>
      <c r="B1843">
        <f t="shared" si="28"/>
        <v>-3.3996176752842944E-5</v>
      </c>
    </row>
    <row r="1844" spans="1:2" x14ac:dyDescent="0.2">
      <c r="A1844">
        <v>0.18249673380562431</v>
      </c>
      <c r="B1844">
        <f t="shared" si="28"/>
        <v>-3.3968737334938437E-5</v>
      </c>
    </row>
    <row r="1845" spans="1:2" x14ac:dyDescent="0.2">
      <c r="A1845">
        <v>0.18246279248591621</v>
      </c>
      <c r="B1845">
        <f t="shared" si="28"/>
        <v>-3.3941319708102879E-5</v>
      </c>
    </row>
    <row r="1846" spans="1:2" x14ac:dyDescent="0.2">
      <c r="A1846">
        <v>0.18242887856206377</v>
      </c>
      <c r="B1846">
        <f t="shared" si="28"/>
        <v>-3.3913923852435524E-5</v>
      </c>
    </row>
    <row r="1847" spans="1:2" x14ac:dyDescent="0.2">
      <c r="A1847">
        <v>0.18239499201231557</v>
      </c>
      <c r="B1847">
        <f t="shared" si="28"/>
        <v>-3.3886549748202155E-5</v>
      </c>
    </row>
    <row r="1848" spans="1:2" x14ac:dyDescent="0.2">
      <c r="A1848">
        <v>0.18236113281494012</v>
      </c>
      <c r="B1848">
        <f t="shared" si="28"/>
        <v>-3.3859197375446515E-5</v>
      </c>
    </row>
    <row r="1849" spans="1:2" x14ac:dyDescent="0.2">
      <c r="A1849">
        <v>0.18232730094822577</v>
      </c>
      <c r="B1849">
        <f t="shared" si="28"/>
        <v>-3.3831866714351122E-5</v>
      </c>
    </row>
    <row r="1850" spans="1:2" x14ac:dyDescent="0.2">
      <c r="A1850">
        <v>0.18229349639048065</v>
      </c>
      <c r="B1850">
        <f t="shared" si="28"/>
        <v>-3.3804557745126251E-5</v>
      </c>
    </row>
    <row r="1851" spans="1:2" x14ac:dyDescent="0.2">
      <c r="A1851">
        <v>0.18225971912003286</v>
      </c>
      <c r="B1851">
        <f t="shared" si="28"/>
        <v>-3.3777270447787888E-5</v>
      </c>
    </row>
    <row r="1852" spans="1:2" x14ac:dyDescent="0.2">
      <c r="A1852">
        <v>0.18222596911523029</v>
      </c>
      <c r="B1852">
        <f t="shared" si="28"/>
        <v>-3.3750004802574063E-5</v>
      </c>
    </row>
    <row r="1853" spans="1:2" x14ac:dyDescent="0.2">
      <c r="A1853">
        <v>0.18219224635444065</v>
      </c>
      <c r="B1853">
        <f t="shared" si="28"/>
        <v>-3.3722760789639539E-5</v>
      </c>
    </row>
    <row r="1854" spans="1:2" x14ac:dyDescent="0.2">
      <c r="A1854">
        <v>0.18215855081605156</v>
      </c>
      <c r="B1854">
        <f t="shared" si="28"/>
        <v>-3.3695538389083568E-5</v>
      </c>
    </row>
    <row r="1855" spans="1:2" x14ac:dyDescent="0.2">
      <c r="A1855">
        <v>0.18212488247847045</v>
      </c>
      <c r="B1855">
        <f t="shared" si="28"/>
        <v>-3.3668337581116425E-5</v>
      </c>
    </row>
    <row r="1856" spans="1:2" x14ac:dyDescent="0.2">
      <c r="A1856">
        <v>0.18209124132012464</v>
      </c>
      <c r="B1856">
        <f t="shared" si="28"/>
        <v>-3.3641158345809608E-5</v>
      </c>
    </row>
    <row r="1857" spans="1:2" x14ac:dyDescent="0.2">
      <c r="A1857">
        <v>0.18205762731946129</v>
      </c>
      <c r="B1857">
        <f t="shared" si="28"/>
        <v>-3.3614000663345633E-5</v>
      </c>
    </row>
    <row r="1858" spans="1:2" x14ac:dyDescent="0.2">
      <c r="A1858">
        <v>0.18202404045494738</v>
      </c>
      <c r="B1858">
        <f t="shared" si="28"/>
        <v>-3.3586864513907022E-5</v>
      </c>
    </row>
    <row r="1859" spans="1:2" x14ac:dyDescent="0.2">
      <c r="A1859">
        <v>0.18199048070506982</v>
      </c>
      <c r="B1859">
        <f t="shared" si="28"/>
        <v>-3.355974987756527E-5</v>
      </c>
    </row>
    <row r="1860" spans="1:2" x14ac:dyDescent="0.2">
      <c r="A1860">
        <v>0.18195694804833523</v>
      </c>
      <c r="B1860">
        <f t="shared" ref="B1860:B1923" si="29">A1860-A1859</f>
        <v>-3.3532656734586164E-5</v>
      </c>
    </row>
    <row r="1861" spans="1:2" x14ac:dyDescent="0.2">
      <c r="A1861">
        <v>0.1819234424632703</v>
      </c>
      <c r="B1861">
        <f t="shared" si="29"/>
        <v>-3.3505585064930177E-5</v>
      </c>
    </row>
    <row r="1862" spans="1:2" x14ac:dyDescent="0.2">
      <c r="A1862">
        <v>0.18188996392842133</v>
      </c>
      <c r="B1862">
        <f t="shared" si="29"/>
        <v>-3.3478534848974117E-5</v>
      </c>
    </row>
    <row r="1863" spans="1:2" x14ac:dyDescent="0.2">
      <c r="A1863">
        <v>0.18185651242235465</v>
      </c>
      <c r="B1863">
        <f t="shared" si="29"/>
        <v>-3.345150606667846E-5</v>
      </c>
    </row>
    <row r="1864" spans="1:2" x14ac:dyDescent="0.2">
      <c r="A1864">
        <v>0.18182308792365637</v>
      </c>
      <c r="B1864">
        <f t="shared" si="29"/>
        <v>-3.3424498698281235E-5</v>
      </c>
    </row>
    <row r="1865" spans="1:2" x14ac:dyDescent="0.2">
      <c r="A1865">
        <v>0.18178969041093249</v>
      </c>
      <c r="B1865">
        <f t="shared" si="29"/>
        <v>-3.3397512723881695E-5</v>
      </c>
    </row>
    <row r="1866" spans="1:2" x14ac:dyDescent="0.2">
      <c r="A1866">
        <v>0.18175631986280874</v>
      </c>
      <c r="B1866">
        <f t="shared" si="29"/>
        <v>-3.3370548123745625E-5</v>
      </c>
    </row>
    <row r="1867" spans="1:2" x14ac:dyDescent="0.2">
      <c r="A1867">
        <v>0.18172297625793091</v>
      </c>
      <c r="B1867">
        <f t="shared" si="29"/>
        <v>-3.3343604877833499E-5</v>
      </c>
    </row>
    <row r="1868" spans="1:2" x14ac:dyDescent="0.2">
      <c r="A1868">
        <v>0.18168965957496447</v>
      </c>
      <c r="B1868">
        <f t="shared" si="29"/>
        <v>-3.331668296643886E-5</v>
      </c>
    </row>
    <row r="1869" spans="1:2" x14ac:dyDescent="0.2">
      <c r="A1869">
        <v>0.18165636979259484</v>
      </c>
      <c r="B1869">
        <f t="shared" si="29"/>
        <v>-3.3289782369633203E-5</v>
      </c>
    </row>
    <row r="1870" spans="1:2" x14ac:dyDescent="0.2">
      <c r="A1870">
        <v>0.18162310688952721</v>
      </c>
      <c r="B1870">
        <f t="shared" si="29"/>
        <v>-3.3262903067626803E-5</v>
      </c>
    </row>
    <row r="1871" spans="1:2" x14ac:dyDescent="0.2">
      <c r="A1871">
        <v>0.18158987084448669</v>
      </c>
      <c r="B1871">
        <f t="shared" si="29"/>
        <v>-3.3236045040518913E-5</v>
      </c>
    </row>
    <row r="1872" spans="1:2" x14ac:dyDescent="0.2">
      <c r="A1872">
        <v>0.18155666163621823</v>
      </c>
      <c r="B1872">
        <f t="shared" si="29"/>
        <v>-3.3209208268464296E-5</v>
      </c>
    </row>
    <row r="1873" spans="1:2" x14ac:dyDescent="0.2">
      <c r="A1873">
        <v>0.18152347924348658</v>
      </c>
      <c r="B1873">
        <f t="shared" si="29"/>
        <v>-3.3182392731645471E-5</v>
      </c>
    </row>
    <row r="1874" spans="1:2" x14ac:dyDescent="0.2">
      <c r="A1874">
        <v>0.18149032364507645</v>
      </c>
      <c r="B1874">
        <f t="shared" si="29"/>
        <v>-3.3155598410133935E-5</v>
      </c>
    </row>
    <row r="1875" spans="1:2" x14ac:dyDescent="0.2">
      <c r="A1875">
        <v>0.18145719481979228</v>
      </c>
      <c r="B1875">
        <f t="shared" si="29"/>
        <v>-3.3128825284167718E-5</v>
      </c>
    </row>
    <row r="1876" spans="1:2" x14ac:dyDescent="0.2">
      <c r="A1876">
        <v>0.18142409274645846</v>
      </c>
      <c r="B1876">
        <f t="shared" si="29"/>
        <v>-3.3102073333818316E-5</v>
      </c>
    </row>
    <row r="1877" spans="1:2" x14ac:dyDescent="0.2">
      <c r="A1877">
        <v>0.18139101740391916</v>
      </c>
      <c r="B1877">
        <f t="shared" si="29"/>
        <v>-3.3075342539296004E-5</v>
      </c>
    </row>
    <row r="1878" spans="1:2" x14ac:dyDescent="0.2">
      <c r="A1878">
        <v>0.18135796877103846</v>
      </c>
      <c r="B1878">
        <f t="shared" si="29"/>
        <v>-3.3048632880700035E-5</v>
      </c>
    </row>
    <row r="1879" spans="1:2" x14ac:dyDescent="0.2">
      <c r="A1879">
        <v>0.18132494682670025</v>
      </c>
      <c r="B1879">
        <f t="shared" si="29"/>
        <v>-3.3021944338212927E-5</v>
      </c>
    </row>
    <row r="1880" spans="1:2" x14ac:dyDescent="0.2">
      <c r="A1880">
        <v>0.18129195154980829</v>
      </c>
      <c r="B1880">
        <f t="shared" si="29"/>
        <v>-3.2995276891961689E-5</v>
      </c>
    </row>
    <row r="1881" spans="1:2" x14ac:dyDescent="0.2">
      <c r="A1881">
        <v>0.18125898291928619</v>
      </c>
      <c r="B1881">
        <f t="shared" si="29"/>
        <v>-3.2968630522101083E-5</v>
      </c>
    </row>
    <row r="1882" spans="1:2" x14ac:dyDescent="0.2">
      <c r="A1882">
        <v>0.1812260409140774</v>
      </c>
      <c r="B1882">
        <f t="shared" si="29"/>
        <v>-3.2942005208785874E-5</v>
      </c>
    </row>
    <row r="1883" spans="1:2" x14ac:dyDescent="0.2">
      <c r="A1883">
        <v>0.18119312551314529</v>
      </c>
      <c r="B1883">
        <f t="shared" si="29"/>
        <v>-3.2915400932115313E-5</v>
      </c>
    </row>
    <row r="1884" spans="1:2" x14ac:dyDescent="0.2">
      <c r="A1884">
        <v>0.18116023669547296</v>
      </c>
      <c r="B1884">
        <f t="shared" si="29"/>
        <v>-3.2888817672327431E-5</v>
      </c>
    </row>
    <row r="1885" spans="1:2" x14ac:dyDescent="0.2">
      <c r="A1885">
        <v>0.18112737444006347</v>
      </c>
      <c r="B1885">
        <f t="shared" si="29"/>
        <v>-3.2862255409493724E-5</v>
      </c>
    </row>
    <row r="1886" spans="1:2" x14ac:dyDescent="0.2">
      <c r="A1886">
        <v>0.1810945387259397</v>
      </c>
      <c r="B1886">
        <f t="shared" si="29"/>
        <v>-3.2835714123768955E-5</v>
      </c>
    </row>
    <row r="1887" spans="1:2" x14ac:dyDescent="0.2">
      <c r="A1887">
        <v>0.18106172953214433</v>
      </c>
      <c r="B1887">
        <f t="shared" si="29"/>
        <v>-3.2809193795363401E-5</v>
      </c>
    </row>
    <row r="1888" spans="1:2" x14ac:dyDescent="0.2">
      <c r="A1888">
        <v>0.18102894683773996</v>
      </c>
      <c r="B1888">
        <f t="shared" si="29"/>
        <v>-3.2782694404376311E-5</v>
      </c>
    </row>
    <row r="1889" spans="1:2" x14ac:dyDescent="0.2">
      <c r="A1889">
        <v>0.18099619062180905</v>
      </c>
      <c r="B1889">
        <f t="shared" si="29"/>
        <v>-3.275621593090694E-5</v>
      </c>
    </row>
    <row r="1890" spans="1:2" x14ac:dyDescent="0.2">
      <c r="A1890">
        <v>0.18096346086345386</v>
      </c>
      <c r="B1890">
        <f t="shared" si="29"/>
        <v>-3.2729758355193317E-5</v>
      </c>
    </row>
    <row r="1891" spans="1:2" x14ac:dyDescent="0.2">
      <c r="A1891">
        <v>0.18093075754179652</v>
      </c>
      <c r="B1891">
        <f t="shared" si="29"/>
        <v>-3.2703321657334694E-5</v>
      </c>
    </row>
    <row r="1892" spans="1:2" x14ac:dyDescent="0.2">
      <c r="A1892">
        <v>0.18089808063597901</v>
      </c>
      <c r="B1892">
        <f t="shared" si="29"/>
        <v>-3.2676905817513591E-5</v>
      </c>
    </row>
    <row r="1893" spans="1:2" x14ac:dyDescent="0.2">
      <c r="A1893">
        <v>0.18086543012516315</v>
      </c>
      <c r="B1893">
        <f t="shared" si="29"/>
        <v>-3.2650510815857015E-5</v>
      </c>
    </row>
    <row r="1894" spans="1:2" x14ac:dyDescent="0.2">
      <c r="A1894">
        <v>0.18083280598853069</v>
      </c>
      <c r="B1894">
        <f t="shared" si="29"/>
        <v>-3.2624136632464218E-5</v>
      </c>
    </row>
    <row r="1895" spans="1:2" x14ac:dyDescent="0.2">
      <c r="A1895">
        <v>0.18080020820528317</v>
      </c>
      <c r="B1895">
        <f t="shared" si="29"/>
        <v>-3.259778324751772E-5</v>
      </c>
    </row>
    <row r="1896" spans="1:2" x14ac:dyDescent="0.2">
      <c r="A1896">
        <v>0.18076763675464191</v>
      </c>
      <c r="B1896">
        <f t="shared" si="29"/>
        <v>-3.257145064125555E-5</v>
      </c>
    </row>
    <row r="1897" spans="1:2" x14ac:dyDescent="0.2">
      <c r="A1897">
        <v>0.18073509161584825</v>
      </c>
      <c r="B1897">
        <f t="shared" si="29"/>
        <v>-3.254513879366594E-5</v>
      </c>
    </row>
    <row r="1898" spans="1:2" x14ac:dyDescent="0.2">
      <c r="A1898">
        <v>0.18070257276816321</v>
      </c>
      <c r="B1898">
        <f t="shared" si="29"/>
        <v>-3.2518847685042429E-5</v>
      </c>
    </row>
    <row r="1899" spans="1:2" x14ac:dyDescent="0.2">
      <c r="A1899">
        <v>0.18067008019086783</v>
      </c>
      <c r="B1899">
        <f t="shared" si="29"/>
        <v>-3.2492577295373248E-5</v>
      </c>
    </row>
    <row r="1900" spans="1:2" x14ac:dyDescent="0.2">
      <c r="A1900">
        <v>0.18063761386326282</v>
      </c>
      <c r="B1900">
        <f t="shared" si="29"/>
        <v>-3.246632760500745E-5</v>
      </c>
    </row>
    <row r="1901" spans="1:2" x14ac:dyDescent="0.2">
      <c r="A1901">
        <v>0.18060517376466892</v>
      </c>
      <c r="B1901">
        <f t="shared" si="29"/>
        <v>-3.2440098593905509E-5</v>
      </c>
    </row>
    <row r="1902" spans="1:2" x14ac:dyDescent="0.2">
      <c r="A1902">
        <v>0.18057275987442659</v>
      </c>
      <c r="B1902">
        <f t="shared" si="29"/>
        <v>-3.241389024233321E-5</v>
      </c>
    </row>
    <row r="1903" spans="1:2" x14ac:dyDescent="0.2">
      <c r="A1903">
        <v>0.1805403721718962</v>
      </c>
      <c r="B1903">
        <f t="shared" si="29"/>
        <v>-3.2387702530389806E-5</v>
      </c>
    </row>
    <row r="1904" spans="1:2" x14ac:dyDescent="0.2">
      <c r="A1904">
        <v>0.18050801063645799</v>
      </c>
      <c r="B1904">
        <f t="shared" si="29"/>
        <v>-3.2361535438202305E-5</v>
      </c>
    </row>
    <row r="1905" spans="1:2" x14ac:dyDescent="0.2">
      <c r="A1905">
        <v>0.18047567524751201</v>
      </c>
      <c r="B1905">
        <f t="shared" si="29"/>
        <v>-3.2335388945980981E-5</v>
      </c>
    </row>
    <row r="1906" spans="1:2" x14ac:dyDescent="0.2">
      <c r="A1906">
        <v>0.18044336598447819</v>
      </c>
      <c r="B1906">
        <f t="shared" si="29"/>
        <v>-3.2309263033825086E-5</v>
      </c>
    </row>
    <row r="1907" spans="1:2" x14ac:dyDescent="0.2">
      <c r="A1907">
        <v>0.1804110828267963</v>
      </c>
      <c r="B1907">
        <f t="shared" si="29"/>
        <v>-3.2283157681889385E-5</v>
      </c>
    </row>
    <row r="1908" spans="1:2" x14ac:dyDescent="0.2">
      <c r="A1908">
        <v>0.18037882575392594</v>
      </c>
      <c r="B1908">
        <f t="shared" si="29"/>
        <v>-3.2257072870356396E-5</v>
      </c>
    </row>
    <row r="1909" spans="1:2" x14ac:dyDescent="0.2">
      <c r="A1909">
        <v>0.180346594734861</v>
      </c>
      <c r="B1909">
        <f t="shared" si="29"/>
        <v>-3.2231019064937749E-5</v>
      </c>
    </row>
    <row r="1910" spans="1:2" x14ac:dyDescent="0.2">
      <c r="A1910">
        <v>0.18031438971166494</v>
      </c>
      <c r="B1910">
        <f t="shared" si="29"/>
        <v>-3.2205023196063554E-5</v>
      </c>
    </row>
    <row r="1911" spans="1:2" x14ac:dyDescent="0.2">
      <c r="A1911">
        <v>0.18028221066017372</v>
      </c>
      <c r="B1911">
        <f t="shared" si="29"/>
        <v>-3.2179051491221244E-5</v>
      </c>
    </row>
    <row r="1912" spans="1:2" x14ac:dyDescent="0.2">
      <c r="A1912">
        <v>0.18025005755951523</v>
      </c>
      <c r="B1912">
        <f t="shared" si="29"/>
        <v>-3.2153100658488531E-5</v>
      </c>
    </row>
    <row r="1913" spans="1:2" x14ac:dyDescent="0.2">
      <c r="A1913">
        <v>0.18021793038883063</v>
      </c>
      <c r="B1913">
        <f t="shared" si="29"/>
        <v>-3.212717068459825E-5</v>
      </c>
    </row>
    <row r="1914" spans="1:2" x14ac:dyDescent="0.2">
      <c r="A1914">
        <v>0.18018582912727443</v>
      </c>
      <c r="B1914">
        <f t="shared" si="29"/>
        <v>-3.2101261556199967E-5</v>
      </c>
    </row>
    <row r="1915" spans="1:2" x14ac:dyDescent="0.2">
      <c r="A1915">
        <v>0.18015375375401441</v>
      </c>
      <c r="B1915">
        <f t="shared" si="29"/>
        <v>-3.2075373260026518E-5</v>
      </c>
    </row>
    <row r="1916" spans="1:2" x14ac:dyDescent="0.2">
      <c r="A1916">
        <v>0.18012170424823168</v>
      </c>
      <c r="B1916">
        <f t="shared" si="29"/>
        <v>-3.2049505782727472E-5</v>
      </c>
    </row>
    <row r="1917" spans="1:2" x14ac:dyDescent="0.2">
      <c r="A1917">
        <v>0.18008968058912064</v>
      </c>
      <c r="B1917">
        <f t="shared" si="29"/>
        <v>-3.2023659111035663E-5</v>
      </c>
    </row>
    <row r="1918" spans="1:2" x14ac:dyDescent="0.2">
      <c r="A1918">
        <v>0.18005768275588907</v>
      </c>
      <c r="B1918">
        <f t="shared" si="29"/>
        <v>-3.1997833231572903E-5</v>
      </c>
    </row>
    <row r="1919" spans="1:2" x14ac:dyDescent="0.2">
      <c r="A1919">
        <v>0.18002571072775794</v>
      </c>
      <c r="B1919">
        <f t="shared" si="29"/>
        <v>-3.1972028131127539E-5</v>
      </c>
    </row>
    <row r="1920" spans="1:2" x14ac:dyDescent="0.2">
      <c r="A1920">
        <v>0.17999376448396168</v>
      </c>
      <c r="B1920">
        <f t="shared" si="29"/>
        <v>-3.1946243796265872E-5</v>
      </c>
    </row>
    <row r="1921" spans="1:2" x14ac:dyDescent="0.2">
      <c r="A1921">
        <v>0.17996184400374787</v>
      </c>
      <c r="B1921">
        <f t="shared" si="29"/>
        <v>-3.1920480213804003E-5</v>
      </c>
    </row>
    <row r="1922" spans="1:2" x14ac:dyDescent="0.2">
      <c r="A1922">
        <v>0.17992994926637754</v>
      </c>
      <c r="B1922">
        <f t="shared" si="29"/>
        <v>-3.189473737033599E-5</v>
      </c>
    </row>
    <row r="1923" spans="1:2" x14ac:dyDescent="0.2">
      <c r="A1923">
        <v>0.17989808025112491</v>
      </c>
      <c r="B1923">
        <f t="shared" si="29"/>
        <v>-3.1869015252622424E-5</v>
      </c>
    </row>
    <row r="1924" spans="1:2" x14ac:dyDescent="0.2">
      <c r="A1924">
        <v>0.17986623693727766</v>
      </c>
      <c r="B1924">
        <f t="shared" ref="B1924:B1987" si="30">A1924-A1923</f>
        <v>-3.184331384725736E-5</v>
      </c>
    </row>
    <row r="1925" spans="1:2" x14ac:dyDescent="0.2">
      <c r="A1925">
        <v>0.1798344193041366</v>
      </c>
      <c r="B1925">
        <f t="shared" si="30"/>
        <v>-3.18176331410569E-5</v>
      </c>
    </row>
    <row r="1926" spans="1:2" x14ac:dyDescent="0.2">
      <c r="A1926">
        <v>0.17980262733101596</v>
      </c>
      <c r="B1926">
        <f t="shared" si="30"/>
        <v>-3.1791973120642858E-5</v>
      </c>
    </row>
    <row r="1927" spans="1:2" x14ac:dyDescent="0.2">
      <c r="A1927">
        <v>0.17977086099724329</v>
      </c>
      <c r="B1927">
        <f t="shared" si="30"/>
        <v>-3.1766333772664801E-5</v>
      </c>
    </row>
    <row r="1928" spans="1:2" x14ac:dyDescent="0.2">
      <c r="A1928">
        <v>0.17973912028215944</v>
      </c>
      <c r="B1928">
        <f t="shared" si="30"/>
        <v>-3.1740715083855564E-5</v>
      </c>
    </row>
    <row r="1929" spans="1:2" x14ac:dyDescent="0.2">
      <c r="A1929">
        <v>0.17970740516511849</v>
      </c>
      <c r="B1929">
        <f t="shared" si="30"/>
        <v>-3.1715117040947982E-5</v>
      </c>
    </row>
    <row r="1930" spans="1:2" x14ac:dyDescent="0.2">
      <c r="A1930">
        <v>0.17967571562548793</v>
      </c>
      <c r="B1930">
        <f t="shared" si="30"/>
        <v>-3.1689539630563868E-5</v>
      </c>
    </row>
    <row r="1931" spans="1:2" x14ac:dyDescent="0.2">
      <c r="A1931">
        <v>0.17964405164264852</v>
      </c>
      <c r="B1931">
        <f t="shared" si="30"/>
        <v>-3.16639828394083E-5</v>
      </c>
    </row>
    <row r="1932" spans="1:2" x14ac:dyDescent="0.2">
      <c r="A1932">
        <v>0.17961241319599433</v>
      </c>
      <c r="B1932">
        <f t="shared" si="30"/>
        <v>-3.1638446654186358E-5</v>
      </c>
    </row>
    <row r="1933" spans="1:2" x14ac:dyDescent="0.2">
      <c r="A1933">
        <v>0.17958080026493273</v>
      </c>
      <c r="B1933">
        <f t="shared" si="30"/>
        <v>-3.1612931061603122E-5</v>
      </c>
    </row>
    <row r="1934" spans="1:2" x14ac:dyDescent="0.2">
      <c r="A1934">
        <v>0.17954921282888442</v>
      </c>
      <c r="B1934">
        <f t="shared" si="30"/>
        <v>-3.158743604830816E-5</v>
      </c>
    </row>
    <row r="1935" spans="1:2" x14ac:dyDescent="0.2">
      <c r="A1935">
        <v>0.17951765086728344</v>
      </c>
      <c r="B1935">
        <f t="shared" si="30"/>
        <v>-3.1561961600978794E-5</v>
      </c>
    </row>
    <row r="1936" spans="1:2" x14ac:dyDescent="0.2">
      <c r="A1936">
        <v>0.17948611435957706</v>
      </c>
      <c r="B1936">
        <f t="shared" si="30"/>
        <v>-3.1536507706375616E-5</v>
      </c>
    </row>
    <row r="1937" spans="1:2" x14ac:dyDescent="0.2">
      <c r="A1937">
        <v>0.17945460328522592</v>
      </c>
      <c r="B1937">
        <f t="shared" si="30"/>
        <v>-3.1511074351148194E-5</v>
      </c>
    </row>
    <row r="1938" spans="1:2" x14ac:dyDescent="0.2">
      <c r="A1938">
        <v>0.17942311762370394</v>
      </c>
      <c r="B1938">
        <f t="shared" si="30"/>
        <v>-3.1485661521973851E-5</v>
      </c>
    </row>
    <row r="1939" spans="1:2" x14ac:dyDescent="0.2">
      <c r="A1939">
        <v>0.17939165735449839</v>
      </c>
      <c r="B1939">
        <f t="shared" si="30"/>
        <v>-3.1460269205557667E-5</v>
      </c>
    </row>
    <row r="1940" spans="1:2" x14ac:dyDescent="0.2">
      <c r="A1940">
        <v>0.17936022245710984</v>
      </c>
      <c r="B1940">
        <f t="shared" si="30"/>
        <v>-3.143489738854921E-5</v>
      </c>
    </row>
    <row r="1941" spans="1:2" x14ac:dyDescent="0.2">
      <c r="A1941">
        <v>0.1793288129110521</v>
      </c>
      <c r="B1941">
        <f t="shared" si="30"/>
        <v>-3.1409546057736826E-5</v>
      </c>
    </row>
    <row r="1942" spans="1:2" x14ac:dyDescent="0.2">
      <c r="A1942">
        <v>0.17929742869585236</v>
      </c>
      <c r="B1942">
        <f t="shared" si="30"/>
        <v>-3.1384215199742327E-5</v>
      </c>
    </row>
    <row r="1943" spans="1:2" x14ac:dyDescent="0.2">
      <c r="A1943">
        <v>0.17926606979105117</v>
      </c>
      <c r="B1943">
        <f t="shared" si="30"/>
        <v>-3.1358904801187526E-5</v>
      </c>
    </row>
    <row r="1944" spans="1:2" x14ac:dyDescent="0.2">
      <c r="A1944">
        <v>0.17923473617620225</v>
      </c>
      <c r="B1944">
        <f t="shared" si="30"/>
        <v>-3.133361484891628E-5</v>
      </c>
    </row>
    <row r="1945" spans="1:2" x14ac:dyDescent="0.2">
      <c r="A1945">
        <v>0.17920342783087276</v>
      </c>
      <c r="B1945">
        <f t="shared" si="30"/>
        <v>-3.1308345329494891E-5</v>
      </c>
    </row>
    <row r="1946" spans="1:2" x14ac:dyDescent="0.2">
      <c r="A1946">
        <v>0.17917214473464307</v>
      </c>
      <c r="B1946">
        <f t="shared" si="30"/>
        <v>-3.1283096229683949E-5</v>
      </c>
    </row>
    <row r="1947" spans="1:2" x14ac:dyDescent="0.2">
      <c r="A1947">
        <v>0.17914088686710697</v>
      </c>
      <c r="B1947">
        <f t="shared" si="30"/>
        <v>-3.1257867536105266E-5</v>
      </c>
    </row>
    <row r="1948" spans="1:2" x14ac:dyDescent="0.2">
      <c r="A1948">
        <v>0.17910965420787142</v>
      </c>
      <c r="B1948">
        <f t="shared" si="30"/>
        <v>-3.1232659235547189E-5</v>
      </c>
    </row>
    <row r="1949" spans="1:2" x14ac:dyDescent="0.2">
      <c r="A1949">
        <v>0.17907844673655685</v>
      </c>
      <c r="B1949">
        <f t="shared" si="30"/>
        <v>-3.1207471314576019E-5</v>
      </c>
    </row>
    <row r="1950" spans="1:2" x14ac:dyDescent="0.2">
      <c r="A1950">
        <v>0.17904726443279687</v>
      </c>
      <c r="B1950">
        <f t="shared" si="30"/>
        <v>-3.1182303759980101E-5</v>
      </c>
    </row>
    <row r="1951" spans="1:2" x14ac:dyDescent="0.2">
      <c r="A1951">
        <v>0.17901610727623843</v>
      </c>
      <c r="B1951">
        <f t="shared" si="30"/>
        <v>-3.115715655843676E-5</v>
      </c>
    </row>
    <row r="1952" spans="1:2" x14ac:dyDescent="0.2">
      <c r="A1952">
        <v>0.17898497524654189</v>
      </c>
      <c r="B1952">
        <f t="shared" si="30"/>
        <v>-3.1132029696540053E-5</v>
      </c>
    </row>
    <row r="1953" spans="1:2" x14ac:dyDescent="0.2">
      <c r="A1953">
        <v>0.17895386832338075</v>
      </c>
      <c r="B1953">
        <f t="shared" si="30"/>
        <v>-3.1106923161133837E-5</v>
      </c>
    </row>
    <row r="1954" spans="1:2" x14ac:dyDescent="0.2">
      <c r="A1954">
        <v>0.17892278648644197</v>
      </c>
      <c r="B1954">
        <f t="shared" si="30"/>
        <v>-3.1081836938784413E-5</v>
      </c>
    </row>
    <row r="1955" spans="1:2" x14ac:dyDescent="0.2">
      <c r="A1955">
        <v>0.17889172971542572</v>
      </c>
      <c r="B1955">
        <f t="shared" si="30"/>
        <v>-3.1056771016252371E-5</v>
      </c>
    </row>
    <row r="1956" spans="1:2" x14ac:dyDescent="0.2">
      <c r="A1956">
        <v>0.17886069799004556</v>
      </c>
      <c r="B1956">
        <f t="shared" si="30"/>
        <v>-3.1031725380159525E-5</v>
      </c>
    </row>
    <row r="1957" spans="1:2" x14ac:dyDescent="0.2">
      <c r="A1957">
        <v>0.17882969129002829</v>
      </c>
      <c r="B1957">
        <f t="shared" si="30"/>
        <v>-3.1006700017266464E-5</v>
      </c>
    </row>
    <row r="1958" spans="1:2" x14ac:dyDescent="0.2">
      <c r="A1958">
        <v>0.1787987095951141</v>
      </c>
      <c r="B1958">
        <f t="shared" si="30"/>
        <v>-3.0981694914195002E-5</v>
      </c>
    </row>
    <row r="1959" spans="1:2" x14ac:dyDescent="0.2">
      <c r="A1959">
        <v>0.17876775288505636</v>
      </c>
      <c r="B1959">
        <f t="shared" si="30"/>
        <v>-3.0956710057733483E-5</v>
      </c>
    </row>
    <row r="1960" spans="1:2" x14ac:dyDescent="0.2">
      <c r="A1960">
        <v>0.17873682113962192</v>
      </c>
      <c r="B1960">
        <f t="shared" si="30"/>
        <v>-3.093174543444821E-5</v>
      </c>
    </row>
    <row r="1961" spans="1:2" x14ac:dyDescent="0.2">
      <c r="A1961">
        <v>0.17870591433859079</v>
      </c>
      <c r="B1961">
        <f t="shared" si="30"/>
        <v>-3.0906801031127529E-5</v>
      </c>
    </row>
    <row r="1962" spans="1:2" x14ac:dyDescent="0.2">
      <c r="A1962">
        <v>0.17867503246175637</v>
      </c>
      <c r="B1962">
        <f t="shared" si="30"/>
        <v>-3.0881876834421007E-5</v>
      </c>
    </row>
    <row r="1963" spans="1:2" x14ac:dyDescent="0.2">
      <c r="A1963">
        <v>0.17864417548892539</v>
      </c>
      <c r="B1963">
        <f t="shared" si="30"/>
        <v>-3.0856972830978213E-5</v>
      </c>
    </row>
    <row r="1964" spans="1:2" x14ac:dyDescent="0.2">
      <c r="A1964">
        <v>0.1786133433999178</v>
      </c>
      <c r="B1964">
        <f t="shared" si="30"/>
        <v>-3.0832089007587493E-5</v>
      </c>
    </row>
    <row r="1965" spans="1:2" x14ac:dyDescent="0.2">
      <c r="A1965">
        <v>0.17858253617456693</v>
      </c>
      <c r="B1965">
        <f t="shared" si="30"/>
        <v>-3.0807225350870659E-5</v>
      </c>
    </row>
    <row r="1966" spans="1:2" x14ac:dyDescent="0.2">
      <c r="A1966">
        <v>0.17855175379271943</v>
      </c>
      <c r="B1966">
        <f t="shared" si="30"/>
        <v>-3.0782381847505036E-5</v>
      </c>
    </row>
    <row r="1967" spans="1:2" x14ac:dyDescent="0.2">
      <c r="A1967">
        <v>0.1785209962342352</v>
      </c>
      <c r="B1967">
        <f t="shared" si="30"/>
        <v>-3.0757558484223457E-5</v>
      </c>
    </row>
    <row r="1968" spans="1:2" x14ac:dyDescent="0.2">
      <c r="A1968">
        <v>0.1784902634789875</v>
      </c>
      <c r="B1968">
        <f t="shared" si="30"/>
        <v>-3.0732755247703247E-5</v>
      </c>
    </row>
    <row r="1969" spans="1:2" x14ac:dyDescent="0.2">
      <c r="A1969">
        <v>0.1784595555068629</v>
      </c>
      <c r="B1969">
        <f t="shared" si="30"/>
        <v>-3.0707972124593974E-5</v>
      </c>
    </row>
    <row r="1970" spans="1:2" x14ac:dyDescent="0.2">
      <c r="A1970">
        <v>0.17842887229776125</v>
      </c>
      <c r="B1970">
        <f t="shared" si="30"/>
        <v>-3.0683209101656228E-5</v>
      </c>
    </row>
    <row r="1971" spans="1:2" x14ac:dyDescent="0.2">
      <c r="A1971">
        <v>0.17839821383159571</v>
      </c>
      <c r="B1971">
        <f t="shared" si="30"/>
        <v>-3.0658466165539577E-5</v>
      </c>
    </row>
    <row r="1972" spans="1:2" x14ac:dyDescent="0.2">
      <c r="A1972">
        <v>0.17836758008829282</v>
      </c>
      <c r="B1972">
        <f t="shared" si="30"/>
        <v>-3.063374330289359E-5</v>
      </c>
    </row>
    <row r="1973" spans="1:2" x14ac:dyDescent="0.2">
      <c r="A1973">
        <v>0.17833697104779231</v>
      </c>
      <c r="B1973">
        <f t="shared" si="30"/>
        <v>-3.0609040500506612E-5</v>
      </c>
    </row>
    <row r="1974" spans="1:2" x14ac:dyDescent="0.2">
      <c r="A1974">
        <v>0.17830638669004734</v>
      </c>
      <c r="B1974">
        <f t="shared" si="30"/>
        <v>-3.0584357744972701E-5</v>
      </c>
    </row>
    <row r="1975" spans="1:2" x14ac:dyDescent="0.2">
      <c r="A1975">
        <v>0.17827582699502431</v>
      </c>
      <c r="B1975">
        <f t="shared" si="30"/>
        <v>-3.0559695023024691E-5</v>
      </c>
    </row>
    <row r="1976" spans="1:2" x14ac:dyDescent="0.2">
      <c r="A1976">
        <v>0.17824529194270292</v>
      </c>
      <c r="B1976">
        <f t="shared" si="30"/>
        <v>-3.0535052321395417E-5</v>
      </c>
    </row>
    <row r="1977" spans="1:2" x14ac:dyDescent="0.2">
      <c r="A1977">
        <v>0.17821478151307626</v>
      </c>
      <c r="B1977">
        <f t="shared" si="30"/>
        <v>-3.0510429626651181E-5</v>
      </c>
    </row>
    <row r="1978" spans="1:2" x14ac:dyDescent="0.2">
      <c r="A1978">
        <v>0.17818429568615063</v>
      </c>
      <c r="B1978">
        <f t="shared" si="30"/>
        <v>-3.0485826925635839E-5</v>
      </c>
    </row>
    <row r="1979" spans="1:2" x14ac:dyDescent="0.2">
      <c r="A1979">
        <v>0.17815383444194571</v>
      </c>
      <c r="B1979">
        <f t="shared" si="30"/>
        <v>-3.0461244204915694E-5</v>
      </c>
    </row>
    <row r="1980" spans="1:2" x14ac:dyDescent="0.2">
      <c r="A1980">
        <v>0.17812339776049449</v>
      </c>
      <c r="B1980">
        <f t="shared" si="30"/>
        <v>-3.0436681451223579E-5</v>
      </c>
    </row>
    <row r="1981" spans="1:2" x14ac:dyDescent="0.2">
      <c r="A1981">
        <v>0.17809298562184323</v>
      </c>
      <c r="B1981">
        <f t="shared" si="30"/>
        <v>-3.0412138651264575E-5</v>
      </c>
    </row>
    <row r="1982" spans="1:2" x14ac:dyDescent="0.2">
      <c r="A1982">
        <v>0.17806259800605148</v>
      </c>
      <c r="B1982">
        <f t="shared" si="30"/>
        <v>-3.0387615791743761E-5</v>
      </c>
    </row>
    <row r="1983" spans="1:2" x14ac:dyDescent="0.2">
      <c r="A1983">
        <v>0.17803223489319223</v>
      </c>
      <c r="B1983">
        <f t="shared" si="30"/>
        <v>-3.0363112859255192E-5</v>
      </c>
    </row>
    <row r="1984" spans="1:2" x14ac:dyDescent="0.2">
      <c r="A1984">
        <v>0.17800189626335158</v>
      </c>
      <c r="B1984">
        <f t="shared" si="30"/>
        <v>-3.0338629840642728E-5</v>
      </c>
    </row>
    <row r="1985" spans="1:2" x14ac:dyDescent="0.2">
      <c r="A1985">
        <v>0.17797158209662914</v>
      </c>
      <c r="B1985">
        <f t="shared" si="30"/>
        <v>-3.0314166722444913E-5</v>
      </c>
    </row>
    <row r="1986" spans="1:2" x14ac:dyDescent="0.2">
      <c r="A1986">
        <v>0.17794129237313772</v>
      </c>
      <c r="B1986">
        <f t="shared" si="30"/>
        <v>-3.0289723491422338E-5</v>
      </c>
    </row>
    <row r="1987" spans="1:2" x14ac:dyDescent="0.2">
      <c r="A1987">
        <v>0.17791102707300346</v>
      </c>
      <c r="B1987">
        <f t="shared" si="30"/>
        <v>-3.0265300134252326E-5</v>
      </c>
    </row>
    <row r="1988" spans="1:2" x14ac:dyDescent="0.2">
      <c r="A1988">
        <v>0.1778807861763658</v>
      </c>
      <c r="B1988">
        <f t="shared" ref="B1988:B2051" si="31">A1988-A1987</f>
        <v>-3.0240896637667714E-5</v>
      </c>
    </row>
    <row r="1989" spans="1:2" x14ac:dyDescent="0.2">
      <c r="A1989">
        <v>0.17785056966337748</v>
      </c>
      <c r="B1989">
        <f t="shared" si="31"/>
        <v>-3.0216512988318067E-5</v>
      </c>
    </row>
    <row r="1990" spans="1:2" x14ac:dyDescent="0.2">
      <c r="A1990">
        <v>0.17782037751420463</v>
      </c>
      <c r="B1990">
        <f t="shared" si="31"/>
        <v>-3.0192149172852956E-5</v>
      </c>
    </row>
    <row r="1991" spans="1:2" x14ac:dyDescent="0.2">
      <c r="A1991">
        <v>0.17779020970902659</v>
      </c>
      <c r="B1991">
        <f t="shared" si="31"/>
        <v>-3.0167805178032969E-5</v>
      </c>
    </row>
    <row r="1992" spans="1:2" x14ac:dyDescent="0.2">
      <c r="A1992">
        <v>0.17776006622803606</v>
      </c>
      <c r="B1992">
        <f t="shared" si="31"/>
        <v>-3.0143480990535432E-5</v>
      </c>
    </row>
    <row r="1993" spans="1:2" x14ac:dyDescent="0.2">
      <c r="A1993">
        <v>0.17772994705143907</v>
      </c>
      <c r="B1993">
        <f t="shared" si="31"/>
        <v>-3.0119176596982156E-5</v>
      </c>
    </row>
    <row r="1994" spans="1:2" x14ac:dyDescent="0.2">
      <c r="A1994">
        <v>0.17769985215945489</v>
      </c>
      <c r="B1994">
        <f t="shared" si="31"/>
        <v>-3.0094891984189243E-5</v>
      </c>
    </row>
    <row r="1995" spans="1:2" x14ac:dyDescent="0.2">
      <c r="A1995">
        <v>0.17766978153231619</v>
      </c>
      <c r="B1995">
        <f t="shared" si="31"/>
        <v>-3.0070627138695238E-5</v>
      </c>
    </row>
    <row r="1996" spans="1:2" x14ac:dyDescent="0.2">
      <c r="A1996">
        <v>0.17763973515026887</v>
      </c>
      <c r="B1996">
        <f t="shared" si="31"/>
        <v>-3.0046382047316245E-5</v>
      </c>
    </row>
    <row r="1997" spans="1:2" x14ac:dyDescent="0.2">
      <c r="A1997">
        <v>0.17760971299357217</v>
      </c>
      <c r="B1997">
        <f t="shared" si="31"/>
        <v>-3.0022156696701829E-5</v>
      </c>
    </row>
    <row r="1998" spans="1:2" x14ac:dyDescent="0.2">
      <c r="A1998">
        <v>0.1775797150424987</v>
      </c>
      <c r="B1998">
        <f t="shared" si="31"/>
        <v>-2.9997951073473805E-5</v>
      </c>
    </row>
    <row r="1999" spans="1:2" x14ac:dyDescent="0.2">
      <c r="A1999">
        <v>0.17754974127733425</v>
      </c>
      <c r="B1999">
        <f t="shared" si="31"/>
        <v>-2.9973765164448274E-5</v>
      </c>
    </row>
    <row r="2000" spans="1:2" x14ac:dyDescent="0.2">
      <c r="A2000">
        <v>0.17751979167837806</v>
      </c>
      <c r="B2000">
        <f t="shared" si="31"/>
        <v>-2.9949598956191537E-5</v>
      </c>
    </row>
    <row r="2001" spans="1:2" x14ac:dyDescent="0.2">
      <c r="A2001">
        <v>0.17748986622594257</v>
      </c>
      <c r="B2001">
        <f t="shared" si="31"/>
        <v>-2.9925452435491939E-5</v>
      </c>
    </row>
    <row r="2002" spans="1:2" x14ac:dyDescent="0.2">
      <c r="A2002">
        <v>0.17745996490035362</v>
      </c>
      <c r="B2002">
        <f t="shared" si="31"/>
        <v>-2.9901325588943539E-5</v>
      </c>
    </row>
    <row r="2003" spans="1:2" x14ac:dyDescent="0.2">
      <c r="A2003">
        <v>0.17743008768195029</v>
      </c>
      <c r="B2003">
        <f t="shared" si="31"/>
        <v>-2.9877218403334682E-5</v>
      </c>
    </row>
    <row r="2004" spans="1:2" x14ac:dyDescent="0.2">
      <c r="A2004">
        <v>0.177400234551085</v>
      </c>
      <c r="B2004">
        <f t="shared" si="31"/>
        <v>-2.9853130865287181E-5</v>
      </c>
    </row>
    <row r="2005" spans="1:2" x14ac:dyDescent="0.2">
      <c r="A2005">
        <v>0.17737040548812347</v>
      </c>
      <c r="B2005">
        <f t="shared" si="31"/>
        <v>-2.982906296153387E-5</v>
      </c>
    </row>
    <row r="2006" spans="1:2" x14ac:dyDescent="0.2">
      <c r="A2006">
        <v>0.17734060047344474</v>
      </c>
      <c r="B2006">
        <f t="shared" si="31"/>
        <v>-2.9805014678724318E-5</v>
      </c>
    </row>
    <row r="2007" spans="1:2" x14ac:dyDescent="0.2">
      <c r="A2007">
        <v>0.17731081948744118</v>
      </c>
      <c r="B2007">
        <f t="shared" si="31"/>
        <v>-2.9780986003563603E-5</v>
      </c>
    </row>
    <row r="2008" spans="1:2" x14ac:dyDescent="0.2">
      <c r="A2008">
        <v>0.17728106251051842</v>
      </c>
      <c r="B2008">
        <f t="shared" si="31"/>
        <v>-2.9756976922756806E-5</v>
      </c>
    </row>
    <row r="2009" spans="1:2" x14ac:dyDescent="0.2">
      <c r="A2009">
        <v>0.17725132952309544</v>
      </c>
      <c r="B2009">
        <f t="shared" si="31"/>
        <v>-2.973298742298125E-5</v>
      </c>
    </row>
    <row r="2010" spans="1:2" x14ac:dyDescent="0.2">
      <c r="A2010">
        <v>0.17722162050560453</v>
      </c>
      <c r="B2010">
        <f t="shared" si="31"/>
        <v>-2.9709017490914258E-5</v>
      </c>
    </row>
    <row r="2011" spans="1:2" x14ac:dyDescent="0.2">
      <c r="A2011">
        <v>0.17719193543849129</v>
      </c>
      <c r="B2011">
        <f t="shared" si="31"/>
        <v>-2.9685067113233155E-5</v>
      </c>
    </row>
    <row r="2012" spans="1:2" x14ac:dyDescent="0.2">
      <c r="A2012">
        <v>0.17716227430221457</v>
      </c>
      <c r="B2012">
        <f t="shared" si="31"/>
        <v>-2.9661136276726285E-5</v>
      </c>
    </row>
    <row r="2013" spans="1:2" x14ac:dyDescent="0.2">
      <c r="A2013">
        <v>0.17713263707724664</v>
      </c>
      <c r="B2013">
        <f t="shared" si="31"/>
        <v>-2.9637224967932196E-5</v>
      </c>
    </row>
    <row r="2014" spans="1:2" x14ac:dyDescent="0.2">
      <c r="A2014">
        <v>0.17710302374407297</v>
      </c>
      <c r="B2014">
        <f t="shared" si="31"/>
        <v>-2.9613333173666989E-5</v>
      </c>
    </row>
    <row r="2015" spans="1:2" x14ac:dyDescent="0.2">
      <c r="A2015">
        <v>0.17707343428319242</v>
      </c>
      <c r="B2015">
        <f t="shared" si="31"/>
        <v>-2.9589460880552476E-5</v>
      </c>
    </row>
    <row r="2016" spans="1:2" x14ac:dyDescent="0.2">
      <c r="A2016">
        <v>0.17704386867511712</v>
      </c>
      <c r="B2016">
        <f t="shared" si="31"/>
        <v>-2.9565608075293737E-5</v>
      </c>
    </row>
    <row r="2017" spans="1:2" x14ac:dyDescent="0.2">
      <c r="A2017">
        <v>0.17701432690037253</v>
      </c>
      <c r="B2017">
        <f t="shared" si="31"/>
        <v>-2.954177474459585E-5</v>
      </c>
    </row>
    <row r="2018" spans="1:2" x14ac:dyDescent="0.2">
      <c r="A2018">
        <v>0.17698480893949742</v>
      </c>
      <c r="B2018">
        <f t="shared" si="31"/>
        <v>-2.9517960875108384E-5</v>
      </c>
    </row>
    <row r="2019" spans="1:2" x14ac:dyDescent="0.2">
      <c r="A2019">
        <v>0.17695531477304385</v>
      </c>
      <c r="B2019">
        <f t="shared" si="31"/>
        <v>-2.9494166453564175E-5</v>
      </c>
    </row>
    <row r="2020" spans="1:2" x14ac:dyDescent="0.2">
      <c r="A2020">
        <v>0.17692584438157719</v>
      </c>
      <c r="B2020">
        <f t="shared" si="31"/>
        <v>-2.94703914666683E-5</v>
      </c>
    </row>
    <row r="2021" spans="1:2" x14ac:dyDescent="0.2">
      <c r="A2021">
        <v>0.17689639774567614</v>
      </c>
      <c r="B2021">
        <f t="shared" si="31"/>
        <v>-2.9446635901042573E-5</v>
      </c>
    </row>
    <row r="2022" spans="1:2" x14ac:dyDescent="0.2">
      <c r="A2022">
        <v>0.17686697484593275</v>
      </c>
      <c r="B2022">
        <f t="shared" si="31"/>
        <v>-2.9422899743392072E-5</v>
      </c>
    </row>
    <row r="2023" spans="1:2" x14ac:dyDescent="0.2">
      <c r="A2023">
        <v>0.17683757566295225</v>
      </c>
      <c r="B2023">
        <f t="shared" si="31"/>
        <v>-2.9399182980505145E-5</v>
      </c>
    </row>
    <row r="2024" spans="1:2" x14ac:dyDescent="0.2">
      <c r="A2024">
        <v>0.17680820017735333</v>
      </c>
      <c r="B2024">
        <f t="shared" si="31"/>
        <v>-2.9375485598920337E-5</v>
      </c>
    </row>
    <row r="2025" spans="1:2" x14ac:dyDescent="0.2">
      <c r="A2025">
        <v>0.1767788483697679</v>
      </c>
      <c r="B2025">
        <f t="shared" si="31"/>
        <v>-2.9351807585425993E-5</v>
      </c>
    </row>
    <row r="2026" spans="1:2" x14ac:dyDescent="0.2">
      <c r="A2026">
        <v>0.1767495202208412</v>
      </c>
      <c r="B2026">
        <f t="shared" si="31"/>
        <v>-2.9328148926699438E-5</v>
      </c>
    </row>
    <row r="2027" spans="1:2" x14ac:dyDescent="0.2">
      <c r="A2027">
        <v>0.17672021571123178</v>
      </c>
      <c r="B2027">
        <f t="shared" si="31"/>
        <v>-2.9304509609417995E-5</v>
      </c>
    </row>
    <row r="2028" spans="1:2" x14ac:dyDescent="0.2">
      <c r="A2028">
        <v>0.17669093482161155</v>
      </c>
      <c r="B2028">
        <f t="shared" si="31"/>
        <v>-2.9280889620231232E-5</v>
      </c>
    </row>
    <row r="2029" spans="1:2" x14ac:dyDescent="0.2">
      <c r="A2029">
        <v>0.17666167753266562</v>
      </c>
      <c r="B2029">
        <f t="shared" si="31"/>
        <v>-2.9257288945927495E-5</v>
      </c>
    </row>
    <row r="2030" spans="1:2" x14ac:dyDescent="0.2">
      <c r="A2030">
        <v>0.17663244382509252</v>
      </c>
      <c r="B2030">
        <f t="shared" si="31"/>
        <v>-2.9233707573100842E-5</v>
      </c>
    </row>
    <row r="2031" spans="1:2" x14ac:dyDescent="0.2">
      <c r="A2031">
        <v>0.17660323367960407</v>
      </c>
      <c r="B2031">
        <f t="shared" si="31"/>
        <v>-2.9210145488456352E-5</v>
      </c>
    </row>
    <row r="2032" spans="1:2" x14ac:dyDescent="0.2">
      <c r="A2032">
        <v>0.17657404707692528</v>
      </c>
      <c r="B2032">
        <f t="shared" si="31"/>
        <v>-2.918660267878237E-5</v>
      </c>
    </row>
    <row r="2033" spans="1:2" x14ac:dyDescent="0.2">
      <c r="A2033">
        <v>0.17654488399779469</v>
      </c>
      <c r="B2033">
        <f t="shared" si="31"/>
        <v>-2.9163079130589686E-5</v>
      </c>
    </row>
    <row r="2034" spans="1:2" x14ac:dyDescent="0.2">
      <c r="A2034">
        <v>0.17651574442296392</v>
      </c>
      <c r="B2034">
        <f t="shared" si="31"/>
        <v>-2.913957483077767E-5</v>
      </c>
    </row>
    <row r="2035" spans="1:2" x14ac:dyDescent="0.2">
      <c r="A2035">
        <v>0.17648662833319806</v>
      </c>
      <c r="B2035">
        <f t="shared" si="31"/>
        <v>-2.9116089765857112E-5</v>
      </c>
    </row>
    <row r="2036" spans="1:2" x14ac:dyDescent="0.2">
      <c r="A2036">
        <v>0.17645753570927547</v>
      </c>
      <c r="B2036">
        <f t="shared" si="31"/>
        <v>-2.9092623922588601E-5</v>
      </c>
    </row>
    <row r="2037" spans="1:2" x14ac:dyDescent="0.2">
      <c r="A2037">
        <v>0.17642846653198779</v>
      </c>
      <c r="B2037">
        <f t="shared" si="31"/>
        <v>-2.9069177287677217E-5</v>
      </c>
    </row>
    <row r="2038" spans="1:2" x14ac:dyDescent="0.2">
      <c r="A2038">
        <v>0.17639942078213999</v>
      </c>
      <c r="B2038">
        <f t="shared" si="31"/>
        <v>-2.9045749847800284E-5</v>
      </c>
    </row>
    <row r="2039" spans="1:2" x14ac:dyDescent="0.2">
      <c r="A2039">
        <v>0.17637039844055033</v>
      </c>
      <c r="B2039">
        <f t="shared" si="31"/>
        <v>-2.9022341589662881E-5</v>
      </c>
    </row>
    <row r="2040" spans="1:2" x14ac:dyDescent="0.2">
      <c r="A2040">
        <v>0.17634139948805044</v>
      </c>
      <c r="B2040">
        <f t="shared" si="31"/>
        <v>-2.8998952499886821E-5</v>
      </c>
    </row>
    <row r="2041" spans="1:2" x14ac:dyDescent="0.2">
      <c r="A2041">
        <v>0.17631242390548518</v>
      </c>
      <c r="B2041">
        <f t="shared" si="31"/>
        <v>-2.8975582565260449E-5</v>
      </c>
    </row>
    <row r="2042" spans="1:2" x14ac:dyDescent="0.2">
      <c r="A2042">
        <v>0.1762834716737128</v>
      </c>
      <c r="B2042">
        <f t="shared" si="31"/>
        <v>-2.8952231772377823E-5</v>
      </c>
    </row>
    <row r="2043" spans="1:2" x14ac:dyDescent="0.2">
      <c r="A2043">
        <v>0.17625454277360478</v>
      </c>
      <c r="B2043">
        <f t="shared" si="31"/>
        <v>-2.8928900108027289E-5</v>
      </c>
    </row>
    <row r="2044" spans="1:2" x14ac:dyDescent="0.2">
      <c r="A2044">
        <v>0.17622563718604597</v>
      </c>
      <c r="B2044">
        <f t="shared" si="31"/>
        <v>-2.8905587558802903E-5</v>
      </c>
    </row>
    <row r="2045" spans="1:2" x14ac:dyDescent="0.2">
      <c r="A2045">
        <v>0.17619675489193454</v>
      </c>
      <c r="B2045">
        <f t="shared" si="31"/>
        <v>-2.8882294111437501E-5</v>
      </c>
    </row>
    <row r="2046" spans="1:2" x14ac:dyDescent="0.2">
      <c r="A2046">
        <v>0.17616789587218187</v>
      </c>
      <c r="B2046">
        <f t="shared" si="31"/>
        <v>-2.8859019752663917E-5</v>
      </c>
    </row>
    <row r="2047" spans="1:2" x14ac:dyDescent="0.2">
      <c r="A2047">
        <v>0.1761390601077128</v>
      </c>
      <c r="B2047">
        <f t="shared" si="31"/>
        <v>-2.8835764469076208E-5</v>
      </c>
    </row>
    <row r="2048" spans="1:2" x14ac:dyDescent="0.2">
      <c r="A2048">
        <v>0.17611024757946533</v>
      </c>
      <c r="B2048">
        <f t="shared" si="31"/>
        <v>-2.8812528247462721E-5</v>
      </c>
    </row>
    <row r="2049" spans="1:2" x14ac:dyDescent="0.2">
      <c r="A2049">
        <v>0.17608145826839092</v>
      </c>
      <c r="B2049">
        <f t="shared" si="31"/>
        <v>-2.8789311074417512E-5</v>
      </c>
    </row>
    <row r="2050" spans="1:2" x14ac:dyDescent="0.2">
      <c r="A2050">
        <v>0.17605269215545419</v>
      </c>
      <c r="B2050">
        <f t="shared" si="31"/>
        <v>-2.8766112936728927E-5</v>
      </c>
    </row>
    <row r="2051" spans="1:2" x14ac:dyDescent="0.2">
      <c r="A2051">
        <v>0.17602394922163317</v>
      </c>
      <c r="B2051">
        <f t="shared" si="31"/>
        <v>-2.8742933821018779E-5</v>
      </c>
    </row>
    <row r="2052" spans="1:2" x14ac:dyDescent="0.2">
      <c r="A2052">
        <v>0.1759952294479192</v>
      </c>
      <c r="B2052">
        <f t="shared" ref="B2052:B2115" si="32">A2052-A2051</f>
        <v>-2.8719773713964392E-5</v>
      </c>
    </row>
    <row r="2053" spans="1:2" x14ac:dyDescent="0.2">
      <c r="A2053">
        <v>0.17596653281531685</v>
      </c>
      <c r="B2053">
        <f t="shared" si="32"/>
        <v>-2.8696632602354111E-5</v>
      </c>
    </row>
    <row r="2054" spans="1:2" x14ac:dyDescent="0.2">
      <c r="A2054">
        <v>0.17593785930484412</v>
      </c>
      <c r="B2054">
        <f t="shared" si="32"/>
        <v>-2.8673510472726482E-5</v>
      </c>
    </row>
    <row r="2055" spans="1:2" x14ac:dyDescent="0.2">
      <c r="A2055">
        <v>0.1759092088975322</v>
      </c>
      <c r="B2055">
        <f t="shared" si="32"/>
        <v>-2.8650407311925363E-5</v>
      </c>
    </row>
    <row r="2056" spans="1:2" x14ac:dyDescent="0.2">
      <c r="A2056">
        <v>0.17588058157442568</v>
      </c>
      <c r="B2056">
        <f t="shared" si="32"/>
        <v>-2.8627323106517055E-5</v>
      </c>
    </row>
    <row r="2057" spans="1:2" x14ac:dyDescent="0.2">
      <c r="A2057">
        <v>0.17585197731658242</v>
      </c>
      <c r="B2057">
        <f t="shared" si="32"/>
        <v>-2.8604257843262149E-5</v>
      </c>
    </row>
    <row r="2058" spans="1:2" x14ac:dyDescent="0.2">
      <c r="A2058">
        <v>0.17582339610507355</v>
      </c>
      <c r="B2058">
        <f t="shared" si="32"/>
        <v>-2.8581211508865723E-5</v>
      </c>
    </row>
    <row r="2059" spans="1:2" x14ac:dyDescent="0.2">
      <c r="A2059">
        <v>0.1757948379209836</v>
      </c>
      <c r="B2059">
        <f t="shared" si="32"/>
        <v>-2.855818408994959E-5</v>
      </c>
    </row>
    <row r="2060" spans="1:2" x14ac:dyDescent="0.2">
      <c r="A2060">
        <v>0.17576630274541039</v>
      </c>
      <c r="B2060">
        <f t="shared" si="32"/>
        <v>-2.8535175573218829E-5</v>
      </c>
    </row>
    <row r="2061" spans="1:2" x14ac:dyDescent="0.2">
      <c r="A2061">
        <v>0.17573779055946498</v>
      </c>
      <c r="B2061">
        <f t="shared" si="32"/>
        <v>-2.8512185945406276E-5</v>
      </c>
    </row>
    <row r="2062" spans="1:2" x14ac:dyDescent="0.2">
      <c r="A2062">
        <v>0.17570930134427179</v>
      </c>
      <c r="B2062">
        <f t="shared" si="32"/>
        <v>-2.8489215193189255E-5</v>
      </c>
    </row>
    <row r="2063" spans="1:2" x14ac:dyDescent="0.2">
      <c r="A2063">
        <v>0.17568083508096854</v>
      </c>
      <c r="B2063">
        <f t="shared" si="32"/>
        <v>-2.8466263303245087E-5</v>
      </c>
    </row>
    <row r="2064" spans="1:2" x14ac:dyDescent="0.2">
      <c r="A2064">
        <v>0.17565239175070632</v>
      </c>
      <c r="B2064">
        <f t="shared" si="32"/>
        <v>-2.8443330262223343E-5</v>
      </c>
    </row>
    <row r="2065" spans="1:2" x14ac:dyDescent="0.2">
      <c r="A2065">
        <v>0.17562397133464944</v>
      </c>
      <c r="B2065">
        <f t="shared" si="32"/>
        <v>-2.8420416056884612E-5</v>
      </c>
    </row>
    <row r="2066" spans="1:2" x14ac:dyDescent="0.2">
      <c r="A2066">
        <v>0.17559557381397556</v>
      </c>
      <c r="B2066">
        <f t="shared" si="32"/>
        <v>-2.8397520673878462E-5</v>
      </c>
    </row>
    <row r="2067" spans="1:2" x14ac:dyDescent="0.2">
      <c r="A2067">
        <v>0.17556719916987565</v>
      </c>
      <c r="B2067">
        <f t="shared" si="32"/>
        <v>-2.8374644099909974E-5</v>
      </c>
    </row>
    <row r="2068" spans="1:2" x14ac:dyDescent="0.2">
      <c r="A2068">
        <v>0.17553884738355396</v>
      </c>
      <c r="B2068">
        <f t="shared" si="32"/>
        <v>-2.8351786321684225E-5</v>
      </c>
    </row>
    <row r="2069" spans="1:2" x14ac:dyDescent="0.2">
      <c r="A2069">
        <v>0.17551051843622814</v>
      </c>
      <c r="B2069">
        <f t="shared" si="32"/>
        <v>-2.8328947325823028E-5</v>
      </c>
    </row>
    <row r="2070" spans="1:2" x14ac:dyDescent="0.2">
      <c r="A2070">
        <v>0.17548221230912905</v>
      </c>
      <c r="B2070">
        <f t="shared" si="32"/>
        <v>-2.8306127099086975E-5</v>
      </c>
    </row>
    <row r="2071" spans="1:2" x14ac:dyDescent="0.2">
      <c r="A2071">
        <v>0.17545392898350093</v>
      </c>
      <c r="B2071">
        <f t="shared" si="32"/>
        <v>-2.8283325628125633E-5</v>
      </c>
    </row>
    <row r="2072" spans="1:2" x14ac:dyDescent="0.2">
      <c r="A2072">
        <v>0.17542566844060126</v>
      </c>
      <c r="B2072">
        <f t="shared" si="32"/>
        <v>-2.8260542899671837E-5</v>
      </c>
    </row>
    <row r="2073" spans="1:2" x14ac:dyDescent="0.2">
      <c r="A2073">
        <v>0.17539743066170088</v>
      </c>
      <c r="B2073">
        <f t="shared" si="32"/>
        <v>-2.8237778900375154E-5</v>
      </c>
    </row>
    <row r="2074" spans="1:2" x14ac:dyDescent="0.2">
      <c r="A2074">
        <v>0.17536921562808397</v>
      </c>
      <c r="B2074">
        <f t="shared" si="32"/>
        <v>-2.821503361691291E-5</v>
      </c>
    </row>
    <row r="2075" spans="1:2" x14ac:dyDescent="0.2">
      <c r="A2075">
        <v>0.17534102332104792</v>
      </c>
      <c r="B2075">
        <f t="shared" si="32"/>
        <v>-2.8192307036045694E-5</v>
      </c>
    </row>
    <row r="2076" spans="1:2" x14ac:dyDescent="0.2">
      <c r="A2076">
        <v>0.17531285372190353</v>
      </c>
      <c r="B2076">
        <f t="shared" si="32"/>
        <v>-2.8169599144395319E-5</v>
      </c>
    </row>
    <row r="2077" spans="1:2" x14ac:dyDescent="0.2">
      <c r="A2077">
        <v>0.17528470681197486</v>
      </c>
      <c r="B2077">
        <f t="shared" si="32"/>
        <v>-2.8146909928666863E-5</v>
      </c>
    </row>
    <row r="2078" spans="1:2" x14ac:dyDescent="0.2">
      <c r="A2078">
        <v>0.1752565825725993</v>
      </c>
      <c r="B2078">
        <f t="shared" si="32"/>
        <v>-2.8124239375565407E-5</v>
      </c>
    </row>
    <row r="2079" spans="1:2" x14ac:dyDescent="0.2">
      <c r="A2079">
        <v>0.17522848098512755</v>
      </c>
      <c r="B2079">
        <f t="shared" si="32"/>
        <v>-2.8101587471740519E-5</v>
      </c>
    </row>
    <row r="2080" spans="1:2" x14ac:dyDescent="0.2">
      <c r="A2080">
        <v>0.1752004020309236</v>
      </c>
      <c r="B2080">
        <f t="shared" si="32"/>
        <v>-2.8078954203952788E-5</v>
      </c>
    </row>
    <row r="2081" spans="1:2" x14ac:dyDescent="0.2">
      <c r="A2081">
        <v>0.17517234569136478</v>
      </c>
      <c r="B2081">
        <f t="shared" si="32"/>
        <v>-2.8056339558824028E-5</v>
      </c>
    </row>
    <row r="2082" spans="1:2" x14ac:dyDescent="0.2">
      <c r="A2082">
        <v>0.17514431194784166</v>
      </c>
      <c r="B2082">
        <f t="shared" si="32"/>
        <v>-2.8033743523114829E-5</v>
      </c>
    </row>
    <row r="2083" spans="1:2" x14ac:dyDescent="0.2">
      <c r="A2083">
        <v>0.17511630078175824</v>
      </c>
      <c r="B2083">
        <f t="shared" si="32"/>
        <v>-2.8011166083419248E-5</v>
      </c>
    </row>
    <row r="2084" spans="1:2" x14ac:dyDescent="0.2">
      <c r="A2084">
        <v>0.17508831217453175</v>
      </c>
      <c r="B2084">
        <f t="shared" si="32"/>
        <v>-2.7988607226497875E-5</v>
      </c>
    </row>
    <row r="2085" spans="1:2" x14ac:dyDescent="0.2">
      <c r="A2085">
        <v>0.17506034610759272</v>
      </c>
      <c r="B2085">
        <f t="shared" si="32"/>
        <v>-2.7966066939028034E-5</v>
      </c>
    </row>
    <row r="2086" spans="1:2" x14ac:dyDescent="0.2">
      <c r="A2086">
        <v>0.175032402562385</v>
      </c>
      <c r="B2086">
        <f t="shared" si="32"/>
        <v>-2.7943545207714804E-5</v>
      </c>
    </row>
    <row r="2087" spans="1:2" x14ac:dyDescent="0.2">
      <c r="A2087">
        <v>0.17500448152036582</v>
      </c>
      <c r="B2087">
        <f t="shared" si="32"/>
        <v>-2.7921042019179998E-5</v>
      </c>
    </row>
    <row r="2088" spans="1:2" x14ac:dyDescent="0.2">
      <c r="A2088">
        <v>0.17497658296300564</v>
      </c>
      <c r="B2088">
        <f t="shared" si="32"/>
        <v>-2.7898557360184206E-5</v>
      </c>
    </row>
    <row r="2089" spans="1:2" x14ac:dyDescent="0.2">
      <c r="A2089">
        <v>0.17494870687178826</v>
      </c>
      <c r="B2089">
        <f t="shared" si="32"/>
        <v>-2.7876091217376997E-5</v>
      </c>
    </row>
    <row r="2090" spans="1:2" x14ac:dyDescent="0.2">
      <c r="A2090">
        <v>0.17492085322821077</v>
      </c>
      <c r="B2090">
        <f t="shared" si="32"/>
        <v>-2.7853643577491205E-5</v>
      </c>
    </row>
    <row r="2091" spans="1:2" x14ac:dyDescent="0.2">
      <c r="A2091">
        <v>0.17489302201378359</v>
      </c>
      <c r="B2091">
        <f t="shared" si="32"/>
        <v>-2.7831214427176398E-5</v>
      </c>
    </row>
    <row r="2092" spans="1:2" x14ac:dyDescent="0.2">
      <c r="A2092">
        <v>0.17486521321003046</v>
      </c>
      <c r="B2092">
        <f t="shared" si="32"/>
        <v>-2.7808803753137656E-5</v>
      </c>
    </row>
    <row r="2093" spans="1:2" x14ac:dyDescent="0.2">
      <c r="A2093">
        <v>0.17483742679848843</v>
      </c>
      <c r="B2093">
        <f t="shared" si="32"/>
        <v>-2.7786411542024547E-5</v>
      </c>
    </row>
    <row r="2094" spans="1:2" x14ac:dyDescent="0.2">
      <c r="A2094">
        <v>0.17480966276070781</v>
      </c>
      <c r="B2094">
        <f t="shared" si="32"/>
        <v>-2.7764037780625417E-5</v>
      </c>
    </row>
    <row r="2095" spans="1:2" x14ac:dyDescent="0.2">
      <c r="A2095">
        <v>0.17478192107825227</v>
      </c>
      <c r="B2095">
        <f t="shared" si="32"/>
        <v>-2.7741682455534322E-5</v>
      </c>
    </row>
    <row r="2096" spans="1:2" x14ac:dyDescent="0.2">
      <c r="A2096">
        <v>0.17475420173269879</v>
      </c>
      <c r="B2096">
        <f t="shared" si="32"/>
        <v>-2.7719345553484098E-5</v>
      </c>
    </row>
    <row r="2097" spans="1:2" x14ac:dyDescent="0.2">
      <c r="A2097">
        <v>0.17472650470563766</v>
      </c>
      <c r="B2097">
        <f t="shared" si="32"/>
        <v>-2.7697027061124313E-5</v>
      </c>
    </row>
    <row r="2098" spans="1:2" x14ac:dyDescent="0.2">
      <c r="A2098">
        <v>0.17469882997867245</v>
      </c>
      <c r="B2098">
        <f t="shared" si="32"/>
        <v>-2.7674726965215557E-5</v>
      </c>
    </row>
    <row r="2099" spans="1:2" x14ac:dyDescent="0.2">
      <c r="A2099">
        <v>0.17467117753342007</v>
      </c>
      <c r="B2099">
        <f t="shared" si="32"/>
        <v>-2.7652445252379643E-5</v>
      </c>
    </row>
    <row r="2100" spans="1:2" x14ac:dyDescent="0.2">
      <c r="A2100">
        <v>0.17464354735151069</v>
      </c>
      <c r="B2100">
        <f t="shared" si="32"/>
        <v>-2.7630181909377161E-5</v>
      </c>
    </row>
    <row r="2101" spans="1:2" x14ac:dyDescent="0.2">
      <c r="A2101">
        <v>0.17461593941458789</v>
      </c>
      <c r="B2101">
        <f t="shared" si="32"/>
        <v>-2.7607936922802168E-5</v>
      </c>
    </row>
    <row r="2102" spans="1:2" x14ac:dyDescent="0.2">
      <c r="A2102">
        <v>0.17458835370430847</v>
      </c>
      <c r="B2102">
        <f t="shared" si="32"/>
        <v>-2.7585710279415254E-5</v>
      </c>
    </row>
    <row r="2103" spans="1:2" x14ac:dyDescent="0.2">
      <c r="A2103">
        <v>0.17456079020234255</v>
      </c>
      <c r="B2103">
        <f t="shared" si="32"/>
        <v>-2.75635019659215E-5</v>
      </c>
    </row>
    <row r="2104" spans="1:2" x14ac:dyDescent="0.2">
      <c r="A2104">
        <v>0.17453324889037364</v>
      </c>
      <c r="B2104">
        <f t="shared" si="32"/>
        <v>-2.7541311968914961E-5</v>
      </c>
    </row>
    <row r="2105" spans="1:2" x14ac:dyDescent="0.2">
      <c r="A2105">
        <v>0.17450572975009845</v>
      </c>
      <c r="B2105">
        <f t="shared" si="32"/>
        <v>-2.7519140275183984E-5</v>
      </c>
    </row>
    <row r="2106" spans="1:2" x14ac:dyDescent="0.2">
      <c r="A2106">
        <v>0.17447823276322705</v>
      </c>
      <c r="B2106">
        <f t="shared" si="32"/>
        <v>-2.7496986871405893E-5</v>
      </c>
    </row>
    <row r="2107" spans="1:2" x14ac:dyDescent="0.2">
      <c r="A2107">
        <v>0.17445075791148287</v>
      </c>
      <c r="B2107">
        <f t="shared" si="32"/>
        <v>-2.7474851744174744E-5</v>
      </c>
    </row>
    <row r="2108" spans="1:2" x14ac:dyDescent="0.2">
      <c r="A2108">
        <v>0.17442330517660257</v>
      </c>
      <c r="B2108">
        <f t="shared" si="32"/>
        <v>-2.745273488030664E-5</v>
      </c>
    </row>
    <row r="2109" spans="1:2" x14ac:dyDescent="0.2">
      <c r="A2109">
        <v>0.17439587454033612</v>
      </c>
      <c r="B2109">
        <f t="shared" si="32"/>
        <v>-2.7430636266451147E-5</v>
      </c>
    </row>
    <row r="2110" spans="1:2" x14ac:dyDescent="0.2">
      <c r="A2110">
        <v>0.17436846598444689</v>
      </c>
      <c r="B2110">
        <f t="shared" si="32"/>
        <v>-2.740855588923008E-5</v>
      </c>
    </row>
    <row r="2111" spans="1:2" x14ac:dyDescent="0.2">
      <c r="A2111">
        <v>0.17434107949071148</v>
      </c>
      <c r="B2111">
        <f t="shared" si="32"/>
        <v>-2.7386493735404027E-5</v>
      </c>
    </row>
    <row r="2112" spans="1:2" x14ac:dyDescent="0.2">
      <c r="A2112">
        <v>0.17431371504091983</v>
      </c>
      <c r="B2112">
        <f t="shared" si="32"/>
        <v>-2.7364449791650314E-5</v>
      </c>
    </row>
    <row r="2113" spans="1:2" x14ac:dyDescent="0.2">
      <c r="A2113">
        <v>0.17428637261687518</v>
      </c>
      <c r="B2113">
        <f t="shared" si="32"/>
        <v>-2.7342424044646263E-5</v>
      </c>
    </row>
    <row r="2114" spans="1:2" x14ac:dyDescent="0.2">
      <c r="A2114">
        <v>0.17425905220039409</v>
      </c>
      <c r="B2114">
        <f t="shared" si="32"/>
        <v>-2.7320416481096954E-5</v>
      </c>
    </row>
    <row r="2115" spans="1:2" x14ac:dyDescent="0.2">
      <c r="A2115">
        <v>0.17423175377330641</v>
      </c>
      <c r="B2115">
        <f t="shared" si="32"/>
        <v>-2.7298427087679711E-5</v>
      </c>
    </row>
    <row r="2116" spans="1:2" x14ac:dyDescent="0.2">
      <c r="A2116">
        <v>0.17420447731745534</v>
      </c>
      <c r="B2116">
        <f t="shared" ref="B2116:B2179" si="33">A2116-A2115</f>
        <v>-2.7276455851071857E-5</v>
      </c>
    </row>
    <row r="2117" spans="1:2" x14ac:dyDescent="0.2">
      <c r="A2117">
        <v>0.1741772228146973</v>
      </c>
      <c r="B2117">
        <f t="shared" si="33"/>
        <v>-2.7254502758033983E-5</v>
      </c>
    </row>
    <row r="2118" spans="1:2" x14ac:dyDescent="0.2">
      <c r="A2118">
        <v>0.1741499902469022</v>
      </c>
      <c r="B2118">
        <f t="shared" si="33"/>
        <v>-2.7232567795104634E-5</v>
      </c>
    </row>
    <row r="2119" spans="1:2" x14ac:dyDescent="0.2">
      <c r="A2119">
        <v>0.17412277959595301</v>
      </c>
      <c r="B2119">
        <f t="shared" si="33"/>
        <v>-2.7210650949183179E-5</v>
      </c>
    </row>
    <row r="2120" spans="1:2" x14ac:dyDescent="0.2">
      <c r="A2120">
        <v>0.17409559084374629</v>
      </c>
      <c r="B2120">
        <f t="shared" si="33"/>
        <v>-2.7188752206724898E-5</v>
      </c>
    </row>
    <row r="2121" spans="1:2" x14ac:dyDescent="0.2">
      <c r="A2121">
        <v>0.17406842397219163</v>
      </c>
      <c r="B2121">
        <f t="shared" si="33"/>
        <v>-2.7166871554656913E-5</v>
      </c>
    </row>
    <row r="2122" spans="1:2" x14ac:dyDescent="0.2">
      <c r="A2122">
        <v>0.17404127896321217</v>
      </c>
      <c r="B2122">
        <f t="shared" si="33"/>
        <v>-2.714500897946226E-5</v>
      </c>
    </row>
    <row r="2123" spans="1:2" x14ac:dyDescent="0.2">
      <c r="A2123">
        <v>0.17401415579874421</v>
      </c>
      <c r="B2123">
        <f t="shared" si="33"/>
        <v>-2.7123164467957039E-5</v>
      </c>
    </row>
    <row r="2124" spans="1:2" x14ac:dyDescent="0.2">
      <c r="A2124">
        <v>0.17398705446073742</v>
      </c>
      <c r="B2124">
        <f t="shared" si="33"/>
        <v>-2.7101338006790821E-5</v>
      </c>
    </row>
    <row r="2125" spans="1:2" x14ac:dyDescent="0.2">
      <c r="A2125">
        <v>0.17395997493115475</v>
      </c>
      <c r="B2125">
        <f t="shared" si="33"/>
        <v>-2.7079529582668682E-5</v>
      </c>
    </row>
    <row r="2126" spans="1:2" x14ac:dyDescent="0.2">
      <c r="A2126">
        <v>0.17393291719197251</v>
      </c>
      <c r="B2126">
        <f t="shared" si="33"/>
        <v>-2.7057739182240192E-5</v>
      </c>
    </row>
    <row r="2127" spans="1:2" x14ac:dyDescent="0.2">
      <c r="A2127">
        <v>0.17390588122518025</v>
      </c>
      <c r="B2127">
        <f t="shared" si="33"/>
        <v>-2.7035966792265942E-5</v>
      </c>
    </row>
    <row r="2128" spans="1:2" x14ac:dyDescent="0.2">
      <c r="A2128">
        <v>0.17387886701278091</v>
      </c>
      <c r="B2128">
        <f t="shared" si="33"/>
        <v>-2.7014212399339987E-5</v>
      </c>
    </row>
    <row r="2129" spans="1:2" x14ac:dyDescent="0.2">
      <c r="A2129">
        <v>0.17385187453679068</v>
      </c>
      <c r="B2129">
        <f t="shared" si="33"/>
        <v>-2.6992475990222919E-5</v>
      </c>
    </row>
    <row r="2130" spans="1:2" x14ac:dyDescent="0.2">
      <c r="A2130">
        <v>0.17382490377923906</v>
      </c>
      <c r="B2130">
        <f t="shared" si="33"/>
        <v>-2.6970757551619817E-5</v>
      </c>
    </row>
    <row r="2131" spans="1:2" x14ac:dyDescent="0.2">
      <c r="A2131">
        <v>0.17379795472216894</v>
      </c>
      <c r="B2131">
        <f t="shared" si="33"/>
        <v>-2.6949057070124738E-5</v>
      </c>
    </row>
    <row r="2132" spans="1:2" x14ac:dyDescent="0.2">
      <c r="A2132">
        <v>0.17377102734763639</v>
      </c>
      <c r="B2132">
        <f t="shared" si="33"/>
        <v>-2.6927374532553783E-5</v>
      </c>
    </row>
    <row r="2133" spans="1:2" x14ac:dyDescent="0.2">
      <c r="A2133">
        <v>0.17374412163771091</v>
      </c>
      <c r="B2133">
        <f t="shared" si="33"/>
        <v>-2.6905709925473253E-5</v>
      </c>
    </row>
    <row r="2134" spans="1:2" x14ac:dyDescent="0.2">
      <c r="A2134">
        <v>0.17371723757447521</v>
      </c>
      <c r="B2134">
        <f t="shared" si="33"/>
        <v>-2.6884063235699251E-5</v>
      </c>
    </row>
    <row r="2135" spans="1:2" x14ac:dyDescent="0.2">
      <c r="A2135">
        <v>0.17369037514002542</v>
      </c>
      <c r="B2135">
        <f t="shared" si="33"/>
        <v>-2.6862434449798078E-5</v>
      </c>
    </row>
    <row r="2136" spans="1:2" x14ac:dyDescent="0.2">
      <c r="A2136">
        <v>0.17366353431647091</v>
      </c>
      <c r="B2136">
        <f t="shared" si="33"/>
        <v>-2.6840823554502569E-5</v>
      </c>
    </row>
    <row r="2137" spans="1:2" x14ac:dyDescent="0.2">
      <c r="A2137">
        <v>0.17363671508593434</v>
      </c>
      <c r="B2137">
        <f t="shared" si="33"/>
        <v>-2.6819230536573313E-5</v>
      </c>
    </row>
    <row r="2138" spans="1:2" x14ac:dyDescent="0.2">
      <c r="A2138">
        <v>0.17360991743055174</v>
      </c>
      <c r="B2138">
        <f t="shared" si="33"/>
        <v>-2.6797655382604368E-5</v>
      </c>
    </row>
    <row r="2139" spans="1:2" x14ac:dyDescent="0.2">
      <c r="A2139">
        <v>0.17358314133247238</v>
      </c>
      <c r="B2139">
        <f t="shared" si="33"/>
        <v>-2.6776098079356325E-5</v>
      </c>
    </row>
    <row r="2140" spans="1:2" x14ac:dyDescent="0.2">
      <c r="A2140">
        <v>0.17355638677385896</v>
      </c>
      <c r="B2140">
        <f t="shared" si="33"/>
        <v>-2.675455861342324E-5</v>
      </c>
    </row>
    <row r="2141" spans="1:2" x14ac:dyDescent="0.2">
      <c r="A2141">
        <v>0.17352965373688736</v>
      </c>
      <c r="B2141">
        <f t="shared" si="33"/>
        <v>-2.673303697159346E-5</v>
      </c>
    </row>
    <row r="2142" spans="1:2" x14ac:dyDescent="0.2">
      <c r="A2142">
        <v>0.17350294220374682</v>
      </c>
      <c r="B2142">
        <f t="shared" si="33"/>
        <v>-2.6711533140544308E-5</v>
      </c>
    </row>
    <row r="2143" spans="1:2" x14ac:dyDescent="0.2">
      <c r="A2143">
        <v>0.17347625215663992</v>
      </c>
      <c r="B2143">
        <f t="shared" si="33"/>
        <v>-2.6690047106897596E-5</v>
      </c>
    </row>
    <row r="2144" spans="1:2" x14ac:dyDescent="0.2">
      <c r="A2144">
        <v>0.17344958357778251</v>
      </c>
      <c r="B2144">
        <f t="shared" si="33"/>
        <v>-2.6668578857413916E-5</v>
      </c>
    </row>
    <row r="2145" spans="1:2" x14ac:dyDescent="0.2">
      <c r="A2145">
        <v>0.17342293644940376</v>
      </c>
      <c r="B2145">
        <f t="shared" si="33"/>
        <v>-2.6647128378742835E-5</v>
      </c>
    </row>
    <row r="2146" spans="1:2" x14ac:dyDescent="0.2">
      <c r="A2146">
        <v>0.17339631075374617</v>
      </c>
      <c r="B2146">
        <f t="shared" si="33"/>
        <v>-2.6625695657589432E-5</v>
      </c>
    </row>
    <row r="2147" spans="1:2" x14ac:dyDescent="0.2">
      <c r="A2147">
        <v>0.17336970647306554</v>
      </c>
      <c r="B2147">
        <f t="shared" si="33"/>
        <v>-2.6604280680631032E-5</v>
      </c>
    </row>
    <row r="2148" spans="1:2" x14ac:dyDescent="0.2">
      <c r="A2148">
        <v>0.17334312358963094</v>
      </c>
      <c r="B2148">
        <f t="shared" si="33"/>
        <v>-2.6582883434600468E-5</v>
      </c>
    </row>
    <row r="2149" spans="1:2" x14ac:dyDescent="0.2">
      <c r="A2149">
        <v>0.17331656208572485</v>
      </c>
      <c r="B2149">
        <f t="shared" si="33"/>
        <v>-2.6561503906091799E-5</v>
      </c>
    </row>
    <row r="2150" spans="1:2" x14ac:dyDescent="0.2">
      <c r="A2150">
        <v>0.17329002194364293</v>
      </c>
      <c r="B2150">
        <f t="shared" si="33"/>
        <v>-2.6540142081921125E-5</v>
      </c>
    </row>
    <row r="2151" spans="1:2" x14ac:dyDescent="0.2">
      <c r="A2151">
        <v>0.17326350314569425</v>
      </c>
      <c r="B2151">
        <f t="shared" si="33"/>
        <v>-2.6518797948682504E-5</v>
      </c>
    </row>
    <row r="2152" spans="1:2" x14ac:dyDescent="0.2">
      <c r="A2152">
        <v>0.17323700567420114</v>
      </c>
      <c r="B2152">
        <f t="shared" si="33"/>
        <v>-2.6497471493108771E-5</v>
      </c>
    </row>
    <row r="2153" spans="1:2" x14ac:dyDescent="0.2">
      <c r="A2153">
        <v>0.17321052951149929</v>
      </c>
      <c r="B2153">
        <f t="shared" si="33"/>
        <v>-2.6476162701849493E-5</v>
      </c>
    </row>
    <row r="2154" spans="1:2" x14ac:dyDescent="0.2">
      <c r="A2154">
        <v>0.17318407463993765</v>
      </c>
      <c r="B2154">
        <f t="shared" si="33"/>
        <v>-2.6454871561637505E-5</v>
      </c>
    </row>
    <row r="2155" spans="1:2" x14ac:dyDescent="0.2">
      <c r="A2155">
        <v>0.17315764104187847</v>
      </c>
      <c r="B2155">
        <f t="shared" si="33"/>
        <v>-2.6433598059177887E-5</v>
      </c>
    </row>
    <row r="2156" spans="1:2" x14ac:dyDescent="0.2">
      <c r="A2156">
        <v>0.17313122869969738</v>
      </c>
      <c r="B2156">
        <f t="shared" si="33"/>
        <v>-2.6412342181092452E-5</v>
      </c>
    </row>
    <row r="2157" spans="1:2" x14ac:dyDescent="0.2">
      <c r="A2157">
        <v>0.17310483759578327</v>
      </c>
      <c r="B2157">
        <f t="shared" si="33"/>
        <v>-2.6391103914114034E-5</v>
      </c>
    </row>
    <row r="2158" spans="1:2" x14ac:dyDescent="0.2">
      <c r="A2158">
        <v>0.17307846771253832</v>
      </c>
      <c r="B2158">
        <f t="shared" si="33"/>
        <v>-2.6369883244947712E-5</v>
      </c>
    </row>
    <row r="2159" spans="1:2" x14ac:dyDescent="0.2">
      <c r="A2159">
        <v>0.1730521190323781</v>
      </c>
      <c r="B2159">
        <f t="shared" si="33"/>
        <v>-2.6348680160215299E-5</v>
      </c>
    </row>
    <row r="2160" spans="1:2" x14ac:dyDescent="0.2">
      <c r="A2160">
        <v>0.1730257915377314</v>
      </c>
      <c r="B2160">
        <f t="shared" si="33"/>
        <v>-2.6327494646705141E-5</v>
      </c>
    </row>
    <row r="2161" spans="1:2" x14ac:dyDescent="0.2">
      <c r="A2161">
        <v>0.17299948521104036</v>
      </c>
      <c r="B2161">
        <f t="shared" si="33"/>
        <v>-2.630632669103905E-5</v>
      </c>
    </row>
    <row r="2162" spans="1:2" x14ac:dyDescent="0.2">
      <c r="A2162">
        <v>0.17297320003476044</v>
      </c>
      <c r="B2162">
        <f t="shared" si="33"/>
        <v>-2.6285176279922107E-5</v>
      </c>
    </row>
    <row r="2163" spans="1:2" x14ac:dyDescent="0.2">
      <c r="A2163">
        <v>0.17294693599136043</v>
      </c>
      <c r="B2163">
        <f t="shared" si="33"/>
        <v>-2.6264043400003878E-5</v>
      </c>
    </row>
    <row r="2164" spans="1:2" x14ac:dyDescent="0.2">
      <c r="A2164">
        <v>0.17292069306332236</v>
      </c>
      <c r="B2164">
        <f t="shared" si="33"/>
        <v>-2.624292803807271E-5</v>
      </c>
    </row>
    <row r="2165" spans="1:2" x14ac:dyDescent="0.2">
      <c r="A2165">
        <v>0.17289447123314164</v>
      </c>
      <c r="B2165">
        <f t="shared" si="33"/>
        <v>-2.6221830180722661E-5</v>
      </c>
    </row>
    <row r="2166" spans="1:2" x14ac:dyDescent="0.2">
      <c r="A2166">
        <v>0.17286827048332692</v>
      </c>
      <c r="B2166">
        <f t="shared" si="33"/>
        <v>-2.6200749814714319E-5</v>
      </c>
    </row>
    <row r="2167" spans="1:2" x14ac:dyDescent="0.2">
      <c r="A2167">
        <v>0.17284209079640026</v>
      </c>
      <c r="B2167">
        <f t="shared" si="33"/>
        <v>-2.6179686926669499E-5</v>
      </c>
    </row>
    <row r="2168" spans="1:2" x14ac:dyDescent="0.2">
      <c r="A2168">
        <v>0.17281593215489693</v>
      </c>
      <c r="B2168">
        <f t="shared" si="33"/>
        <v>-2.6158641503321034E-5</v>
      </c>
    </row>
    <row r="2169" spans="1:2" x14ac:dyDescent="0.2">
      <c r="A2169">
        <v>0.17278979454136556</v>
      </c>
      <c r="B2169">
        <f t="shared" si="33"/>
        <v>-2.6137613531374004E-5</v>
      </c>
    </row>
    <row r="2170" spans="1:2" x14ac:dyDescent="0.2">
      <c r="A2170">
        <v>0.17276367793836811</v>
      </c>
      <c r="B2170">
        <f t="shared" si="33"/>
        <v>-2.6116602997450222E-5</v>
      </c>
    </row>
    <row r="2171" spans="1:2" x14ac:dyDescent="0.2">
      <c r="A2171">
        <v>0.17273758232847977</v>
      </c>
      <c r="B2171">
        <f t="shared" si="33"/>
        <v>-2.6095609888338034E-5</v>
      </c>
    </row>
    <row r="2172" spans="1:2" x14ac:dyDescent="0.2">
      <c r="A2172">
        <v>0.17271150769428917</v>
      </c>
      <c r="B2172">
        <f t="shared" si="33"/>
        <v>-2.607463419060374E-5</v>
      </c>
    </row>
    <row r="2173" spans="1:2" x14ac:dyDescent="0.2">
      <c r="A2173">
        <v>0.1726854540183981</v>
      </c>
      <c r="B2173">
        <f t="shared" si="33"/>
        <v>-2.6053675891063444E-5</v>
      </c>
    </row>
    <row r="2174" spans="1:2" x14ac:dyDescent="0.2">
      <c r="A2174">
        <v>0.17265942128342179</v>
      </c>
      <c r="B2174">
        <f t="shared" si="33"/>
        <v>-2.60327349763112E-5</v>
      </c>
    </row>
    <row r="2175" spans="1:2" x14ac:dyDescent="0.2">
      <c r="A2175">
        <v>0.17263340947198869</v>
      </c>
      <c r="B2175">
        <f t="shared" si="33"/>
        <v>-2.6011811433107601E-5</v>
      </c>
    </row>
    <row r="2176" spans="1:2" x14ac:dyDescent="0.2">
      <c r="A2176">
        <v>0.17260741856674061</v>
      </c>
      <c r="B2176">
        <f t="shared" si="33"/>
        <v>-2.5990905248074458E-5</v>
      </c>
    </row>
    <row r="2177" spans="1:2" x14ac:dyDescent="0.2">
      <c r="A2177">
        <v>0.17258144855033264</v>
      </c>
      <c r="B2177">
        <f t="shared" si="33"/>
        <v>-2.5970016407972363E-5</v>
      </c>
    </row>
    <row r="2178" spans="1:2" x14ac:dyDescent="0.2">
      <c r="A2178">
        <v>0.17255549940543322</v>
      </c>
      <c r="B2178">
        <f t="shared" si="33"/>
        <v>-2.5949144899423127E-5</v>
      </c>
    </row>
    <row r="2179" spans="1:2" x14ac:dyDescent="0.2">
      <c r="A2179">
        <v>0.17252957111472406</v>
      </c>
      <c r="B2179">
        <f t="shared" si="33"/>
        <v>-2.5928290709159585E-5</v>
      </c>
    </row>
    <row r="2180" spans="1:2" x14ac:dyDescent="0.2">
      <c r="A2180">
        <v>0.1725036636609002</v>
      </c>
      <c r="B2180">
        <f t="shared" ref="B2180:B2243" si="34">A2180-A2179</f>
        <v>-2.5907453823859061E-5</v>
      </c>
    </row>
    <row r="2181" spans="1:2" x14ac:dyDescent="0.2">
      <c r="A2181">
        <v>0.17247777702667</v>
      </c>
      <c r="B2181">
        <f t="shared" si="34"/>
        <v>-2.5886634230198879E-5</v>
      </c>
    </row>
    <row r="2182" spans="1:2" x14ac:dyDescent="0.2">
      <c r="A2182">
        <v>0.17245191119475511</v>
      </c>
      <c r="B2182">
        <f t="shared" si="34"/>
        <v>-2.5865831914884119E-5</v>
      </c>
    </row>
    <row r="2183" spans="1:2" x14ac:dyDescent="0.2">
      <c r="A2183">
        <v>0.17242606614789049</v>
      </c>
      <c r="B2183">
        <f t="shared" si="34"/>
        <v>-2.5845046864619858E-5</v>
      </c>
    </row>
    <row r="2184" spans="1:2" x14ac:dyDescent="0.2">
      <c r="A2184">
        <v>0.17240024186882441</v>
      </c>
      <c r="B2184">
        <f t="shared" si="34"/>
        <v>-2.5824279066083422E-5</v>
      </c>
    </row>
    <row r="2185" spans="1:2" x14ac:dyDescent="0.2">
      <c r="A2185">
        <v>0.17237443834031849</v>
      </c>
      <c r="B2185">
        <f t="shared" si="34"/>
        <v>-2.5803528505924378E-5</v>
      </c>
    </row>
    <row r="2186" spans="1:2" x14ac:dyDescent="0.2">
      <c r="A2186">
        <v>0.17234865554514758</v>
      </c>
      <c r="B2186">
        <f t="shared" si="34"/>
        <v>-2.5782795170903317E-5</v>
      </c>
    </row>
    <row r="2187" spans="1:2" x14ac:dyDescent="0.2">
      <c r="A2187">
        <v>0.17232289346609994</v>
      </c>
      <c r="B2187">
        <f t="shared" si="34"/>
        <v>-2.576207904764205E-5</v>
      </c>
    </row>
    <row r="2188" spans="1:2" x14ac:dyDescent="0.2">
      <c r="A2188">
        <v>0.17229715208597707</v>
      </c>
      <c r="B2188">
        <f t="shared" si="34"/>
        <v>-2.5741380122873414E-5</v>
      </c>
    </row>
    <row r="2189" spans="1:2" x14ac:dyDescent="0.2">
      <c r="A2189">
        <v>0.17227143138759379</v>
      </c>
      <c r="B2189">
        <f t="shared" si="34"/>
        <v>-2.5720698383274732E-5</v>
      </c>
    </row>
    <row r="2190" spans="1:2" x14ac:dyDescent="0.2">
      <c r="A2190">
        <v>0.17224573135377824</v>
      </c>
      <c r="B2190">
        <f t="shared" si="34"/>
        <v>-2.5700033815551082E-5</v>
      </c>
    </row>
    <row r="2191" spans="1:2" x14ac:dyDescent="0.2">
      <c r="A2191">
        <v>0.17222005196737189</v>
      </c>
      <c r="B2191">
        <f t="shared" si="34"/>
        <v>-2.5679386406352034E-5</v>
      </c>
    </row>
    <row r="2192" spans="1:2" x14ac:dyDescent="0.2">
      <c r="A2192">
        <v>0.17219439321122948</v>
      </c>
      <c r="B2192">
        <f t="shared" si="34"/>
        <v>-2.5658756142410422E-5</v>
      </c>
    </row>
    <row r="2193" spans="1:2" x14ac:dyDescent="0.2">
      <c r="A2193">
        <v>0.1721687550682191</v>
      </c>
      <c r="B2193">
        <f t="shared" si="34"/>
        <v>-2.5638143010375813E-5</v>
      </c>
    </row>
    <row r="2194" spans="1:2" x14ac:dyDescent="0.2">
      <c r="A2194">
        <v>0.17214313752122209</v>
      </c>
      <c r="B2194">
        <f t="shared" si="34"/>
        <v>-2.56175469970088E-5</v>
      </c>
    </row>
    <row r="2195" spans="1:2" x14ac:dyDescent="0.2">
      <c r="A2195">
        <v>0.17211754055313322</v>
      </c>
      <c r="B2195">
        <f t="shared" si="34"/>
        <v>-2.5596968088875682E-5</v>
      </c>
    </row>
    <row r="2196" spans="1:2" x14ac:dyDescent="0.2">
      <c r="A2196">
        <v>0.17209196414686043</v>
      </c>
      <c r="B2196">
        <f t="shared" si="34"/>
        <v>-2.5576406272792562E-5</v>
      </c>
    </row>
    <row r="2197" spans="1:2" x14ac:dyDescent="0.2">
      <c r="A2197">
        <v>0.17206640828532505</v>
      </c>
      <c r="B2197">
        <f t="shared" si="34"/>
        <v>-2.5555861535381252E-5</v>
      </c>
    </row>
    <row r="2198" spans="1:2" x14ac:dyDescent="0.2">
      <c r="A2198">
        <v>0.17204087295146167</v>
      </c>
      <c r="B2198">
        <f t="shared" si="34"/>
        <v>-2.5535333863374587E-5</v>
      </c>
    </row>
    <row r="2199" spans="1:2" x14ac:dyDescent="0.2">
      <c r="A2199">
        <v>0.17201535812821828</v>
      </c>
      <c r="B2199">
        <f t="shared" si="34"/>
        <v>-2.551482324339438E-5</v>
      </c>
    </row>
    <row r="2200" spans="1:2" x14ac:dyDescent="0.2">
      <c r="A2200">
        <v>0.1719898637985561</v>
      </c>
      <c r="B2200">
        <f t="shared" si="34"/>
        <v>-2.5494329662173465E-5</v>
      </c>
    </row>
    <row r="2201" spans="1:2" x14ac:dyDescent="0.2">
      <c r="A2201">
        <v>0.17196438994544966</v>
      </c>
      <c r="B2201">
        <f t="shared" si="34"/>
        <v>-2.5473853106444677E-5</v>
      </c>
    </row>
    <row r="2202" spans="1:2" x14ac:dyDescent="0.2">
      <c r="A2202">
        <v>0.17193893655188686</v>
      </c>
      <c r="B2202">
        <f t="shared" si="34"/>
        <v>-2.5453393562802074E-5</v>
      </c>
    </row>
    <row r="2203" spans="1:2" x14ac:dyDescent="0.2">
      <c r="A2203">
        <v>0.17191350360086885</v>
      </c>
      <c r="B2203">
        <f t="shared" si="34"/>
        <v>-2.5432951018006245E-5</v>
      </c>
    </row>
    <row r="2204" spans="1:2" x14ac:dyDescent="0.2">
      <c r="A2204">
        <v>0.17188809107541014</v>
      </c>
      <c r="B2204">
        <f t="shared" si="34"/>
        <v>-2.5412525458706758E-5</v>
      </c>
    </row>
    <row r="2205" spans="1:2" x14ac:dyDescent="0.2">
      <c r="A2205">
        <v>0.17186269895853848</v>
      </c>
      <c r="B2205">
        <f t="shared" si="34"/>
        <v>-2.5392116871664205E-5</v>
      </c>
    </row>
    <row r="2206" spans="1:2" x14ac:dyDescent="0.2">
      <c r="A2206">
        <v>0.17183732723329503</v>
      </c>
      <c r="B2206">
        <f t="shared" si="34"/>
        <v>-2.5371725243444887E-5</v>
      </c>
    </row>
    <row r="2207" spans="1:2" x14ac:dyDescent="0.2">
      <c r="A2207">
        <v>0.17181197588273417</v>
      </c>
      <c r="B2207">
        <f t="shared" si="34"/>
        <v>-2.5351350560864905E-5</v>
      </c>
    </row>
    <row r="2208" spans="1:2" x14ac:dyDescent="0.2">
      <c r="A2208">
        <v>0.17178664488992365</v>
      </c>
      <c r="B2208">
        <f t="shared" si="34"/>
        <v>-2.5330992810518316E-5</v>
      </c>
    </row>
    <row r="2209" spans="1:2" x14ac:dyDescent="0.2">
      <c r="A2209">
        <v>0.17176133423794449</v>
      </c>
      <c r="B2209">
        <f t="shared" si="34"/>
        <v>-2.531065197916571E-5</v>
      </c>
    </row>
    <row r="2210" spans="1:2" x14ac:dyDescent="0.2">
      <c r="A2210">
        <v>0.17173604390989103</v>
      </c>
      <c r="B2210">
        <f t="shared" si="34"/>
        <v>-2.5290328053456657E-5</v>
      </c>
    </row>
    <row r="2211" spans="1:2" x14ac:dyDescent="0.2">
      <c r="A2211">
        <v>0.17171077388887093</v>
      </c>
      <c r="B2211">
        <f t="shared" si="34"/>
        <v>-2.5270021020096234E-5</v>
      </c>
    </row>
    <row r="2212" spans="1:2" x14ac:dyDescent="0.2">
      <c r="A2212">
        <v>0.17168552415800517</v>
      </c>
      <c r="B2212">
        <f t="shared" si="34"/>
        <v>-2.5249730865761766E-5</v>
      </c>
    </row>
    <row r="2213" spans="1:2" x14ac:dyDescent="0.2">
      <c r="A2213">
        <v>0.17166029470042804</v>
      </c>
      <c r="B2213">
        <f t="shared" si="34"/>
        <v>-2.5229457577130576E-5</v>
      </c>
    </row>
    <row r="2214" spans="1:2" x14ac:dyDescent="0.2">
      <c r="A2214">
        <v>0.17163508549928708</v>
      </c>
      <c r="B2214">
        <f t="shared" si="34"/>
        <v>-2.5209201140963255E-5</v>
      </c>
    </row>
    <row r="2215" spans="1:2" x14ac:dyDescent="0.2">
      <c r="A2215">
        <v>0.17160989653774325</v>
      </c>
      <c r="B2215">
        <f t="shared" si="34"/>
        <v>-2.5188961543826105E-5</v>
      </c>
    </row>
    <row r="2216" spans="1:2" x14ac:dyDescent="0.2">
      <c r="A2216">
        <v>0.17158472779897072</v>
      </c>
      <c r="B2216">
        <f t="shared" si="34"/>
        <v>-2.5168738772535226E-5</v>
      </c>
    </row>
    <row r="2217" spans="1:2" x14ac:dyDescent="0.2">
      <c r="A2217">
        <v>0.171559579266157</v>
      </c>
      <c r="B2217">
        <f t="shared" si="34"/>
        <v>-2.5148532813712432E-5</v>
      </c>
    </row>
    <row r="2218" spans="1:2" x14ac:dyDescent="0.2">
      <c r="A2218">
        <v>0.17153445092250297</v>
      </c>
      <c r="B2218">
        <f t="shared" si="34"/>
        <v>-2.5128343654035046E-5</v>
      </c>
    </row>
    <row r="2219" spans="1:2" x14ac:dyDescent="0.2">
      <c r="A2219">
        <v>0.1715093427512227</v>
      </c>
      <c r="B2219">
        <f t="shared" si="34"/>
        <v>-2.5108171280263658E-5</v>
      </c>
    </row>
    <row r="2220" spans="1:2" x14ac:dyDescent="0.2">
      <c r="A2220">
        <v>0.17148425473554368</v>
      </c>
      <c r="B2220">
        <f t="shared" si="34"/>
        <v>-2.5088015679020081E-5</v>
      </c>
    </row>
    <row r="2221" spans="1:2" x14ac:dyDescent="0.2">
      <c r="A2221">
        <v>0.1714591868587067</v>
      </c>
      <c r="B2221">
        <f t="shared" si="34"/>
        <v>-2.506787683698164E-5</v>
      </c>
    </row>
    <row r="2222" spans="1:2" x14ac:dyDescent="0.2">
      <c r="A2222">
        <v>0.17143413910396577</v>
      </c>
      <c r="B2222">
        <f t="shared" si="34"/>
        <v>-2.5047754740936679E-5</v>
      </c>
    </row>
    <row r="2223" spans="1:2" x14ac:dyDescent="0.2">
      <c r="A2223">
        <v>0.17140911145458831</v>
      </c>
      <c r="B2223">
        <f t="shared" si="34"/>
        <v>-2.50276493774515E-5</v>
      </c>
    </row>
    <row r="2224" spans="1:2" x14ac:dyDescent="0.2">
      <c r="A2224">
        <v>0.171384103893855</v>
      </c>
      <c r="B2224">
        <f t="shared" si="34"/>
        <v>-2.5007560733314449E-5</v>
      </c>
    </row>
    <row r="2225" spans="1:2" x14ac:dyDescent="0.2">
      <c r="A2225">
        <v>0.17135911640505982</v>
      </c>
      <c r="B2225">
        <f t="shared" si="34"/>
        <v>-2.4987488795175095E-5</v>
      </c>
    </row>
    <row r="2226" spans="1:2" x14ac:dyDescent="0.2">
      <c r="A2226">
        <v>0.17133414897151014</v>
      </c>
      <c r="B2226">
        <f t="shared" si="34"/>
        <v>-2.4967433549683005E-5</v>
      </c>
    </row>
    <row r="2227" spans="1:2" x14ac:dyDescent="0.2">
      <c r="A2227">
        <v>0.17130920157652654</v>
      </c>
      <c r="B2227">
        <f t="shared" si="34"/>
        <v>-2.494739498359877E-5</v>
      </c>
    </row>
    <row r="2228" spans="1:2" x14ac:dyDescent="0.2">
      <c r="A2228">
        <v>0.17128427420344294</v>
      </c>
      <c r="B2228">
        <f t="shared" si="34"/>
        <v>-2.4927373083599713E-5</v>
      </c>
    </row>
    <row r="2229" spans="1:2" x14ac:dyDescent="0.2">
      <c r="A2229">
        <v>0.17125936683560664</v>
      </c>
      <c r="B2229">
        <f t="shared" si="34"/>
        <v>-2.4907367836307648E-5</v>
      </c>
    </row>
    <row r="2230" spans="1:2" x14ac:dyDescent="0.2">
      <c r="A2230">
        <v>0.1712344794563781</v>
      </c>
      <c r="B2230">
        <f t="shared" si="34"/>
        <v>-2.4887379228538675E-5</v>
      </c>
    </row>
    <row r="2231" spans="1:2" x14ac:dyDescent="0.2">
      <c r="A2231">
        <v>0.17120961204913129</v>
      </c>
      <c r="B2231">
        <f t="shared" si="34"/>
        <v>-2.4867407246803586E-5</v>
      </c>
    </row>
    <row r="2232" spans="1:2" x14ac:dyDescent="0.2">
      <c r="A2232">
        <v>0.17118476459725335</v>
      </c>
      <c r="B2232">
        <f t="shared" si="34"/>
        <v>-2.4847451877946236E-5</v>
      </c>
    </row>
    <row r="2233" spans="1:2" x14ac:dyDescent="0.2">
      <c r="A2233">
        <v>0.1711599370841447</v>
      </c>
      <c r="B2233">
        <f t="shared" si="34"/>
        <v>-2.482751310864395E-5</v>
      </c>
    </row>
    <row r="2234" spans="1:2" x14ac:dyDescent="0.2">
      <c r="A2234">
        <v>0.17113512949321921</v>
      </c>
      <c r="B2234">
        <f t="shared" si="34"/>
        <v>-2.4807590925490786E-5</v>
      </c>
    </row>
    <row r="2235" spans="1:2" x14ac:dyDescent="0.2">
      <c r="A2235">
        <v>0.17111034180790397</v>
      </c>
      <c r="B2235">
        <f t="shared" si="34"/>
        <v>-2.4787685315247332E-5</v>
      </c>
    </row>
    <row r="2236" spans="1:2" x14ac:dyDescent="0.2">
      <c r="A2236">
        <v>0.17108557401163937</v>
      </c>
      <c r="B2236">
        <f t="shared" si="34"/>
        <v>-2.4767796264590913E-5</v>
      </c>
    </row>
    <row r="2237" spans="1:2" x14ac:dyDescent="0.2">
      <c r="A2237">
        <v>0.17106082608787915</v>
      </c>
      <c r="B2237">
        <f t="shared" si="34"/>
        <v>-2.4747923760226609E-5</v>
      </c>
    </row>
    <row r="2238" spans="1:2" x14ac:dyDescent="0.2">
      <c r="A2238">
        <v>0.17103609802009034</v>
      </c>
      <c r="B2238">
        <f t="shared" si="34"/>
        <v>-2.4728067788803987E-5</v>
      </c>
    </row>
    <row r="2239" spans="1:2" x14ac:dyDescent="0.2">
      <c r="A2239">
        <v>0.17101138979175332</v>
      </c>
      <c r="B2239">
        <f t="shared" si="34"/>
        <v>-2.4708228337028126E-5</v>
      </c>
    </row>
    <row r="2240" spans="1:2" x14ac:dyDescent="0.2">
      <c r="A2240">
        <v>0.17098670138636171</v>
      </c>
      <c r="B2240">
        <f t="shared" si="34"/>
        <v>-2.4688405391604107E-5</v>
      </c>
    </row>
    <row r="2241" spans="1:2" x14ac:dyDescent="0.2">
      <c r="A2241">
        <v>0.1709620327874225</v>
      </c>
      <c r="B2241">
        <f t="shared" si="34"/>
        <v>-2.4668598939209252E-5</v>
      </c>
    </row>
    <row r="2242" spans="1:2" x14ac:dyDescent="0.2">
      <c r="A2242">
        <v>0.17093738397845593</v>
      </c>
      <c r="B2242">
        <f t="shared" si="34"/>
        <v>-2.4648808966576397E-5</v>
      </c>
    </row>
    <row r="2243" spans="1:2" x14ac:dyDescent="0.2">
      <c r="A2243">
        <v>0.17091275494299563</v>
      </c>
      <c r="B2243">
        <f t="shared" si="34"/>
        <v>-2.4629035460299598E-5</v>
      </c>
    </row>
    <row r="2244" spans="1:2" x14ac:dyDescent="0.2">
      <c r="A2244">
        <v>0.17088814566458849</v>
      </c>
      <c r="B2244">
        <f t="shared" ref="B2244:B2307" si="35">A2244-A2243</f>
        <v>-2.4609278407139445E-5</v>
      </c>
    </row>
    <row r="2245" spans="1:2" x14ac:dyDescent="0.2">
      <c r="A2245">
        <v>0.17086355612679471</v>
      </c>
      <c r="B2245">
        <f t="shared" si="35"/>
        <v>-2.4589537793773264E-5</v>
      </c>
    </row>
    <row r="2246" spans="1:2" x14ac:dyDescent="0.2">
      <c r="A2246">
        <v>0.17083898631318781</v>
      </c>
      <c r="B2246">
        <f t="shared" si="35"/>
        <v>-2.4569813606906132E-5</v>
      </c>
    </row>
    <row r="2247" spans="1:2" x14ac:dyDescent="0.2">
      <c r="A2247">
        <v>0.17081443620735462</v>
      </c>
      <c r="B2247">
        <f t="shared" si="35"/>
        <v>-2.4550105833187619E-5</v>
      </c>
    </row>
    <row r="2248" spans="1:2" x14ac:dyDescent="0.2">
      <c r="A2248">
        <v>0.17078990579289527</v>
      </c>
      <c r="B2248">
        <f t="shared" si="35"/>
        <v>-2.4530414459350558E-5</v>
      </c>
    </row>
    <row r="2249" spans="1:2" x14ac:dyDescent="0.2">
      <c r="A2249">
        <v>0.17076539505342322</v>
      </c>
      <c r="B2249">
        <f t="shared" si="35"/>
        <v>-2.4510739472044518E-5</v>
      </c>
    </row>
    <row r="2250" spans="1:2" x14ac:dyDescent="0.2">
      <c r="A2250">
        <v>0.17074090397256522</v>
      </c>
      <c r="B2250">
        <f t="shared" si="35"/>
        <v>-2.4491080858002334E-5</v>
      </c>
    </row>
    <row r="2251" spans="1:2" x14ac:dyDescent="0.2">
      <c r="A2251">
        <v>0.17071643253396138</v>
      </c>
      <c r="B2251">
        <f t="shared" si="35"/>
        <v>-2.4471438603845819E-5</v>
      </c>
    </row>
    <row r="2252" spans="1:2" x14ac:dyDescent="0.2">
      <c r="A2252">
        <v>0.17069198072126504</v>
      </c>
      <c r="B2252">
        <f t="shared" si="35"/>
        <v>-2.4451812696335562E-5</v>
      </c>
    </row>
    <row r="2253" spans="1:2" x14ac:dyDescent="0.2">
      <c r="A2253">
        <v>0.17066754851814289</v>
      </c>
      <c r="B2253">
        <f t="shared" si="35"/>
        <v>-2.4432203122148888E-5</v>
      </c>
    </row>
    <row r="2254" spans="1:2" x14ac:dyDescent="0.2">
      <c r="A2254">
        <v>0.17064313590827496</v>
      </c>
      <c r="B2254">
        <f t="shared" si="35"/>
        <v>-2.4412609867935364E-5</v>
      </c>
    </row>
    <row r="2255" spans="1:2" x14ac:dyDescent="0.2">
      <c r="A2255">
        <v>0.17061874287535453</v>
      </c>
      <c r="B2255">
        <f t="shared" si="35"/>
        <v>-2.4393032920427826E-5</v>
      </c>
    </row>
    <row r="2256" spans="1:2" x14ac:dyDescent="0.2">
      <c r="A2256">
        <v>0.17059436940308825</v>
      </c>
      <c r="B2256">
        <f t="shared" si="35"/>
        <v>-2.4373472266275842E-5</v>
      </c>
    </row>
    <row r="2257" spans="1:2" x14ac:dyDescent="0.2">
      <c r="A2257">
        <v>0.17057001547519604</v>
      </c>
      <c r="B2257">
        <f t="shared" si="35"/>
        <v>-2.4353927892212246E-5</v>
      </c>
    </row>
    <row r="2258" spans="1:2" x14ac:dyDescent="0.2">
      <c r="A2258">
        <v>0.17054568107541115</v>
      </c>
      <c r="B2258">
        <f t="shared" si="35"/>
        <v>-2.4334399784886607E-5</v>
      </c>
    </row>
    <row r="2259" spans="1:2" x14ac:dyDescent="0.2">
      <c r="A2259">
        <v>0.17052136618748012</v>
      </c>
      <c r="B2259">
        <f t="shared" si="35"/>
        <v>-2.4314887931031759E-5</v>
      </c>
    </row>
    <row r="2260" spans="1:2" x14ac:dyDescent="0.2">
      <c r="A2260">
        <v>0.17049707079516283</v>
      </c>
      <c r="B2260">
        <f t="shared" si="35"/>
        <v>-2.4295392317297271E-5</v>
      </c>
    </row>
    <row r="2261" spans="1:2" x14ac:dyDescent="0.2">
      <c r="A2261">
        <v>0.17047279488223246</v>
      </c>
      <c r="B2261">
        <f t="shared" si="35"/>
        <v>-2.4275912930360466E-5</v>
      </c>
    </row>
    <row r="2262" spans="1:2" x14ac:dyDescent="0.2">
      <c r="A2262">
        <v>0.17044853843247545</v>
      </c>
      <c r="B2262">
        <f t="shared" si="35"/>
        <v>-2.425644975700969E-5</v>
      </c>
    </row>
    <row r="2263" spans="1:2" x14ac:dyDescent="0.2">
      <c r="A2263">
        <v>0.17042430142969164</v>
      </c>
      <c r="B2263">
        <f t="shared" si="35"/>
        <v>-2.4237002783811246E-5</v>
      </c>
    </row>
    <row r="2264" spans="1:2" x14ac:dyDescent="0.2">
      <c r="A2264">
        <v>0.17040008385769412</v>
      </c>
      <c r="B2264">
        <f t="shared" si="35"/>
        <v>-2.4217571997525722E-5</v>
      </c>
    </row>
    <row r="2265" spans="1:2" x14ac:dyDescent="0.2">
      <c r="A2265">
        <v>0.17037588570030932</v>
      </c>
      <c r="B2265">
        <f t="shared" si="35"/>
        <v>-2.4198157384802688E-5</v>
      </c>
    </row>
    <row r="2266" spans="1:2" x14ac:dyDescent="0.2">
      <c r="A2266">
        <v>0.17035170694137691</v>
      </c>
      <c r="B2266">
        <f t="shared" si="35"/>
        <v>-2.4178758932402733E-5</v>
      </c>
    </row>
    <row r="2267" spans="1:2" x14ac:dyDescent="0.2">
      <c r="A2267">
        <v>0.17032754756474999</v>
      </c>
      <c r="B2267">
        <f t="shared" si="35"/>
        <v>-2.4159376626919915E-5</v>
      </c>
    </row>
    <row r="2268" spans="1:2" x14ac:dyDescent="0.2">
      <c r="A2268">
        <v>0.17030340755429488</v>
      </c>
      <c r="B2268">
        <f t="shared" si="35"/>
        <v>-2.4140010455114824E-5</v>
      </c>
    </row>
    <row r="2269" spans="1:2" x14ac:dyDescent="0.2">
      <c r="A2269">
        <v>0.17027928689389127</v>
      </c>
      <c r="B2269">
        <f t="shared" si="35"/>
        <v>-2.4120660403609273E-5</v>
      </c>
    </row>
    <row r="2270" spans="1:2" x14ac:dyDescent="0.2">
      <c r="A2270">
        <v>0.17025518556743205</v>
      </c>
      <c r="B2270">
        <f t="shared" si="35"/>
        <v>-2.4101326459219363E-5</v>
      </c>
    </row>
    <row r="2271" spans="1:2" x14ac:dyDescent="0.2">
      <c r="A2271">
        <v>0.17023110355882357</v>
      </c>
      <c r="B2271">
        <f t="shared" si="35"/>
        <v>-2.408200860848364E-5</v>
      </c>
    </row>
    <row r="2272" spans="1:2" x14ac:dyDescent="0.2">
      <c r="A2272">
        <v>0.1702070408519854</v>
      </c>
      <c r="B2272">
        <f t="shared" si="35"/>
        <v>-2.4062706838162695E-5</v>
      </c>
    </row>
    <row r="2273" spans="1:2" x14ac:dyDescent="0.2">
      <c r="A2273">
        <v>0.17018299743085041</v>
      </c>
      <c r="B2273">
        <f t="shared" si="35"/>
        <v>-2.4043421134989362E-5</v>
      </c>
    </row>
    <row r="2274" spans="1:2" x14ac:dyDescent="0.2">
      <c r="A2274">
        <v>0.17015897327936483</v>
      </c>
      <c r="B2274">
        <f t="shared" si="35"/>
        <v>-2.4024151485585454E-5</v>
      </c>
    </row>
    <row r="2275" spans="1:2" x14ac:dyDescent="0.2">
      <c r="A2275">
        <v>0.1701349683814882</v>
      </c>
      <c r="B2275">
        <f t="shared" si="35"/>
        <v>-2.4004897876628295E-5</v>
      </c>
    </row>
    <row r="2276" spans="1:2" x14ac:dyDescent="0.2">
      <c r="A2276">
        <v>0.17011098272119332</v>
      </c>
      <c r="B2276">
        <f t="shared" si="35"/>
        <v>-2.3985660294878475E-5</v>
      </c>
    </row>
    <row r="2277" spans="1:2" x14ac:dyDescent="0.2">
      <c r="A2277">
        <v>0.17008701628246634</v>
      </c>
      <c r="B2277">
        <f t="shared" si="35"/>
        <v>-2.3966438726985562E-5</v>
      </c>
    </row>
    <row r="2278" spans="1:2" x14ac:dyDescent="0.2">
      <c r="A2278">
        <v>0.17006306904930668</v>
      </c>
      <c r="B2278">
        <f t="shared" si="35"/>
        <v>-2.3947233159654635E-5</v>
      </c>
    </row>
    <row r="2279" spans="1:2" x14ac:dyDescent="0.2">
      <c r="A2279">
        <v>0.17003914100572715</v>
      </c>
      <c r="B2279">
        <f t="shared" si="35"/>
        <v>-2.3928043579535263E-5</v>
      </c>
    </row>
    <row r="2280" spans="1:2" x14ac:dyDescent="0.2">
      <c r="A2280">
        <v>0.17001523213575379</v>
      </c>
      <c r="B2280">
        <f t="shared" si="35"/>
        <v>-2.3908869973360281E-5</v>
      </c>
    </row>
    <row r="2281" spans="1:2" x14ac:dyDescent="0.2">
      <c r="A2281">
        <v>0.16999134242342598</v>
      </c>
      <c r="B2281">
        <f t="shared" si="35"/>
        <v>-2.3889712327807011E-5</v>
      </c>
    </row>
    <row r="2282" spans="1:2" x14ac:dyDescent="0.2">
      <c r="A2282">
        <v>0.16996747185279643</v>
      </c>
      <c r="B2282">
        <f t="shared" si="35"/>
        <v>-2.3870570629552779E-5</v>
      </c>
    </row>
    <row r="2283" spans="1:2" x14ac:dyDescent="0.2">
      <c r="A2283">
        <v>0.16994362040793112</v>
      </c>
      <c r="B2283">
        <f t="shared" si="35"/>
        <v>-2.3851444865302662E-5</v>
      </c>
    </row>
    <row r="2284" spans="1:2" x14ac:dyDescent="0.2">
      <c r="A2284">
        <v>0.16991978807290939</v>
      </c>
      <c r="B2284">
        <f t="shared" si="35"/>
        <v>-2.3832335021733986E-5</v>
      </c>
    </row>
    <row r="2285" spans="1:2" x14ac:dyDescent="0.2">
      <c r="A2285">
        <v>0.16989597483182384</v>
      </c>
      <c r="B2285">
        <f t="shared" si="35"/>
        <v>-2.3813241085551828E-5</v>
      </c>
    </row>
    <row r="2286" spans="1:2" x14ac:dyDescent="0.2">
      <c r="A2286">
        <v>0.1698721806687804</v>
      </c>
      <c r="B2286">
        <f t="shared" si="35"/>
        <v>-2.3794163043433514E-5</v>
      </c>
    </row>
    <row r="2287" spans="1:2" x14ac:dyDescent="0.2">
      <c r="A2287">
        <v>0.16984840556789832</v>
      </c>
      <c r="B2287">
        <f t="shared" si="35"/>
        <v>-2.3775100882084121E-5</v>
      </c>
    </row>
    <row r="2288" spans="1:2" x14ac:dyDescent="0.2">
      <c r="A2288">
        <v>0.16982464951331017</v>
      </c>
      <c r="B2288">
        <f t="shared" si="35"/>
        <v>-2.3756054588153219E-5</v>
      </c>
    </row>
    <row r="2289" spans="1:2" x14ac:dyDescent="0.2">
      <c r="A2289">
        <v>0.16980091248916176</v>
      </c>
      <c r="B2289">
        <f t="shared" si="35"/>
        <v>-2.3737024148401398E-5</v>
      </c>
    </row>
    <row r="2290" spans="1:2" x14ac:dyDescent="0.2">
      <c r="A2290">
        <v>0.16977719447961231</v>
      </c>
      <c r="B2290">
        <f t="shared" si="35"/>
        <v>-2.3718009549450469E-5</v>
      </c>
    </row>
    <row r="2291" spans="1:2" x14ac:dyDescent="0.2">
      <c r="A2291">
        <v>0.16975349546883431</v>
      </c>
      <c r="B2291">
        <f t="shared" si="35"/>
        <v>-2.3699010778005514E-5</v>
      </c>
    </row>
    <row r="2292" spans="1:2" x14ac:dyDescent="0.2">
      <c r="A2292">
        <v>0.16972981544101351</v>
      </c>
      <c r="B2292">
        <f t="shared" si="35"/>
        <v>-2.3680027820799365E-5</v>
      </c>
    </row>
    <row r="2293" spans="1:2" x14ac:dyDescent="0.2">
      <c r="A2293">
        <v>0.16970615438034908</v>
      </c>
      <c r="B2293">
        <f t="shared" si="35"/>
        <v>-2.3661060664426081E-5</v>
      </c>
    </row>
    <row r="2294" spans="1:2" x14ac:dyDescent="0.2">
      <c r="A2294">
        <v>0.16968251227105338</v>
      </c>
      <c r="B2294">
        <f t="shared" si="35"/>
        <v>-2.3642109295701763E-5</v>
      </c>
    </row>
    <row r="2295" spans="1:2" x14ac:dyDescent="0.2">
      <c r="A2295">
        <v>0.16965888909120191</v>
      </c>
      <c r="B2295">
        <f t="shared" si="35"/>
        <v>-2.3623179851467446E-5</v>
      </c>
    </row>
    <row r="2296" spans="1:2" x14ac:dyDescent="0.2">
      <c r="A2296">
        <v>0.16963528478409404</v>
      </c>
      <c r="B2296">
        <f t="shared" si="35"/>
        <v>-2.3604307107877309E-5</v>
      </c>
    </row>
    <row r="2297" spans="1:2" x14ac:dyDescent="0.2">
      <c r="A2297">
        <v>0.16961169932720246</v>
      </c>
      <c r="B2297">
        <f t="shared" si="35"/>
        <v>-2.3585456891572765E-5</v>
      </c>
    </row>
    <row r="2298" spans="1:2" x14ac:dyDescent="0.2">
      <c r="A2298">
        <v>0.16958813270571377</v>
      </c>
      <c r="B2298">
        <f t="shared" si="35"/>
        <v>-2.3566621488696482E-5</v>
      </c>
    </row>
    <row r="2299" spans="1:2" x14ac:dyDescent="0.2">
      <c r="A2299">
        <v>0.16956458490482101</v>
      </c>
      <c r="B2299">
        <f t="shared" si="35"/>
        <v>-2.3547800892753656E-5</v>
      </c>
    </row>
    <row r="2300" spans="1:2" x14ac:dyDescent="0.2">
      <c r="A2300">
        <v>0.1695410559097239</v>
      </c>
      <c r="B2300">
        <f t="shared" si="35"/>
        <v>-2.3528995097110705E-5</v>
      </c>
    </row>
    <row r="2301" spans="1:2" x14ac:dyDescent="0.2">
      <c r="A2301">
        <v>0.16951754570562866</v>
      </c>
      <c r="B2301">
        <f t="shared" si="35"/>
        <v>-2.3510204095245069E-5</v>
      </c>
    </row>
    <row r="2302" spans="1:2" x14ac:dyDescent="0.2">
      <c r="A2302">
        <v>0.16949405427774808</v>
      </c>
      <c r="B2302">
        <f t="shared" si="35"/>
        <v>-2.3491427880578675E-5</v>
      </c>
    </row>
    <row r="2303" spans="1:2" x14ac:dyDescent="0.2">
      <c r="A2303">
        <v>0.16947058161130152</v>
      </c>
      <c r="B2303">
        <f t="shared" si="35"/>
        <v>-2.3472666446561208E-5</v>
      </c>
    </row>
    <row r="2304" spans="1:2" x14ac:dyDescent="0.2">
      <c r="A2304">
        <v>0.16944712769151499</v>
      </c>
      <c r="B2304">
        <f t="shared" si="35"/>
        <v>-2.345391978653133E-5</v>
      </c>
    </row>
    <row r="2305" spans="1:2" x14ac:dyDescent="0.2">
      <c r="A2305">
        <v>0.16942369250362094</v>
      </c>
      <c r="B2305">
        <f t="shared" si="35"/>
        <v>-2.3435187894049747E-5</v>
      </c>
    </row>
    <row r="2306" spans="1:2" x14ac:dyDescent="0.2">
      <c r="A2306">
        <v>0.16940027603285845</v>
      </c>
      <c r="B2306">
        <f t="shared" si="35"/>
        <v>-2.3416470762482877E-5</v>
      </c>
    </row>
    <row r="2307" spans="1:2" x14ac:dyDescent="0.2">
      <c r="A2307">
        <v>0.16937687826447317</v>
      </c>
      <c r="B2307">
        <f t="shared" si="35"/>
        <v>-2.3397768385280404E-5</v>
      </c>
    </row>
    <row r="2308" spans="1:2" x14ac:dyDescent="0.2">
      <c r="A2308">
        <v>0.16935349918371734</v>
      </c>
      <c r="B2308">
        <f t="shared" ref="B2308:B2371" si="36">A2308-A2307</f>
        <v>-2.3379080755836501E-5</v>
      </c>
    </row>
    <row r="2309" spans="1:2" x14ac:dyDescent="0.2">
      <c r="A2309">
        <v>0.16933013877584968</v>
      </c>
      <c r="B2309">
        <f t="shared" si="36"/>
        <v>-2.3360407867656363E-5</v>
      </c>
    </row>
    <row r="2310" spans="1:2" x14ac:dyDescent="0.2">
      <c r="A2310">
        <v>0.1693067970261356</v>
      </c>
      <c r="B2310">
        <f t="shared" si="36"/>
        <v>-2.3341749714078652E-5</v>
      </c>
    </row>
    <row r="2311" spans="1:2" x14ac:dyDescent="0.2">
      <c r="A2311">
        <v>0.16928347391984699</v>
      </c>
      <c r="B2311">
        <f t="shared" si="36"/>
        <v>-2.3323106288608564E-5</v>
      </c>
    </row>
    <row r="2312" spans="1:2" x14ac:dyDescent="0.2">
      <c r="A2312">
        <v>0.16926016944226233</v>
      </c>
      <c r="B2312">
        <f t="shared" si="36"/>
        <v>-2.3304477584668026E-5</v>
      </c>
    </row>
    <row r="2313" spans="1:2" x14ac:dyDescent="0.2">
      <c r="A2313">
        <v>0.16923688357866667</v>
      </c>
      <c r="B2313">
        <f t="shared" si="36"/>
        <v>-2.3285863595651213E-5</v>
      </c>
    </row>
    <row r="2314" spans="1:2" x14ac:dyDescent="0.2">
      <c r="A2314">
        <v>0.16921361631435164</v>
      </c>
      <c r="B2314">
        <f t="shared" si="36"/>
        <v>-2.3267264315035563E-5</v>
      </c>
    </row>
    <row r="2315" spans="1:2" x14ac:dyDescent="0.2">
      <c r="A2315">
        <v>0.16919036763461542</v>
      </c>
      <c r="B2315">
        <f t="shared" si="36"/>
        <v>-2.324867973621525E-5</v>
      </c>
    </row>
    <row r="2316" spans="1:2" x14ac:dyDescent="0.2">
      <c r="A2316">
        <v>0.16916713752476276</v>
      </c>
      <c r="B2316">
        <f t="shared" si="36"/>
        <v>-2.3230109852667713E-5</v>
      </c>
    </row>
    <row r="2317" spans="1:2" x14ac:dyDescent="0.2">
      <c r="A2317">
        <v>0.169143925970105</v>
      </c>
      <c r="B2317">
        <f t="shared" si="36"/>
        <v>-2.321155465775937E-5</v>
      </c>
    </row>
    <row r="2318" spans="1:2" x14ac:dyDescent="0.2">
      <c r="A2318">
        <v>0.16912073295596</v>
      </c>
      <c r="B2318">
        <f t="shared" si="36"/>
        <v>-2.3193014144995416E-5</v>
      </c>
    </row>
    <row r="2319" spans="1:2" x14ac:dyDescent="0.2">
      <c r="A2319">
        <v>0.16909755846765226</v>
      </c>
      <c r="B2319">
        <f t="shared" si="36"/>
        <v>-2.3174488307742269E-5</v>
      </c>
    </row>
    <row r="2320" spans="1:2" x14ac:dyDescent="0.2">
      <c r="A2320">
        <v>0.16907440249051278</v>
      </c>
      <c r="B2320">
        <f t="shared" si="36"/>
        <v>-2.3155977139477368E-5</v>
      </c>
    </row>
    <row r="2321" spans="1:2" x14ac:dyDescent="0.2">
      <c r="A2321">
        <v>0.16905126500987916</v>
      </c>
      <c r="B2321">
        <f t="shared" si="36"/>
        <v>-2.3137480633622642E-5</v>
      </c>
    </row>
    <row r="2322" spans="1:2" x14ac:dyDescent="0.2">
      <c r="A2322">
        <v>0.16902814601109553</v>
      </c>
      <c r="B2322">
        <f t="shared" si="36"/>
        <v>-2.3118998783627775E-5</v>
      </c>
    </row>
    <row r="2323" spans="1:2" x14ac:dyDescent="0.2">
      <c r="A2323">
        <v>0.16900504547951267</v>
      </c>
      <c r="B2323">
        <f t="shared" si="36"/>
        <v>-2.3100531582859185E-5</v>
      </c>
    </row>
    <row r="2324" spans="1:2" x14ac:dyDescent="0.2">
      <c r="A2324">
        <v>0.16898196340048788</v>
      </c>
      <c r="B2324">
        <f t="shared" si="36"/>
        <v>-2.3082079024794311E-5</v>
      </c>
    </row>
    <row r="2325" spans="1:2" x14ac:dyDescent="0.2">
      <c r="A2325">
        <v>0.16895889975938497</v>
      </c>
      <c r="B2325">
        <f t="shared" si="36"/>
        <v>-2.3063641102910593E-5</v>
      </c>
    </row>
    <row r="2326" spans="1:2" x14ac:dyDescent="0.2">
      <c r="A2326">
        <v>0.16893585454157439</v>
      </c>
      <c r="B2326">
        <f t="shared" si="36"/>
        <v>-2.3045217810574448E-5</v>
      </c>
    </row>
    <row r="2327" spans="1:2" x14ac:dyDescent="0.2">
      <c r="A2327">
        <v>0.16891282773243319</v>
      </c>
      <c r="B2327">
        <f t="shared" si="36"/>
        <v>-2.3026809141207805E-5</v>
      </c>
    </row>
    <row r="2328" spans="1:2" x14ac:dyDescent="0.2">
      <c r="A2328">
        <v>0.1688898193173449</v>
      </c>
      <c r="B2328">
        <f t="shared" si="36"/>
        <v>-2.3008415088288103E-5</v>
      </c>
    </row>
    <row r="2329" spans="1:2" x14ac:dyDescent="0.2">
      <c r="A2329">
        <v>0.16886682928169963</v>
      </c>
      <c r="B2329">
        <f t="shared" si="36"/>
        <v>-2.2990035645265028E-5</v>
      </c>
    </row>
    <row r="2330" spans="1:2" x14ac:dyDescent="0.2">
      <c r="A2330">
        <v>0.16884385761089415</v>
      </c>
      <c r="B2330">
        <f t="shared" si="36"/>
        <v>-2.297167080547724E-5</v>
      </c>
    </row>
    <row r="2331" spans="1:2" x14ac:dyDescent="0.2">
      <c r="A2331">
        <v>0.1688209042903317</v>
      </c>
      <c r="B2331">
        <f t="shared" si="36"/>
        <v>-2.2953320562457691E-5</v>
      </c>
    </row>
    <row r="2332" spans="1:2" x14ac:dyDescent="0.2">
      <c r="A2332">
        <v>0.1687979693054221</v>
      </c>
      <c r="B2332">
        <f t="shared" si="36"/>
        <v>-2.2934984909600553E-5</v>
      </c>
    </row>
    <row r="2333" spans="1:2" x14ac:dyDescent="0.2">
      <c r="A2333">
        <v>0.16877505264158177</v>
      </c>
      <c r="B2333">
        <f t="shared" si="36"/>
        <v>-2.2916663840327756E-5</v>
      </c>
    </row>
    <row r="2334" spans="1:2" x14ac:dyDescent="0.2">
      <c r="A2334">
        <v>0.16875215428423371</v>
      </c>
      <c r="B2334">
        <f t="shared" si="36"/>
        <v>-2.2898357348061227E-5</v>
      </c>
    </row>
    <row r="2335" spans="1:2" x14ac:dyDescent="0.2">
      <c r="A2335">
        <v>0.16872927421880743</v>
      </c>
      <c r="B2335">
        <f t="shared" si="36"/>
        <v>-2.2880065426278406E-5</v>
      </c>
    </row>
    <row r="2336" spans="1:2" x14ac:dyDescent="0.2">
      <c r="A2336">
        <v>0.16870641243073906</v>
      </c>
      <c r="B2336">
        <f t="shared" si="36"/>
        <v>-2.2861788068373468E-5</v>
      </c>
    </row>
    <row r="2337" spans="1:2" x14ac:dyDescent="0.2">
      <c r="A2337">
        <v>0.16868356890547126</v>
      </c>
      <c r="B2337">
        <f t="shared" si="36"/>
        <v>-2.2843525267796094E-5</v>
      </c>
    </row>
    <row r="2338" spans="1:2" x14ac:dyDescent="0.2">
      <c r="A2338">
        <v>0.16866074362845332</v>
      </c>
      <c r="B2338">
        <f t="shared" si="36"/>
        <v>-2.282527701794046E-5</v>
      </c>
    </row>
    <row r="2339" spans="1:2" x14ac:dyDescent="0.2">
      <c r="A2339">
        <v>0.16863793658514101</v>
      </c>
      <c r="B2339">
        <f t="shared" si="36"/>
        <v>-2.2807043312311759E-5</v>
      </c>
    </row>
    <row r="2340" spans="1:2" x14ac:dyDescent="0.2">
      <c r="A2340">
        <v>0.16861514776099676</v>
      </c>
      <c r="B2340">
        <f t="shared" si="36"/>
        <v>-2.2788824144248654E-5</v>
      </c>
    </row>
    <row r="2341" spans="1:2" x14ac:dyDescent="0.2">
      <c r="A2341">
        <v>0.16859237714148945</v>
      </c>
      <c r="B2341">
        <f t="shared" si="36"/>
        <v>-2.2770619507311851E-5</v>
      </c>
    </row>
    <row r="2342" spans="1:2" x14ac:dyDescent="0.2">
      <c r="A2342">
        <v>0.16856962471209466</v>
      </c>
      <c r="B2342">
        <f t="shared" si="36"/>
        <v>-2.2752429394784501E-5</v>
      </c>
    </row>
    <row r="2343" spans="1:2" x14ac:dyDescent="0.2">
      <c r="A2343">
        <v>0.16854689045829446</v>
      </c>
      <c r="B2343">
        <f t="shared" si="36"/>
        <v>-2.2734253800199555E-5</v>
      </c>
    </row>
    <row r="2344" spans="1:2" x14ac:dyDescent="0.2">
      <c r="A2344">
        <v>0.16852417436557748</v>
      </c>
      <c r="B2344">
        <f t="shared" si="36"/>
        <v>-2.2716092716978942E-5</v>
      </c>
    </row>
    <row r="2345" spans="1:2" x14ac:dyDescent="0.2">
      <c r="A2345">
        <v>0.16850147641943899</v>
      </c>
      <c r="B2345">
        <f t="shared" si="36"/>
        <v>-2.2697946138489078E-5</v>
      </c>
    </row>
    <row r="2346" spans="1:2" x14ac:dyDescent="0.2">
      <c r="A2346">
        <v>0.16847879660538073</v>
      </c>
      <c r="B2346">
        <f t="shared" si="36"/>
        <v>-2.2679814058262915E-5</v>
      </c>
    </row>
    <row r="2347" spans="1:2" x14ac:dyDescent="0.2">
      <c r="A2347">
        <v>0.16845613490891109</v>
      </c>
      <c r="B2347">
        <f t="shared" si="36"/>
        <v>-2.2661696469639114E-5</v>
      </c>
    </row>
    <row r="2348" spans="1:2" x14ac:dyDescent="0.2">
      <c r="A2348">
        <v>0.168433491315545</v>
      </c>
      <c r="B2348">
        <f t="shared" si="36"/>
        <v>-2.2643593366095116E-5</v>
      </c>
    </row>
    <row r="2349" spans="1:2" x14ac:dyDescent="0.2">
      <c r="A2349">
        <v>0.16841086581080392</v>
      </c>
      <c r="B2349">
        <f t="shared" si="36"/>
        <v>-2.2625504741080604E-5</v>
      </c>
    </row>
    <row r="2350" spans="1:2" x14ac:dyDescent="0.2">
      <c r="A2350">
        <v>0.1683882583802159</v>
      </c>
      <c r="B2350">
        <f t="shared" si="36"/>
        <v>-2.2607430588017507E-5</v>
      </c>
    </row>
    <row r="2351" spans="1:2" x14ac:dyDescent="0.2">
      <c r="A2351">
        <v>0.16836566900931563</v>
      </c>
      <c r="B2351">
        <f t="shared" si="36"/>
        <v>-2.2589370900272243E-5</v>
      </c>
    </row>
    <row r="2352" spans="1:2" x14ac:dyDescent="0.2">
      <c r="A2352">
        <v>0.16834309768364428</v>
      </c>
      <c r="B2352">
        <f t="shared" si="36"/>
        <v>-2.2571325671350007E-5</v>
      </c>
    </row>
    <row r="2353" spans="1:2" x14ac:dyDescent="0.2">
      <c r="A2353">
        <v>0.16832054438874958</v>
      </c>
      <c r="B2353">
        <f t="shared" si="36"/>
        <v>-2.2553294894700482E-5</v>
      </c>
    </row>
    <row r="2354" spans="1:2" x14ac:dyDescent="0.2">
      <c r="A2354">
        <v>0.16829800911018591</v>
      </c>
      <c r="B2354">
        <f t="shared" si="36"/>
        <v>-2.2535278563662331E-5</v>
      </c>
    </row>
    <row r="2355" spans="1:2" x14ac:dyDescent="0.2">
      <c r="A2355">
        <v>0.16827549183351415</v>
      </c>
      <c r="B2355">
        <f t="shared" si="36"/>
        <v>-2.2517276671768505E-5</v>
      </c>
    </row>
    <row r="2356" spans="1:2" x14ac:dyDescent="0.2">
      <c r="A2356">
        <v>0.16825299254430176</v>
      </c>
      <c r="B2356">
        <f t="shared" si="36"/>
        <v>-2.249928921238542E-5</v>
      </c>
    </row>
    <row r="2357" spans="1:2" x14ac:dyDescent="0.2">
      <c r="A2357">
        <v>0.1682305112281228</v>
      </c>
      <c r="B2357">
        <f t="shared" si="36"/>
        <v>-2.2481316178962762E-5</v>
      </c>
    </row>
    <row r="2358" spans="1:2" x14ac:dyDescent="0.2">
      <c r="A2358">
        <v>0.16820804787055785</v>
      </c>
      <c r="B2358">
        <f t="shared" si="36"/>
        <v>-2.2463357564950215E-5</v>
      </c>
    </row>
    <row r="2359" spans="1:2" x14ac:dyDescent="0.2">
      <c r="A2359">
        <v>0.16818560245719411</v>
      </c>
      <c r="B2359">
        <f t="shared" si="36"/>
        <v>-2.2445413363741951E-5</v>
      </c>
    </row>
    <row r="2360" spans="1:2" x14ac:dyDescent="0.2">
      <c r="A2360">
        <v>0.16816317497362526</v>
      </c>
      <c r="B2360">
        <f t="shared" si="36"/>
        <v>-2.2427483568843165E-5</v>
      </c>
    </row>
    <row r="2361" spans="1:2" x14ac:dyDescent="0.2">
      <c r="A2361">
        <v>0.16814076540545167</v>
      </c>
      <c r="B2361">
        <f t="shared" si="36"/>
        <v>-2.240956817359252E-5</v>
      </c>
    </row>
    <row r="2362" spans="1:2" x14ac:dyDescent="0.2">
      <c r="A2362">
        <v>0.1681183737382802</v>
      </c>
      <c r="B2362">
        <f t="shared" si="36"/>
        <v>-2.2391667171467455E-5</v>
      </c>
    </row>
    <row r="2363" spans="1:2" x14ac:dyDescent="0.2">
      <c r="A2363">
        <v>0.16809599995772428</v>
      </c>
      <c r="B2363">
        <f t="shared" si="36"/>
        <v>-2.2373780555917655E-5</v>
      </c>
    </row>
    <row r="2364" spans="1:2" x14ac:dyDescent="0.2">
      <c r="A2364">
        <v>0.16807364404940392</v>
      </c>
      <c r="B2364">
        <f t="shared" si="36"/>
        <v>-2.2355908320365048E-5</v>
      </c>
    </row>
    <row r="2365" spans="1:2" x14ac:dyDescent="0.2">
      <c r="A2365">
        <v>0.16805130599894572</v>
      </c>
      <c r="B2365">
        <f t="shared" si="36"/>
        <v>-2.2338050458203806E-5</v>
      </c>
    </row>
    <row r="2366" spans="1:2" x14ac:dyDescent="0.2">
      <c r="A2366">
        <v>0.16802898579198278</v>
      </c>
      <c r="B2366">
        <f t="shared" si="36"/>
        <v>-2.2320206962939126E-5</v>
      </c>
    </row>
    <row r="2367" spans="1:2" x14ac:dyDescent="0.2">
      <c r="A2367">
        <v>0.16800668341415484</v>
      </c>
      <c r="B2367">
        <f t="shared" si="36"/>
        <v>-2.2302377827937425E-5</v>
      </c>
    </row>
    <row r="2368" spans="1:2" x14ac:dyDescent="0.2">
      <c r="A2368">
        <v>0.16798439885110822</v>
      </c>
      <c r="B2368">
        <f t="shared" si="36"/>
        <v>-2.2284563046620631E-5</v>
      </c>
    </row>
    <row r="2369" spans="1:2" x14ac:dyDescent="0.2">
      <c r="A2369">
        <v>0.16796213208849572</v>
      </c>
      <c r="B2369">
        <f t="shared" si="36"/>
        <v>-2.226676261249394E-5</v>
      </c>
    </row>
    <row r="2370" spans="1:2" x14ac:dyDescent="0.2">
      <c r="A2370">
        <v>0.16793988311197677</v>
      </c>
      <c r="B2370">
        <f t="shared" si="36"/>
        <v>-2.2248976518951524E-5</v>
      </c>
    </row>
    <row r="2371" spans="1:2" x14ac:dyDescent="0.2">
      <c r="A2371">
        <v>0.16791765190721739</v>
      </c>
      <c r="B2371">
        <f t="shared" si="36"/>
        <v>-2.2231204759387557E-5</v>
      </c>
    </row>
    <row r="2372" spans="1:2" x14ac:dyDescent="0.2">
      <c r="A2372">
        <v>0.16789543845989008</v>
      </c>
      <c r="B2372">
        <f t="shared" ref="B2372:B2435" si="37">A2372-A2371</f>
        <v>-2.2213447327307234E-5</v>
      </c>
    </row>
    <row r="2373" spans="1:2" x14ac:dyDescent="0.2">
      <c r="A2373">
        <v>0.16787324275567397</v>
      </c>
      <c r="B2373">
        <f t="shared" si="37"/>
        <v>-2.2195704216104728E-5</v>
      </c>
    </row>
    <row r="2374" spans="1:2" x14ac:dyDescent="0.2">
      <c r="A2374">
        <v>0.16785106478025477</v>
      </c>
      <c r="B2374">
        <f t="shared" si="37"/>
        <v>-2.2177975419201967E-5</v>
      </c>
    </row>
    <row r="2375" spans="1:2" x14ac:dyDescent="0.2">
      <c r="A2375">
        <v>0.16782890451932475</v>
      </c>
      <c r="B2375">
        <f t="shared" si="37"/>
        <v>-2.2160260930020881E-5</v>
      </c>
    </row>
    <row r="2376" spans="1:2" x14ac:dyDescent="0.2">
      <c r="A2376">
        <v>0.16780676195858268</v>
      </c>
      <c r="B2376">
        <f t="shared" si="37"/>
        <v>-2.2142560742066664E-5</v>
      </c>
    </row>
    <row r="2377" spans="1:2" x14ac:dyDescent="0.2">
      <c r="A2377">
        <v>0.16778463708373401</v>
      </c>
      <c r="B2377">
        <f t="shared" si="37"/>
        <v>-2.2124874848677978E-5</v>
      </c>
    </row>
    <row r="2378" spans="1:2" x14ac:dyDescent="0.2">
      <c r="A2378">
        <v>0.16776252988049067</v>
      </c>
      <c r="B2378">
        <f t="shared" si="37"/>
        <v>-2.2107203243332263E-5</v>
      </c>
    </row>
    <row r="2379" spans="1:2" x14ac:dyDescent="0.2">
      <c r="A2379">
        <v>0.16774044033457119</v>
      </c>
      <c r="B2379">
        <f t="shared" si="37"/>
        <v>-2.2089545919479203E-5</v>
      </c>
    </row>
    <row r="2380" spans="1:2" x14ac:dyDescent="0.2">
      <c r="A2380">
        <v>0.16771836843170068</v>
      </c>
      <c r="B2380">
        <f t="shared" si="37"/>
        <v>-2.2071902870512972E-5</v>
      </c>
    </row>
    <row r="2381" spans="1:2" x14ac:dyDescent="0.2">
      <c r="A2381">
        <v>0.16769631415761083</v>
      </c>
      <c r="B2381">
        <f t="shared" si="37"/>
        <v>-2.2054274089855497E-5</v>
      </c>
    </row>
    <row r="2382" spans="1:2" x14ac:dyDescent="0.2">
      <c r="A2382">
        <v>0.16767427749803979</v>
      </c>
      <c r="B2382">
        <f t="shared" si="37"/>
        <v>-2.2036659571039729E-5</v>
      </c>
    </row>
    <row r="2383" spans="1:2" x14ac:dyDescent="0.2">
      <c r="A2383">
        <v>0.16765225843873241</v>
      </c>
      <c r="B2383">
        <f t="shared" si="37"/>
        <v>-2.2019059307376576E-5</v>
      </c>
    </row>
    <row r="2384" spans="1:2" x14ac:dyDescent="0.2">
      <c r="A2384">
        <v>0.16763025696544007</v>
      </c>
      <c r="B2384">
        <f t="shared" si="37"/>
        <v>-2.2001473292343476E-5</v>
      </c>
    </row>
    <row r="2385" spans="1:2" x14ac:dyDescent="0.2">
      <c r="A2385">
        <v>0.16760827306392068</v>
      </c>
      <c r="B2385">
        <f t="shared" si="37"/>
        <v>-2.1983901519390114E-5</v>
      </c>
    </row>
    <row r="2386" spans="1:2" x14ac:dyDescent="0.2">
      <c r="A2386">
        <v>0.16758630671993874</v>
      </c>
      <c r="B2386">
        <f t="shared" si="37"/>
        <v>-2.1966343981938419E-5</v>
      </c>
    </row>
    <row r="2387" spans="1:2" x14ac:dyDescent="0.2">
      <c r="A2387">
        <v>0.16756435791926536</v>
      </c>
      <c r="B2387">
        <f t="shared" si="37"/>
        <v>-2.1948800673382562E-5</v>
      </c>
    </row>
    <row r="2388" spans="1:2" x14ac:dyDescent="0.2">
      <c r="A2388">
        <v>0.16754242664767813</v>
      </c>
      <c r="B2388">
        <f t="shared" si="37"/>
        <v>-2.1931271587227741E-5</v>
      </c>
    </row>
    <row r="2389" spans="1:2" x14ac:dyDescent="0.2">
      <c r="A2389">
        <v>0.16752051289096126</v>
      </c>
      <c r="B2389">
        <f t="shared" si="37"/>
        <v>-2.1913756716868127E-5</v>
      </c>
    </row>
    <row r="2390" spans="1:2" x14ac:dyDescent="0.2">
      <c r="A2390">
        <v>0.16749861663490559</v>
      </c>
      <c r="B2390">
        <f t="shared" si="37"/>
        <v>-2.1896256055670138E-5</v>
      </c>
    </row>
    <row r="2391" spans="1:2" x14ac:dyDescent="0.2">
      <c r="A2391">
        <v>0.16747673786530837</v>
      </c>
      <c r="B2391">
        <f t="shared" si="37"/>
        <v>-2.1878769597222236E-5</v>
      </c>
    </row>
    <row r="2392" spans="1:2" x14ac:dyDescent="0.2">
      <c r="A2392">
        <v>0.16745487656797356</v>
      </c>
      <c r="B2392">
        <f t="shared" si="37"/>
        <v>-2.1861297334807572E-5</v>
      </c>
    </row>
    <row r="2393" spans="1:2" x14ac:dyDescent="0.2">
      <c r="A2393">
        <v>0.16743303272871166</v>
      </c>
      <c r="B2393">
        <f t="shared" si="37"/>
        <v>-2.1843839261903586E-5</v>
      </c>
    </row>
    <row r="2394" spans="1:2" x14ac:dyDescent="0.2">
      <c r="A2394">
        <v>0.16741120633333967</v>
      </c>
      <c r="B2394">
        <f t="shared" si="37"/>
        <v>-2.1826395371987717E-5</v>
      </c>
    </row>
    <row r="2395" spans="1:2" x14ac:dyDescent="0.2">
      <c r="A2395">
        <v>0.16738939736768121</v>
      </c>
      <c r="B2395">
        <f t="shared" si="37"/>
        <v>-2.1808965658454138E-5</v>
      </c>
    </row>
    <row r="2396" spans="1:2" x14ac:dyDescent="0.2">
      <c r="A2396">
        <v>0.16736760581756649</v>
      </c>
      <c r="B2396">
        <f t="shared" si="37"/>
        <v>-2.1791550114724778E-5</v>
      </c>
    </row>
    <row r="2397" spans="1:2" x14ac:dyDescent="0.2">
      <c r="A2397">
        <v>0.16734583166883224</v>
      </c>
      <c r="B2397">
        <f t="shared" si="37"/>
        <v>-2.1774148734249321E-5</v>
      </c>
    </row>
    <row r="2398" spans="1:2" x14ac:dyDescent="0.2">
      <c r="A2398">
        <v>0.16732407490732176</v>
      </c>
      <c r="B2398">
        <f t="shared" si="37"/>
        <v>-2.1756761510477451E-5</v>
      </c>
    </row>
    <row r="2399" spans="1:2" x14ac:dyDescent="0.2">
      <c r="A2399">
        <v>0.16730233551888496</v>
      </c>
      <c r="B2399">
        <f t="shared" si="37"/>
        <v>-2.1739388436803342E-5</v>
      </c>
    </row>
    <row r="2400" spans="1:2" x14ac:dyDescent="0.2">
      <c r="A2400">
        <v>0.16728061348937828</v>
      </c>
      <c r="B2400">
        <f t="shared" si="37"/>
        <v>-2.1722029506676677E-5</v>
      </c>
    </row>
    <row r="2401" spans="1:2" x14ac:dyDescent="0.2">
      <c r="A2401">
        <v>0.16725890880466476</v>
      </c>
      <c r="B2401">
        <f t="shared" si="37"/>
        <v>-2.1704684713519384E-5</v>
      </c>
    </row>
    <row r="2402" spans="1:2" x14ac:dyDescent="0.2">
      <c r="A2402">
        <v>0.16723722145061398</v>
      </c>
      <c r="B2402">
        <f t="shared" si="37"/>
        <v>-2.1687354050781149E-5</v>
      </c>
    </row>
    <row r="2403" spans="1:2" x14ac:dyDescent="0.2">
      <c r="A2403">
        <v>0.16721555141310207</v>
      </c>
      <c r="B2403">
        <f t="shared" si="37"/>
        <v>-2.1670037511911655E-5</v>
      </c>
    </row>
    <row r="2404" spans="1:2" x14ac:dyDescent="0.2">
      <c r="A2404">
        <v>0.16719389867801177</v>
      </c>
      <c r="B2404">
        <f t="shared" si="37"/>
        <v>-2.1652735090305075E-5</v>
      </c>
    </row>
    <row r="2405" spans="1:2" x14ac:dyDescent="0.2">
      <c r="A2405">
        <v>0.16717226323123238</v>
      </c>
      <c r="B2405">
        <f t="shared" si="37"/>
        <v>-2.1635446779383338E-5</v>
      </c>
    </row>
    <row r="2406" spans="1:2" x14ac:dyDescent="0.2">
      <c r="A2406">
        <v>0.16715064505865979</v>
      </c>
      <c r="B2406">
        <f t="shared" si="37"/>
        <v>-2.1618172572596128E-5</v>
      </c>
    </row>
    <row r="2407" spans="1:2" x14ac:dyDescent="0.2">
      <c r="A2407">
        <v>0.16712904414619634</v>
      </c>
      <c r="B2407">
        <f t="shared" si="37"/>
        <v>-2.160091246344864E-5</v>
      </c>
    </row>
    <row r="2408" spans="1:2" x14ac:dyDescent="0.2">
      <c r="A2408">
        <v>0.16710746047975111</v>
      </c>
      <c r="B2408">
        <f t="shared" si="37"/>
        <v>-2.1583666445224026E-5</v>
      </c>
    </row>
    <row r="2409" spans="1:2" x14ac:dyDescent="0.2">
      <c r="A2409">
        <v>0.16708589404523963</v>
      </c>
      <c r="B2409">
        <f t="shared" si="37"/>
        <v>-2.156643451148299E-5</v>
      </c>
    </row>
    <row r="2410" spans="1:2" x14ac:dyDescent="0.2">
      <c r="A2410">
        <v>0.16706434482858401</v>
      </c>
      <c r="B2410">
        <f t="shared" si="37"/>
        <v>-2.1549216655619707E-5</v>
      </c>
    </row>
    <row r="2411" spans="1:2" x14ac:dyDescent="0.2">
      <c r="A2411">
        <v>0.16704281281571298</v>
      </c>
      <c r="B2411">
        <f t="shared" si="37"/>
        <v>-2.153201287102835E-5</v>
      </c>
    </row>
    <row r="2412" spans="1:2" x14ac:dyDescent="0.2">
      <c r="A2412">
        <v>0.1670212979925618</v>
      </c>
      <c r="B2412">
        <f t="shared" si="37"/>
        <v>-2.1514823151186357E-5</v>
      </c>
    </row>
    <row r="2413" spans="1:2" x14ac:dyDescent="0.2">
      <c r="A2413">
        <v>0.16699980034507231</v>
      </c>
      <c r="B2413">
        <f t="shared" si="37"/>
        <v>-2.1497647489487903E-5</v>
      </c>
    </row>
    <row r="2414" spans="1:2" x14ac:dyDescent="0.2">
      <c r="A2414">
        <v>0.1669783198591929</v>
      </c>
      <c r="B2414">
        <f t="shared" si="37"/>
        <v>-2.1480485879410427E-5</v>
      </c>
    </row>
    <row r="2415" spans="1:2" x14ac:dyDescent="0.2">
      <c r="A2415">
        <v>0.16695685652087852</v>
      </c>
      <c r="B2415">
        <f t="shared" si="37"/>
        <v>-2.1463338314375857E-5</v>
      </c>
    </row>
    <row r="2416" spans="1:2" x14ac:dyDescent="0.2">
      <c r="A2416">
        <v>0.16693541031609077</v>
      </c>
      <c r="B2416">
        <f t="shared" si="37"/>
        <v>-2.1446204787750611E-5</v>
      </c>
    </row>
    <row r="2417" spans="1:2" x14ac:dyDescent="0.2">
      <c r="A2417">
        <v>0.16691398123079768</v>
      </c>
      <c r="B2417">
        <f t="shared" si="37"/>
        <v>-2.1429085293095396E-5</v>
      </c>
    </row>
    <row r="2418" spans="1:2" x14ac:dyDescent="0.2">
      <c r="A2418">
        <v>0.16689256925097398</v>
      </c>
      <c r="B2418">
        <f t="shared" si="37"/>
        <v>-2.1411979823693361E-5</v>
      </c>
    </row>
    <row r="2419" spans="1:2" x14ac:dyDescent="0.2">
      <c r="A2419">
        <v>0.16687117436260088</v>
      </c>
      <c r="B2419">
        <f t="shared" si="37"/>
        <v>-2.1394888373105214E-5</v>
      </c>
    </row>
    <row r="2420" spans="1:2" x14ac:dyDescent="0.2">
      <c r="A2420">
        <v>0.16684979655166621</v>
      </c>
      <c r="B2420">
        <f t="shared" si="37"/>
        <v>-2.1377810934669617E-5</v>
      </c>
    </row>
    <row r="2421" spans="1:2" x14ac:dyDescent="0.2">
      <c r="A2421">
        <v>0.16682843580416434</v>
      </c>
      <c r="B2421">
        <f t="shared" si="37"/>
        <v>-2.1360747501864008E-5</v>
      </c>
    </row>
    <row r="2422" spans="1:2" x14ac:dyDescent="0.2">
      <c r="A2422">
        <v>0.16680709210609623</v>
      </c>
      <c r="B2422">
        <f t="shared" si="37"/>
        <v>-2.1343698068110317E-5</v>
      </c>
    </row>
    <row r="2423" spans="1:2" x14ac:dyDescent="0.2">
      <c r="A2423">
        <v>0.16678576544346935</v>
      </c>
      <c r="B2423">
        <f t="shared" si="37"/>
        <v>-2.1326662626885984E-5</v>
      </c>
    </row>
    <row r="2424" spans="1:2" x14ac:dyDescent="0.2">
      <c r="A2424">
        <v>0.16676445580229782</v>
      </c>
      <c r="B2424">
        <f t="shared" si="37"/>
        <v>-2.130964117152967E-5</v>
      </c>
    </row>
    <row r="2425" spans="1:2" x14ac:dyDescent="0.2">
      <c r="A2425">
        <v>0.16674316316860227</v>
      </c>
      <c r="B2425">
        <f t="shared" si="37"/>
        <v>-2.129263369554657E-5</v>
      </c>
    </row>
    <row r="2426" spans="1:2" x14ac:dyDescent="0.2">
      <c r="A2426">
        <v>0.16672188752840991</v>
      </c>
      <c r="B2426">
        <f t="shared" si="37"/>
        <v>-2.1275640192358614E-5</v>
      </c>
    </row>
    <row r="2427" spans="1:2" x14ac:dyDescent="0.2">
      <c r="A2427">
        <v>0.16670062886775455</v>
      </c>
      <c r="B2427">
        <f t="shared" si="37"/>
        <v>-2.1258660655359973E-5</v>
      </c>
    </row>
    <row r="2428" spans="1:2" x14ac:dyDescent="0.2">
      <c r="A2428">
        <v>0.1666793871726765</v>
      </c>
      <c r="B2428">
        <f t="shared" si="37"/>
        <v>-2.1241695078055844E-5</v>
      </c>
    </row>
    <row r="2429" spans="1:2" x14ac:dyDescent="0.2">
      <c r="A2429">
        <v>0.16665816242922274</v>
      </c>
      <c r="B2429">
        <f t="shared" si="37"/>
        <v>-2.1224743453757133E-5</v>
      </c>
    </row>
    <row r="2430" spans="1:2" x14ac:dyDescent="0.2">
      <c r="A2430">
        <v>0.16663695462344671</v>
      </c>
      <c r="B2430">
        <f t="shared" si="37"/>
        <v>-2.1207805776024546E-5</v>
      </c>
    </row>
    <row r="2431" spans="1:2" x14ac:dyDescent="0.2">
      <c r="A2431">
        <v>0.16661576374140849</v>
      </c>
      <c r="B2431">
        <f t="shared" si="37"/>
        <v>-2.1190882038224501E-5</v>
      </c>
    </row>
    <row r="2432" spans="1:2" x14ac:dyDescent="0.2">
      <c r="A2432">
        <v>0.16659458976917466</v>
      </c>
      <c r="B2432">
        <f t="shared" si="37"/>
        <v>-2.1173972233834437E-5</v>
      </c>
    </row>
    <row r="2433" spans="1:2" x14ac:dyDescent="0.2">
      <c r="A2433">
        <v>0.16657343269281846</v>
      </c>
      <c r="B2433">
        <f t="shared" si="37"/>
        <v>-2.1157076356193016E-5</v>
      </c>
    </row>
    <row r="2434" spans="1:2" x14ac:dyDescent="0.2">
      <c r="A2434">
        <v>0.16655229249841966</v>
      </c>
      <c r="B2434">
        <f t="shared" si="37"/>
        <v>-2.1140194398805434E-5</v>
      </c>
    </row>
    <row r="2435" spans="1:2" x14ac:dyDescent="0.2">
      <c r="A2435">
        <v>0.16653116917206451</v>
      </c>
      <c r="B2435">
        <f t="shared" si="37"/>
        <v>-2.112332635514913E-5</v>
      </c>
    </row>
    <row r="2436" spans="1:2" x14ac:dyDescent="0.2">
      <c r="A2436">
        <v>0.166510062699846</v>
      </c>
      <c r="B2436">
        <f t="shared" ref="B2436:B2499" si="38">A2436-A2435</f>
        <v>-2.1106472218507255E-5</v>
      </c>
    </row>
    <row r="2437" spans="1:2" x14ac:dyDescent="0.2">
      <c r="A2437">
        <v>0.1664889730678635</v>
      </c>
      <c r="B2437">
        <f t="shared" si="38"/>
        <v>-2.1089631982496027E-5</v>
      </c>
    </row>
    <row r="2438" spans="1:2" x14ac:dyDescent="0.2">
      <c r="A2438">
        <v>0.16646790026222313</v>
      </c>
      <c r="B2438">
        <f t="shared" si="38"/>
        <v>-2.107280564037084E-5</v>
      </c>
    </row>
    <row r="2439" spans="1:2" x14ac:dyDescent="0.2">
      <c r="A2439">
        <v>0.16644684426903741</v>
      </c>
      <c r="B2439">
        <f t="shared" si="38"/>
        <v>-2.1055993185720157E-5</v>
      </c>
    </row>
    <row r="2440" spans="1:2" x14ac:dyDescent="0.2">
      <c r="A2440">
        <v>0.16642580507442556</v>
      </c>
      <c r="B2440">
        <f t="shared" si="38"/>
        <v>-2.1039194611854883E-5</v>
      </c>
    </row>
    <row r="2441" spans="1:2" x14ac:dyDescent="0.2">
      <c r="A2441">
        <v>0.16640478266451328</v>
      </c>
      <c r="B2441">
        <f t="shared" si="38"/>
        <v>-2.1022409912280215E-5</v>
      </c>
    </row>
    <row r="2442" spans="1:2" x14ac:dyDescent="0.2">
      <c r="A2442">
        <v>0.16638377702543289</v>
      </c>
      <c r="B2442">
        <f t="shared" si="38"/>
        <v>-2.1005639080390326E-5</v>
      </c>
    </row>
    <row r="2443" spans="1:2" x14ac:dyDescent="0.2">
      <c r="A2443">
        <v>0.16636278814332325</v>
      </c>
      <c r="B2443">
        <f t="shared" si="38"/>
        <v>-2.0988882109634899E-5</v>
      </c>
    </row>
    <row r="2444" spans="1:2" x14ac:dyDescent="0.2">
      <c r="A2444">
        <v>0.16634181600432982</v>
      </c>
      <c r="B2444">
        <f t="shared" si="38"/>
        <v>-2.0972138993435863E-5</v>
      </c>
    </row>
    <row r="2445" spans="1:2" x14ac:dyDescent="0.2">
      <c r="A2445">
        <v>0.16632086059460457</v>
      </c>
      <c r="B2445">
        <f t="shared" si="38"/>
        <v>-2.0955409725242902E-5</v>
      </c>
    </row>
    <row r="2446" spans="1:2" x14ac:dyDescent="0.2">
      <c r="A2446">
        <v>0.1662999219003061</v>
      </c>
      <c r="B2446">
        <f t="shared" si="38"/>
        <v>-2.0938694298477944E-5</v>
      </c>
    </row>
    <row r="2447" spans="1:2" x14ac:dyDescent="0.2">
      <c r="A2447">
        <v>0.16627899990759953</v>
      </c>
      <c r="B2447">
        <f t="shared" si="38"/>
        <v>-2.092199270656292E-5</v>
      </c>
    </row>
    <row r="2448" spans="1:2" x14ac:dyDescent="0.2">
      <c r="A2448">
        <v>0.16625809460265656</v>
      </c>
      <c r="B2448">
        <f t="shared" si="38"/>
        <v>-2.0905304942975267E-5</v>
      </c>
    </row>
    <row r="2449" spans="1:2" x14ac:dyDescent="0.2">
      <c r="A2449">
        <v>0.16623720597165551</v>
      </c>
      <c r="B2449">
        <f t="shared" si="38"/>
        <v>-2.0888631001053648E-5</v>
      </c>
    </row>
    <row r="2450" spans="1:2" x14ac:dyDescent="0.2">
      <c r="A2450">
        <v>0.1662163340007812</v>
      </c>
      <c r="B2450">
        <f t="shared" si="38"/>
        <v>-2.0871970874303258E-5</v>
      </c>
    </row>
    <row r="2451" spans="1:2" x14ac:dyDescent="0.2">
      <c r="A2451">
        <v>0.16619547867622503</v>
      </c>
      <c r="B2451">
        <f t="shared" si="38"/>
        <v>-2.0855324556173782E-5</v>
      </c>
    </row>
    <row r="2452" spans="1:2" x14ac:dyDescent="0.2">
      <c r="A2452">
        <v>0.16617463998418497</v>
      </c>
      <c r="B2452">
        <f t="shared" si="38"/>
        <v>-2.0838692040059392E-5</v>
      </c>
    </row>
    <row r="2453" spans="1:2" x14ac:dyDescent="0.2">
      <c r="A2453">
        <v>0.16615381791086561</v>
      </c>
      <c r="B2453">
        <f t="shared" si="38"/>
        <v>-2.0822073319354262E-5</v>
      </c>
    </row>
    <row r="2454" spans="1:2" x14ac:dyDescent="0.2">
      <c r="A2454">
        <v>0.16613301244247805</v>
      </c>
      <c r="B2454">
        <f t="shared" si="38"/>
        <v>-2.0805468387563586E-5</v>
      </c>
    </row>
    <row r="2455" spans="1:2" x14ac:dyDescent="0.2">
      <c r="A2455">
        <v>0.16611222356523994</v>
      </c>
      <c r="B2455">
        <f t="shared" si="38"/>
        <v>-2.0788877238109293E-5</v>
      </c>
    </row>
    <row r="2456" spans="1:2" x14ac:dyDescent="0.2">
      <c r="A2456">
        <v>0.16609145126537558</v>
      </c>
      <c r="B2456">
        <f t="shared" si="38"/>
        <v>-2.0772299864357802E-5</v>
      </c>
    </row>
    <row r="2457" spans="1:2" x14ac:dyDescent="0.2">
      <c r="A2457">
        <v>0.16607069552911577</v>
      </c>
      <c r="B2457">
        <f t="shared" si="38"/>
        <v>-2.0755736259814306E-5</v>
      </c>
    </row>
    <row r="2458" spans="1:2" x14ac:dyDescent="0.2">
      <c r="A2458">
        <v>0.16604995634269787</v>
      </c>
      <c r="B2458">
        <f t="shared" si="38"/>
        <v>-2.0739186417900735E-5</v>
      </c>
    </row>
    <row r="2459" spans="1:2" x14ac:dyDescent="0.2">
      <c r="A2459">
        <v>0.16602923369236589</v>
      </c>
      <c r="B2459">
        <f t="shared" si="38"/>
        <v>-2.0722650331983505E-5</v>
      </c>
    </row>
    <row r="2460" spans="1:2" x14ac:dyDescent="0.2">
      <c r="A2460">
        <v>0.16600852756437029</v>
      </c>
      <c r="B2460">
        <f t="shared" si="38"/>
        <v>-2.0706127995595569E-5</v>
      </c>
    </row>
    <row r="2461" spans="1:2" x14ac:dyDescent="0.2">
      <c r="A2461">
        <v>0.16598783794496821</v>
      </c>
      <c r="B2461">
        <f t="shared" si="38"/>
        <v>-2.0689619402075587E-5</v>
      </c>
    </row>
    <row r="2462" spans="1:2" x14ac:dyDescent="0.2">
      <c r="A2462">
        <v>0.16596716482042329</v>
      </c>
      <c r="B2462">
        <f t="shared" si="38"/>
        <v>-2.0673124544928756E-5</v>
      </c>
    </row>
    <row r="2463" spans="1:2" x14ac:dyDescent="0.2">
      <c r="A2463">
        <v>0.16594650817700574</v>
      </c>
      <c r="B2463">
        <f t="shared" si="38"/>
        <v>-2.0656643417549247E-5</v>
      </c>
    </row>
    <row r="2464" spans="1:2" x14ac:dyDescent="0.2">
      <c r="A2464">
        <v>0.16592586800099235</v>
      </c>
      <c r="B2464">
        <f t="shared" si="38"/>
        <v>-2.0640176013386746E-5</v>
      </c>
    </row>
    <row r="2465" spans="1:2" x14ac:dyDescent="0.2">
      <c r="A2465">
        <v>0.16590524427866654</v>
      </c>
      <c r="B2465">
        <f t="shared" si="38"/>
        <v>-2.062372232580767E-5</v>
      </c>
    </row>
    <row r="2466" spans="1:2" x14ac:dyDescent="0.2">
      <c r="A2466">
        <v>0.16588463699631817</v>
      </c>
      <c r="B2466">
        <f t="shared" si="38"/>
        <v>-2.0607282348372724E-5</v>
      </c>
    </row>
    <row r="2467" spans="1:2" x14ac:dyDescent="0.2">
      <c r="A2467">
        <v>0.16586404614024378</v>
      </c>
      <c r="B2467">
        <f t="shared" si="38"/>
        <v>-2.0590856074392816E-5</v>
      </c>
    </row>
    <row r="2468" spans="1:2" x14ac:dyDescent="0.2">
      <c r="A2468">
        <v>0.16584347169674643</v>
      </c>
      <c r="B2468">
        <f t="shared" si="38"/>
        <v>-2.0574443497345385E-5</v>
      </c>
    </row>
    <row r="2469" spans="1:2" x14ac:dyDescent="0.2">
      <c r="A2469">
        <v>0.16582291365213572</v>
      </c>
      <c r="B2469">
        <f t="shared" si="38"/>
        <v>-2.0558044610707871E-5</v>
      </c>
    </row>
    <row r="2470" spans="1:2" x14ac:dyDescent="0.2">
      <c r="A2470">
        <v>0.1658023719927279</v>
      </c>
      <c r="B2470">
        <f t="shared" si="38"/>
        <v>-2.0541659407818935E-5</v>
      </c>
    </row>
    <row r="2471" spans="1:2" x14ac:dyDescent="0.2">
      <c r="A2471">
        <v>0.16578184670484569</v>
      </c>
      <c r="B2471">
        <f t="shared" si="38"/>
        <v>-2.0525287882211529E-5</v>
      </c>
    </row>
    <row r="2472" spans="1:2" x14ac:dyDescent="0.2">
      <c r="A2472">
        <v>0.16576133777481847</v>
      </c>
      <c r="B2472">
        <f t="shared" si="38"/>
        <v>-2.0508930027224315E-5</v>
      </c>
    </row>
    <row r="2473" spans="1:2" x14ac:dyDescent="0.2">
      <c r="A2473">
        <v>0.16574084518898211</v>
      </c>
      <c r="B2473">
        <f t="shared" si="38"/>
        <v>-2.0492585836362487E-5</v>
      </c>
    </row>
    <row r="2474" spans="1:2" x14ac:dyDescent="0.2">
      <c r="A2474">
        <v>0.16572036893367911</v>
      </c>
      <c r="B2474">
        <f t="shared" si="38"/>
        <v>-2.0476255302992463E-5</v>
      </c>
    </row>
    <row r="2475" spans="1:2" x14ac:dyDescent="0.2">
      <c r="A2475">
        <v>0.16569990899525847</v>
      </c>
      <c r="B2475">
        <f t="shared" si="38"/>
        <v>-2.0459938420647195E-5</v>
      </c>
    </row>
    <row r="2476" spans="1:2" x14ac:dyDescent="0.2">
      <c r="A2476">
        <v>0.16567946536007586</v>
      </c>
      <c r="B2476">
        <f t="shared" si="38"/>
        <v>-2.0443635182609832E-5</v>
      </c>
    </row>
    <row r="2477" spans="1:2" x14ac:dyDescent="0.2">
      <c r="A2477">
        <v>0.16565903801449339</v>
      </c>
      <c r="B2477">
        <f t="shared" si="38"/>
        <v>-2.0427345582468837E-5</v>
      </c>
    </row>
    <row r="2478" spans="1:2" x14ac:dyDescent="0.2">
      <c r="A2478">
        <v>0.16563862694487985</v>
      </c>
      <c r="B2478">
        <f t="shared" si="38"/>
        <v>-2.0411069613535116E-5</v>
      </c>
    </row>
    <row r="2479" spans="1:2" x14ac:dyDescent="0.2">
      <c r="A2479">
        <v>0.16561823213761051</v>
      </c>
      <c r="B2479">
        <f t="shared" si="38"/>
        <v>-2.0394807269341619E-5</v>
      </c>
    </row>
    <row r="2480" spans="1:2" x14ac:dyDescent="0.2">
      <c r="A2480">
        <v>0.16559785357906731</v>
      </c>
      <c r="B2480">
        <f t="shared" si="38"/>
        <v>-2.0378558543199254E-5</v>
      </c>
    </row>
    <row r="2481" spans="1:2" x14ac:dyDescent="0.2">
      <c r="A2481">
        <v>0.16557749125563864</v>
      </c>
      <c r="B2481">
        <f t="shared" si="38"/>
        <v>-2.0362323428668727E-5</v>
      </c>
    </row>
    <row r="2482" spans="1:2" x14ac:dyDescent="0.2">
      <c r="A2482">
        <v>0.16555714515371953</v>
      </c>
      <c r="B2482">
        <f t="shared" si="38"/>
        <v>-2.0346101919116455E-5</v>
      </c>
    </row>
    <row r="2483" spans="1:2" x14ac:dyDescent="0.2">
      <c r="A2483">
        <v>0.16553681525971156</v>
      </c>
      <c r="B2483">
        <f t="shared" si="38"/>
        <v>-2.0329894007964366E-5</v>
      </c>
    </row>
    <row r="2484" spans="1:2" x14ac:dyDescent="0.2">
      <c r="A2484">
        <v>0.1655165015600229</v>
      </c>
      <c r="B2484">
        <f t="shared" si="38"/>
        <v>-2.0313699688662146E-5</v>
      </c>
    </row>
    <row r="2485" spans="1:2" x14ac:dyDescent="0.2">
      <c r="A2485">
        <v>0.16549620404106827</v>
      </c>
      <c r="B2485">
        <f t="shared" si="38"/>
        <v>-2.0297518954631721E-5</v>
      </c>
    </row>
    <row r="2486" spans="1:2" x14ac:dyDescent="0.2">
      <c r="A2486">
        <v>0.16547592268926892</v>
      </c>
      <c r="B2486">
        <f t="shared" si="38"/>
        <v>-2.0281351799350533E-5</v>
      </c>
    </row>
    <row r="2487" spans="1:2" x14ac:dyDescent="0.2">
      <c r="A2487">
        <v>0.16545565749105273</v>
      </c>
      <c r="B2487">
        <f t="shared" si="38"/>
        <v>-2.0265198216184999E-5</v>
      </c>
    </row>
    <row r="2488" spans="1:2" x14ac:dyDescent="0.2">
      <c r="A2488">
        <v>0.16543540843285412</v>
      </c>
      <c r="B2488">
        <f t="shared" si="38"/>
        <v>-2.0249058198612557E-5</v>
      </c>
    </row>
    <row r="2489" spans="1:2" x14ac:dyDescent="0.2">
      <c r="A2489">
        <v>0.16541517550111406</v>
      </c>
      <c r="B2489">
        <f t="shared" si="38"/>
        <v>-2.0232931740055138E-5</v>
      </c>
    </row>
    <row r="2490" spans="1:2" x14ac:dyDescent="0.2">
      <c r="A2490">
        <v>0.16539495868228016</v>
      </c>
      <c r="B2490">
        <f t="shared" si="38"/>
        <v>-2.0216818833906913E-5</v>
      </c>
    </row>
    <row r="2491" spans="1:2" x14ac:dyDescent="0.2">
      <c r="A2491">
        <v>0.16537475796280648</v>
      </c>
      <c r="B2491">
        <f t="shared" si="38"/>
        <v>-2.0200719473673079E-5</v>
      </c>
    </row>
    <row r="2492" spans="1:2" x14ac:dyDescent="0.2">
      <c r="A2492">
        <v>0.16535457332915374</v>
      </c>
      <c r="B2492">
        <f t="shared" si="38"/>
        <v>-2.0184633652747808E-5</v>
      </c>
    </row>
    <row r="2493" spans="1:2" x14ac:dyDescent="0.2">
      <c r="A2493">
        <v>0.16533440476778921</v>
      </c>
      <c r="B2493">
        <f t="shared" si="38"/>
        <v>-2.0168561364525273E-5</v>
      </c>
    </row>
    <row r="2494" spans="1:2" x14ac:dyDescent="0.2">
      <c r="A2494">
        <v>0.16531425226518673</v>
      </c>
      <c r="B2494">
        <f t="shared" si="38"/>
        <v>-2.0152502602482913E-5</v>
      </c>
    </row>
    <row r="2495" spans="1:2" x14ac:dyDescent="0.2">
      <c r="A2495">
        <v>0.16529411580782666</v>
      </c>
      <c r="B2495">
        <f t="shared" si="38"/>
        <v>-2.0136457360070414E-5</v>
      </c>
    </row>
    <row r="2496" spans="1:2" x14ac:dyDescent="0.2">
      <c r="A2496">
        <v>0.16527399538219598</v>
      </c>
      <c r="B2496">
        <f t="shared" si="38"/>
        <v>-2.0120425630681948E-5</v>
      </c>
    </row>
    <row r="2497" spans="1:2" x14ac:dyDescent="0.2">
      <c r="A2497">
        <v>0.16525389097478824</v>
      </c>
      <c r="B2497">
        <f t="shared" si="38"/>
        <v>-2.0104407407739444E-5</v>
      </c>
    </row>
    <row r="2498" spans="1:2" x14ac:dyDescent="0.2">
      <c r="A2498">
        <v>0.16523380257210352</v>
      </c>
      <c r="B2498">
        <f t="shared" si="38"/>
        <v>-2.0088402684720341E-5</v>
      </c>
    </row>
    <row r="2499" spans="1:2" x14ac:dyDescent="0.2">
      <c r="A2499">
        <v>0.16521373016064847</v>
      </c>
      <c r="B2499">
        <f t="shared" si="38"/>
        <v>-2.0072411455046568E-5</v>
      </c>
    </row>
    <row r="2500" spans="1:2" x14ac:dyDescent="0.2">
      <c r="A2500">
        <v>0.16519367372693636</v>
      </c>
      <c r="B2500">
        <f t="shared" ref="B2500:B2563" si="39">A2500-A2499</f>
        <v>-2.0056433712112298E-5</v>
      </c>
    </row>
    <row r="2501" spans="1:2" x14ac:dyDescent="0.2">
      <c r="A2501">
        <v>0.16517363325748699</v>
      </c>
      <c r="B2501">
        <f t="shared" si="39"/>
        <v>-2.0040469449367215E-5</v>
      </c>
    </row>
    <row r="2502" spans="1:2" x14ac:dyDescent="0.2">
      <c r="A2502">
        <v>0.16515360873882673</v>
      </c>
      <c r="B2502">
        <f t="shared" si="39"/>
        <v>-2.0024518660261004E-5</v>
      </c>
    </row>
    <row r="2503" spans="1:2" x14ac:dyDescent="0.2">
      <c r="A2503">
        <v>0.16513360015748849</v>
      </c>
      <c r="B2503">
        <f t="shared" si="39"/>
        <v>-2.0008581338243348E-5</v>
      </c>
    </row>
    <row r="2504" spans="1:2" x14ac:dyDescent="0.2">
      <c r="A2504">
        <v>0.16511360750001181</v>
      </c>
      <c r="B2504">
        <f t="shared" si="39"/>
        <v>-1.9992657476680664E-5</v>
      </c>
    </row>
    <row r="2505" spans="1:2" x14ac:dyDescent="0.2">
      <c r="A2505">
        <v>0.16509363075294275</v>
      </c>
      <c r="B2505">
        <f t="shared" si="39"/>
        <v>-1.9976747069050393E-5</v>
      </c>
    </row>
    <row r="2506" spans="1:2" x14ac:dyDescent="0.2">
      <c r="A2506">
        <v>0.16507366990283398</v>
      </c>
      <c r="B2506">
        <f t="shared" si="39"/>
        <v>-1.9960850108774464E-5</v>
      </c>
    </row>
    <row r="2507" spans="1:2" x14ac:dyDescent="0.2">
      <c r="A2507">
        <v>0.16505372493624465</v>
      </c>
      <c r="B2507">
        <f t="shared" si="39"/>
        <v>-1.9944966589330315E-5</v>
      </c>
    </row>
    <row r="2508" spans="1:2" x14ac:dyDescent="0.2">
      <c r="A2508">
        <v>0.16503379583974059</v>
      </c>
      <c r="B2508">
        <f t="shared" si="39"/>
        <v>-1.9929096504056609E-5</v>
      </c>
    </row>
    <row r="2509" spans="1:2" x14ac:dyDescent="0.2">
      <c r="A2509">
        <v>0.16501388259989413</v>
      </c>
      <c r="B2509">
        <f t="shared" si="39"/>
        <v>-1.9913239846458541E-5</v>
      </c>
    </row>
    <row r="2510" spans="1:2" x14ac:dyDescent="0.2">
      <c r="A2510">
        <v>0.1649939852032842</v>
      </c>
      <c r="B2510">
        <f t="shared" si="39"/>
        <v>-1.9897396609930285E-5</v>
      </c>
    </row>
    <row r="2511" spans="1:2" x14ac:dyDescent="0.2">
      <c r="A2511">
        <v>0.16497410363649626</v>
      </c>
      <c r="B2511">
        <f t="shared" si="39"/>
        <v>-1.9881566787949279E-5</v>
      </c>
    </row>
    <row r="2512" spans="1:2" x14ac:dyDescent="0.2">
      <c r="A2512">
        <v>0.16495423788612235</v>
      </c>
      <c r="B2512">
        <f t="shared" si="39"/>
        <v>-1.9865750373909696E-5</v>
      </c>
    </row>
    <row r="2513" spans="1:2" x14ac:dyDescent="0.2">
      <c r="A2513">
        <v>0.16493438793876114</v>
      </c>
      <c r="B2513">
        <f t="shared" si="39"/>
        <v>-1.9849947361205711E-5</v>
      </c>
    </row>
    <row r="2514" spans="1:2" x14ac:dyDescent="0.2">
      <c r="A2514">
        <v>0.16491455378101774</v>
      </c>
      <c r="B2514">
        <f t="shared" si="39"/>
        <v>-1.9834157743398029E-5</v>
      </c>
    </row>
    <row r="2515" spans="1:2" x14ac:dyDescent="0.2">
      <c r="A2515">
        <v>0.16489473539950397</v>
      </c>
      <c r="B2515">
        <f t="shared" si="39"/>
        <v>-1.9818381513769801E-5</v>
      </c>
    </row>
    <row r="2516" spans="1:2" x14ac:dyDescent="0.2">
      <c r="A2516">
        <v>0.16487493278083809</v>
      </c>
      <c r="B2516">
        <f t="shared" si="39"/>
        <v>-1.9802618665881733E-5</v>
      </c>
    </row>
    <row r="2517" spans="1:2" x14ac:dyDescent="0.2">
      <c r="A2517">
        <v>0.16485514591164505</v>
      </c>
      <c r="B2517">
        <f t="shared" si="39"/>
        <v>-1.9786869193044732E-5</v>
      </c>
    </row>
    <row r="2518" spans="1:2" x14ac:dyDescent="0.2">
      <c r="A2518">
        <v>0.16483537477855628</v>
      </c>
      <c r="B2518">
        <f t="shared" si="39"/>
        <v>-1.9771133088763992E-5</v>
      </c>
    </row>
    <row r="2519" spans="1:2" x14ac:dyDescent="0.2">
      <c r="A2519">
        <v>0.16481561936820979</v>
      </c>
      <c r="B2519">
        <f t="shared" si="39"/>
        <v>-1.9755410346489199E-5</v>
      </c>
    </row>
    <row r="2520" spans="1:2" x14ac:dyDescent="0.2">
      <c r="A2520">
        <v>0.16479587966725021</v>
      </c>
      <c r="B2520">
        <f t="shared" si="39"/>
        <v>-1.973970095958677E-5</v>
      </c>
    </row>
    <row r="2521" spans="1:2" x14ac:dyDescent="0.2">
      <c r="A2521">
        <v>0.16477615566232864</v>
      </c>
      <c r="B2521">
        <f t="shared" si="39"/>
        <v>-1.97240049215619E-5</v>
      </c>
    </row>
    <row r="2522" spans="1:2" x14ac:dyDescent="0.2">
      <c r="A2522">
        <v>0.16475644734010286</v>
      </c>
      <c r="B2522">
        <f t="shared" si="39"/>
        <v>-1.9708322225781005E-5</v>
      </c>
    </row>
    <row r="2523" spans="1:2" x14ac:dyDescent="0.2">
      <c r="A2523">
        <v>0.16473675468723714</v>
      </c>
      <c r="B2523">
        <f t="shared" si="39"/>
        <v>-1.9692652865721527E-5</v>
      </c>
    </row>
    <row r="2524" spans="1:2" x14ac:dyDescent="0.2">
      <c r="A2524">
        <v>0.16471707769040239</v>
      </c>
      <c r="B2524">
        <f t="shared" si="39"/>
        <v>-1.9676996834749882E-5</v>
      </c>
    </row>
    <row r="2525" spans="1:2" x14ac:dyDescent="0.2">
      <c r="A2525">
        <v>0.16469741633627596</v>
      </c>
      <c r="B2525">
        <f t="shared" si="39"/>
        <v>-1.9661354126426778E-5</v>
      </c>
    </row>
    <row r="2526" spans="1:2" x14ac:dyDescent="0.2">
      <c r="A2526">
        <v>0.1646777706115419</v>
      </c>
      <c r="B2526">
        <f t="shared" si="39"/>
        <v>-1.9645724734063119E-5</v>
      </c>
    </row>
    <row r="2527" spans="1:2" x14ac:dyDescent="0.2">
      <c r="A2527">
        <v>0.16465814050289079</v>
      </c>
      <c r="B2527">
        <f t="shared" si="39"/>
        <v>-1.9630108651108591E-5</v>
      </c>
    </row>
    <row r="2528" spans="1:2" x14ac:dyDescent="0.2">
      <c r="A2528">
        <v>0.16463852599701972</v>
      </c>
      <c r="B2528">
        <f t="shared" si="39"/>
        <v>-1.9614505871068388E-5</v>
      </c>
    </row>
    <row r="2529" spans="1:2" x14ac:dyDescent="0.2">
      <c r="A2529">
        <v>0.16461892708063244</v>
      </c>
      <c r="B2529">
        <f t="shared" si="39"/>
        <v>-1.9598916387281173E-5</v>
      </c>
    </row>
    <row r="2530" spans="1:2" x14ac:dyDescent="0.2">
      <c r="A2530">
        <v>0.16459934374043922</v>
      </c>
      <c r="B2530">
        <f t="shared" si="39"/>
        <v>-1.9583340193224386E-5</v>
      </c>
    </row>
    <row r="2531" spans="1:2" x14ac:dyDescent="0.2">
      <c r="A2531">
        <v>0.16457977596315684</v>
      </c>
      <c r="B2531">
        <f t="shared" si="39"/>
        <v>-1.9567777282375465E-5</v>
      </c>
    </row>
    <row r="2532" spans="1:2" x14ac:dyDescent="0.2">
      <c r="A2532">
        <v>0.16456022373550874</v>
      </c>
      <c r="B2532">
        <f t="shared" si="39"/>
        <v>-1.9552227648100828E-5</v>
      </c>
    </row>
    <row r="2533" spans="1:2" x14ac:dyDescent="0.2">
      <c r="A2533">
        <v>0.16454068704422492</v>
      </c>
      <c r="B2533">
        <f t="shared" si="39"/>
        <v>-1.9536691283822405E-5</v>
      </c>
    </row>
    <row r="2534" spans="1:2" x14ac:dyDescent="0.2">
      <c r="A2534">
        <v>0.16452116587604187</v>
      </c>
      <c r="B2534">
        <f t="shared" si="39"/>
        <v>-1.952116818304539E-5</v>
      </c>
    </row>
    <row r="2535" spans="1:2" x14ac:dyDescent="0.2">
      <c r="A2535">
        <v>0.16450166021770277</v>
      </c>
      <c r="B2535">
        <f t="shared" si="39"/>
        <v>-1.9505658339108445E-5</v>
      </c>
    </row>
    <row r="2536" spans="1:2" x14ac:dyDescent="0.2">
      <c r="A2536">
        <v>0.16448217005595722</v>
      </c>
      <c r="B2536">
        <f t="shared" si="39"/>
        <v>-1.9490161745544521E-5</v>
      </c>
    </row>
    <row r="2537" spans="1:2" x14ac:dyDescent="0.2">
      <c r="A2537">
        <v>0.16446269537756153</v>
      </c>
      <c r="B2537">
        <f t="shared" si="39"/>
        <v>-1.947467839569228E-5</v>
      </c>
    </row>
    <row r="2538" spans="1:2" x14ac:dyDescent="0.2">
      <c r="A2538">
        <v>0.16444323616927847</v>
      </c>
      <c r="B2538">
        <f t="shared" si="39"/>
        <v>-1.9459208283056917E-5</v>
      </c>
    </row>
    <row r="2539" spans="1:2" x14ac:dyDescent="0.2">
      <c r="A2539">
        <v>0.16442379241787744</v>
      </c>
      <c r="B2539">
        <f t="shared" si="39"/>
        <v>-1.9443751401032605E-5</v>
      </c>
    </row>
    <row r="2540" spans="1:2" x14ac:dyDescent="0.2">
      <c r="A2540">
        <v>0.1644043641101344</v>
      </c>
      <c r="B2540">
        <f t="shared" si="39"/>
        <v>-1.9428307743041273E-5</v>
      </c>
    </row>
    <row r="2541" spans="1:2" x14ac:dyDescent="0.2">
      <c r="A2541">
        <v>0.16438495123283181</v>
      </c>
      <c r="B2541">
        <f t="shared" si="39"/>
        <v>-1.9412877302588116E-5</v>
      </c>
    </row>
    <row r="2542" spans="1:2" x14ac:dyDescent="0.2">
      <c r="A2542">
        <v>0.16436555377275883</v>
      </c>
      <c r="B2542">
        <f t="shared" si="39"/>
        <v>-1.9397460072984041E-5</v>
      </c>
    </row>
    <row r="2543" spans="1:2" x14ac:dyDescent="0.2">
      <c r="A2543">
        <v>0.16434617171671106</v>
      </c>
      <c r="B2543">
        <f t="shared" si="39"/>
        <v>-1.9382056047761997E-5</v>
      </c>
    </row>
    <row r="2544" spans="1:2" x14ac:dyDescent="0.2">
      <c r="A2544">
        <v>0.16432680505149075</v>
      </c>
      <c r="B2544">
        <f t="shared" si="39"/>
        <v>-1.9366665220316159E-5</v>
      </c>
    </row>
    <row r="2545" spans="1:2" x14ac:dyDescent="0.2">
      <c r="A2545">
        <v>0.16430745376390668</v>
      </c>
      <c r="B2545">
        <f t="shared" si="39"/>
        <v>-1.9351287584068455E-5</v>
      </c>
    </row>
    <row r="2546" spans="1:2" x14ac:dyDescent="0.2">
      <c r="A2546">
        <v>0.16428811784077421</v>
      </c>
      <c r="B2546">
        <f t="shared" si="39"/>
        <v>-1.9335923132468569E-5</v>
      </c>
    </row>
    <row r="2547" spans="1:2" x14ac:dyDescent="0.2">
      <c r="A2547">
        <v>0.16426879726891525</v>
      </c>
      <c r="B2547">
        <f t="shared" si="39"/>
        <v>-1.9320571858966185E-5</v>
      </c>
    </row>
    <row r="2548" spans="1:2" x14ac:dyDescent="0.2">
      <c r="A2548">
        <v>0.16424949203515829</v>
      </c>
      <c r="B2548">
        <f t="shared" si="39"/>
        <v>-1.9305233756955475E-5</v>
      </c>
    </row>
    <row r="2549" spans="1:2" x14ac:dyDescent="0.2">
      <c r="A2549">
        <v>0.1642302021263384</v>
      </c>
      <c r="B2549">
        <f t="shared" si="39"/>
        <v>-1.9289908819886126E-5</v>
      </c>
    </row>
    <row r="2550" spans="1:2" x14ac:dyDescent="0.2">
      <c r="A2550">
        <v>0.1642109275292972</v>
      </c>
      <c r="B2550">
        <f t="shared" si="39"/>
        <v>-1.9274597041207819E-5</v>
      </c>
    </row>
    <row r="2551" spans="1:2" x14ac:dyDescent="0.2">
      <c r="A2551">
        <v>0.16419166823088291</v>
      </c>
      <c r="B2551">
        <f t="shared" si="39"/>
        <v>-1.9259298414286974E-5</v>
      </c>
    </row>
    <row r="2552" spans="1:2" x14ac:dyDescent="0.2">
      <c r="A2552">
        <v>0.16417242421795025</v>
      </c>
      <c r="B2552">
        <f t="shared" si="39"/>
        <v>-1.924401293265654E-5</v>
      </c>
    </row>
    <row r="2553" spans="1:2" x14ac:dyDescent="0.2">
      <c r="A2553">
        <v>0.16415319547736057</v>
      </c>
      <c r="B2553">
        <f t="shared" si="39"/>
        <v>-1.9228740589682936E-5</v>
      </c>
    </row>
    <row r="2554" spans="1:2" x14ac:dyDescent="0.2">
      <c r="A2554">
        <v>0.16413398199598178</v>
      </c>
      <c r="B2554">
        <f t="shared" si="39"/>
        <v>-1.9213481378788089E-5</v>
      </c>
    </row>
    <row r="2555" spans="1:2" x14ac:dyDescent="0.2">
      <c r="A2555">
        <v>0.16411478376068833</v>
      </c>
      <c r="B2555">
        <f t="shared" si="39"/>
        <v>-1.9198235293449439E-5</v>
      </c>
    </row>
    <row r="2556" spans="1:2" x14ac:dyDescent="0.2">
      <c r="A2556">
        <v>0.1640956007583613</v>
      </c>
      <c r="B2556">
        <f t="shared" si="39"/>
        <v>-1.9183002327033405E-5</v>
      </c>
    </row>
    <row r="2557" spans="1:2" x14ac:dyDescent="0.2">
      <c r="A2557">
        <v>0.1640764329758882</v>
      </c>
      <c r="B2557">
        <f t="shared" si="39"/>
        <v>-1.9167782473100692E-5</v>
      </c>
    </row>
    <row r="2558" spans="1:2" x14ac:dyDescent="0.2">
      <c r="A2558">
        <v>0.16405728040016329</v>
      </c>
      <c r="B2558">
        <f t="shared" si="39"/>
        <v>-1.9152575724906695E-5</v>
      </c>
    </row>
    <row r="2559" spans="1:2" x14ac:dyDescent="0.2">
      <c r="A2559">
        <v>0.16403814301808725</v>
      </c>
      <c r="B2559">
        <f t="shared" si="39"/>
        <v>-1.9137382076039877E-5</v>
      </c>
    </row>
    <row r="2560" spans="1:2" x14ac:dyDescent="0.2">
      <c r="A2560">
        <v>0.16401902081656744</v>
      </c>
      <c r="B2560">
        <f t="shared" si="39"/>
        <v>-1.9122201519811144E-5</v>
      </c>
    </row>
    <row r="2561" spans="1:2" x14ac:dyDescent="0.2">
      <c r="A2561">
        <v>0.16399991378251766</v>
      </c>
      <c r="B2561">
        <f t="shared" si="39"/>
        <v>-1.9107034049781202E-5</v>
      </c>
    </row>
    <row r="2562" spans="1:2" x14ac:dyDescent="0.2">
      <c r="A2562">
        <v>0.16398082190285843</v>
      </c>
      <c r="B2562">
        <f t="shared" si="39"/>
        <v>-1.9091879659233202E-5</v>
      </c>
    </row>
    <row r="2563" spans="1:2" x14ac:dyDescent="0.2">
      <c r="A2563">
        <v>0.1639617451645167</v>
      </c>
      <c r="B2563">
        <f t="shared" si="39"/>
        <v>-1.907673834172785E-5</v>
      </c>
    </row>
    <row r="2564" spans="1:2" x14ac:dyDescent="0.2">
      <c r="A2564">
        <v>0.16394268355442607</v>
      </c>
      <c r="B2564">
        <f t="shared" ref="B2564:B2627" si="40">A2564-A2563</f>
        <v>-1.9061610090631564E-5</v>
      </c>
    </row>
    <row r="2565" spans="1:2" x14ac:dyDescent="0.2">
      <c r="A2565">
        <v>0.16392363705952667</v>
      </c>
      <c r="B2565">
        <f t="shared" si="40"/>
        <v>-1.9046494899394029E-5</v>
      </c>
    </row>
    <row r="2566" spans="1:2" x14ac:dyDescent="0.2">
      <c r="A2566">
        <v>0.16390460566676524</v>
      </c>
      <c r="B2566">
        <f t="shared" si="40"/>
        <v>-1.9031392761437171E-5</v>
      </c>
    </row>
    <row r="2567" spans="1:2" x14ac:dyDescent="0.2">
      <c r="A2567">
        <v>0.16388558936309502</v>
      </c>
      <c r="B2567">
        <f t="shared" si="40"/>
        <v>-1.9016303670210677E-5</v>
      </c>
    </row>
    <row r="2568" spans="1:2" x14ac:dyDescent="0.2">
      <c r="A2568">
        <v>0.16386658813547592</v>
      </c>
      <c r="B2568">
        <f t="shared" si="40"/>
        <v>-1.9001227619108718E-5</v>
      </c>
    </row>
    <row r="2569" spans="1:2" x14ac:dyDescent="0.2">
      <c r="A2569">
        <v>0.16384760197087428</v>
      </c>
      <c r="B2569">
        <f t="shared" si="40"/>
        <v>-1.898616460163649E-5</v>
      </c>
    </row>
    <row r="2570" spans="1:2" x14ac:dyDescent="0.2">
      <c r="A2570">
        <v>0.16382863085626315</v>
      </c>
      <c r="B2570">
        <f t="shared" si="40"/>
        <v>-1.8971114611132656E-5</v>
      </c>
    </row>
    <row r="2571" spans="1:2" x14ac:dyDescent="0.2">
      <c r="A2571">
        <v>0.16380967477862204</v>
      </c>
      <c r="B2571">
        <f t="shared" si="40"/>
        <v>-1.8956077641102409E-5</v>
      </c>
    </row>
    <row r="2572" spans="1:2" x14ac:dyDescent="0.2">
      <c r="A2572">
        <v>0.1637907337249371</v>
      </c>
      <c r="B2572">
        <f t="shared" si="40"/>
        <v>-1.8941053684939924E-5</v>
      </c>
    </row>
    <row r="2573" spans="1:2" x14ac:dyDescent="0.2">
      <c r="A2573">
        <v>0.16377180768220098</v>
      </c>
      <c r="B2573">
        <f t="shared" si="40"/>
        <v>-1.8926042736122639E-5</v>
      </c>
    </row>
    <row r="2574" spans="1:2" x14ac:dyDescent="0.2">
      <c r="A2574">
        <v>0.16375289663741299</v>
      </c>
      <c r="B2574">
        <f t="shared" si="40"/>
        <v>-1.8911044787989217E-5</v>
      </c>
    </row>
    <row r="2575" spans="1:2" x14ac:dyDescent="0.2">
      <c r="A2575">
        <v>0.16373400057757889</v>
      </c>
      <c r="B2575">
        <f t="shared" si="40"/>
        <v>-1.8896059834100365E-5</v>
      </c>
    </row>
    <row r="2576" spans="1:2" x14ac:dyDescent="0.2">
      <c r="A2576">
        <v>0.1637151194897111</v>
      </c>
      <c r="B2576">
        <f t="shared" si="40"/>
        <v>-1.8881087867794744E-5</v>
      </c>
    </row>
    <row r="2577" spans="1:2" x14ac:dyDescent="0.2">
      <c r="A2577">
        <v>0.16369625336082858</v>
      </c>
      <c r="B2577">
        <f t="shared" si="40"/>
        <v>-1.8866128882522037E-5</v>
      </c>
    </row>
    <row r="2578" spans="1:2" x14ac:dyDescent="0.2">
      <c r="A2578">
        <v>0.16367740217795687</v>
      </c>
      <c r="B2578">
        <f t="shared" si="40"/>
        <v>-1.8851182871704175E-5</v>
      </c>
    </row>
    <row r="2579" spans="1:2" x14ac:dyDescent="0.2">
      <c r="A2579">
        <v>0.16365856592812805</v>
      </c>
      <c r="B2579">
        <f t="shared" si="40"/>
        <v>-1.8836249828818596E-5</v>
      </c>
    </row>
    <row r="2580" spans="1:2" x14ac:dyDescent="0.2">
      <c r="A2580">
        <v>0.16363974459838077</v>
      </c>
      <c r="B2580">
        <f t="shared" si="40"/>
        <v>-1.882132974728723E-5</v>
      </c>
    </row>
    <row r="2581" spans="1:2" x14ac:dyDescent="0.2">
      <c r="A2581">
        <v>0.16362093817576026</v>
      </c>
      <c r="B2581">
        <f t="shared" si="40"/>
        <v>-1.8806422620504248E-5</v>
      </c>
    </row>
    <row r="2582" spans="1:2" x14ac:dyDescent="0.2">
      <c r="A2582">
        <v>0.16360214664731834</v>
      </c>
      <c r="B2582">
        <f t="shared" si="40"/>
        <v>-1.8791528441919336E-5</v>
      </c>
    </row>
    <row r="2583" spans="1:2" x14ac:dyDescent="0.2">
      <c r="A2583">
        <v>0.16358337000011336</v>
      </c>
      <c r="B2583">
        <f t="shared" si="40"/>
        <v>-1.8776647204982178E-5</v>
      </c>
    </row>
    <row r="2584" spans="1:2" x14ac:dyDescent="0.2">
      <c r="A2584">
        <v>0.16356460822121027</v>
      </c>
      <c r="B2584">
        <f t="shared" si="40"/>
        <v>-1.8761778903086945E-5</v>
      </c>
    </row>
    <row r="2585" spans="1:2" x14ac:dyDescent="0.2">
      <c r="A2585">
        <v>0.16354586129768053</v>
      </c>
      <c r="B2585">
        <f t="shared" si="40"/>
        <v>-1.8746923529738835E-5</v>
      </c>
    </row>
    <row r="2586" spans="1:2" x14ac:dyDescent="0.2">
      <c r="A2586">
        <v>0.16352712921660228</v>
      </c>
      <c r="B2586">
        <f t="shared" si="40"/>
        <v>-1.8732081078248752E-5</v>
      </c>
    </row>
    <row r="2587" spans="1:2" x14ac:dyDescent="0.2">
      <c r="A2587">
        <v>0.16350841196506008</v>
      </c>
      <c r="B2587">
        <f t="shared" si="40"/>
        <v>-1.871725154220516E-5</v>
      </c>
    </row>
    <row r="2588" spans="1:2" x14ac:dyDescent="0.2">
      <c r="A2588">
        <v>0.16348970953014519</v>
      </c>
      <c r="B2588">
        <f t="shared" si="40"/>
        <v>-1.8702434914891208E-5</v>
      </c>
    </row>
    <row r="2589" spans="1:2" x14ac:dyDescent="0.2">
      <c r="A2589">
        <v>0.16347102189895535</v>
      </c>
      <c r="B2589">
        <f t="shared" si="40"/>
        <v>-1.8687631189839848E-5</v>
      </c>
    </row>
    <row r="2590" spans="1:2" x14ac:dyDescent="0.2">
      <c r="A2590">
        <v>0.16345234905859493</v>
      </c>
      <c r="B2590">
        <f t="shared" si="40"/>
        <v>-1.8672840360417498E-5</v>
      </c>
    </row>
    <row r="2591" spans="1:2" x14ac:dyDescent="0.2">
      <c r="A2591">
        <v>0.1634336909961748</v>
      </c>
      <c r="B2591">
        <f t="shared" si="40"/>
        <v>-1.8658062420129351E-5</v>
      </c>
    </row>
    <row r="2592" spans="1:2" x14ac:dyDescent="0.2">
      <c r="A2592">
        <v>0.16341504769881246</v>
      </c>
      <c r="B2592">
        <f t="shared" si="40"/>
        <v>-1.8643297362341826E-5</v>
      </c>
    </row>
    <row r="2593" spans="1:2" x14ac:dyDescent="0.2">
      <c r="A2593">
        <v>0.16339641915363198</v>
      </c>
      <c r="B2593">
        <f t="shared" si="40"/>
        <v>-1.8628545180476852E-5</v>
      </c>
    </row>
    <row r="2594" spans="1:2" x14ac:dyDescent="0.2">
      <c r="A2594">
        <v>0.16337780534776392</v>
      </c>
      <c r="B2594">
        <f t="shared" si="40"/>
        <v>-1.8613805868067379E-5</v>
      </c>
    </row>
    <row r="2595" spans="1:2" x14ac:dyDescent="0.2">
      <c r="A2595">
        <v>0.16335920626834549</v>
      </c>
      <c r="B2595">
        <f t="shared" si="40"/>
        <v>-1.8599079418424314E-5</v>
      </c>
    </row>
    <row r="2596" spans="1:2" x14ac:dyDescent="0.2">
      <c r="A2596">
        <v>0.16334062190252041</v>
      </c>
      <c r="B2596">
        <f t="shared" si="40"/>
        <v>-1.8584365825080607E-5</v>
      </c>
    </row>
    <row r="2597" spans="1:2" x14ac:dyDescent="0.2">
      <c r="A2597">
        <v>0.16332205223743904</v>
      </c>
      <c r="B2597">
        <f t="shared" si="40"/>
        <v>-1.856966508137492E-5</v>
      </c>
    </row>
    <row r="2598" spans="1:2" x14ac:dyDescent="0.2">
      <c r="A2598">
        <v>0.16330349726025822</v>
      </c>
      <c r="B2598">
        <f t="shared" si="40"/>
        <v>-1.8554977180812449E-5</v>
      </c>
    </row>
    <row r="2599" spans="1:2" x14ac:dyDescent="0.2">
      <c r="A2599">
        <v>0.16328495695814144</v>
      </c>
      <c r="B2599">
        <f t="shared" si="40"/>
        <v>-1.8540302116787366E-5</v>
      </c>
    </row>
    <row r="2600" spans="1:2" x14ac:dyDescent="0.2">
      <c r="A2600">
        <v>0.16326643131825866</v>
      </c>
      <c r="B2600">
        <f t="shared" si="40"/>
        <v>-1.8525639882777112E-5</v>
      </c>
    </row>
    <row r="2601" spans="1:2" x14ac:dyDescent="0.2">
      <c r="A2601">
        <v>0.16324792032778654</v>
      </c>
      <c r="B2601">
        <f t="shared" si="40"/>
        <v>-1.8510990472120348E-5</v>
      </c>
    </row>
    <row r="2602" spans="1:2" x14ac:dyDescent="0.2">
      <c r="A2602">
        <v>0.16322942397390819</v>
      </c>
      <c r="B2602">
        <f t="shared" si="40"/>
        <v>-1.8496353878350025E-5</v>
      </c>
    </row>
    <row r="2603" spans="1:2" x14ac:dyDescent="0.2">
      <c r="A2603">
        <v>0.16321094224381333</v>
      </c>
      <c r="B2603">
        <f t="shared" si="40"/>
        <v>-1.8481730094860316E-5</v>
      </c>
    </row>
    <row r="2604" spans="1:2" x14ac:dyDescent="0.2">
      <c r="A2604">
        <v>0.16319247512469826</v>
      </c>
      <c r="B2604">
        <f t="shared" si="40"/>
        <v>-1.846711911507315E-5</v>
      </c>
    </row>
    <row r="2605" spans="1:2" x14ac:dyDescent="0.2">
      <c r="A2605">
        <v>0.16317402260376584</v>
      </c>
      <c r="B2605">
        <f t="shared" si="40"/>
        <v>-1.8452520932410454E-5</v>
      </c>
    </row>
    <row r="2606" spans="1:2" x14ac:dyDescent="0.2">
      <c r="A2606">
        <v>0.16315558466822552</v>
      </c>
      <c r="B2606">
        <f t="shared" si="40"/>
        <v>-1.8437935540321915E-5</v>
      </c>
    </row>
    <row r="2607" spans="1:2" x14ac:dyDescent="0.2">
      <c r="A2607">
        <v>0.16313716130529324</v>
      </c>
      <c r="B2607">
        <f t="shared" si="40"/>
        <v>-1.842336293228497E-5</v>
      </c>
    </row>
    <row r="2608" spans="1:2" x14ac:dyDescent="0.2">
      <c r="A2608">
        <v>0.1631187525021916</v>
      </c>
      <c r="B2608">
        <f t="shared" si="40"/>
        <v>-1.8408803101638282E-5</v>
      </c>
    </row>
    <row r="2609" spans="1:2" x14ac:dyDescent="0.2">
      <c r="A2609">
        <v>0.16310035824614971</v>
      </c>
      <c r="B2609">
        <f t="shared" si="40"/>
        <v>-1.8394256041887047E-5</v>
      </c>
    </row>
    <row r="2610" spans="1:2" x14ac:dyDescent="0.2">
      <c r="A2610">
        <v>0.16308197852440329</v>
      </c>
      <c r="B2610">
        <f t="shared" si="40"/>
        <v>-1.8379721746425437E-5</v>
      </c>
    </row>
    <row r="2611" spans="1:2" x14ac:dyDescent="0.2">
      <c r="A2611">
        <v>0.16306361332419458</v>
      </c>
      <c r="B2611">
        <f t="shared" si="40"/>
        <v>-1.8365200208703136E-5</v>
      </c>
    </row>
    <row r="2612" spans="1:2" x14ac:dyDescent="0.2">
      <c r="A2612">
        <v>0.16304526263277241</v>
      </c>
      <c r="B2612">
        <f t="shared" si="40"/>
        <v>-1.8350691422169829E-5</v>
      </c>
    </row>
    <row r="2613" spans="1:2" x14ac:dyDescent="0.2">
      <c r="A2613">
        <v>0.16302692643739222</v>
      </c>
      <c r="B2613">
        <f t="shared" si="40"/>
        <v>-1.8336195380191933E-5</v>
      </c>
    </row>
    <row r="2614" spans="1:2" x14ac:dyDescent="0.2">
      <c r="A2614">
        <v>0.16300860472531595</v>
      </c>
      <c r="B2614">
        <f t="shared" si="40"/>
        <v>-1.8321712076274643E-5</v>
      </c>
    </row>
    <row r="2615" spans="1:2" x14ac:dyDescent="0.2">
      <c r="A2615">
        <v>0.16299029748381211</v>
      </c>
      <c r="B2615">
        <f t="shared" si="40"/>
        <v>-1.8307241503839888E-5</v>
      </c>
    </row>
    <row r="2616" spans="1:2" x14ac:dyDescent="0.2">
      <c r="A2616">
        <v>0.16297200470015585</v>
      </c>
      <c r="B2616">
        <f t="shared" si="40"/>
        <v>-1.8292783656254086E-5</v>
      </c>
    </row>
    <row r="2617" spans="1:2" x14ac:dyDescent="0.2">
      <c r="A2617">
        <v>0.16295372636162883</v>
      </c>
      <c r="B2617">
        <f t="shared" si="40"/>
        <v>-1.8278338527022431E-5</v>
      </c>
    </row>
    <row r="2618" spans="1:2" x14ac:dyDescent="0.2">
      <c r="A2618">
        <v>0.16293546245551926</v>
      </c>
      <c r="B2618">
        <f t="shared" si="40"/>
        <v>-1.8263906109566852E-5</v>
      </c>
    </row>
    <row r="2619" spans="1:2" x14ac:dyDescent="0.2">
      <c r="A2619">
        <v>0.16291721296912201</v>
      </c>
      <c r="B2619">
        <f t="shared" si="40"/>
        <v>-1.8249486397253767E-5</v>
      </c>
    </row>
    <row r="2620" spans="1:2" x14ac:dyDescent="0.2">
      <c r="A2620">
        <v>0.16289897788973839</v>
      </c>
      <c r="B2620">
        <f t="shared" si="40"/>
        <v>-1.8235079383616126E-5</v>
      </c>
    </row>
    <row r="2621" spans="1:2" x14ac:dyDescent="0.2">
      <c r="A2621">
        <v>0.16288075720467637</v>
      </c>
      <c r="B2621">
        <f t="shared" si="40"/>
        <v>-1.8220685062020348E-5</v>
      </c>
    </row>
    <row r="2622" spans="1:2" x14ac:dyDescent="0.2">
      <c r="A2622">
        <v>0.16286255090125046</v>
      </c>
      <c r="B2622">
        <f t="shared" si="40"/>
        <v>-1.8206303425916115E-5</v>
      </c>
    </row>
    <row r="2623" spans="1:2" x14ac:dyDescent="0.2">
      <c r="A2623">
        <v>0.16284435896678176</v>
      </c>
      <c r="B2623">
        <f t="shared" si="40"/>
        <v>-1.8191934468697601E-5</v>
      </c>
    </row>
    <row r="2624" spans="1:2" x14ac:dyDescent="0.2">
      <c r="A2624">
        <v>0.16282618138859786</v>
      </c>
      <c r="B2624">
        <f t="shared" si="40"/>
        <v>-1.8177578183897758E-5</v>
      </c>
    </row>
    <row r="2625" spans="1:2" x14ac:dyDescent="0.2">
      <c r="A2625">
        <v>0.16280801815403304</v>
      </c>
      <c r="B2625">
        <f t="shared" si="40"/>
        <v>-1.8163234564827491E-5</v>
      </c>
    </row>
    <row r="2626" spans="1:2" x14ac:dyDescent="0.2">
      <c r="A2626">
        <v>0.16278986925042804</v>
      </c>
      <c r="B2626">
        <f t="shared" si="40"/>
        <v>-1.8148903604991995E-5</v>
      </c>
    </row>
    <row r="2627" spans="1:2" x14ac:dyDescent="0.2">
      <c r="A2627">
        <v>0.16277173466513023</v>
      </c>
      <c r="B2627">
        <f t="shared" si="40"/>
        <v>-1.8134585297813199E-5</v>
      </c>
    </row>
    <row r="2628" spans="1:2" x14ac:dyDescent="0.2">
      <c r="A2628">
        <v>0.16275361438549352</v>
      </c>
      <c r="B2628">
        <f t="shared" ref="B2628:B2691" si="41">A2628-A2627</f>
        <v>-1.8120279636713033E-5</v>
      </c>
    </row>
    <row r="2629" spans="1:2" x14ac:dyDescent="0.2">
      <c r="A2629">
        <v>0.1627355083988784</v>
      </c>
      <c r="B2629">
        <f t="shared" si="41"/>
        <v>-1.8105986615113423E-5</v>
      </c>
    </row>
    <row r="2630" spans="1:2" x14ac:dyDescent="0.2">
      <c r="A2630">
        <v>0.16271741669265191</v>
      </c>
      <c r="B2630">
        <f t="shared" si="41"/>
        <v>-1.809170622649181E-5</v>
      </c>
    </row>
    <row r="2631" spans="1:2" x14ac:dyDescent="0.2">
      <c r="A2631">
        <v>0.16269933925418767</v>
      </c>
      <c r="B2631">
        <f t="shared" si="41"/>
        <v>-1.8077438464242368E-5</v>
      </c>
    </row>
    <row r="2632" spans="1:2" x14ac:dyDescent="0.2">
      <c r="A2632">
        <v>0.16268127607086591</v>
      </c>
      <c r="B2632">
        <f t="shared" si="41"/>
        <v>-1.8063183321759269E-5</v>
      </c>
    </row>
    <row r="2633" spans="1:2" x14ac:dyDescent="0.2">
      <c r="A2633">
        <v>0.16266322713007333</v>
      </c>
      <c r="B2633">
        <f t="shared" si="41"/>
        <v>-1.8048940792575463E-5</v>
      </c>
    </row>
    <row r="2634" spans="1:2" x14ac:dyDescent="0.2">
      <c r="A2634">
        <v>0.1626451924192033</v>
      </c>
      <c r="B2634">
        <f t="shared" si="41"/>
        <v>-1.8034710870029613E-5</v>
      </c>
    </row>
    <row r="2635" spans="1:2" x14ac:dyDescent="0.2">
      <c r="A2635">
        <v>0.16262717192565571</v>
      </c>
      <c r="B2635">
        <f t="shared" si="41"/>
        <v>-1.8020493547599159E-5</v>
      </c>
    </row>
    <row r="2636" spans="1:2" x14ac:dyDescent="0.2">
      <c r="A2636">
        <v>0.16260916563683697</v>
      </c>
      <c r="B2636">
        <f t="shared" si="41"/>
        <v>-1.8006288818733784E-5</v>
      </c>
    </row>
    <row r="2637" spans="1:2" x14ac:dyDescent="0.2">
      <c r="A2637">
        <v>0.16259117354016017</v>
      </c>
      <c r="B2637">
        <f t="shared" si="41"/>
        <v>-1.7992096676799907E-5</v>
      </c>
    </row>
    <row r="2638" spans="1:2" x14ac:dyDescent="0.2">
      <c r="A2638">
        <v>0.1625731956230449</v>
      </c>
      <c r="B2638">
        <f t="shared" si="41"/>
        <v>-1.7977917115274966E-5</v>
      </c>
    </row>
    <row r="2639" spans="1:2" x14ac:dyDescent="0.2">
      <c r="A2639">
        <v>0.16255523187291726</v>
      </c>
      <c r="B2639">
        <f t="shared" si="41"/>
        <v>-1.7963750127636402E-5</v>
      </c>
    </row>
    <row r="2640" spans="1:2" x14ac:dyDescent="0.2">
      <c r="A2640">
        <v>0.16253728227721004</v>
      </c>
      <c r="B2640">
        <f t="shared" si="41"/>
        <v>-1.7949595707222876E-5</v>
      </c>
    </row>
    <row r="2641" spans="1:2" x14ac:dyDescent="0.2">
      <c r="A2641">
        <v>0.16251934682336255</v>
      </c>
      <c r="B2641">
        <f t="shared" si="41"/>
        <v>-1.7935453847484073E-5</v>
      </c>
    </row>
    <row r="2642" spans="1:2" x14ac:dyDescent="0.2">
      <c r="A2642">
        <v>0.1625014254988206</v>
      </c>
      <c r="B2642">
        <f t="shared" si="41"/>
        <v>-1.7921324541952943E-5</v>
      </c>
    </row>
    <row r="2643" spans="1:2" x14ac:dyDescent="0.2">
      <c r="A2643">
        <v>0.16248351829103669</v>
      </c>
      <c r="B2643">
        <f t="shared" si="41"/>
        <v>-1.7907207783912638E-5</v>
      </c>
    </row>
    <row r="2644" spans="1:2" x14ac:dyDescent="0.2">
      <c r="A2644">
        <v>0.16246562518746979</v>
      </c>
      <c r="B2644">
        <f t="shared" si="41"/>
        <v>-1.7893103566896107E-5</v>
      </c>
    </row>
    <row r="2645" spans="1:2" x14ac:dyDescent="0.2">
      <c r="A2645">
        <v>0.16244774617558547</v>
      </c>
      <c r="B2645">
        <f t="shared" si="41"/>
        <v>-1.787901188432528E-5</v>
      </c>
    </row>
    <row r="2646" spans="1:2" x14ac:dyDescent="0.2">
      <c r="A2646">
        <v>0.16242988124285587</v>
      </c>
      <c r="B2646">
        <f t="shared" si="41"/>
        <v>-1.7864932729594329E-5</v>
      </c>
    </row>
    <row r="2647" spans="1:2" x14ac:dyDescent="0.2">
      <c r="A2647">
        <v>0.16241203037675972</v>
      </c>
      <c r="B2647">
        <f t="shared" si="41"/>
        <v>-1.785086609615294E-5</v>
      </c>
    </row>
    <row r="2648" spans="1:2" x14ac:dyDescent="0.2">
      <c r="A2648">
        <v>0.16239419356478224</v>
      </c>
      <c r="B2648">
        <f t="shared" si="41"/>
        <v>-1.7836811977478551E-5</v>
      </c>
    </row>
    <row r="2649" spans="1:2" x14ac:dyDescent="0.2">
      <c r="A2649">
        <v>0.16237637079441533</v>
      </c>
      <c r="B2649">
        <f t="shared" si="41"/>
        <v>-1.7822770366909824E-5</v>
      </c>
    </row>
    <row r="2650" spans="1:2" x14ac:dyDescent="0.2">
      <c r="A2650">
        <v>0.16235856205315735</v>
      </c>
      <c r="B2650">
        <f t="shared" si="41"/>
        <v>-1.780874125797971E-5</v>
      </c>
    </row>
    <row r="2651" spans="1:2" x14ac:dyDescent="0.2">
      <c r="A2651">
        <v>0.16234076732851332</v>
      </c>
      <c r="B2651">
        <f t="shared" si="41"/>
        <v>-1.7794724644026871E-5</v>
      </c>
    </row>
    <row r="2652" spans="1:2" x14ac:dyDescent="0.2">
      <c r="A2652">
        <v>0.1623229866079948</v>
      </c>
      <c r="B2652">
        <f t="shared" si="41"/>
        <v>-1.7780720518528748E-5</v>
      </c>
    </row>
    <row r="2653" spans="1:2" x14ac:dyDescent="0.2">
      <c r="A2653">
        <v>0.16230521987911986</v>
      </c>
      <c r="B2653">
        <f t="shared" si="41"/>
        <v>-1.7766728874935023E-5</v>
      </c>
    </row>
    <row r="2654" spans="1:2" x14ac:dyDescent="0.2">
      <c r="A2654">
        <v>0.16228746712941319</v>
      </c>
      <c r="B2654">
        <f t="shared" si="41"/>
        <v>-1.7752749706667625E-5</v>
      </c>
    </row>
    <row r="2655" spans="1:2" x14ac:dyDescent="0.2">
      <c r="A2655">
        <v>0.16226972834640602</v>
      </c>
      <c r="B2655">
        <f t="shared" si="41"/>
        <v>-1.773878300717624E-5</v>
      </c>
    </row>
    <row r="2656" spans="1:2" x14ac:dyDescent="0.2">
      <c r="A2656">
        <v>0.16225200351763625</v>
      </c>
      <c r="B2656">
        <f t="shared" si="41"/>
        <v>-1.7724828769771772E-5</v>
      </c>
    </row>
    <row r="2657" spans="1:2" x14ac:dyDescent="0.2">
      <c r="A2657">
        <v>0.16223429263064815</v>
      </c>
      <c r="B2657">
        <f t="shared" si="41"/>
        <v>-1.7710886988098196E-5</v>
      </c>
    </row>
    <row r="2658" spans="1:2" x14ac:dyDescent="0.2">
      <c r="A2658">
        <v>0.16221659567299276</v>
      </c>
      <c r="B2658">
        <f t="shared" si="41"/>
        <v>-1.769695765538315E-5</v>
      </c>
    </row>
    <row r="2659" spans="1:2" x14ac:dyDescent="0.2">
      <c r="A2659">
        <v>0.16219891263222758</v>
      </c>
      <c r="B2659">
        <f t="shared" si="41"/>
        <v>-1.7683040765187341E-5</v>
      </c>
    </row>
    <row r="2660" spans="1:2" x14ac:dyDescent="0.2">
      <c r="A2660">
        <v>0.16218124349591667</v>
      </c>
      <c r="B2660">
        <f t="shared" si="41"/>
        <v>-1.7669136310904943E-5</v>
      </c>
    </row>
    <row r="2661" spans="1:2" x14ac:dyDescent="0.2">
      <c r="A2661">
        <v>0.16216358825163074</v>
      </c>
      <c r="B2661">
        <f t="shared" si="41"/>
        <v>-1.7655244285930127E-5</v>
      </c>
    </row>
    <row r="2662" spans="1:2" x14ac:dyDescent="0.2">
      <c r="A2662">
        <v>0.16214594688694695</v>
      </c>
      <c r="B2662">
        <f t="shared" si="41"/>
        <v>-1.7641364683795846E-5</v>
      </c>
    </row>
    <row r="2663" spans="1:2" x14ac:dyDescent="0.2">
      <c r="A2663">
        <v>0.16212831938944913</v>
      </c>
      <c r="B2663">
        <f t="shared" si="41"/>
        <v>-1.7627497497813005E-5</v>
      </c>
    </row>
    <row r="2664" spans="1:2" x14ac:dyDescent="0.2">
      <c r="A2664">
        <v>0.16211070574672762</v>
      </c>
      <c r="B2664">
        <f t="shared" si="41"/>
        <v>-1.7613642721514555E-5</v>
      </c>
    </row>
    <row r="2665" spans="1:2" x14ac:dyDescent="0.2">
      <c r="A2665">
        <v>0.16209310594637938</v>
      </c>
      <c r="B2665">
        <f t="shared" si="41"/>
        <v>-1.7599800348239159E-5</v>
      </c>
    </row>
    <row r="2666" spans="1:2" x14ac:dyDescent="0.2">
      <c r="A2666">
        <v>0.16207551997600789</v>
      </c>
      <c r="B2666">
        <f t="shared" si="41"/>
        <v>-1.758597037149201E-5</v>
      </c>
    </row>
    <row r="2667" spans="1:2" x14ac:dyDescent="0.2">
      <c r="A2667">
        <v>0.16205794782322319</v>
      </c>
      <c r="B2667">
        <f t="shared" si="41"/>
        <v>-1.7572152784695039E-5</v>
      </c>
    </row>
    <row r="2668" spans="1:2" x14ac:dyDescent="0.2">
      <c r="A2668">
        <v>0.16204038947564195</v>
      </c>
      <c r="B2668">
        <f t="shared" si="41"/>
        <v>-1.7558347581242417E-5</v>
      </c>
    </row>
    <row r="2669" spans="1:2" x14ac:dyDescent="0.2">
      <c r="A2669">
        <v>0.16202284492088734</v>
      </c>
      <c r="B2669">
        <f t="shared" si="41"/>
        <v>-1.7544554754611585E-5</v>
      </c>
    </row>
    <row r="2670" spans="1:2" x14ac:dyDescent="0.2">
      <c r="A2670">
        <v>0.16200531414658914</v>
      </c>
      <c r="B2670">
        <f t="shared" si="41"/>
        <v>-1.7530774298196716E-5</v>
      </c>
    </row>
    <row r="2671" spans="1:2" x14ac:dyDescent="0.2">
      <c r="A2671">
        <v>0.16198779714038369</v>
      </c>
      <c r="B2671">
        <f t="shared" si="41"/>
        <v>-1.7517006205447494E-5</v>
      </c>
    </row>
    <row r="2672" spans="1:2" x14ac:dyDescent="0.2">
      <c r="A2672">
        <v>0.16197029388991385</v>
      </c>
      <c r="B2672">
        <f t="shared" si="41"/>
        <v>-1.7503250469841358E-5</v>
      </c>
    </row>
    <row r="2673" spans="1:2" x14ac:dyDescent="0.2">
      <c r="A2673">
        <v>0.16195280438282916</v>
      </c>
      <c r="B2673">
        <f t="shared" si="41"/>
        <v>-1.7489507084689215E-5</v>
      </c>
    </row>
    <row r="2674" spans="1:2" x14ac:dyDescent="0.2">
      <c r="A2674">
        <v>0.16193532860678561</v>
      </c>
      <c r="B2674">
        <f t="shared" si="41"/>
        <v>-1.7475776043551772E-5</v>
      </c>
    </row>
    <row r="2675" spans="1:2" x14ac:dyDescent="0.2">
      <c r="A2675">
        <v>0.16191786654944584</v>
      </c>
      <c r="B2675">
        <f t="shared" si="41"/>
        <v>-1.7462057339767689E-5</v>
      </c>
    </row>
    <row r="2676" spans="1:2" x14ac:dyDescent="0.2">
      <c r="A2676">
        <v>0.16190041819847897</v>
      </c>
      <c r="B2676">
        <f t="shared" si="41"/>
        <v>-1.7448350966869919E-5</v>
      </c>
    </row>
    <row r="2677" spans="1:2" x14ac:dyDescent="0.2">
      <c r="A2677">
        <v>0.16188298354156078</v>
      </c>
      <c r="B2677">
        <f t="shared" si="41"/>
        <v>-1.7434656918197122E-5</v>
      </c>
    </row>
    <row r="2678" spans="1:2" x14ac:dyDescent="0.2">
      <c r="A2678">
        <v>0.16186556256637358</v>
      </c>
      <c r="B2678">
        <f t="shared" si="41"/>
        <v>-1.7420975187198984E-5</v>
      </c>
    </row>
    <row r="2679" spans="1:2" x14ac:dyDescent="0.2">
      <c r="A2679">
        <v>0.16184815526060625</v>
      </c>
      <c r="B2679">
        <f t="shared" si="41"/>
        <v>-1.7407305767325187E-5</v>
      </c>
    </row>
    <row r="2680" spans="1:2" x14ac:dyDescent="0.2">
      <c r="A2680">
        <v>0.1618307616119542</v>
      </c>
      <c r="B2680">
        <f t="shared" si="41"/>
        <v>-1.7393648652053173E-5</v>
      </c>
    </row>
    <row r="2681" spans="1:2" x14ac:dyDescent="0.2">
      <c r="A2681">
        <v>0.16181338160811951</v>
      </c>
      <c r="B2681">
        <f t="shared" si="41"/>
        <v>-1.7380003834693847E-5</v>
      </c>
    </row>
    <row r="2682" spans="1:2" x14ac:dyDescent="0.2">
      <c r="A2682">
        <v>0.16179601523681067</v>
      </c>
      <c r="B2682">
        <f t="shared" si="41"/>
        <v>-1.7366371308835671E-5</v>
      </c>
    </row>
    <row r="2683" spans="1:2" x14ac:dyDescent="0.2">
      <c r="A2683">
        <v>0.16177866248574291</v>
      </c>
      <c r="B2683">
        <f t="shared" si="41"/>
        <v>-1.7352751067761796E-5</v>
      </c>
    </row>
    <row r="2684" spans="1:2" x14ac:dyDescent="0.2">
      <c r="A2684">
        <v>0.16176132334263793</v>
      </c>
      <c r="B2684">
        <f t="shared" si="41"/>
        <v>-1.7339143104977417E-5</v>
      </c>
    </row>
    <row r="2685" spans="1:2" x14ac:dyDescent="0.2">
      <c r="A2685">
        <v>0.16174399779522397</v>
      </c>
      <c r="B2685">
        <f t="shared" si="41"/>
        <v>-1.7325547413959974E-5</v>
      </c>
    </row>
    <row r="2686" spans="1:2" x14ac:dyDescent="0.2">
      <c r="A2686">
        <v>0.16172668583123589</v>
      </c>
      <c r="B2686">
        <f t="shared" si="41"/>
        <v>-1.7311963988075885E-5</v>
      </c>
    </row>
    <row r="2687" spans="1:2" x14ac:dyDescent="0.2">
      <c r="A2687">
        <v>0.16170938743841518</v>
      </c>
      <c r="B2687">
        <f t="shared" si="41"/>
        <v>-1.7298392820719322E-5</v>
      </c>
    </row>
    <row r="2688" spans="1:2" x14ac:dyDescent="0.2">
      <c r="A2688">
        <v>0.16169210260450978</v>
      </c>
      <c r="B2688">
        <f t="shared" si="41"/>
        <v>-1.728483390539548E-5</v>
      </c>
    </row>
    <row r="2689" spans="1:2" x14ac:dyDescent="0.2">
      <c r="A2689">
        <v>0.1616748313172742</v>
      </c>
      <c r="B2689">
        <f t="shared" si="41"/>
        <v>-1.72712872355818E-5</v>
      </c>
    </row>
    <row r="2690" spans="1:2" x14ac:dyDescent="0.2">
      <c r="A2690">
        <v>0.16165757356446964</v>
      </c>
      <c r="B2690">
        <f t="shared" si="41"/>
        <v>-1.7257752804561433E-5</v>
      </c>
    </row>
    <row r="2691" spans="1:2" x14ac:dyDescent="0.2">
      <c r="A2691">
        <v>0.16164032933386374</v>
      </c>
      <c r="B2691">
        <f t="shared" si="41"/>
        <v>-1.7244230605895083E-5</v>
      </c>
    </row>
    <row r="2692" spans="1:2" x14ac:dyDescent="0.2">
      <c r="A2692">
        <v>0.16162309861323079</v>
      </c>
      <c r="B2692">
        <f t="shared" ref="B2692:B2755" si="42">A2692-A2691</f>
        <v>-1.723072063294917E-5</v>
      </c>
    </row>
    <row r="2693" spans="1:2" x14ac:dyDescent="0.2">
      <c r="A2693">
        <v>0.16160588139035162</v>
      </c>
      <c r="B2693">
        <f t="shared" si="42"/>
        <v>-1.7217222879173377E-5</v>
      </c>
    </row>
    <row r="2694" spans="1:2" x14ac:dyDescent="0.2">
      <c r="A2694">
        <v>0.1615886776530136</v>
      </c>
      <c r="B2694">
        <f t="shared" si="42"/>
        <v>-1.7203737338017389E-5</v>
      </c>
    </row>
    <row r="2695" spans="1:2" x14ac:dyDescent="0.2">
      <c r="A2695">
        <v>0.1615714873890107</v>
      </c>
      <c r="B2695">
        <f t="shared" si="42"/>
        <v>-1.7190264002903133E-5</v>
      </c>
    </row>
    <row r="2696" spans="1:2" x14ac:dyDescent="0.2">
      <c r="A2696">
        <v>0.16155431058614345</v>
      </c>
      <c r="B2696">
        <f t="shared" si="42"/>
        <v>-1.7176802867252539E-5</v>
      </c>
    </row>
    <row r="2697" spans="1:2" x14ac:dyDescent="0.2">
      <c r="A2697">
        <v>0.16153714723221896</v>
      </c>
      <c r="B2697">
        <f t="shared" si="42"/>
        <v>-1.7163353924487534E-5</v>
      </c>
    </row>
    <row r="2698" spans="1:2" x14ac:dyDescent="0.2">
      <c r="A2698">
        <v>0.16151999731505087</v>
      </c>
      <c r="B2698">
        <f t="shared" si="42"/>
        <v>-1.714991716808556E-5</v>
      </c>
    </row>
    <row r="2699" spans="1:2" x14ac:dyDescent="0.2">
      <c r="A2699">
        <v>0.16150286082245946</v>
      </c>
      <c r="B2699">
        <f t="shared" si="42"/>
        <v>-1.7136492591413033E-5</v>
      </c>
    </row>
    <row r="2700" spans="1:2" x14ac:dyDescent="0.2">
      <c r="A2700">
        <v>0.16148573774227148</v>
      </c>
      <c r="B2700">
        <f t="shared" si="42"/>
        <v>-1.7123080187975148E-5</v>
      </c>
    </row>
    <row r="2701" spans="1:2" x14ac:dyDescent="0.2">
      <c r="A2701">
        <v>0.16146862806232035</v>
      </c>
      <c r="B2701">
        <f t="shared" si="42"/>
        <v>-1.7109679951138324E-5</v>
      </c>
    </row>
    <row r="2702" spans="1:2" x14ac:dyDescent="0.2">
      <c r="A2702">
        <v>0.16145153177044597</v>
      </c>
      <c r="B2702">
        <f t="shared" si="42"/>
        <v>-1.7096291874379999E-5</v>
      </c>
    </row>
    <row r="2703" spans="1:2" x14ac:dyDescent="0.2">
      <c r="A2703">
        <v>0.16143444885449484</v>
      </c>
      <c r="B2703">
        <f t="shared" si="42"/>
        <v>-1.7082915951122102E-5</v>
      </c>
    </row>
    <row r="2704" spans="1:2" x14ac:dyDescent="0.2">
      <c r="A2704">
        <v>0.16141737930232006</v>
      </c>
      <c r="B2704">
        <f t="shared" si="42"/>
        <v>-1.7069552174786562E-5</v>
      </c>
    </row>
    <row r="2705" spans="1:2" x14ac:dyDescent="0.2">
      <c r="A2705">
        <v>0.16140032310178126</v>
      </c>
      <c r="B2705">
        <f t="shared" si="42"/>
        <v>-1.7056200538795308E-5</v>
      </c>
    </row>
    <row r="2706" spans="1:2" x14ac:dyDescent="0.2">
      <c r="A2706">
        <v>0.16138328024074464</v>
      </c>
      <c r="B2706">
        <f t="shared" si="42"/>
        <v>-1.7042861036625778E-5</v>
      </c>
    </row>
    <row r="2707" spans="1:2" x14ac:dyDescent="0.2">
      <c r="A2707">
        <v>0.16136625070708299</v>
      </c>
      <c r="B2707">
        <f t="shared" si="42"/>
        <v>-1.7029533661644392E-5</v>
      </c>
    </row>
    <row r="2708" spans="1:2" x14ac:dyDescent="0.2">
      <c r="A2708">
        <v>0.16134923448867566</v>
      </c>
      <c r="B2708">
        <f t="shared" si="42"/>
        <v>-1.7016218407328587E-5</v>
      </c>
    </row>
    <row r="2709" spans="1:2" x14ac:dyDescent="0.2">
      <c r="A2709">
        <v>0.16133223157340854</v>
      </c>
      <c r="B2709">
        <f t="shared" si="42"/>
        <v>-1.7002915267128049E-5</v>
      </c>
    </row>
    <row r="2710" spans="1:2" x14ac:dyDescent="0.2">
      <c r="A2710">
        <v>0.16131524194917413</v>
      </c>
      <c r="B2710">
        <f t="shared" si="42"/>
        <v>-1.6989624234409195E-5</v>
      </c>
    </row>
    <row r="2711" spans="1:2" x14ac:dyDescent="0.2">
      <c r="A2711">
        <v>0.16129826560387148</v>
      </c>
      <c r="B2711">
        <f t="shared" si="42"/>
        <v>-1.6976345302649465E-5</v>
      </c>
    </row>
    <row r="2712" spans="1:2" x14ac:dyDescent="0.2">
      <c r="A2712">
        <v>0.16128130252505801</v>
      </c>
      <c r="B2712">
        <f t="shared" si="42"/>
        <v>-1.6963078813464483E-5</v>
      </c>
    </row>
    <row r="2713" spans="1:2" x14ac:dyDescent="0.2">
      <c r="A2713">
        <v>0.16126435269804584</v>
      </c>
      <c r="B2713">
        <f t="shared" si="42"/>
        <v>-1.6949827012169294E-5</v>
      </c>
    </row>
    <row r="2714" spans="1:2" x14ac:dyDescent="0.2">
      <c r="A2714">
        <v>0.16124741611186669</v>
      </c>
      <c r="B2714">
        <f t="shared" si="42"/>
        <v>-1.6936586179155944E-5</v>
      </c>
    </row>
    <row r="2715" spans="1:2" x14ac:dyDescent="0.2">
      <c r="A2715">
        <v>0.16123049275648008</v>
      </c>
      <c r="B2715">
        <f t="shared" si="42"/>
        <v>-1.692335538661105E-5</v>
      </c>
    </row>
    <row r="2716" spans="1:2" x14ac:dyDescent="0.2">
      <c r="A2716">
        <v>0.16121358262184751</v>
      </c>
      <c r="B2716">
        <f t="shared" si="42"/>
        <v>-1.6910134632563967E-5</v>
      </c>
    </row>
    <row r="2717" spans="1:2" x14ac:dyDescent="0.2">
      <c r="A2717">
        <v>0.16119668569793247</v>
      </c>
      <c r="B2717">
        <f t="shared" si="42"/>
        <v>-1.6896923915044049E-5</v>
      </c>
    </row>
    <row r="2718" spans="1:2" x14ac:dyDescent="0.2">
      <c r="A2718">
        <v>0.16117980197470042</v>
      </c>
      <c r="B2718">
        <f t="shared" si="42"/>
        <v>-1.6883723232052894E-5</v>
      </c>
    </row>
    <row r="2719" spans="1:2" x14ac:dyDescent="0.2">
      <c r="A2719">
        <v>0.16116293144211882</v>
      </c>
      <c r="B2719">
        <f t="shared" si="42"/>
        <v>-1.6870532581592101E-5</v>
      </c>
    </row>
    <row r="2720" spans="1:2" x14ac:dyDescent="0.2">
      <c r="A2720">
        <v>0.16114607409015713</v>
      </c>
      <c r="B2720">
        <f t="shared" si="42"/>
        <v>-1.6857351961691025E-5</v>
      </c>
    </row>
    <row r="2721" spans="1:2" x14ac:dyDescent="0.2">
      <c r="A2721">
        <v>0.16112922990878673</v>
      </c>
      <c r="B2721">
        <f t="shared" si="42"/>
        <v>-1.6844181370406774E-5</v>
      </c>
    </row>
    <row r="2722" spans="1:2" x14ac:dyDescent="0.2">
      <c r="A2722">
        <v>0.16111239888798107</v>
      </c>
      <c r="B2722">
        <f t="shared" si="42"/>
        <v>-1.6831020805657682E-5</v>
      </c>
    </row>
    <row r="2723" spans="1:2" x14ac:dyDescent="0.2">
      <c r="A2723">
        <v>0.16109558101771554</v>
      </c>
      <c r="B2723">
        <f t="shared" si="42"/>
        <v>-1.6817870265528612E-5</v>
      </c>
    </row>
    <row r="2724" spans="1:2" x14ac:dyDescent="0.2">
      <c r="A2724">
        <v>0.16107877628796749</v>
      </c>
      <c r="B2724">
        <f t="shared" si="42"/>
        <v>-1.6804729748048919E-5</v>
      </c>
    </row>
    <row r="2725" spans="1:2" x14ac:dyDescent="0.2">
      <c r="A2725">
        <v>0.16106198468871633</v>
      </c>
      <c r="B2725">
        <f t="shared" si="42"/>
        <v>-1.6791599251164691E-5</v>
      </c>
    </row>
    <row r="2726" spans="1:2" x14ac:dyDescent="0.2">
      <c r="A2726">
        <v>0.16104520620994334</v>
      </c>
      <c r="B2726">
        <f t="shared" si="42"/>
        <v>-1.6778478772988548E-5</v>
      </c>
    </row>
    <row r="2727" spans="1:2" x14ac:dyDescent="0.2">
      <c r="A2727">
        <v>0.16102844084163187</v>
      </c>
      <c r="B2727">
        <f t="shared" si="42"/>
        <v>-1.6765368311466577E-5</v>
      </c>
    </row>
    <row r="2728" spans="1:2" x14ac:dyDescent="0.2">
      <c r="A2728">
        <v>0.16101168857376724</v>
      </c>
      <c r="B2728">
        <f t="shared" si="42"/>
        <v>-1.6752267864628134E-5</v>
      </c>
    </row>
    <row r="2729" spans="1:2" x14ac:dyDescent="0.2">
      <c r="A2729">
        <v>0.16099494939633674</v>
      </c>
      <c r="B2729">
        <f t="shared" si="42"/>
        <v>-1.6739177430502572E-5</v>
      </c>
    </row>
    <row r="2730" spans="1:2" x14ac:dyDescent="0.2">
      <c r="A2730">
        <v>0.16097822329932968</v>
      </c>
      <c r="B2730">
        <f t="shared" si="42"/>
        <v>-1.6726097007063734E-5</v>
      </c>
    </row>
    <row r="2731" spans="1:2" x14ac:dyDescent="0.2">
      <c r="A2731">
        <v>0.16096151027273728</v>
      </c>
      <c r="B2731">
        <f t="shared" si="42"/>
        <v>-1.6713026592396485E-5</v>
      </c>
    </row>
    <row r="2732" spans="1:2" x14ac:dyDescent="0.2">
      <c r="A2732">
        <v>0.1609448103065528</v>
      </c>
      <c r="B2732">
        <f t="shared" si="42"/>
        <v>-1.6699966184474668E-5</v>
      </c>
    </row>
    <row r="2733" spans="1:2" x14ac:dyDescent="0.2">
      <c r="A2733">
        <v>0.16092812339077148</v>
      </c>
      <c r="B2733">
        <f t="shared" si="42"/>
        <v>-1.6686915781327638E-5</v>
      </c>
    </row>
    <row r="2734" spans="1:2" x14ac:dyDescent="0.2">
      <c r="A2734">
        <v>0.16091144951539052</v>
      </c>
      <c r="B2734">
        <f t="shared" si="42"/>
        <v>-1.6673875380956993E-5</v>
      </c>
    </row>
    <row r="2735" spans="1:2" x14ac:dyDescent="0.2">
      <c r="A2735">
        <v>0.16089478867040913</v>
      </c>
      <c r="B2735">
        <f t="shared" si="42"/>
        <v>-1.6660844981392087E-5</v>
      </c>
    </row>
    <row r="2736" spans="1:2" x14ac:dyDescent="0.2">
      <c r="A2736">
        <v>0.16087814084582852</v>
      </c>
      <c r="B2736">
        <f t="shared" si="42"/>
        <v>-1.6647824580606763E-5</v>
      </c>
    </row>
    <row r="2737" spans="1:2" x14ac:dyDescent="0.2">
      <c r="A2737">
        <v>0.16086150603165181</v>
      </c>
      <c r="B2737">
        <f t="shared" si="42"/>
        <v>-1.6634814176713641E-5</v>
      </c>
    </row>
    <row r="2738" spans="1:2" x14ac:dyDescent="0.2">
      <c r="A2738">
        <v>0.16084488421788418</v>
      </c>
      <c r="B2738">
        <f t="shared" si="42"/>
        <v>-1.6621813767631055E-5</v>
      </c>
    </row>
    <row r="2739" spans="1:2" x14ac:dyDescent="0.2">
      <c r="A2739">
        <v>0.16082827539453276</v>
      </c>
      <c r="B2739">
        <f t="shared" si="42"/>
        <v>-1.6608823351416113E-5</v>
      </c>
    </row>
    <row r="2740" spans="1:2" x14ac:dyDescent="0.2">
      <c r="A2740">
        <v>0.16081167955160666</v>
      </c>
      <c r="B2740">
        <f t="shared" si="42"/>
        <v>-1.659584292609817E-5</v>
      </c>
    </row>
    <row r="2741" spans="1:2" x14ac:dyDescent="0.2">
      <c r="A2741">
        <v>0.16079509667911698</v>
      </c>
      <c r="B2741">
        <f t="shared" si="42"/>
        <v>-1.6582872489678824E-5</v>
      </c>
    </row>
    <row r="2742" spans="1:2" x14ac:dyDescent="0.2">
      <c r="A2742">
        <v>0.16077852676707682</v>
      </c>
      <c r="B2742">
        <f t="shared" si="42"/>
        <v>-1.6569912040159673E-5</v>
      </c>
    </row>
    <row r="2743" spans="1:2" x14ac:dyDescent="0.2">
      <c r="A2743">
        <v>0.16076196980550125</v>
      </c>
      <c r="B2743">
        <f t="shared" si="42"/>
        <v>-1.6556961575570073E-5</v>
      </c>
    </row>
    <row r="2744" spans="1:2" x14ac:dyDescent="0.2">
      <c r="A2744">
        <v>0.16074542578440731</v>
      </c>
      <c r="B2744">
        <f t="shared" si="42"/>
        <v>-1.6544021093939376E-5</v>
      </c>
    </row>
    <row r="2745" spans="1:2" x14ac:dyDescent="0.2">
      <c r="A2745">
        <v>0.16072889469381407</v>
      </c>
      <c r="B2745">
        <f t="shared" si="42"/>
        <v>-1.6531090593241426E-5</v>
      </c>
    </row>
    <row r="2746" spans="1:2" x14ac:dyDescent="0.2">
      <c r="A2746">
        <v>0.16071237652374251</v>
      </c>
      <c r="B2746">
        <f t="shared" si="42"/>
        <v>-1.6518170071561089E-5</v>
      </c>
    </row>
    <row r="2747" spans="1:2" x14ac:dyDescent="0.2">
      <c r="A2747">
        <v>0.1606958712642157</v>
      </c>
      <c r="B2747">
        <f t="shared" si="42"/>
        <v>-1.6505259526816696E-5</v>
      </c>
    </row>
    <row r="2748" spans="1:2" x14ac:dyDescent="0.2">
      <c r="A2748">
        <v>0.16067937890525855</v>
      </c>
      <c r="B2748">
        <f t="shared" si="42"/>
        <v>-1.6492358957148623E-5</v>
      </c>
    </row>
    <row r="2749" spans="1:2" x14ac:dyDescent="0.2">
      <c r="A2749">
        <v>0.1606628994368981</v>
      </c>
      <c r="B2749">
        <f t="shared" si="42"/>
        <v>-1.6479468360447447E-5</v>
      </c>
    </row>
    <row r="2750" spans="1:2" x14ac:dyDescent="0.2">
      <c r="A2750">
        <v>0.16064643284916325</v>
      </c>
      <c r="B2750">
        <f t="shared" si="42"/>
        <v>-1.6466587734853544E-5</v>
      </c>
    </row>
    <row r="2751" spans="1:2" x14ac:dyDescent="0.2">
      <c r="A2751">
        <v>0.16062997913208499</v>
      </c>
      <c r="B2751">
        <f t="shared" si="42"/>
        <v>-1.645371707825749E-5</v>
      </c>
    </row>
    <row r="2752" spans="1:2" x14ac:dyDescent="0.2">
      <c r="A2752">
        <v>0.16061353827569624</v>
      </c>
      <c r="B2752">
        <f t="shared" si="42"/>
        <v>-1.6440856388744152E-5</v>
      </c>
    </row>
    <row r="2753" spans="1:2" x14ac:dyDescent="0.2">
      <c r="A2753">
        <v>0.1605971102700319</v>
      </c>
      <c r="B2753">
        <f t="shared" si="42"/>
        <v>-1.6428005664342882E-5</v>
      </c>
    </row>
    <row r="2754" spans="1:2" x14ac:dyDescent="0.2">
      <c r="A2754">
        <v>0.16058069510512885</v>
      </c>
      <c r="B2754">
        <f t="shared" si="42"/>
        <v>-1.6415164903055279E-5</v>
      </c>
    </row>
    <row r="2755" spans="1:2" x14ac:dyDescent="0.2">
      <c r="A2755">
        <v>0.16056429277102599</v>
      </c>
      <c r="B2755">
        <f t="shared" si="42"/>
        <v>-1.6402334102855187E-5</v>
      </c>
    </row>
    <row r="2756" spans="1:2" x14ac:dyDescent="0.2">
      <c r="A2756">
        <v>0.16054790325776419</v>
      </c>
      <c r="B2756">
        <f t="shared" ref="B2756:B2819" si="43">A2756-A2755</f>
        <v>-1.6389513261799715E-5</v>
      </c>
    </row>
    <row r="2757" spans="1:2" x14ac:dyDescent="0.2">
      <c r="A2757">
        <v>0.16053152655538627</v>
      </c>
      <c r="B2757">
        <f t="shared" si="43"/>
        <v>-1.6376702377918217E-5</v>
      </c>
    </row>
    <row r="2758" spans="1:2" x14ac:dyDescent="0.2">
      <c r="A2758">
        <v>0.16051516265393706</v>
      </c>
      <c r="B2758">
        <f t="shared" si="43"/>
        <v>-1.6363901449212293E-5</v>
      </c>
    </row>
    <row r="2759" spans="1:2" x14ac:dyDescent="0.2">
      <c r="A2759">
        <v>0.1604988115434634</v>
      </c>
      <c r="B2759">
        <f t="shared" si="43"/>
        <v>-1.6351110473655783E-5</v>
      </c>
    </row>
    <row r="2760" spans="1:2" x14ac:dyDescent="0.2">
      <c r="A2760">
        <v>0.16048247321401407</v>
      </c>
      <c r="B2760">
        <f t="shared" si="43"/>
        <v>-1.6338329449333555E-5</v>
      </c>
    </row>
    <row r="2761" spans="1:2" x14ac:dyDescent="0.2">
      <c r="A2761">
        <v>0.16046614765563988</v>
      </c>
      <c r="B2761">
        <f t="shared" si="43"/>
        <v>-1.6325558374191695E-5</v>
      </c>
    </row>
    <row r="2762" spans="1:2" x14ac:dyDescent="0.2">
      <c r="A2762">
        <v>0.16044983485839354</v>
      </c>
      <c r="B2762">
        <f t="shared" si="43"/>
        <v>-1.6312797246342825E-5</v>
      </c>
    </row>
    <row r="2763" spans="1:2" x14ac:dyDescent="0.2">
      <c r="A2763">
        <v>0.16043353481232983</v>
      </c>
      <c r="B2763">
        <f t="shared" si="43"/>
        <v>-1.6300046063705276E-5</v>
      </c>
    </row>
    <row r="2764" spans="1:2" x14ac:dyDescent="0.2">
      <c r="A2764">
        <v>0.16041724750750549</v>
      </c>
      <c r="B2764">
        <f t="shared" si="43"/>
        <v>-1.6287304824336157E-5</v>
      </c>
    </row>
    <row r="2765" spans="1:2" x14ac:dyDescent="0.2">
      <c r="A2765">
        <v>0.16040097293397923</v>
      </c>
      <c r="B2765">
        <f t="shared" si="43"/>
        <v>-1.6274573526264824E-5</v>
      </c>
    </row>
    <row r="2766" spans="1:2" x14ac:dyDescent="0.2">
      <c r="A2766">
        <v>0.16038471108181176</v>
      </c>
      <c r="B2766">
        <f t="shared" si="43"/>
        <v>-1.6261852167465118E-5</v>
      </c>
    </row>
    <row r="2767" spans="1:2" x14ac:dyDescent="0.2">
      <c r="A2767">
        <v>0.16036846194106574</v>
      </c>
      <c r="B2767">
        <f t="shared" si="43"/>
        <v>-1.6249140746021906E-5</v>
      </c>
    </row>
    <row r="2768" spans="1:2" x14ac:dyDescent="0.2">
      <c r="A2768">
        <v>0.16035222550180589</v>
      </c>
      <c r="B2768">
        <f t="shared" si="43"/>
        <v>-1.6236439259853519E-5</v>
      </c>
    </row>
    <row r="2769" spans="1:2" x14ac:dyDescent="0.2">
      <c r="A2769">
        <v>0.16033600175409879</v>
      </c>
      <c r="B2769">
        <f t="shared" si="43"/>
        <v>-1.6223747707100333E-5</v>
      </c>
    </row>
    <row r="2770" spans="1:2" x14ac:dyDescent="0.2">
      <c r="A2770">
        <v>0.16031979068801316</v>
      </c>
      <c r="B2770">
        <f t="shared" si="43"/>
        <v>-1.621106608562517E-5</v>
      </c>
    </row>
    <row r="2771" spans="1:2" x14ac:dyDescent="0.2">
      <c r="A2771">
        <v>0.16030359229361954</v>
      </c>
      <c r="B2771">
        <f t="shared" si="43"/>
        <v>-1.6198394393623916E-5</v>
      </c>
    </row>
    <row r="2772" spans="1:2" x14ac:dyDescent="0.2">
      <c r="A2772">
        <v>0.16028740656099061</v>
      </c>
      <c r="B2772">
        <f t="shared" si="43"/>
        <v>-1.6185732628931637E-5</v>
      </c>
    </row>
    <row r="2773" spans="1:2" x14ac:dyDescent="0.2">
      <c r="A2773">
        <v>0.16027123348020089</v>
      </c>
      <c r="B2773">
        <f t="shared" si="43"/>
        <v>-1.6173080789716465E-5</v>
      </c>
    </row>
    <row r="2774" spans="1:2" x14ac:dyDescent="0.2">
      <c r="A2774">
        <v>0.160255073041327</v>
      </c>
      <c r="B2774">
        <f t="shared" si="43"/>
        <v>-1.6160438873896732E-5</v>
      </c>
    </row>
    <row r="2775" spans="1:2" x14ac:dyDescent="0.2">
      <c r="A2775">
        <v>0.16023892523444749</v>
      </c>
      <c r="B2775">
        <f t="shared" si="43"/>
        <v>-1.6147806879501791E-5</v>
      </c>
    </row>
    <row r="2776" spans="1:2" x14ac:dyDescent="0.2">
      <c r="A2776">
        <v>0.16022279004964288</v>
      </c>
      <c r="B2776">
        <f t="shared" si="43"/>
        <v>-1.6135184804616509E-5</v>
      </c>
    </row>
    <row r="2777" spans="1:2" x14ac:dyDescent="0.2">
      <c r="A2777">
        <v>0.16020666747699572</v>
      </c>
      <c r="B2777">
        <f t="shared" si="43"/>
        <v>-1.6122572647159217E-5</v>
      </c>
    </row>
    <row r="2778" spans="1:2" x14ac:dyDescent="0.2">
      <c r="A2778">
        <v>0.1601905575065905</v>
      </c>
      <c r="B2778">
        <f t="shared" si="43"/>
        <v>-1.610997040521478E-5</v>
      </c>
    </row>
    <row r="2779" spans="1:2" x14ac:dyDescent="0.2">
      <c r="A2779">
        <v>0.16017446012851372</v>
      </c>
      <c r="B2779">
        <f t="shared" si="43"/>
        <v>-1.6097378076784796E-5</v>
      </c>
    </row>
    <row r="2780" spans="1:2" x14ac:dyDescent="0.2">
      <c r="A2780">
        <v>0.16015837533285388</v>
      </c>
      <c r="B2780">
        <f t="shared" si="43"/>
        <v>-1.608479565984311E-5</v>
      </c>
    </row>
    <row r="2781" spans="1:2" x14ac:dyDescent="0.2">
      <c r="A2781">
        <v>0.16014230310970137</v>
      </c>
      <c r="B2781">
        <f t="shared" si="43"/>
        <v>-1.6072223152502341E-5</v>
      </c>
    </row>
    <row r="2782" spans="1:2" x14ac:dyDescent="0.2">
      <c r="A2782">
        <v>0.16012624344914872</v>
      </c>
      <c r="B2782">
        <f t="shared" si="43"/>
        <v>-1.6059660552653066E-5</v>
      </c>
    </row>
    <row r="2783" spans="1:2" x14ac:dyDescent="0.2">
      <c r="A2783">
        <v>0.16011019634129031</v>
      </c>
      <c r="B2783">
        <f t="shared" si="43"/>
        <v>-1.6047107858407905E-5</v>
      </c>
    </row>
    <row r="2784" spans="1:2" x14ac:dyDescent="0.2">
      <c r="A2784">
        <v>0.16009416177622257</v>
      </c>
      <c r="B2784">
        <f t="shared" si="43"/>
        <v>-1.6034565067740703E-5</v>
      </c>
    </row>
    <row r="2785" spans="1:2" x14ac:dyDescent="0.2">
      <c r="A2785">
        <v>0.16007813974404386</v>
      </c>
      <c r="B2785">
        <f t="shared" si="43"/>
        <v>-1.6022032178708567E-5</v>
      </c>
    </row>
    <row r="2786" spans="1:2" x14ac:dyDescent="0.2">
      <c r="A2786">
        <v>0.1600621302348546</v>
      </c>
      <c r="B2786">
        <f t="shared" si="43"/>
        <v>-1.6009509189257587E-5</v>
      </c>
    </row>
    <row r="2787" spans="1:2" x14ac:dyDescent="0.2">
      <c r="A2787">
        <v>0.16004613323875716</v>
      </c>
      <c r="B2787">
        <f t="shared" si="43"/>
        <v>-1.5996996097444871E-5</v>
      </c>
    </row>
    <row r="2788" spans="1:2" x14ac:dyDescent="0.2">
      <c r="A2788">
        <v>0.16003014874585586</v>
      </c>
      <c r="B2788">
        <f t="shared" si="43"/>
        <v>-1.5984492901299774E-5</v>
      </c>
    </row>
    <row r="2789" spans="1:2" x14ac:dyDescent="0.2">
      <c r="A2789">
        <v>0.16001417674625706</v>
      </c>
      <c r="B2789">
        <f t="shared" si="43"/>
        <v>-1.5971999598796138E-5</v>
      </c>
    </row>
    <row r="2790" spans="1:2" x14ac:dyDescent="0.2">
      <c r="A2790">
        <v>0.15999821723006905</v>
      </c>
      <c r="B2790">
        <f t="shared" si="43"/>
        <v>-1.595951618801883E-5</v>
      </c>
    </row>
    <row r="2791" spans="1:2" x14ac:dyDescent="0.2">
      <c r="A2791">
        <v>0.15998227018740213</v>
      </c>
      <c r="B2791">
        <f t="shared" si="43"/>
        <v>-1.5947042666913935E-5</v>
      </c>
    </row>
    <row r="2792" spans="1:2" x14ac:dyDescent="0.2">
      <c r="A2792">
        <v>0.15996633560836859</v>
      </c>
      <c r="B2792">
        <f t="shared" si="43"/>
        <v>-1.5934579033538565E-5</v>
      </c>
    </row>
    <row r="2793" spans="1:2" x14ac:dyDescent="0.2">
      <c r="A2793">
        <v>0.15995041348308273</v>
      </c>
      <c r="B2793">
        <f t="shared" si="43"/>
        <v>-1.5922125285866562E-5</v>
      </c>
    </row>
    <row r="2794" spans="1:2" x14ac:dyDescent="0.2">
      <c r="A2794">
        <v>0.15993450380166074</v>
      </c>
      <c r="B2794">
        <f t="shared" si="43"/>
        <v>-1.5909681421982791E-5</v>
      </c>
    </row>
    <row r="2795" spans="1:2" x14ac:dyDescent="0.2">
      <c r="A2795">
        <v>0.15991860655422091</v>
      </c>
      <c r="B2795">
        <f t="shared" si="43"/>
        <v>-1.589724743983334E-5</v>
      </c>
    </row>
    <row r="2796" spans="1:2" x14ac:dyDescent="0.2">
      <c r="A2796">
        <v>0.15990272173088341</v>
      </c>
      <c r="B2796">
        <f t="shared" si="43"/>
        <v>-1.5884823337503073E-5</v>
      </c>
    </row>
    <row r="2797" spans="1:2" x14ac:dyDescent="0.2">
      <c r="A2797">
        <v>0.1598868493217705</v>
      </c>
      <c r="B2797">
        <f t="shared" si="43"/>
        <v>-1.5872409112910324E-5</v>
      </c>
    </row>
    <row r="2798" spans="1:2" x14ac:dyDescent="0.2">
      <c r="A2798">
        <v>0.15987098931700633</v>
      </c>
      <c r="B2798">
        <f t="shared" si="43"/>
        <v>-1.5860004764167712E-5</v>
      </c>
    </row>
    <row r="2799" spans="1:2" x14ac:dyDescent="0.2">
      <c r="A2799">
        <v>0.15985514170671708</v>
      </c>
      <c r="B2799">
        <f t="shared" si="43"/>
        <v>-1.5847610289249081E-5</v>
      </c>
    </row>
    <row r="2800" spans="1:2" x14ac:dyDescent="0.2">
      <c r="A2800">
        <v>0.1598393064810309</v>
      </c>
      <c r="B2800">
        <f t="shared" si="43"/>
        <v>-1.5835225686183785E-5</v>
      </c>
    </row>
    <row r="2801" spans="1:2" x14ac:dyDescent="0.2">
      <c r="A2801">
        <v>0.15982348363007795</v>
      </c>
      <c r="B2801">
        <f t="shared" si="43"/>
        <v>-1.5822850952945666E-5</v>
      </c>
    </row>
    <row r="2802" spans="1:2" x14ac:dyDescent="0.2">
      <c r="A2802">
        <v>0.15980767314399033</v>
      </c>
      <c r="B2802">
        <f t="shared" si="43"/>
        <v>-1.5810486087619591E-5</v>
      </c>
    </row>
    <row r="2803" spans="1:2" x14ac:dyDescent="0.2">
      <c r="A2803">
        <v>0.15979187501290215</v>
      </c>
      <c r="B2803">
        <f t="shared" si="43"/>
        <v>-1.5798131088179401E-5</v>
      </c>
    </row>
    <row r="2804" spans="1:2" x14ac:dyDescent="0.2">
      <c r="A2804">
        <v>0.15977608922694952</v>
      </c>
      <c r="B2804">
        <f t="shared" si="43"/>
        <v>-1.5785785952626696E-5</v>
      </c>
    </row>
    <row r="2805" spans="1:2" x14ac:dyDescent="0.2">
      <c r="A2805">
        <v>0.15976031577627051</v>
      </c>
      <c r="B2805">
        <f t="shared" si="43"/>
        <v>-1.5773450679018586E-5</v>
      </c>
    </row>
    <row r="2806" spans="1:2" x14ac:dyDescent="0.2">
      <c r="A2806">
        <v>0.15974455465100515</v>
      </c>
      <c r="B2806">
        <f t="shared" si="43"/>
        <v>-1.5761125265356668E-5</v>
      </c>
    </row>
    <row r="2807" spans="1:2" x14ac:dyDescent="0.2">
      <c r="A2807">
        <v>0.15972880584129551</v>
      </c>
      <c r="B2807">
        <f t="shared" si="43"/>
        <v>-1.5748809709642542E-5</v>
      </c>
    </row>
    <row r="2808" spans="1:2" x14ac:dyDescent="0.2">
      <c r="A2808">
        <v>0.1597130693372856</v>
      </c>
      <c r="B2808">
        <f t="shared" si="43"/>
        <v>-1.5736504009905561E-5</v>
      </c>
    </row>
    <row r="2809" spans="1:2" x14ac:dyDescent="0.2">
      <c r="A2809">
        <v>0.15969734512912148</v>
      </c>
      <c r="B2809">
        <f t="shared" si="43"/>
        <v>-1.5724208164119569E-5</v>
      </c>
    </row>
    <row r="2810" spans="1:2" x14ac:dyDescent="0.2">
      <c r="A2810">
        <v>0.15968163320695108</v>
      </c>
      <c r="B2810">
        <f t="shared" si="43"/>
        <v>-1.5711922170397186E-5</v>
      </c>
    </row>
    <row r="2811" spans="1:2" x14ac:dyDescent="0.2">
      <c r="A2811">
        <v>0.1596659335609244</v>
      </c>
      <c r="B2811">
        <f t="shared" si="43"/>
        <v>-1.5699646026684499E-5</v>
      </c>
    </row>
    <row r="2812" spans="1:2" x14ac:dyDescent="0.2">
      <c r="A2812">
        <v>0.15965024618119342</v>
      </c>
      <c r="B2812">
        <f t="shared" si="43"/>
        <v>-1.5687379730983109E-5</v>
      </c>
    </row>
    <row r="2813" spans="1:2" x14ac:dyDescent="0.2">
      <c r="A2813">
        <v>0.15963457105791207</v>
      </c>
      <c r="B2813">
        <f t="shared" si="43"/>
        <v>-1.5675123281350123E-5</v>
      </c>
    </row>
    <row r="2814" spans="1:2" x14ac:dyDescent="0.2">
      <c r="A2814">
        <v>0.15961890818123631</v>
      </c>
      <c r="B2814">
        <f t="shared" si="43"/>
        <v>-1.5662876675759385E-5</v>
      </c>
    </row>
    <row r="2815" spans="1:2" x14ac:dyDescent="0.2">
      <c r="A2815">
        <v>0.15960325754132401</v>
      </c>
      <c r="B2815">
        <f t="shared" si="43"/>
        <v>-1.5650639912295761E-5</v>
      </c>
    </row>
    <row r="2816" spans="1:2" x14ac:dyDescent="0.2">
      <c r="A2816">
        <v>0.15958761912833508</v>
      </c>
      <c r="B2816">
        <f t="shared" si="43"/>
        <v>-1.5638412988933093E-5</v>
      </c>
    </row>
    <row r="2817" spans="1:2" x14ac:dyDescent="0.2">
      <c r="A2817">
        <v>0.15957199293243141</v>
      </c>
      <c r="B2817">
        <f t="shared" si="43"/>
        <v>-1.5626195903672979E-5</v>
      </c>
    </row>
    <row r="2818" spans="1:2" x14ac:dyDescent="0.2">
      <c r="A2818">
        <v>0.15955637894377689</v>
      </c>
      <c r="B2818">
        <f t="shared" si="43"/>
        <v>-1.5613988654517019E-5</v>
      </c>
    </row>
    <row r="2819" spans="1:2" x14ac:dyDescent="0.2">
      <c r="A2819">
        <v>0.15954077715253734</v>
      </c>
      <c r="B2819">
        <f t="shared" si="43"/>
        <v>-1.5601791239550078E-5</v>
      </c>
    </row>
    <row r="2820" spans="1:2" x14ac:dyDescent="0.2">
      <c r="A2820">
        <v>0.15952518754888059</v>
      </c>
      <c r="B2820">
        <f t="shared" ref="B2820:B2883" si="44">A2820-A2819</f>
        <v>-1.5589603656745998E-5</v>
      </c>
    </row>
    <row r="2821" spans="1:2" x14ac:dyDescent="0.2">
      <c r="A2821">
        <v>0.15950961012297646</v>
      </c>
      <c r="B2821">
        <f t="shared" si="44"/>
        <v>-1.5577425904134135E-5</v>
      </c>
    </row>
    <row r="2822" spans="1:2" x14ac:dyDescent="0.2">
      <c r="A2822">
        <v>0.1594940448649968</v>
      </c>
      <c r="B2822">
        <f t="shared" si="44"/>
        <v>-1.5565257979660574E-5</v>
      </c>
    </row>
    <row r="2823" spans="1:2" x14ac:dyDescent="0.2">
      <c r="A2823">
        <v>0.15947849176511533</v>
      </c>
      <c r="B2823">
        <f t="shared" si="44"/>
        <v>-1.5553099881465693E-5</v>
      </c>
    </row>
    <row r="2824" spans="1:2" x14ac:dyDescent="0.2">
      <c r="A2824">
        <v>0.15946295081350786</v>
      </c>
      <c r="B2824">
        <f t="shared" si="44"/>
        <v>-1.5540951607467823E-5</v>
      </c>
    </row>
    <row r="2825" spans="1:2" x14ac:dyDescent="0.2">
      <c r="A2825">
        <v>0.15944742200035211</v>
      </c>
      <c r="B2825">
        <f t="shared" si="44"/>
        <v>-1.5528813155751831E-5</v>
      </c>
    </row>
    <row r="2826" spans="1:2" x14ac:dyDescent="0.2">
      <c r="A2826">
        <v>0.15943190531582788</v>
      </c>
      <c r="B2826">
        <f t="shared" si="44"/>
        <v>-1.5516684524236046E-5</v>
      </c>
    </row>
    <row r="2827" spans="1:2" x14ac:dyDescent="0.2">
      <c r="A2827">
        <v>0.15941640075011682</v>
      </c>
      <c r="B2827">
        <f t="shared" si="44"/>
        <v>-1.5504565711060847E-5</v>
      </c>
    </row>
    <row r="2828" spans="1:2" x14ac:dyDescent="0.2">
      <c r="A2828">
        <v>0.15940090829340267</v>
      </c>
      <c r="B2828">
        <f t="shared" si="44"/>
        <v>-1.5492456714144565E-5</v>
      </c>
    </row>
    <row r="2829" spans="1:2" x14ac:dyDescent="0.2">
      <c r="A2829">
        <v>0.15938542793587113</v>
      </c>
      <c r="B2829">
        <f t="shared" si="44"/>
        <v>-1.5480357531544309E-5</v>
      </c>
    </row>
    <row r="2830" spans="1:2" x14ac:dyDescent="0.2">
      <c r="A2830">
        <v>0.15936995966770987</v>
      </c>
      <c r="B2830">
        <f t="shared" si="44"/>
        <v>-1.5468268161261678E-5</v>
      </c>
    </row>
    <row r="2831" spans="1:2" x14ac:dyDescent="0.2">
      <c r="A2831">
        <v>0.15935450347910851</v>
      </c>
      <c r="B2831">
        <f t="shared" si="44"/>
        <v>-1.5456188601353782E-5</v>
      </c>
    </row>
    <row r="2832" spans="1:2" x14ac:dyDescent="0.2">
      <c r="A2832">
        <v>0.15933905936025874</v>
      </c>
      <c r="B2832">
        <f t="shared" si="44"/>
        <v>-1.5444118849766708E-5</v>
      </c>
    </row>
    <row r="2833" spans="1:2" x14ac:dyDescent="0.2">
      <c r="A2833">
        <v>0.15932362730135416</v>
      </c>
      <c r="B2833">
        <f t="shared" si="44"/>
        <v>-1.5432058904585322E-5</v>
      </c>
    </row>
    <row r="2834" spans="1:2" x14ac:dyDescent="0.2">
      <c r="A2834">
        <v>0.1593082072925904</v>
      </c>
      <c r="B2834">
        <f t="shared" si="44"/>
        <v>-1.542000876375571E-5</v>
      </c>
    </row>
    <row r="2835" spans="1:2" x14ac:dyDescent="0.2">
      <c r="A2835">
        <v>0.15929279932416501</v>
      </c>
      <c r="B2835">
        <f t="shared" si="44"/>
        <v>-1.5407968425390495E-5</v>
      </c>
    </row>
    <row r="2836" spans="1:2" x14ac:dyDescent="0.2">
      <c r="A2836">
        <v>0.15927740338627763</v>
      </c>
      <c r="B2836">
        <f t="shared" si="44"/>
        <v>-1.5395937887380251E-5</v>
      </c>
    </row>
    <row r="2837" spans="1:2" x14ac:dyDescent="0.2">
      <c r="A2837">
        <v>0.15926201946912977</v>
      </c>
      <c r="B2837">
        <f t="shared" si="44"/>
        <v>-1.5383917147865356E-5</v>
      </c>
    </row>
    <row r="2838" spans="1:2" x14ac:dyDescent="0.2">
      <c r="A2838">
        <v>0.15924664756292498</v>
      </c>
      <c r="B2838">
        <f t="shared" si="44"/>
        <v>-1.5371906204791896E-5</v>
      </c>
    </row>
    <row r="2839" spans="1:2" x14ac:dyDescent="0.2">
      <c r="A2839">
        <v>0.15923128765786881</v>
      </c>
      <c r="B2839">
        <f t="shared" si="44"/>
        <v>-1.5359905056161471E-5</v>
      </c>
    </row>
    <row r="2840" spans="1:2" x14ac:dyDescent="0.2">
      <c r="A2840">
        <v>0.15921593974416876</v>
      </c>
      <c r="B2840">
        <f t="shared" si="44"/>
        <v>-1.5347913700058946E-5</v>
      </c>
    </row>
    <row r="2841" spans="1:2" x14ac:dyDescent="0.2">
      <c r="A2841">
        <v>0.15920060381203432</v>
      </c>
      <c r="B2841">
        <f t="shared" si="44"/>
        <v>-1.5335932134430408E-5</v>
      </c>
    </row>
    <row r="2842" spans="1:2" x14ac:dyDescent="0.2">
      <c r="A2842">
        <v>0.15918527985167699</v>
      </c>
      <c r="B2842">
        <f t="shared" si="44"/>
        <v>-1.5323960357332966E-5</v>
      </c>
    </row>
    <row r="2843" spans="1:2" x14ac:dyDescent="0.2">
      <c r="A2843">
        <v>0.15916996785331025</v>
      </c>
      <c r="B2843">
        <f t="shared" si="44"/>
        <v>-1.5311998366740465E-5</v>
      </c>
    </row>
    <row r="2844" spans="1:2" x14ac:dyDescent="0.2">
      <c r="A2844">
        <v>0.15915466780714951</v>
      </c>
      <c r="B2844">
        <f t="shared" si="44"/>
        <v>-1.5300046160737768E-5</v>
      </c>
    </row>
    <row r="2845" spans="1:2" x14ac:dyDescent="0.2">
      <c r="A2845">
        <v>0.15913937970341221</v>
      </c>
      <c r="B2845">
        <f t="shared" si="44"/>
        <v>-1.5288103737298719E-5</v>
      </c>
    </row>
    <row r="2846" spans="1:2" x14ac:dyDescent="0.2">
      <c r="A2846">
        <v>0.15912410353231779</v>
      </c>
      <c r="B2846">
        <f t="shared" si="44"/>
        <v>-1.5276171094424917E-5</v>
      </c>
    </row>
    <row r="2847" spans="1:2" x14ac:dyDescent="0.2">
      <c r="A2847">
        <v>0.15910883928408762</v>
      </c>
      <c r="B2847">
        <f t="shared" si="44"/>
        <v>-1.5264248230173472E-5</v>
      </c>
    </row>
    <row r="2848" spans="1:2" x14ac:dyDescent="0.2">
      <c r="A2848">
        <v>0.15909358694894513</v>
      </c>
      <c r="B2848">
        <f t="shared" si="44"/>
        <v>-1.525233514249047E-5</v>
      </c>
    </row>
    <row r="2849" spans="1:2" x14ac:dyDescent="0.2">
      <c r="A2849">
        <v>0.15907834651711564</v>
      </c>
      <c r="B2849">
        <f t="shared" si="44"/>
        <v>-1.5240431829488532E-5</v>
      </c>
    </row>
    <row r="2850" spans="1:2" x14ac:dyDescent="0.2">
      <c r="A2850">
        <v>0.1590631179788265</v>
      </c>
      <c r="B2850">
        <f t="shared" si="44"/>
        <v>-1.5228538289141502E-5</v>
      </c>
    </row>
    <row r="2851" spans="1:2" x14ac:dyDescent="0.2">
      <c r="A2851">
        <v>0.15904790132430707</v>
      </c>
      <c r="B2851">
        <f t="shared" si="44"/>
        <v>-1.5216654519423223E-5</v>
      </c>
    </row>
    <row r="2852" spans="1:2" x14ac:dyDescent="0.2">
      <c r="A2852">
        <v>0.15903269654378871</v>
      </c>
      <c r="B2852">
        <f t="shared" si="44"/>
        <v>-1.5204780518363048E-5</v>
      </c>
    </row>
    <row r="2853" spans="1:2" x14ac:dyDescent="0.2">
      <c r="A2853">
        <v>0.15901750362750464</v>
      </c>
      <c r="B2853">
        <f t="shared" si="44"/>
        <v>-1.5192916284073599E-5</v>
      </c>
    </row>
    <row r="2854" spans="1:2" x14ac:dyDescent="0.2">
      <c r="A2854">
        <v>0.15900232256569022</v>
      </c>
      <c r="B2854">
        <f t="shared" si="44"/>
        <v>-1.5181061814417696E-5</v>
      </c>
    </row>
    <row r="2855" spans="1:2" x14ac:dyDescent="0.2">
      <c r="A2855">
        <v>0.15898715334858265</v>
      </c>
      <c r="B2855">
        <f t="shared" si="44"/>
        <v>-1.5169217107563471E-5</v>
      </c>
    </row>
    <row r="2856" spans="1:2" x14ac:dyDescent="0.2">
      <c r="A2856">
        <v>0.15897199596642128</v>
      </c>
      <c r="B2856">
        <f t="shared" si="44"/>
        <v>-1.5157382161373745E-5</v>
      </c>
    </row>
    <row r="2857" spans="1:2" x14ac:dyDescent="0.2">
      <c r="A2857">
        <v>0.15895685040944726</v>
      </c>
      <c r="B2857">
        <f t="shared" si="44"/>
        <v>-1.514555697401665E-5</v>
      </c>
    </row>
    <row r="2858" spans="1:2" x14ac:dyDescent="0.2">
      <c r="A2858">
        <v>0.15894171666790388</v>
      </c>
      <c r="B2858">
        <f t="shared" si="44"/>
        <v>-1.5133741543382762E-5</v>
      </c>
    </row>
    <row r="2859" spans="1:2" x14ac:dyDescent="0.2">
      <c r="A2859">
        <v>0.1589265947320363</v>
      </c>
      <c r="B2859">
        <f t="shared" si="44"/>
        <v>-1.5121935867584702E-5</v>
      </c>
    </row>
    <row r="2860" spans="1:2" x14ac:dyDescent="0.2">
      <c r="A2860">
        <v>0.15891148459209176</v>
      </c>
      <c r="B2860">
        <f t="shared" si="44"/>
        <v>-1.5110139944540801E-5</v>
      </c>
    </row>
    <row r="2861" spans="1:2" x14ac:dyDescent="0.2">
      <c r="A2861">
        <v>0.15889638623831936</v>
      </c>
      <c r="B2861">
        <f t="shared" si="44"/>
        <v>-1.5098353772391437E-5</v>
      </c>
    </row>
    <row r="2862" spans="1:2" x14ac:dyDescent="0.2">
      <c r="A2862">
        <v>0.15888129966097034</v>
      </c>
      <c r="B2862">
        <f t="shared" si="44"/>
        <v>-1.5086577349027186E-5</v>
      </c>
    </row>
    <row r="2863" spans="1:2" x14ac:dyDescent="0.2">
      <c r="A2863">
        <v>0.1588662248502978</v>
      </c>
      <c r="B2863">
        <f t="shared" si="44"/>
        <v>-1.5074810672532912E-5</v>
      </c>
    </row>
    <row r="2864" spans="1:2" x14ac:dyDescent="0.2">
      <c r="A2864">
        <v>0.15885116179655689</v>
      </c>
      <c r="B2864">
        <f t="shared" si="44"/>
        <v>-1.5063053740910215E-5</v>
      </c>
    </row>
    <row r="2865" spans="1:2" x14ac:dyDescent="0.2">
      <c r="A2865">
        <v>0.15883611049000473</v>
      </c>
      <c r="B2865">
        <f t="shared" si="44"/>
        <v>-1.5051306552160693E-5</v>
      </c>
    </row>
    <row r="2866" spans="1:2" x14ac:dyDescent="0.2">
      <c r="A2866">
        <v>0.15882107092090036</v>
      </c>
      <c r="B2866">
        <f t="shared" si="44"/>
        <v>-1.503956910436921E-5</v>
      </c>
    </row>
    <row r="2867" spans="1:2" x14ac:dyDescent="0.2">
      <c r="A2867">
        <v>0.15880604307950491</v>
      </c>
      <c r="B2867">
        <f t="shared" si="44"/>
        <v>-1.50278413954541E-5</v>
      </c>
    </row>
    <row r="2868" spans="1:2" x14ac:dyDescent="0.2">
      <c r="A2868">
        <v>0.15879102695608144</v>
      </c>
      <c r="B2868">
        <f t="shared" si="44"/>
        <v>-1.5016123423472472E-5</v>
      </c>
    </row>
    <row r="2869" spans="1:2" x14ac:dyDescent="0.2">
      <c r="A2869">
        <v>0.15877602254089496</v>
      </c>
      <c r="B2869">
        <f t="shared" si="44"/>
        <v>-1.5004415186481435E-5</v>
      </c>
    </row>
    <row r="2870" spans="1:2" x14ac:dyDescent="0.2">
      <c r="A2870">
        <v>0.15876102982421253</v>
      </c>
      <c r="B2870">
        <f t="shared" si="44"/>
        <v>-1.4992716682427076E-5</v>
      </c>
    </row>
    <row r="2871" spans="1:2" x14ac:dyDescent="0.2">
      <c r="A2871">
        <v>0.15874604879630319</v>
      </c>
      <c r="B2871">
        <f t="shared" si="44"/>
        <v>-1.4981027909338751E-5</v>
      </c>
    </row>
    <row r="2872" spans="1:2" x14ac:dyDescent="0.2">
      <c r="A2872">
        <v>0.15873107944743789</v>
      </c>
      <c r="B2872">
        <f t="shared" si="44"/>
        <v>-1.4969348865301324E-5</v>
      </c>
    </row>
    <row r="2873" spans="1:2" x14ac:dyDescent="0.2">
      <c r="A2873">
        <v>0.15871612176788963</v>
      </c>
      <c r="B2873">
        <f t="shared" si="44"/>
        <v>-1.4957679548260883E-5</v>
      </c>
    </row>
    <row r="2874" spans="1:2" x14ac:dyDescent="0.2">
      <c r="A2874">
        <v>0.15870117574793341</v>
      </c>
      <c r="B2874">
        <f t="shared" si="44"/>
        <v>-1.4946019956219025E-5</v>
      </c>
    </row>
    <row r="2875" spans="1:2" x14ac:dyDescent="0.2">
      <c r="A2875">
        <v>0.15868624137784612</v>
      </c>
      <c r="B2875">
        <f t="shared" si="44"/>
        <v>-1.4934370087288373E-5</v>
      </c>
    </row>
    <row r="2876" spans="1:2" x14ac:dyDescent="0.2">
      <c r="A2876">
        <v>0.15867131864790673</v>
      </c>
      <c r="B2876">
        <f t="shared" si="44"/>
        <v>-1.4922729939387258E-5</v>
      </c>
    </row>
    <row r="2877" spans="1:2" x14ac:dyDescent="0.2">
      <c r="A2877">
        <v>0.15865640754839619</v>
      </c>
      <c r="B2877">
        <f t="shared" si="44"/>
        <v>-1.4911099510545034E-5</v>
      </c>
    </row>
    <row r="2878" spans="1:2" x14ac:dyDescent="0.2">
      <c r="A2878">
        <v>0.15864150806959734</v>
      </c>
      <c r="B2878">
        <f t="shared" si="44"/>
        <v>-1.4899478798846566E-5</v>
      </c>
    </row>
    <row r="2879" spans="1:2" x14ac:dyDescent="0.2">
      <c r="A2879">
        <v>0.1586266202017951</v>
      </c>
      <c r="B2879">
        <f t="shared" si="44"/>
        <v>-1.4887867802237942E-5</v>
      </c>
    </row>
    <row r="2880" spans="1:2" x14ac:dyDescent="0.2">
      <c r="A2880">
        <v>0.15861174393527633</v>
      </c>
      <c r="B2880">
        <f t="shared" si="44"/>
        <v>-1.4876266518776271E-5</v>
      </c>
    </row>
    <row r="2881" spans="1:2" x14ac:dyDescent="0.2">
      <c r="A2881">
        <v>0.15859687926032992</v>
      </c>
      <c r="B2881">
        <f t="shared" si="44"/>
        <v>-1.4864674946407641E-5</v>
      </c>
    </row>
    <row r="2882" spans="1:2" x14ac:dyDescent="0.2">
      <c r="A2882">
        <v>0.15858202616724665</v>
      </c>
      <c r="B2882">
        <f t="shared" si="44"/>
        <v>-1.4853093083272428E-5</v>
      </c>
    </row>
    <row r="2883" spans="1:2" x14ac:dyDescent="0.2">
      <c r="A2883">
        <v>0.15856718464631939</v>
      </c>
      <c r="B2883">
        <f t="shared" si="44"/>
        <v>-1.4841520927261209E-5</v>
      </c>
    </row>
    <row r="2884" spans="1:2" x14ac:dyDescent="0.2">
      <c r="A2884">
        <v>0.1585523546878429</v>
      </c>
      <c r="B2884">
        <f t="shared" ref="B2884:B2947" si="45">A2884-A2883</f>
        <v>-1.4829958476486604E-5</v>
      </c>
    </row>
    <row r="2885" spans="1:2" x14ac:dyDescent="0.2">
      <c r="A2885">
        <v>0.15853753628211403</v>
      </c>
      <c r="B2885">
        <f t="shared" si="45"/>
        <v>-1.4818405728866946E-5</v>
      </c>
    </row>
    <row r="2886" spans="1:2" x14ac:dyDescent="0.2">
      <c r="A2886">
        <v>0.15852272941943152</v>
      </c>
      <c r="B2886">
        <f t="shared" si="45"/>
        <v>-1.4806862682514854E-5</v>
      </c>
    </row>
    <row r="2887" spans="1:2" x14ac:dyDescent="0.2">
      <c r="A2887">
        <v>0.15850793409009611</v>
      </c>
      <c r="B2887">
        <f t="shared" si="45"/>
        <v>-1.4795329335404173E-5</v>
      </c>
    </row>
    <row r="2888" spans="1:2" x14ac:dyDescent="0.2">
      <c r="A2888">
        <v>0.15849315028441058</v>
      </c>
      <c r="B2888">
        <f t="shared" si="45"/>
        <v>-1.47838056855365E-5</v>
      </c>
    </row>
    <row r="2889" spans="1:2" x14ac:dyDescent="0.2">
      <c r="A2889">
        <v>0.15847837799267964</v>
      </c>
      <c r="B2889">
        <f t="shared" si="45"/>
        <v>-1.4772291730941189E-5</v>
      </c>
    </row>
    <row r="2890" spans="1:2" x14ac:dyDescent="0.2">
      <c r="A2890">
        <v>0.15846361720521002</v>
      </c>
      <c r="B2890">
        <f t="shared" si="45"/>
        <v>-1.476078746961984E-5</v>
      </c>
    </row>
    <row r="2891" spans="1:2" x14ac:dyDescent="0.2">
      <c r="A2891">
        <v>0.15844886791231036</v>
      </c>
      <c r="B2891">
        <f t="shared" si="45"/>
        <v>-1.4749292899657318E-5</v>
      </c>
    </row>
    <row r="2892" spans="1:2" x14ac:dyDescent="0.2">
      <c r="A2892">
        <v>0.15843413010429139</v>
      </c>
      <c r="B2892">
        <f t="shared" si="45"/>
        <v>-1.4737808018971954E-5</v>
      </c>
    </row>
    <row r="2893" spans="1:2" x14ac:dyDescent="0.2">
      <c r="A2893">
        <v>0.15841940377146574</v>
      </c>
      <c r="B2893">
        <f t="shared" si="45"/>
        <v>-1.4726332825648614E-5</v>
      </c>
    </row>
    <row r="2894" spans="1:2" x14ac:dyDescent="0.2">
      <c r="A2894">
        <v>0.15840468890414808</v>
      </c>
      <c r="B2894">
        <f t="shared" si="45"/>
        <v>-1.471486731766114E-5</v>
      </c>
    </row>
    <row r="2895" spans="1:2" x14ac:dyDescent="0.2">
      <c r="A2895">
        <v>0.15838998549265501</v>
      </c>
      <c r="B2895">
        <f t="shared" si="45"/>
        <v>-1.4703411493066643E-5</v>
      </c>
    </row>
    <row r="2896" spans="1:2" x14ac:dyDescent="0.2">
      <c r="A2896">
        <v>0.15837529352730517</v>
      </c>
      <c r="B2896">
        <f t="shared" si="45"/>
        <v>-1.4691965349838965E-5</v>
      </c>
    </row>
    <row r="2897" spans="1:2" x14ac:dyDescent="0.2">
      <c r="A2897">
        <v>0.15836061299841916</v>
      </c>
      <c r="B2897">
        <f t="shared" si="45"/>
        <v>-1.468052888600746E-5</v>
      </c>
    </row>
    <row r="2898" spans="1:2" x14ac:dyDescent="0.2">
      <c r="A2898">
        <v>0.15834594389631956</v>
      </c>
      <c r="B2898">
        <f t="shared" si="45"/>
        <v>-1.4669102099601483E-5</v>
      </c>
    </row>
    <row r="2899" spans="1:2" x14ac:dyDescent="0.2">
      <c r="A2899">
        <v>0.15833128621133091</v>
      </c>
      <c r="B2899">
        <f t="shared" si="45"/>
        <v>-1.4657684988650388E-5</v>
      </c>
    </row>
    <row r="2900" spans="1:2" x14ac:dyDescent="0.2">
      <c r="A2900">
        <v>0.15831663993377978</v>
      </c>
      <c r="B2900">
        <f t="shared" si="45"/>
        <v>-1.4646277551128017E-5</v>
      </c>
    </row>
    <row r="2901" spans="1:2" x14ac:dyDescent="0.2">
      <c r="A2901">
        <v>0.15830200505399472</v>
      </c>
      <c r="B2901">
        <f t="shared" si="45"/>
        <v>-1.4634879785063726E-5</v>
      </c>
    </row>
    <row r="2902" spans="1:2" x14ac:dyDescent="0.2">
      <c r="A2902">
        <v>0.15828738156230621</v>
      </c>
      <c r="B2902">
        <f t="shared" si="45"/>
        <v>-1.4623491688514623E-5</v>
      </c>
    </row>
    <row r="2903" spans="1:2" x14ac:dyDescent="0.2">
      <c r="A2903">
        <v>0.15827276944904678</v>
      </c>
      <c r="B2903">
        <f t="shared" si="45"/>
        <v>-1.4612113259426796E-5</v>
      </c>
    </row>
    <row r="2904" spans="1:2" x14ac:dyDescent="0.2">
      <c r="A2904">
        <v>0.15825816870455089</v>
      </c>
      <c r="B2904">
        <f t="shared" si="45"/>
        <v>-1.460074449588511E-5</v>
      </c>
    </row>
    <row r="2905" spans="1:2" x14ac:dyDescent="0.2">
      <c r="A2905">
        <v>0.15824357931915503</v>
      </c>
      <c r="B2905">
        <f t="shared" si="45"/>
        <v>-1.4589385395863408E-5</v>
      </c>
    </row>
    <row r="2906" spans="1:2" x14ac:dyDescent="0.2">
      <c r="A2906">
        <v>0.15822900128319767</v>
      </c>
      <c r="B2906">
        <f t="shared" si="45"/>
        <v>-1.4578035957363289E-5</v>
      </c>
    </row>
    <row r="2907" spans="1:2" x14ac:dyDescent="0.2">
      <c r="A2907">
        <v>0.1582144345870192</v>
      </c>
      <c r="B2907">
        <f t="shared" si="45"/>
        <v>-1.4566696178469618E-5</v>
      </c>
    </row>
    <row r="2908" spans="1:2" x14ac:dyDescent="0.2">
      <c r="A2908">
        <v>0.15819987922096204</v>
      </c>
      <c r="B2908">
        <f t="shared" si="45"/>
        <v>-1.4555366057156238E-5</v>
      </c>
    </row>
    <row r="2909" spans="1:2" x14ac:dyDescent="0.2">
      <c r="A2909">
        <v>0.15818533517537064</v>
      </c>
      <c r="B2909">
        <f t="shared" si="45"/>
        <v>-1.4544045591396992E-5</v>
      </c>
    </row>
    <row r="2910" spans="1:2" x14ac:dyDescent="0.2">
      <c r="A2910">
        <v>0.1581708024405914</v>
      </c>
      <c r="B2910">
        <f t="shared" si="45"/>
        <v>-1.453273477924899E-5</v>
      </c>
    </row>
    <row r="2911" spans="1:2" x14ac:dyDescent="0.2">
      <c r="A2911">
        <v>0.15815628100697263</v>
      </c>
      <c r="B2911">
        <f t="shared" si="45"/>
        <v>-1.4521433618769342E-5</v>
      </c>
    </row>
    <row r="2912" spans="1:2" x14ac:dyDescent="0.2">
      <c r="A2912">
        <v>0.15814177086486472</v>
      </c>
      <c r="B2912">
        <f t="shared" si="45"/>
        <v>-1.4510142107904134E-5</v>
      </c>
    </row>
    <row r="2913" spans="1:2" x14ac:dyDescent="0.2">
      <c r="A2913">
        <v>0.15812727200462001</v>
      </c>
      <c r="B2913">
        <f t="shared" si="45"/>
        <v>-1.4498860244710476E-5</v>
      </c>
    </row>
    <row r="2914" spans="1:2" x14ac:dyDescent="0.2">
      <c r="A2914">
        <v>0.15811278441659282</v>
      </c>
      <c r="B2914">
        <f t="shared" si="45"/>
        <v>-1.4487588027189968E-5</v>
      </c>
    </row>
    <row r="2915" spans="1:2" x14ac:dyDescent="0.2">
      <c r="A2915">
        <v>0.15809830809113948</v>
      </c>
      <c r="B2915">
        <f t="shared" si="45"/>
        <v>-1.4476325453344208E-5</v>
      </c>
    </row>
    <row r="2916" spans="1:2" x14ac:dyDescent="0.2">
      <c r="A2916">
        <v>0.15808384301861825</v>
      </c>
      <c r="B2916">
        <f t="shared" si="45"/>
        <v>-1.4465072521230304E-5</v>
      </c>
    </row>
    <row r="2917" spans="1:2" x14ac:dyDescent="0.2">
      <c r="A2917">
        <v>0.1580693891893894</v>
      </c>
      <c r="B2917">
        <f t="shared" si="45"/>
        <v>-1.4453829228849857E-5</v>
      </c>
    </row>
    <row r="2918" spans="1:2" x14ac:dyDescent="0.2">
      <c r="A2918">
        <v>0.15805494659381525</v>
      </c>
      <c r="B2918">
        <f t="shared" si="45"/>
        <v>-1.4442595574148953E-5</v>
      </c>
    </row>
    <row r="2919" spans="1:2" x14ac:dyDescent="0.2">
      <c r="A2919">
        <v>0.15804051522225998</v>
      </c>
      <c r="B2919">
        <f t="shared" si="45"/>
        <v>-1.4431371555267969E-5</v>
      </c>
    </row>
    <row r="2920" spans="1:2" x14ac:dyDescent="0.2">
      <c r="A2920">
        <v>0.15802609506508986</v>
      </c>
      <c r="B2920">
        <f t="shared" si="45"/>
        <v>-1.4420157170125236E-5</v>
      </c>
    </row>
    <row r="2921" spans="1:2" x14ac:dyDescent="0.2">
      <c r="A2921">
        <v>0.15801168611267308</v>
      </c>
      <c r="B2921">
        <f t="shared" si="45"/>
        <v>-1.4408952416777865E-5</v>
      </c>
    </row>
    <row r="2922" spans="1:2" x14ac:dyDescent="0.2">
      <c r="A2922">
        <v>0.15799728835537982</v>
      </c>
      <c r="B2922">
        <f t="shared" si="45"/>
        <v>-1.4397757293255209E-5</v>
      </c>
    </row>
    <row r="2923" spans="1:2" x14ac:dyDescent="0.2">
      <c r="A2923">
        <v>0.15798290178358232</v>
      </c>
      <c r="B2923">
        <f t="shared" si="45"/>
        <v>-1.4386571797503356E-5</v>
      </c>
    </row>
    <row r="2924" spans="1:2" x14ac:dyDescent="0.2">
      <c r="A2924">
        <v>0.15796852638765468</v>
      </c>
      <c r="B2924">
        <f t="shared" si="45"/>
        <v>-1.4375395927634926E-5</v>
      </c>
    </row>
    <row r="2925" spans="1:2" x14ac:dyDescent="0.2">
      <c r="A2925">
        <v>0.15795416215797309</v>
      </c>
      <c r="B2925">
        <f t="shared" si="45"/>
        <v>-1.4364229681596008E-5</v>
      </c>
    </row>
    <row r="2926" spans="1:2" x14ac:dyDescent="0.2">
      <c r="A2926">
        <v>0.15793980908491564</v>
      </c>
      <c r="B2926">
        <f t="shared" si="45"/>
        <v>-1.435307305744371E-5</v>
      </c>
    </row>
    <row r="2927" spans="1:2" x14ac:dyDescent="0.2">
      <c r="A2927">
        <v>0.15792546715886249</v>
      </c>
      <c r="B2927">
        <f t="shared" si="45"/>
        <v>-1.4341926053151877E-5</v>
      </c>
    </row>
    <row r="2928" spans="1:2" x14ac:dyDescent="0.2">
      <c r="A2928">
        <v>0.15791113637019574</v>
      </c>
      <c r="B2928">
        <f t="shared" si="45"/>
        <v>-1.4330788666749861E-5</v>
      </c>
    </row>
    <row r="2929" spans="1:2" x14ac:dyDescent="0.2">
      <c r="A2929">
        <v>0.15789681670929945</v>
      </c>
      <c r="B2929">
        <f t="shared" si="45"/>
        <v>-1.4319660896294772E-5</v>
      </c>
    </row>
    <row r="2930" spans="1:2" x14ac:dyDescent="0.2">
      <c r="A2930">
        <v>0.15788250816655966</v>
      </c>
      <c r="B2930">
        <f t="shared" si="45"/>
        <v>-1.430854273978821E-5</v>
      </c>
    </row>
    <row r="2931" spans="1:2" x14ac:dyDescent="0.2">
      <c r="A2931">
        <v>0.15786821073236448</v>
      </c>
      <c r="B2931">
        <f t="shared" si="45"/>
        <v>-1.4297434195176262E-5</v>
      </c>
    </row>
    <row r="2932" spans="1:2" x14ac:dyDescent="0.2">
      <c r="A2932">
        <v>0.15785392439710391</v>
      </c>
      <c r="B2932">
        <f t="shared" si="45"/>
        <v>-1.4286335260571548E-5</v>
      </c>
    </row>
    <row r="2933" spans="1:2" x14ac:dyDescent="0.2">
      <c r="A2933">
        <v>0.15783964915116999</v>
      </c>
      <c r="B2933">
        <f t="shared" si="45"/>
        <v>-1.4275245933920155E-5</v>
      </c>
    </row>
    <row r="2934" spans="1:2" x14ac:dyDescent="0.2">
      <c r="A2934">
        <v>0.15782538498495671</v>
      </c>
      <c r="B2934">
        <f t="shared" si="45"/>
        <v>-1.4264166213279195E-5</v>
      </c>
    </row>
    <row r="2935" spans="1:2" x14ac:dyDescent="0.2">
      <c r="A2935">
        <v>0.15781113188886006</v>
      </c>
      <c r="B2935">
        <f t="shared" si="45"/>
        <v>-1.4253096096650264E-5</v>
      </c>
    </row>
    <row r="2936" spans="1:2" x14ac:dyDescent="0.2">
      <c r="A2936">
        <v>0.15779688985327803</v>
      </c>
      <c r="B2936">
        <f t="shared" si="45"/>
        <v>-1.4242035582034962E-5</v>
      </c>
    </row>
    <row r="2937" spans="1:2" x14ac:dyDescent="0.2">
      <c r="A2937">
        <v>0.15778265886861054</v>
      </c>
      <c r="B2937">
        <f t="shared" si="45"/>
        <v>-1.4230984667490398E-5</v>
      </c>
    </row>
    <row r="2938" spans="1:2" x14ac:dyDescent="0.2">
      <c r="A2938">
        <v>0.15776843892525952</v>
      </c>
      <c r="B2938">
        <f t="shared" si="45"/>
        <v>-1.4219943351018172E-5</v>
      </c>
    </row>
    <row r="2939" spans="1:2" x14ac:dyDescent="0.2">
      <c r="A2939">
        <v>0.15775423001362895</v>
      </c>
      <c r="B2939">
        <f t="shared" si="45"/>
        <v>-1.4208911630564369E-5</v>
      </c>
    </row>
    <row r="2940" spans="1:2" x14ac:dyDescent="0.2">
      <c r="A2940">
        <v>0.15774003212412471</v>
      </c>
      <c r="B2940">
        <f t="shared" si="45"/>
        <v>-1.4197889504241612E-5</v>
      </c>
    </row>
    <row r="2941" spans="1:2" x14ac:dyDescent="0.2">
      <c r="A2941">
        <v>0.15772584524715469</v>
      </c>
      <c r="B2941">
        <f t="shared" si="45"/>
        <v>-1.4186876970023743E-5</v>
      </c>
    </row>
    <row r="2942" spans="1:2" x14ac:dyDescent="0.2">
      <c r="A2942">
        <v>0.15771166937312875</v>
      </c>
      <c r="B2942">
        <f t="shared" si="45"/>
        <v>-1.4175874025940116E-5</v>
      </c>
    </row>
    <row r="2943" spans="1:2" x14ac:dyDescent="0.2">
      <c r="A2943">
        <v>0.15769750449245876</v>
      </c>
      <c r="B2943">
        <f t="shared" si="45"/>
        <v>-1.416488066999233E-5</v>
      </c>
    </row>
    <row r="2944" spans="1:2" x14ac:dyDescent="0.2">
      <c r="A2944">
        <v>0.15768335059555855</v>
      </c>
      <c r="B2944">
        <f t="shared" si="45"/>
        <v>-1.4153896900209739E-5</v>
      </c>
    </row>
    <row r="2945" spans="1:2" x14ac:dyDescent="0.2">
      <c r="A2945">
        <v>0.15766920767284398</v>
      </c>
      <c r="B2945">
        <f t="shared" si="45"/>
        <v>-1.4142922714566186E-5</v>
      </c>
    </row>
    <row r="2946" spans="1:2" x14ac:dyDescent="0.2">
      <c r="A2946">
        <v>0.15765507571473286</v>
      </c>
      <c r="B2946">
        <f t="shared" si="45"/>
        <v>-1.4131958111118781E-5</v>
      </c>
    </row>
    <row r="2947" spans="1:2" x14ac:dyDescent="0.2">
      <c r="A2947">
        <v>0.15764095471164494</v>
      </c>
      <c r="B2947">
        <f t="shared" si="45"/>
        <v>-1.4121003087924633E-5</v>
      </c>
    </row>
    <row r="2948" spans="1:2" x14ac:dyDescent="0.2">
      <c r="A2948">
        <v>0.15762684465400204</v>
      </c>
      <c r="B2948">
        <f t="shared" ref="B2948:B3011" si="46">A2948-A2947</f>
        <v>-1.4110057642902074E-5</v>
      </c>
    </row>
    <row r="2949" spans="1:2" x14ac:dyDescent="0.2">
      <c r="A2949">
        <v>0.1576127455322279</v>
      </c>
      <c r="B2949">
        <f t="shared" si="46"/>
        <v>-1.409912177413597E-5</v>
      </c>
    </row>
    <row r="2950" spans="1:2" x14ac:dyDescent="0.2">
      <c r="A2950">
        <v>0.15759865733674827</v>
      </c>
      <c r="B2950">
        <f t="shared" si="46"/>
        <v>-1.4088195479627919E-5</v>
      </c>
    </row>
    <row r="2951" spans="1:2" x14ac:dyDescent="0.2">
      <c r="A2951">
        <v>0.15758458005799089</v>
      </c>
      <c r="B2951">
        <f t="shared" si="46"/>
        <v>-1.4077278757379519E-5</v>
      </c>
    </row>
    <row r="2952" spans="1:2" x14ac:dyDescent="0.2">
      <c r="A2952">
        <v>0.15757051368638547</v>
      </c>
      <c r="B2952">
        <f t="shared" si="46"/>
        <v>-1.4066371605420125E-5</v>
      </c>
    </row>
    <row r="2953" spans="1:2" x14ac:dyDescent="0.2">
      <c r="A2953">
        <v>0.15755645821236369</v>
      </c>
      <c r="B2953">
        <f t="shared" si="46"/>
        <v>-1.4055474021779091E-5</v>
      </c>
    </row>
    <row r="2954" spans="1:2" x14ac:dyDescent="0.2">
      <c r="A2954">
        <v>0.15754241362635926</v>
      </c>
      <c r="B2954">
        <f t="shared" si="46"/>
        <v>-1.404458600443026E-5</v>
      </c>
    </row>
    <row r="2955" spans="1:2" x14ac:dyDescent="0.2">
      <c r="A2955">
        <v>0.15752837991880786</v>
      </c>
      <c r="B2955">
        <f t="shared" si="46"/>
        <v>-1.4033707551402985E-5</v>
      </c>
    </row>
    <row r="2956" spans="1:2" x14ac:dyDescent="0.2">
      <c r="A2956">
        <v>0.15751435708014708</v>
      </c>
      <c r="B2956">
        <f t="shared" si="46"/>
        <v>-1.4022838660782133E-5</v>
      </c>
    </row>
    <row r="2957" spans="1:2" x14ac:dyDescent="0.2">
      <c r="A2957">
        <v>0.15750034510081662</v>
      </c>
      <c r="B2957">
        <f t="shared" si="46"/>
        <v>-1.401197933045828E-5</v>
      </c>
    </row>
    <row r="2958" spans="1:2" x14ac:dyDescent="0.2">
      <c r="A2958">
        <v>0.15748634397125805</v>
      </c>
      <c r="B2958">
        <f t="shared" si="46"/>
        <v>-1.4001129558571801E-5</v>
      </c>
    </row>
    <row r="2959" spans="1:2" x14ac:dyDescent="0.2">
      <c r="A2959">
        <v>0.15747235368191498</v>
      </c>
      <c r="B2959">
        <f t="shared" si="46"/>
        <v>-1.3990289343068785E-5</v>
      </c>
    </row>
    <row r="2960" spans="1:2" x14ac:dyDescent="0.2">
      <c r="A2960">
        <v>0.15745837422323303</v>
      </c>
      <c r="B2960">
        <f t="shared" si="46"/>
        <v>-1.3979458681950829E-5</v>
      </c>
    </row>
    <row r="2961" spans="1:2" x14ac:dyDescent="0.2">
      <c r="A2961">
        <v>0.15744440558565972</v>
      </c>
      <c r="B2961">
        <f t="shared" si="46"/>
        <v>-1.39686375733028E-5</v>
      </c>
    </row>
    <row r="2962" spans="1:2" x14ac:dyDescent="0.2">
      <c r="A2962">
        <v>0.15743044775964465</v>
      </c>
      <c r="B2962">
        <f t="shared" si="46"/>
        <v>-1.3957826015070784E-5</v>
      </c>
    </row>
    <row r="2963" spans="1:2" x14ac:dyDescent="0.2">
      <c r="A2963">
        <v>0.15741650073563934</v>
      </c>
      <c r="B2963">
        <f t="shared" si="46"/>
        <v>-1.3947024005311892E-5</v>
      </c>
    </row>
    <row r="2964" spans="1:2" x14ac:dyDescent="0.2">
      <c r="A2964">
        <v>0.15740256450409729</v>
      </c>
      <c r="B2964">
        <f t="shared" si="46"/>
        <v>-1.3936231542055477E-5</v>
      </c>
    </row>
    <row r="2965" spans="1:2" x14ac:dyDescent="0.2">
      <c r="A2965">
        <v>0.15738863905547404</v>
      </c>
      <c r="B2965">
        <f t="shared" si="46"/>
        <v>-1.3925448623247627E-5</v>
      </c>
    </row>
    <row r="2966" spans="1:2" x14ac:dyDescent="0.2">
      <c r="A2966">
        <v>0.15737472438022707</v>
      </c>
      <c r="B2966">
        <f t="shared" si="46"/>
        <v>-1.3914675246973207E-5</v>
      </c>
    </row>
    <row r="2967" spans="1:2" x14ac:dyDescent="0.2">
      <c r="A2967">
        <v>0.15736082046881583</v>
      </c>
      <c r="B2967">
        <f t="shared" si="46"/>
        <v>-1.3903911411233816E-5</v>
      </c>
    </row>
    <row r="2968" spans="1:2" x14ac:dyDescent="0.2">
      <c r="A2968">
        <v>0.1573469273117018</v>
      </c>
      <c r="B2968">
        <f t="shared" si="46"/>
        <v>-1.3893157114031052E-5</v>
      </c>
    </row>
    <row r="2969" spans="1:2" x14ac:dyDescent="0.2">
      <c r="A2969">
        <v>0.15733304489934841</v>
      </c>
      <c r="B2969">
        <f t="shared" si="46"/>
        <v>-1.3882412353394269E-5</v>
      </c>
    </row>
    <row r="2970" spans="1:2" x14ac:dyDescent="0.2">
      <c r="A2970">
        <v>0.15731917322222108</v>
      </c>
      <c r="B2970">
        <f t="shared" si="46"/>
        <v>-1.3871677127325066E-5</v>
      </c>
    </row>
    <row r="2971" spans="1:2" x14ac:dyDescent="0.2">
      <c r="A2971">
        <v>0.15730531227078726</v>
      </c>
      <c r="B2971">
        <f t="shared" si="46"/>
        <v>-1.3860951433825042E-5</v>
      </c>
    </row>
    <row r="2972" spans="1:2" x14ac:dyDescent="0.2">
      <c r="A2972">
        <v>0.15729146203551631</v>
      </c>
      <c r="B2972">
        <f t="shared" si="46"/>
        <v>-1.3850235270951305E-5</v>
      </c>
    </row>
    <row r="2973" spans="1:2" x14ac:dyDescent="0.2">
      <c r="A2973">
        <v>0.1572776225068796</v>
      </c>
      <c r="B2973">
        <f t="shared" si="46"/>
        <v>-1.3839528636705456E-5</v>
      </c>
    </row>
    <row r="2974" spans="1:2" x14ac:dyDescent="0.2">
      <c r="A2974">
        <v>0.15726379367535048</v>
      </c>
      <c r="B2974">
        <f t="shared" si="46"/>
        <v>-1.3828831529116847E-5</v>
      </c>
    </row>
    <row r="2975" spans="1:2" x14ac:dyDescent="0.2">
      <c r="A2975">
        <v>0.15724997553140435</v>
      </c>
      <c r="B2975">
        <f t="shared" si="46"/>
        <v>-1.3818143946131567E-5</v>
      </c>
    </row>
    <row r="2976" spans="1:2" x14ac:dyDescent="0.2">
      <c r="A2976">
        <v>0.15723616806551849</v>
      </c>
      <c r="B2976">
        <f t="shared" si="46"/>
        <v>-1.3807465885862236E-5</v>
      </c>
    </row>
    <row r="2977" spans="1:2" x14ac:dyDescent="0.2">
      <c r="A2977">
        <v>0.15722237126817223</v>
      </c>
      <c r="B2977">
        <f t="shared" si="46"/>
        <v>-1.3796797346254941E-5</v>
      </c>
    </row>
    <row r="2978" spans="1:2" x14ac:dyDescent="0.2">
      <c r="A2978">
        <v>0.15720858512984687</v>
      </c>
      <c r="B2978">
        <f t="shared" si="46"/>
        <v>-1.3786138325366792E-5</v>
      </c>
    </row>
    <row r="2979" spans="1:2" x14ac:dyDescent="0.2">
      <c r="A2979">
        <v>0.1571948096410257</v>
      </c>
      <c r="B2979">
        <f t="shared" si="46"/>
        <v>-1.3775488821171633E-5</v>
      </c>
    </row>
    <row r="2980" spans="1:2" x14ac:dyDescent="0.2">
      <c r="A2980">
        <v>0.15718104479219397</v>
      </c>
      <c r="B2980">
        <f t="shared" si="46"/>
        <v>-1.3764848831726573E-5</v>
      </c>
    </row>
    <row r="2981" spans="1:2" x14ac:dyDescent="0.2">
      <c r="A2981">
        <v>0.15716729057383891</v>
      </c>
      <c r="B2981">
        <f t="shared" si="46"/>
        <v>-1.3754218355060965E-5</v>
      </c>
    </row>
    <row r="2982" spans="1:2" x14ac:dyDescent="0.2">
      <c r="A2982">
        <v>0.15715354697644976</v>
      </c>
      <c r="B2982">
        <f t="shared" si="46"/>
        <v>-1.3743597389148654E-5</v>
      </c>
    </row>
    <row r="2983" spans="1:2" x14ac:dyDescent="0.2">
      <c r="A2983">
        <v>0.15713981399051777</v>
      </c>
      <c r="B2983">
        <f t="shared" si="46"/>
        <v>-1.3732985931991237E-5</v>
      </c>
    </row>
    <row r="2984" spans="1:2" x14ac:dyDescent="0.2">
      <c r="A2984">
        <v>0.15712609160653612</v>
      </c>
      <c r="B2984">
        <f t="shared" si="46"/>
        <v>-1.3722383981645825E-5</v>
      </c>
    </row>
    <row r="2985" spans="1:2" x14ac:dyDescent="0.2">
      <c r="A2985">
        <v>0.15711237981499998</v>
      </c>
      <c r="B2985">
        <f t="shared" si="46"/>
        <v>-1.3711791536141771E-5</v>
      </c>
    </row>
    <row r="2986" spans="1:2" x14ac:dyDescent="0.2">
      <c r="A2986">
        <v>0.15709867860640656</v>
      </c>
      <c r="B2986">
        <f t="shared" si="46"/>
        <v>-1.3701208593425163E-5</v>
      </c>
    </row>
    <row r="2987" spans="1:2" x14ac:dyDescent="0.2">
      <c r="A2987">
        <v>0.15708498797125495</v>
      </c>
      <c r="B2987">
        <f t="shared" si="46"/>
        <v>-1.3690635151608621E-5</v>
      </c>
    </row>
    <row r="2988" spans="1:2" x14ac:dyDescent="0.2">
      <c r="A2988">
        <v>0.15707130790004634</v>
      </c>
      <c r="B2988">
        <f t="shared" si="46"/>
        <v>-1.3680071208610478E-5</v>
      </c>
    </row>
    <row r="2989" spans="1:2" x14ac:dyDescent="0.2">
      <c r="A2989">
        <v>0.15705763838328382</v>
      </c>
      <c r="B2989">
        <f t="shared" si="46"/>
        <v>-1.3669516762515599E-5</v>
      </c>
    </row>
    <row r="2990" spans="1:2" x14ac:dyDescent="0.2">
      <c r="A2990">
        <v>0.15704397941147252</v>
      </c>
      <c r="B2990">
        <f t="shared" si="46"/>
        <v>-1.3658971811297826E-5</v>
      </c>
    </row>
    <row r="2991" spans="1:2" x14ac:dyDescent="0.2">
      <c r="A2991">
        <v>0.15703033097511951</v>
      </c>
      <c r="B2991">
        <f t="shared" si="46"/>
        <v>-1.364843635301427E-5</v>
      </c>
    </row>
    <row r="2992" spans="1:2" x14ac:dyDescent="0.2">
      <c r="A2992">
        <v>0.15701669306473384</v>
      </c>
      <c r="B2992">
        <f t="shared" si="46"/>
        <v>-1.363791038566653E-5</v>
      </c>
    </row>
    <row r="2993" spans="1:2" x14ac:dyDescent="0.2">
      <c r="A2993">
        <v>0.15700306567082661</v>
      </c>
      <c r="B2993">
        <f t="shared" si="46"/>
        <v>-1.3627393907228447E-5</v>
      </c>
    </row>
    <row r="2994" spans="1:2" x14ac:dyDescent="0.2">
      <c r="A2994">
        <v>0.15698944878391086</v>
      </c>
      <c r="B2994">
        <f t="shared" si="46"/>
        <v>-1.3616886915757132E-5</v>
      </c>
    </row>
    <row r="2995" spans="1:2" x14ac:dyDescent="0.2">
      <c r="A2995">
        <v>0.15697584239450157</v>
      </c>
      <c r="B2995">
        <f t="shared" si="46"/>
        <v>-1.3606389409281938E-5</v>
      </c>
    </row>
    <row r="2996" spans="1:2" x14ac:dyDescent="0.2">
      <c r="A2996">
        <v>0.15696224649311577</v>
      </c>
      <c r="B2996">
        <f t="shared" si="46"/>
        <v>-1.3595901385804465E-5</v>
      </c>
    </row>
    <row r="2997" spans="1:2" x14ac:dyDescent="0.2">
      <c r="A2997">
        <v>0.15694866107027244</v>
      </c>
      <c r="B2997">
        <f t="shared" si="46"/>
        <v>-1.3585422843326311E-5</v>
      </c>
    </row>
    <row r="2998" spans="1:2" x14ac:dyDescent="0.2">
      <c r="A2998">
        <v>0.15693508611649259</v>
      </c>
      <c r="B2998">
        <f t="shared" si="46"/>
        <v>-1.3574953779849075E-5</v>
      </c>
    </row>
    <row r="2999" spans="1:2" x14ac:dyDescent="0.2">
      <c r="A2999">
        <v>0.15692152162229916</v>
      </c>
      <c r="B2999">
        <f t="shared" si="46"/>
        <v>-1.3564494193429866E-5</v>
      </c>
    </row>
    <row r="3000" spans="1:2" x14ac:dyDescent="0.2">
      <c r="A3000">
        <v>0.15690796757821709</v>
      </c>
      <c r="B3000">
        <f t="shared" si="46"/>
        <v>-1.3554044082070282E-5</v>
      </c>
    </row>
    <row r="3001" spans="1:2" x14ac:dyDescent="0.2">
      <c r="A3001">
        <v>0.15689442397477332</v>
      </c>
      <c r="B3001">
        <f t="shared" si="46"/>
        <v>-1.3543603443771923E-5</v>
      </c>
    </row>
    <row r="3002" spans="1:2" x14ac:dyDescent="0.2">
      <c r="A3002">
        <v>0.15688089080249673</v>
      </c>
      <c r="B3002">
        <f t="shared" si="46"/>
        <v>-1.3533172276591898E-5</v>
      </c>
    </row>
    <row r="3003" spans="1:2" x14ac:dyDescent="0.2">
      <c r="A3003">
        <v>0.15686736805191825</v>
      </c>
      <c r="B3003">
        <f t="shared" si="46"/>
        <v>-1.3522750578476295E-5</v>
      </c>
    </row>
    <row r="3004" spans="1:2" x14ac:dyDescent="0.2">
      <c r="A3004">
        <v>0.15685385571357074</v>
      </c>
      <c r="B3004">
        <f t="shared" si="46"/>
        <v>-1.3512338347509978E-5</v>
      </c>
    </row>
    <row r="3005" spans="1:2" x14ac:dyDescent="0.2">
      <c r="A3005">
        <v>0.15684035377798908</v>
      </c>
      <c r="B3005">
        <f t="shared" si="46"/>
        <v>-1.3501935581666791E-5</v>
      </c>
    </row>
    <row r="3006" spans="1:2" x14ac:dyDescent="0.2">
      <c r="A3006">
        <v>0.1568268622357101</v>
      </c>
      <c r="B3006">
        <f t="shared" si="46"/>
        <v>-1.3491542278976087E-5</v>
      </c>
    </row>
    <row r="3007" spans="1:2" x14ac:dyDescent="0.2">
      <c r="A3007">
        <v>0.15681338107727263</v>
      </c>
      <c r="B3007">
        <f t="shared" si="46"/>
        <v>-1.3481158437467222E-5</v>
      </c>
    </row>
    <row r="3008" spans="1:2" x14ac:dyDescent="0.2">
      <c r="A3008">
        <v>0.15679991029321749</v>
      </c>
      <c r="B3008">
        <f t="shared" si="46"/>
        <v>-1.3470784055141793E-5</v>
      </c>
    </row>
    <row r="3009" spans="1:2" x14ac:dyDescent="0.2">
      <c r="A3009">
        <v>0.15678644987408749</v>
      </c>
      <c r="B3009">
        <f t="shared" si="46"/>
        <v>-1.34604191300014E-5</v>
      </c>
    </row>
    <row r="3010" spans="1:2" x14ac:dyDescent="0.2">
      <c r="A3010">
        <v>0.15677299981042739</v>
      </c>
      <c r="B3010">
        <f t="shared" si="46"/>
        <v>-1.3450063660103151E-5</v>
      </c>
    </row>
    <row r="3011" spans="1:2" x14ac:dyDescent="0.2">
      <c r="A3011">
        <v>0.15675956009278399</v>
      </c>
      <c r="B3011">
        <f t="shared" si="46"/>
        <v>-1.3439717643393134E-5</v>
      </c>
    </row>
    <row r="3012" spans="1:2" x14ac:dyDescent="0.2">
      <c r="A3012">
        <v>0.15674613071170601</v>
      </c>
      <c r="B3012">
        <f t="shared" ref="B3012:B3075" si="47">A3012-A3011</f>
        <v>-1.3429381077983971E-5</v>
      </c>
    </row>
    <row r="3013" spans="1:2" x14ac:dyDescent="0.2">
      <c r="A3013">
        <v>0.15673271165774419</v>
      </c>
      <c r="B3013">
        <f t="shared" si="47"/>
        <v>-1.3419053961821747E-5</v>
      </c>
    </row>
    <row r="3014" spans="1:2" x14ac:dyDescent="0.2">
      <c r="A3014">
        <v>0.15671930292145128</v>
      </c>
      <c r="B3014">
        <f t="shared" si="47"/>
        <v>-1.3408736292908063E-5</v>
      </c>
    </row>
    <row r="3015" spans="1:2" x14ac:dyDescent="0.2">
      <c r="A3015">
        <v>0.15670590449338195</v>
      </c>
      <c r="B3015">
        <f t="shared" si="47"/>
        <v>-1.3398428069327784E-5</v>
      </c>
    </row>
    <row r="3016" spans="1:2" x14ac:dyDescent="0.2">
      <c r="A3016">
        <v>0.15669251636409287</v>
      </c>
      <c r="B3016">
        <f t="shared" si="47"/>
        <v>-1.3388129289082507E-5</v>
      </c>
    </row>
    <row r="3017" spans="1:2" x14ac:dyDescent="0.2">
      <c r="A3017">
        <v>0.15667913852414275</v>
      </c>
      <c r="B3017">
        <f t="shared" si="47"/>
        <v>-1.337783995011832E-5</v>
      </c>
    </row>
    <row r="3018" spans="1:2" x14ac:dyDescent="0.2">
      <c r="A3018">
        <v>0.15666577096409223</v>
      </c>
      <c r="B3018">
        <f t="shared" si="47"/>
        <v>-1.3367560050520089E-5</v>
      </c>
    </row>
    <row r="3019" spans="1:2" x14ac:dyDescent="0.2">
      <c r="A3019">
        <v>0.15665241367450394</v>
      </c>
      <c r="B3019">
        <f t="shared" si="47"/>
        <v>-1.3357289588289412E-5</v>
      </c>
    </row>
    <row r="3020" spans="1:2" x14ac:dyDescent="0.2">
      <c r="A3020">
        <v>0.15663906664594254</v>
      </c>
      <c r="B3020">
        <f t="shared" si="47"/>
        <v>-1.3347028561400132E-5</v>
      </c>
    </row>
    <row r="3021" spans="1:2" x14ac:dyDescent="0.2">
      <c r="A3021">
        <v>0.15662572986897458</v>
      </c>
      <c r="B3021">
        <f t="shared" si="47"/>
        <v>-1.333677696796487E-5</v>
      </c>
    </row>
    <row r="3022" spans="1:2" x14ac:dyDescent="0.2">
      <c r="A3022">
        <v>0.15661240333416868</v>
      </c>
      <c r="B3022">
        <f t="shared" si="47"/>
        <v>-1.3326534805901957E-5</v>
      </c>
    </row>
    <row r="3023" spans="1:2" x14ac:dyDescent="0.2">
      <c r="A3023">
        <v>0.15659908703209541</v>
      </c>
      <c r="B3023">
        <f t="shared" si="47"/>
        <v>-1.3316302073268504E-5</v>
      </c>
    </row>
    <row r="3024" spans="1:2" x14ac:dyDescent="0.2">
      <c r="A3024">
        <v>0.15658578095332731</v>
      </c>
      <c r="B3024">
        <f t="shared" si="47"/>
        <v>-1.3306078768093865E-5</v>
      </c>
    </row>
    <row r="3025" spans="1:2" x14ac:dyDescent="0.2">
      <c r="A3025">
        <v>0.15657248508843899</v>
      </c>
      <c r="B3025">
        <f t="shared" si="47"/>
        <v>-1.3295864888324127E-5</v>
      </c>
    </row>
    <row r="3026" spans="1:2" x14ac:dyDescent="0.2">
      <c r="A3026">
        <v>0.15655919942800689</v>
      </c>
      <c r="B3026">
        <f t="shared" si="47"/>
        <v>-1.3285660432099666E-5</v>
      </c>
    </row>
    <row r="3027" spans="1:2" x14ac:dyDescent="0.2">
      <c r="A3027">
        <v>0.15654592396260955</v>
      </c>
      <c r="B3027">
        <f t="shared" si="47"/>
        <v>-1.3275465397338815E-5</v>
      </c>
    </row>
    <row r="3028" spans="1:2" x14ac:dyDescent="0.2">
      <c r="A3028">
        <v>0.15653265868282748</v>
      </c>
      <c r="B3028">
        <f t="shared" si="47"/>
        <v>-1.3265279782070927E-5</v>
      </c>
    </row>
    <row r="3029" spans="1:2" x14ac:dyDescent="0.2">
      <c r="A3029">
        <v>0.15651940357924315</v>
      </c>
      <c r="B3029">
        <f t="shared" si="47"/>
        <v>-1.3255103584325356E-5</v>
      </c>
    </row>
    <row r="3030" spans="1:2" x14ac:dyDescent="0.2">
      <c r="A3030">
        <v>0.15650615864244102</v>
      </c>
      <c r="B3030">
        <f t="shared" si="47"/>
        <v>-1.3244936802131457E-5</v>
      </c>
    </row>
    <row r="3031" spans="1:2" x14ac:dyDescent="0.2">
      <c r="A3031">
        <v>0.15649292386300756</v>
      </c>
      <c r="B3031">
        <f t="shared" si="47"/>
        <v>-1.3234779433463073E-5</v>
      </c>
    </row>
    <row r="3032" spans="1:2" x14ac:dyDescent="0.2">
      <c r="A3032">
        <v>0.15647969923153113</v>
      </c>
      <c r="B3032">
        <f t="shared" si="47"/>
        <v>-1.3224631476432824E-5</v>
      </c>
    </row>
    <row r="3033" spans="1:2" x14ac:dyDescent="0.2">
      <c r="A3033">
        <v>0.1564664847386022</v>
      </c>
      <c r="B3033">
        <f t="shared" si="47"/>
        <v>-1.3214492928931287E-5</v>
      </c>
    </row>
    <row r="3034" spans="1:2" x14ac:dyDescent="0.2">
      <c r="A3034">
        <v>0.15645328037481318</v>
      </c>
      <c r="B3034">
        <f t="shared" si="47"/>
        <v>-1.3204363789015572E-5</v>
      </c>
    </row>
    <row r="3035" spans="1:2" x14ac:dyDescent="0.2">
      <c r="A3035">
        <v>0.15644008613075841</v>
      </c>
      <c r="B3035">
        <f t="shared" si="47"/>
        <v>-1.3194244054770543E-5</v>
      </c>
    </row>
    <row r="3036" spans="1:2" x14ac:dyDescent="0.2">
      <c r="A3036">
        <v>0.15642690199703427</v>
      </c>
      <c r="B3036">
        <f t="shared" si="47"/>
        <v>-1.3184133724142288E-5</v>
      </c>
    </row>
    <row r="3037" spans="1:2" x14ac:dyDescent="0.2">
      <c r="A3037">
        <v>0.15641372796423911</v>
      </c>
      <c r="B3037">
        <f t="shared" si="47"/>
        <v>-1.3174032795160162E-5</v>
      </c>
    </row>
    <row r="3038" spans="1:2" x14ac:dyDescent="0.2">
      <c r="A3038">
        <v>0.15640056402297328</v>
      </c>
      <c r="B3038">
        <f t="shared" si="47"/>
        <v>-1.3163941265825763E-5</v>
      </c>
    </row>
    <row r="3039" spans="1:2" x14ac:dyDescent="0.2">
      <c r="A3039">
        <v>0.15638741016383909</v>
      </c>
      <c r="B3039">
        <f t="shared" si="47"/>
        <v>-1.31538591341962E-5</v>
      </c>
    </row>
    <row r="3040" spans="1:2" x14ac:dyDescent="0.2">
      <c r="A3040">
        <v>0.15637426637744081</v>
      </c>
      <c r="B3040">
        <f t="shared" si="47"/>
        <v>-1.3143786398273072E-5</v>
      </c>
    </row>
    <row r="3041" spans="1:2" x14ac:dyDescent="0.2">
      <c r="A3041">
        <v>0.15636113265438475</v>
      </c>
      <c r="B3041">
        <f t="shared" si="47"/>
        <v>-1.3133723056057978E-5</v>
      </c>
    </row>
    <row r="3042" spans="1:2" x14ac:dyDescent="0.2">
      <c r="A3042">
        <v>0.15634800898527917</v>
      </c>
      <c r="B3042">
        <f t="shared" si="47"/>
        <v>-1.3123669105580271E-5</v>
      </c>
    </row>
    <row r="3043" spans="1:2" x14ac:dyDescent="0.2">
      <c r="A3043">
        <v>0.15633489536073436</v>
      </c>
      <c r="B3043">
        <f t="shared" si="47"/>
        <v>-1.3113624544813796E-5</v>
      </c>
    </row>
    <row r="3044" spans="1:2" x14ac:dyDescent="0.2">
      <c r="A3044">
        <v>0.15632179177136252</v>
      </c>
      <c r="B3044">
        <f t="shared" si="47"/>
        <v>-1.3103589371843416E-5</v>
      </c>
    </row>
    <row r="3045" spans="1:2" x14ac:dyDescent="0.2">
      <c r="A3045">
        <v>0.15630869820777787</v>
      </c>
      <c r="B3045">
        <f t="shared" si="47"/>
        <v>-1.3093563584642975E-5</v>
      </c>
    </row>
    <row r="3046" spans="1:2" x14ac:dyDescent="0.2">
      <c r="A3046">
        <v>0.1562956146605966</v>
      </c>
      <c r="B3046">
        <f t="shared" si="47"/>
        <v>-1.3083547181269584E-5</v>
      </c>
    </row>
    <row r="3047" spans="1:2" x14ac:dyDescent="0.2">
      <c r="A3047">
        <v>0.15628254112043696</v>
      </c>
      <c r="B3047">
        <f t="shared" si="47"/>
        <v>-1.3073540159641572E-5</v>
      </c>
    </row>
    <row r="3048" spans="1:2" x14ac:dyDescent="0.2">
      <c r="A3048">
        <v>0.15626947757791906</v>
      </c>
      <c r="B3048">
        <f t="shared" si="47"/>
        <v>-1.3063542517899318E-5</v>
      </c>
    </row>
    <row r="3049" spans="1:2" x14ac:dyDescent="0.2">
      <c r="A3049">
        <v>0.1562564240236651</v>
      </c>
      <c r="B3049">
        <f t="shared" si="47"/>
        <v>-1.3053554253961153E-5</v>
      </c>
    </row>
    <row r="3050" spans="1:2" x14ac:dyDescent="0.2">
      <c r="A3050">
        <v>0.15624338044829919</v>
      </c>
      <c r="B3050">
        <f t="shared" si="47"/>
        <v>-1.3043575365911941E-5</v>
      </c>
    </row>
    <row r="3051" spans="1:2" x14ac:dyDescent="0.2">
      <c r="A3051">
        <v>0.15623034684244747</v>
      </c>
      <c r="B3051">
        <f t="shared" si="47"/>
        <v>-1.3033605851725527E-5</v>
      </c>
    </row>
    <row r="3052" spans="1:2" x14ac:dyDescent="0.2">
      <c r="A3052">
        <v>0.15621732319673806</v>
      </c>
      <c r="B3052">
        <f t="shared" si="47"/>
        <v>-1.3023645709403509E-5</v>
      </c>
    </row>
    <row r="3053" spans="1:2" x14ac:dyDescent="0.2">
      <c r="A3053">
        <v>0.156204309501801</v>
      </c>
      <c r="B3053">
        <f t="shared" si="47"/>
        <v>-1.3013694937058506E-5</v>
      </c>
    </row>
    <row r="3054" spans="1:2" x14ac:dyDescent="0.2">
      <c r="A3054">
        <v>0.15619130574826842</v>
      </c>
      <c r="B3054">
        <f t="shared" si="47"/>
        <v>-1.3003753532581097E-5</v>
      </c>
    </row>
    <row r="3055" spans="1:2" x14ac:dyDescent="0.2">
      <c r="A3055">
        <v>0.15617831192677437</v>
      </c>
      <c r="B3055">
        <f t="shared" si="47"/>
        <v>-1.2993821494056146E-5</v>
      </c>
    </row>
    <row r="3056" spans="1:2" x14ac:dyDescent="0.2">
      <c r="A3056">
        <v>0.15616532802795488</v>
      </c>
      <c r="B3056">
        <f t="shared" si="47"/>
        <v>-1.2983898819485251E-5</v>
      </c>
    </row>
    <row r="3057" spans="1:2" x14ac:dyDescent="0.2">
      <c r="A3057">
        <v>0.15615235404244801</v>
      </c>
      <c r="B3057">
        <f t="shared" si="47"/>
        <v>-1.2973985506870012E-5</v>
      </c>
    </row>
    <row r="3058" spans="1:2" x14ac:dyDescent="0.2">
      <c r="A3058">
        <v>0.15613938996089372</v>
      </c>
      <c r="B3058">
        <f t="shared" si="47"/>
        <v>-1.2964081554295293E-5</v>
      </c>
    </row>
    <row r="3059" spans="1:2" x14ac:dyDescent="0.2">
      <c r="A3059">
        <v>0.15612643577393404</v>
      </c>
      <c r="B3059">
        <f t="shared" si="47"/>
        <v>-1.2954186959679426E-5</v>
      </c>
    </row>
    <row r="3060" spans="1:2" x14ac:dyDescent="0.2">
      <c r="A3060">
        <v>0.15611349147221293</v>
      </c>
      <c r="B3060">
        <f t="shared" si="47"/>
        <v>-1.2944301721107276E-5</v>
      </c>
    </row>
    <row r="3061" spans="1:2" x14ac:dyDescent="0.2">
      <c r="A3061">
        <v>0.15610055704637638</v>
      </c>
      <c r="B3061">
        <f t="shared" si="47"/>
        <v>-1.2934425836552688E-5</v>
      </c>
    </row>
    <row r="3062" spans="1:2" x14ac:dyDescent="0.2">
      <c r="A3062">
        <v>0.15608763248707233</v>
      </c>
      <c r="B3062">
        <f t="shared" si="47"/>
        <v>-1.2924559304045014E-5</v>
      </c>
    </row>
    <row r="3063" spans="1:2" x14ac:dyDescent="0.2">
      <c r="A3063">
        <v>0.15607471778495072</v>
      </c>
      <c r="B3063">
        <f t="shared" si="47"/>
        <v>-1.2914702121613608E-5</v>
      </c>
    </row>
    <row r="3064" spans="1:2" x14ac:dyDescent="0.2">
      <c r="A3064">
        <v>0.15606181293066343</v>
      </c>
      <c r="B3064">
        <f t="shared" si="47"/>
        <v>-1.2904854287287826E-5</v>
      </c>
    </row>
    <row r="3065" spans="1:2" x14ac:dyDescent="0.2">
      <c r="A3065">
        <v>0.15604891791486439</v>
      </c>
      <c r="B3065">
        <f t="shared" si="47"/>
        <v>-1.2895015799041509E-5</v>
      </c>
    </row>
    <row r="3066" spans="1:2" x14ac:dyDescent="0.2">
      <c r="A3066">
        <v>0.15603603272820946</v>
      </c>
      <c r="B3066">
        <f t="shared" si="47"/>
        <v>-1.2885186654931768E-5</v>
      </c>
    </row>
    <row r="3067" spans="1:2" x14ac:dyDescent="0.2">
      <c r="A3067">
        <v>0.15602315736135652</v>
      </c>
      <c r="B3067">
        <f t="shared" si="47"/>
        <v>-1.2875366852932446E-5</v>
      </c>
    </row>
    <row r="3068" spans="1:2" x14ac:dyDescent="0.2">
      <c r="A3068">
        <v>0.15601029180496545</v>
      </c>
      <c r="B3068">
        <f t="shared" si="47"/>
        <v>-1.2865556391072897E-5</v>
      </c>
    </row>
    <row r="3069" spans="1:2" x14ac:dyDescent="0.2">
      <c r="A3069">
        <v>0.15599743604969807</v>
      </c>
      <c r="B3069">
        <f t="shared" si="47"/>
        <v>-1.2855755267382474E-5</v>
      </c>
    </row>
    <row r="3070" spans="1:2" x14ac:dyDescent="0.2">
      <c r="A3070">
        <v>0.15598459008621818</v>
      </c>
      <c r="B3070">
        <f t="shared" si="47"/>
        <v>-1.2845963479890532E-5</v>
      </c>
    </row>
    <row r="3071" spans="1:2" x14ac:dyDescent="0.2">
      <c r="A3071">
        <v>0.15597175390519158</v>
      </c>
      <c r="B3071">
        <f t="shared" si="47"/>
        <v>-1.283618102659867E-5</v>
      </c>
    </row>
    <row r="3072" spans="1:2" x14ac:dyDescent="0.2">
      <c r="A3072">
        <v>0.15595892749728607</v>
      </c>
      <c r="B3072">
        <f t="shared" si="47"/>
        <v>-1.2826407905508486E-5</v>
      </c>
    </row>
    <row r="3073" spans="1:2" x14ac:dyDescent="0.2">
      <c r="A3073">
        <v>0.15594611085317142</v>
      </c>
      <c r="B3073">
        <f t="shared" si="47"/>
        <v>-1.2816644114649334E-5</v>
      </c>
    </row>
    <row r="3074" spans="1:2" x14ac:dyDescent="0.2">
      <c r="A3074">
        <v>0.1559333039635194</v>
      </c>
      <c r="B3074">
        <f t="shared" si="47"/>
        <v>-1.2806889652022813E-5</v>
      </c>
    </row>
    <row r="3075" spans="1:2" x14ac:dyDescent="0.2">
      <c r="A3075">
        <v>0.15592050681900371</v>
      </c>
      <c r="B3075">
        <f t="shared" si="47"/>
        <v>-1.2797144515686032E-5</v>
      </c>
    </row>
    <row r="3076" spans="1:2" x14ac:dyDescent="0.2">
      <c r="A3076">
        <v>0.15590771941030013</v>
      </c>
      <c r="B3076">
        <f t="shared" ref="B3076:B3139" si="48">A3076-A3075</f>
        <v>-1.2787408703585079E-5</v>
      </c>
    </row>
    <row r="3077" spans="1:2" x14ac:dyDescent="0.2">
      <c r="A3077">
        <v>0.15589494172808629</v>
      </c>
      <c r="B3077">
        <f t="shared" si="48"/>
        <v>-1.2777682213832575E-5</v>
      </c>
    </row>
    <row r="3078" spans="1:2" x14ac:dyDescent="0.2">
      <c r="A3078">
        <v>0.15588217376304198</v>
      </c>
      <c r="B3078">
        <f t="shared" si="48"/>
        <v>-1.2767965044319096E-5</v>
      </c>
    </row>
    <row r="3079" spans="1:2" x14ac:dyDescent="0.2">
      <c r="A3079">
        <v>0.15586941550584879</v>
      </c>
      <c r="B3079">
        <f t="shared" si="48"/>
        <v>-1.2758257193185019E-5</v>
      </c>
    </row>
    <row r="3080" spans="1:2" x14ac:dyDescent="0.2">
      <c r="A3080">
        <v>0.15585666694719041</v>
      </c>
      <c r="B3080">
        <f t="shared" si="48"/>
        <v>-1.274855865837643E-5</v>
      </c>
    </row>
    <row r="3081" spans="1:2" x14ac:dyDescent="0.2">
      <c r="A3081">
        <v>0.15584392807775249</v>
      </c>
      <c r="B3081">
        <f t="shared" si="48"/>
        <v>-1.2738869437922684E-5</v>
      </c>
    </row>
    <row r="3082" spans="1:2" x14ac:dyDescent="0.2">
      <c r="A3082">
        <v>0.15583119888822264</v>
      </c>
      <c r="B3082">
        <f t="shared" si="48"/>
        <v>-1.2729189529853135E-5</v>
      </c>
    </row>
    <row r="3083" spans="1:2" x14ac:dyDescent="0.2">
      <c r="A3083">
        <v>0.1558184793692905</v>
      </c>
      <c r="B3083">
        <f t="shared" si="48"/>
        <v>-1.2719518932141627E-5</v>
      </c>
    </row>
    <row r="3084" spans="1:2" x14ac:dyDescent="0.2">
      <c r="A3084">
        <v>0.15580576951164762</v>
      </c>
      <c r="B3084">
        <f t="shared" si="48"/>
        <v>-1.2709857642873024E-5</v>
      </c>
    </row>
    <row r="3085" spans="1:2" x14ac:dyDescent="0.2">
      <c r="A3085">
        <v>0.15579306930598763</v>
      </c>
      <c r="B3085">
        <f t="shared" si="48"/>
        <v>-1.2700205659993413E-5</v>
      </c>
    </row>
    <row r="3086" spans="1:2" x14ac:dyDescent="0.2">
      <c r="A3086">
        <v>0.15578037874300604</v>
      </c>
      <c r="B3086">
        <f t="shared" si="48"/>
        <v>-1.2690562981587661E-5</v>
      </c>
    </row>
    <row r="3087" spans="1:2" x14ac:dyDescent="0.2">
      <c r="A3087">
        <v>0.15576769781340044</v>
      </c>
      <c r="B3087">
        <f t="shared" si="48"/>
        <v>-1.2680929605601854E-5</v>
      </c>
    </row>
    <row r="3088" spans="1:2" x14ac:dyDescent="0.2">
      <c r="A3088">
        <v>0.15575502650787032</v>
      </c>
      <c r="B3088">
        <f t="shared" si="48"/>
        <v>-1.2671305530120858E-5</v>
      </c>
    </row>
    <row r="3089" spans="1:2" x14ac:dyDescent="0.2">
      <c r="A3089">
        <v>0.15574236481711723</v>
      </c>
      <c r="B3089">
        <f t="shared" si="48"/>
        <v>-1.266169075309076E-5</v>
      </c>
    </row>
    <row r="3090" spans="1:2" x14ac:dyDescent="0.2">
      <c r="A3090">
        <v>0.15572971273184463</v>
      </c>
      <c r="B3090">
        <f t="shared" si="48"/>
        <v>-1.2652085272596425E-5</v>
      </c>
    </row>
    <row r="3091" spans="1:2" x14ac:dyDescent="0.2">
      <c r="A3091">
        <v>0.15571707024275805</v>
      </c>
      <c r="B3091">
        <f t="shared" si="48"/>
        <v>-1.2642489086583941E-5</v>
      </c>
    </row>
    <row r="3092" spans="1:2" x14ac:dyDescent="0.2">
      <c r="A3092">
        <v>0.15570443734056494</v>
      </c>
      <c r="B3092">
        <f t="shared" si="48"/>
        <v>-1.2632902193110418E-5</v>
      </c>
    </row>
    <row r="3093" spans="1:2" x14ac:dyDescent="0.2">
      <c r="A3093">
        <v>0.15569181401597473</v>
      </c>
      <c r="B3093">
        <f t="shared" si="48"/>
        <v>-1.2623324590205209E-5</v>
      </c>
    </row>
    <row r="3094" spans="1:2" x14ac:dyDescent="0.2">
      <c r="A3094">
        <v>0.15567920025969886</v>
      </c>
      <c r="B3094">
        <f t="shared" si="48"/>
        <v>-1.2613756275869914E-5</v>
      </c>
    </row>
    <row r="3095" spans="1:2" x14ac:dyDescent="0.2">
      <c r="A3095">
        <v>0.15566659606245076</v>
      </c>
      <c r="B3095">
        <f t="shared" si="48"/>
        <v>-1.260419724810613E-5</v>
      </c>
    </row>
    <row r="3096" spans="1:2" x14ac:dyDescent="0.2">
      <c r="A3096">
        <v>0.15565400141494581</v>
      </c>
      <c r="B3096">
        <f t="shared" si="48"/>
        <v>-1.2594647504943213E-5</v>
      </c>
    </row>
    <row r="3097" spans="1:2" x14ac:dyDescent="0.2">
      <c r="A3097">
        <v>0.15564141630790143</v>
      </c>
      <c r="B3097">
        <f t="shared" si="48"/>
        <v>-1.258510704438276E-5</v>
      </c>
    </row>
    <row r="3098" spans="1:2" x14ac:dyDescent="0.2">
      <c r="A3098">
        <v>0.15562884073203698</v>
      </c>
      <c r="B3098">
        <f t="shared" si="48"/>
        <v>-1.2575575864454125E-5</v>
      </c>
    </row>
    <row r="3099" spans="1:2" x14ac:dyDescent="0.2">
      <c r="A3099">
        <v>0.15561627467807376</v>
      </c>
      <c r="B3099">
        <f t="shared" si="48"/>
        <v>-1.2566053963214419E-5</v>
      </c>
    </row>
    <row r="3100" spans="1:2" x14ac:dyDescent="0.2">
      <c r="A3100">
        <v>0.15560371813673521</v>
      </c>
      <c r="B3100">
        <f t="shared" si="48"/>
        <v>-1.2556541338554217E-5</v>
      </c>
    </row>
    <row r="3101" spans="1:2" x14ac:dyDescent="0.2">
      <c r="A3101">
        <v>0.15559117109874654</v>
      </c>
      <c r="B3101">
        <f t="shared" si="48"/>
        <v>-1.2547037988669407E-5</v>
      </c>
    </row>
    <row r="3102" spans="1:2" x14ac:dyDescent="0.2">
      <c r="A3102">
        <v>0.15557863355483514</v>
      </c>
      <c r="B3102">
        <f t="shared" si="48"/>
        <v>-1.2537543911395055E-5</v>
      </c>
    </row>
    <row r="3103" spans="1:2" x14ac:dyDescent="0.2">
      <c r="A3103">
        <v>0.15556610549573027</v>
      </c>
      <c r="B3103">
        <f t="shared" si="48"/>
        <v>-1.2528059104871536E-5</v>
      </c>
    </row>
    <row r="3104" spans="1:2" x14ac:dyDescent="0.2">
      <c r="A3104">
        <v>0.15555358691216317</v>
      </c>
      <c r="B3104">
        <f t="shared" si="48"/>
        <v>-1.251858356710045E-5</v>
      </c>
    </row>
    <row r="3105" spans="1:2" x14ac:dyDescent="0.2">
      <c r="A3105">
        <v>0.15554107779486717</v>
      </c>
      <c r="B3105">
        <f t="shared" si="48"/>
        <v>-1.2509117296000127E-5</v>
      </c>
    </row>
    <row r="3106" spans="1:2" x14ac:dyDescent="0.2">
      <c r="A3106">
        <v>0.15552857813457743</v>
      </c>
      <c r="B3106">
        <f t="shared" si="48"/>
        <v>-1.2499660289738701E-5</v>
      </c>
    </row>
    <row r="3107" spans="1:2" x14ac:dyDescent="0.2">
      <c r="A3107">
        <v>0.15551608792203125</v>
      </c>
      <c r="B3107">
        <f t="shared" si="48"/>
        <v>-1.2490212546178991E-5</v>
      </c>
    </row>
    <row r="3108" spans="1:2" x14ac:dyDescent="0.2">
      <c r="A3108">
        <v>0.15550360714796779</v>
      </c>
      <c r="B3108">
        <f t="shared" si="48"/>
        <v>-1.2480774063461375E-5</v>
      </c>
    </row>
    <row r="3109" spans="1:2" x14ac:dyDescent="0.2">
      <c r="A3109">
        <v>0.15549113580312826</v>
      </c>
      <c r="B3109">
        <f t="shared" si="48"/>
        <v>-1.2471344839531939E-5</v>
      </c>
    </row>
    <row r="3110" spans="1:2" x14ac:dyDescent="0.2">
      <c r="A3110">
        <v>0.15547867387825581</v>
      </c>
      <c r="B3110">
        <f t="shared" si="48"/>
        <v>-1.2461924872447794E-5</v>
      </c>
    </row>
    <row r="3111" spans="1:2" x14ac:dyDescent="0.2">
      <c r="A3111">
        <v>0.15546622136409566</v>
      </c>
      <c r="B3111">
        <f t="shared" si="48"/>
        <v>-1.2452514160155026E-5</v>
      </c>
    </row>
    <row r="3112" spans="1:2" x14ac:dyDescent="0.2">
      <c r="A3112">
        <v>0.15545377825139492</v>
      </c>
      <c r="B3112">
        <f t="shared" si="48"/>
        <v>-1.2443112700738501E-5</v>
      </c>
    </row>
    <row r="3113" spans="1:2" x14ac:dyDescent="0.2">
      <c r="A3113">
        <v>0.15544134453090269</v>
      </c>
      <c r="B3113">
        <f t="shared" si="48"/>
        <v>-1.2433720492227573E-5</v>
      </c>
    </row>
    <row r="3114" spans="1:2" x14ac:dyDescent="0.2">
      <c r="A3114">
        <v>0.15542892019337012</v>
      </c>
      <c r="B3114">
        <f t="shared" si="48"/>
        <v>-1.242433753256833E-5</v>
      </c>
    </row>
    <row r="3115" spans="1:2" x14ac:dyDescent="0.2">
      <c r="A3115">
        <v>0.15541650522955031</v>
      </c>
      <c r="B3115">
        <f t="shared" si="48"/>
        <v>-1.2414963819817881E-5</v>
      </c>
    </row>
    <row r="3116" spans="1:2" x14ac:dyDescent="0.2">
      <c r="A3116">
        <v>0.15540409963019833</v>
      </c>
      <c r="B3116">
        <f t="shared" si="48"/>
        <v>-1.2405599351977825E-5</v>
      </c>
    </row>
    <row r="3117" spans="1:2" x14ac:dyDescent="0.2">
      <c r="A3117">
        <v>0.15539170338607122</v>
      </c>
      <c r="B3117">
        <f t="shared" si="48"/>
        <v>-1.2396244127105271E-5</v>
      </c>
    </row>
    <row r="3118" spans="1:2" x14ac:dyDescent="0.2">
      <c r="A3118">
        <v>0.15537931648792808</v>
      </c>
      <c r="B3118">
        <f t="shared" si="48"/>
        <v>-1.2386898143146308E-5</v>
      </c>
    </row>
    <row r="3119" spans="1:2" x14ac:dyDescent="0.2">
      <c r="A3119">
        <v>0.15536693892652989</v>
      </c>
      <c r="B3119">
        <f t="shared" si="48"/>
        <v>-1.2377561398185799E-5</v>
      </c>
    </row>
    <row r="3120" spans="1:2" x14ac:dyDescent="0.2">
      <c r="A3120">
        <v>0.15535457069263969</v>
      </c>
      <c r="B3120">
        <f t="shared" si="48"/>
        <v>-1.2368233890197589E-5</v>
      </c>
    </row>
    <row r="3121" spans="1:2" x14ac:dyDescent="0.2">
      <c r="A3121">
        <v>0.15534221177702251</v>
      </c>
      <c r="B3121">
        <f t="shared" si="48"/>
        <v>-1.2358915617183275E-5</v>
      </c>
    </row>
    <row r="3122" spans="1:2" x14ac:dyDescent="0.2">
      <c r="A3122">
        <v>0.15532986217044528</v>
      </c>
      <c r="B3122">
        <f t="shared" si="48"/>
        <v>-1.2349606577227723E-5</v>
      </c>
    </row>
    <row r="3123" spans="1:2" x14ac:dyDescent="0.2">
      <c r="A3123">
        <v>0.15531752186367698</v>
      </c>
      <c r="B3123">
        <f t="shared" si="48"/>
        <v>-1.2340306768304776E-5</v>
      </c>
    </row>
    <row r="3124" spans="1:2" x14ac:dyDescent="0.2">
      <c r="A3124">
        <v>0.15530519084748862</v>
      </c>
      <c r="B3124">
        <f t="shared" si="48"/>
        <v>-1.2331016188360522E-5</v>
      </c>
    </row>
    <row r="3125" spans="1:2" x14ac:dyDescent="0.2">
      <c r="A3125">
        <v>0.15529286911265305</v>
      </c>
      <c r="B3125">
        <f t="shared" si="48"/>
        <v>-1.2321734835563092E-5</v>
      </c>
    </row>
    <row r="3126" spans="1:2" x14ac:dyDescent="0.2">
      <c r="A3126">
        <v>0.15528055664994525</v>
      </c>
      <c r="B3126">
        <f t="shared" si="48"/>
        <v>-1.2312462707803062E-5</v>
      </c>
    </row>
    <row r="3127" spans="1:2" x14ac:dyDescent="0.2">
      <c r="A3127">
        <v>0.15526825345014211</v>
      </c>
      <c r="B3127">
        <f t="shared" si="48"/>
        <v>-1.2303199803137543E-5</v>
      </c>
    </row>
    <row r="3128" spans="1:2" x14ac:dyDescent="0.2">
      <c r="A3128">
        <v>0.15525595950402249</v>
      </c>
      <c r="B3128">
        <f t="shared" si="48"/>
        <v>-1.2293946119623644E-5</v>
      </c>
    </row>
    <row r="3129" spans="1:2" x14ac:dyDescent="0.2">
      <c r="A3129">
        <v>0.15524367480403628</v>
      </c>
      <c r="B3129">
        <f t="shared" si="48"/>
        <v>-1.228469998620918E-5</v>
      </c>
    </row>
    <row r="3130" spans="1:2" x14ac:dyDescent="0.2">
      <c r="A3130">
        <v>0.15523139936484334</v>
      </c>
      <c r="B3130">
        <f t="shared" si="48"/>
        <v>-1.2275439192938054E-5</v>
      </c>
    </row>
    <row r="3131" spans="1:2" x14ac:dyDescent="0.2">
      <c r="A3131">
        <v>0.15521913318694666</v>
      </c>
      <c r="B3131">
        <f t="shared" si="48"/>
        <v>-1.2266177896680386E-5</v>
      </c>
    </row>
    <row r="3132" spans="1:2" x14ac:dyDescent="0.2">
      <c r="A3132">
        <v>0.15520687626362856</v>
      </c>
      <c r="B3132">
        <f t="shared" si="48"/>
        <v>-1.2256923318104684E-5</v>
      </c>
    </row>
    <row r="3133" spans="1:2" x14ac:dyDescent="0.2">
      <c r="A3133">
        <v>0.15519462858817079</v>
      </c>
      <c r="B3133">
        <f t="shared" si="48"/>
        <v>-1.2247675457766061E-5</v>
      </c>
    </row>
    <row r="3134" spans="1:2" x14ac:dyDescent="0.2">
      <c r="A3134">
        <v>0.15518239015385452</v>
      </c>
      <c r="B3134">
        <f t="shared" si="48"/>
        <v>-1.2238434316275137E-5</v>
      </c>
    </row>
    <row r="3135" spans="1:2" x14ac:dyDescent="0.2">
      <c r="A3135">
        <v>0.15517016095396022</v>
      </c>
      <c r="B3135">
        <f t="shared" si="48"/>
        <v>-1.2229199894298048E-5</v>
      </c>
    </row>
    <row r="3136" spans="1:2" x14ac:dyDescent="0.2">
      <c r="A3136">
        <v>0.15515794098176786</v>
      </c>
      <c r="B3136">
        <f t="shared" si="48"/>
        <v>-1.221997219236215E-5</v>
      </c>
    </row>
    <row r="3137" spans="1:2" x14ac:dyDescent="0.2">
      <c r="A3137">
        <v>0.15514573023055681</v>
      </c>
      <c r="B3137">
        <f t="shared" si="48"/>
        <v>-1.2210751211050308E-5</v>
      </c>
    </row>
    <row r="3138" spans="1:2" x14ac:dyDescent="0.2">
      <c r="A3138">
        <v>0.15513352869360578</v>
      </c>
      <c r="B3138">
        <f t="shared" si="48"/>
        <v>-1.2201536951028658E-5</v>
      </c>
    </row>
    <row r="3139" spans="1:2" x14ac:dyDescent="0.2">
      <c r="A3139">
        <v>0.15512133636419292</v>
      </c>
      <c r="B3139">
        <f t="shared" si="48"/>
        <v>-1.219232941285231E-5</v>
      </c>
    </row>
    <row r="3140" spans="1:2" x14ac:dyDescent="0.2">
      <c r="A3140">
        <v>0.15510915323559579</v>
      </c>
      <c r="B3140">
        <f t="shared" ref="B3140:B3203" si="49">A3140-A3139</f>
        <v>-1.2183128597131887E-5</v>
      </c>
    </row>
    <row r="3141" spans="1:2" x14ac:dyDescent="0.2">
      <c r="A3141">
        <v>0.15509697930109131</v>
      </c>
      <c r="B3141">
        <f t="shared" si="49"/>
        <v>-1.2173934504478012E-5</v>
      </c>
    </row>
    <row r="3142" spans="1:2" x14ac:dyDescent="0.2">
      <c r="A3142">
        <v>0.15508481455395587</v>
      </c>
      <c r="B3142">
        <f t="shared" si="49"/>
        <v>-1.2164747135445797E-5</v>
      </c>
    </row>
    <row r="3143" spans="1:2" x14ac:dyDescent="0.2">
      <c r="A3143">
        <v>0.15507265898746522</v>
      </c>
      <c r="B3143">
        <f t="shared" si="49"/>
        <v>-1.2155566490645864E-5</v>
      </c>
    </row>
    <row r="3144" spans="1:2" x14ac:dyDescent="0.2">
      <c r="A3144">
        <v>0.15506051259489448</v>
      </c>
      <c r="B3144">
        <f t="shared" si="49"/>
        <v>-1.2146392570744347E-5</v>
      </c>
    </row>
    <row r="3145" spans="1:2" x14ac:dyDescent="0.2">
      <c r="A3145">
        <v>0.15504837536951821</v>
      </c>
      <c r="B3145">
        <f t="shared" si="49"/>
        <v>-1.2137225376268601E-5</v>
      </c>
    </row>
    <row r="3146" spans="1:2" x14ac:dyDescent="0.2">
      <c r="A3146">
        <v>0.15503624730461041</v>
      </c>
      <c r="B3146">
        <f t="shared" si="49"/>
        <v>-1.2128064907801495E-5</v>
      </c>
    </row>
    <row r="3147" spans="1:2" x14ac:dyDescent="0.2">
      <c r="A3147">
        <v>0.15502412839344437</v>
      </c>
      <c r="B3147">
        <f t="shared" si="49"/>
        <v>-1.2118911166036916E-5</v>
      </c>
    </row>
    <row r="3148" spans="1:2" x14ac:dyDescent="0.2">
      <c r="A3148">
        <v>0.1550120186292929</v>
      </c>
      <c r="B3148">
        <f t="shared" si="49"/>
        <v>-1.2109764151474467E-5</v>
      </c>
    </row>
    <row r="3149" spans="1:2" x14ac:dyDescent="0.2">
      <c r="A3149">
        <v>0.15499991800542814</v>
      </c>
      <c r="B3149">
        <f t="shared" si="49"/>
        <v>-1.2100623864752524E-5</v>
      </c>
    </row>
    <row r="3150" spans="1:2" x14ac:dyDescent="0.2">
      <c r="A3150">
        <v>0.15498782651512169</v>
      </c>
      <c r="B3150">
        <f t="shared" si="49"/>
        <v>-1.2091490306453956E-5</v>
      </c>
    </row>
    <row r="3151" spans="1:2" x14ac:dyDescent="0.2">
      <c r="A3151">
        <v>0.15497574415164445</v>
      </c>
      <c r="B3151">
        <f t="shared" si="49"/>
        <v>-1.2082363477244895E-5</v>
      </c>
    </row>
    <row r="3152" spans="1:2" x14ac:dyDescent="0.2">
      <c r="A3152">
        <v>0.15496367090826685</v>
      </c>
      <c r="B3152">
        <f t="shared" si="49"/>
        <v>-1.2073243377597187E-5</v>
      </c>
    </row>
    <row r="3153" spans="1:2" x14ac:dyDescent="0.2">
      <c r="A3153">
        <v>0.15495160677825862</v>
      </c>
      <c r="B3153">
        <f t="shared" si="49"/>
        <v>-1.2064130008232476E-5</v>
      </c>
    </row>
    <row r="3154" spans="1:2" x14ac:dyDescent="0.2">
      <c r="A3154">
        <v>0.15493955175488891</v>
      </c>
      <c r="B3154">
        <f t="shared" si="49"/>
        <v>-1.2055023369705875E-5</v>
      </c>
    </row>
    <row r="3155" spans="1:2" x14ac:dyDescent="0.2">
      <c r="A3155">
        <v>0.15492750583142634</v>
      </c>
      <c r="B3155">
        <f t="shared" si="49"/>
        <v>-1.2045923462572494E-5</v>
      </c>
    </row>
    <row r="3156" spans="1:2" x14ac:dyDescent="0.2">
      <c r="A3156">
        <v>0.15491546900113887</v>
      </c>
      <c r="B3156">
        <f t="shared" si="49"/>
        <v>-1.2036830287470712E-5</v>
      </c>
    </row>
    <row r="3157" spans="1:2" x14ac:dyDescent="0.2">
      <c r="A3157">
        <v>0.15490344125729386</v>
      </c>
      <c r="B3157">
        <f t="shared" si="49"/>
        <v>-1.2027743845011152E-5</v>
      </c>
    </row>
    <row r="3158" spans="1:2" x14ac:dyDescent="0.2">
      <c r="A3158">
        <v>0.15489142259315808</v>
      </c>
      <c r="B3158">
        <f t="shared" si="49"/>
        <v>-1.201866413577668E-5</v>
      </c>
    </row>
    <row r="3159" spans="1:2" x14ac:dyDescent="0.2">
      <c r="A3159">
        <v>0.15487941300199773</v>
      </c>
      <c r="B3159">
        <f t="shared" si="49"/>
        <v>-1.2009591160350164E-5</v>
      </c>
    </row>
    <row r="3160" spans="1:2" x14ac:dyDescent="0.2">
      <c r="A3160">
        <v>0.15486741247707836</v>
      </c>
      <c r="B3160">
        <f t="shared" si="49"/>
        <v>-1.2000524919369981E-5</v>
      </c>
    </row>
    <row r="3161" spans="1:2" x14ac:dyDescent="0.2">
      <c r="A3161">
        <v>0.154855421011665</v>
      </c>
      <c r="B3161">
        <f t="shared" si="49"/>
        <v>-1.1991465413363489E-5</v>
      </c>
    </row>
    <row r="3162" spans="1:2" x14ac:dyDescent="0.2">
      <c r="A3162">
        <v>0.15484343859902197</v>
      </c>
      <c r="B3162">
        <f t="shared" si="49"/>
        <v>-1.1982412643024576E-5</v>
      </c>
    </row>
    <row r="3163" spans="1:2" x14ac:dyDescent="0.2">
      <c r="A3163">
        <v>0.15483146523241309</v>
      </c>
      <c r="B3163">
        <f t="shared" si="49"/>
        <v>-1.1973366608880598E-5</v>
      </c>
    </row>
    <row r="3164" spans="1:2" x14ac:dyDescent="0.2">
      <c r="A3164">
        <v>0.15481950090510152</v>
      </c>
      <c r="B3164">
        <f t="shared" si="49"/>
        <v>-1.1964327311569933E-5</v>
      </c>
    </row>
    <row r="3165" spans="1:2" x14ac:dyDescent="0.2">
      <c r="A3165">
        <v>0.1548075456103499</v>
      </c>
      <c r="B3165">
        <f t="shared" si="49"/>
        <v>-1.1955294751619938E-5</v>
      </c>
    </row>
    <row r="3166" spans="1:2" x14ac:dyDescent="0.2">
      <c r="A3166">
        <v>0.15479559934142018</v>
      </c>
      <c r="B3166">
        <f t="shared" si="49"/>
        <v>-1.1946268929724502E-5</v>
      </c>
    </row>
    <row r="3167" spans="1:2" x14ac:dyDescent="0.2">
      <c r="A3167">
        <v>0.15478366209157371</v>
      </c>
      <c r="B3167">
        <f t="shared" si="49"/>
        <v>-1.1937249846466491E-5</v>
      </c>
    </row>
    <row r="3168" spans="1:2" x14ac:dyDescent="0.2">
      <c r="A3168">
        <v>0.15477173385407136</v>
      </c>
      <c r="B3168">
        <f t="shared" si="49"/>
        <v>-1.1928237502345507E-5</v>
      </c>
    </row>
    <row r="3169" spans="1:2" x14ac:dyDescent="0.2">
      <c r="A3169">
        <v>0.15475981462217328</v>
      </c>
      <c r="B3169">
        <f t="shared" si="49"/>
        <v>-1.1919231898083193E-5</v>
      </c>
    </row>
    <row r="3170" spans="1:2" x14ac:dyDescent="0.2">
      <c r="A3170">
        <v>0.1547479043891391</v>
      </c>
      <c r="B3170">
        <f t="shared" si="49"/>
        <v>-1.1910233034179152E-5</v>
      </c>
    </row>
    <row r="3171" spans="1:2" x14ac:dyDescent="0.2">
      <c r="A3171">
        <v>0.15473600314822777</v>
      </c>
      <c r="B3171">
        <f t="shared" si="49"/>
        <v>-1.1901240911327271E-5</v>
      </c>
    </row>
    <row r="3172" spans="1:2" x14ac:dyDescent="0.2">
      <c r="A3172">
        <v>0.15472411089269769</v>
      </c>
      <c r="B3172">
        <f t="shared" si="49"/>
        <v>-1.1892255530082663E-5</v>
      </c>
    </row>
    <row r="3173" spans="1:2" x14ac:dyDescent="0.2">
      <c r="A3173">
        <v>0.15471222761580669</v>
      </c>
      <c r="B3173">
        <f t="shared" si="49"/>
        <v>-1.1883276891000438E-5</v>
      </c>
    </row>
    <row r="3174" spans="1:2" x14ac:dyDescent="0.2">
      <c r="A3174">
        <v>0.15470035331081197</v>
      </c>
      <c r="B3174">
        <f t="shared" si="49"/>
        <v>-1.1874304994718976E-5</v>
      </c>
    </row>
    <row r="3175" spans="1:2" x14ac:dyDescent="0.2">
      <c r="A3175">
        <v>0.15468848797097012</v>
      </c>
      <c r="B3175">
        <f t="shared" si="49"/>
        <v>-1.1865339841848899E-5</v>
      </c>
    </row>
    <row r="3176" spans="1:2" x14ac:dyDescent="0.2">
      <c r="A3176">
        <v>0.15467663158953712</v>
      </c>
      <c r="B3176">
        <f t="shared" si="49"/>
        <v>-1.1856381433000829E-5</v>
      </c>
    </row>
    <row r="3177" spans="1:2" x14ac:dyDescent="0.2">
      <c r="A3177">
        <v>0.15466478415976842</v>
      </c>
      <c r="B3177">
        <f t="shared" si="49"/>
        <v>-1.1847429768702122E-5</v>
      </c>
    </row>
    <row r="3178" spans="1:2" x14ac:dyDescent="0.2">
      <c r="A3178">
        <v>0.15465294567491883</v>
      </c>
      <c r="B3178">
        <f t="shared" si="49"/>
        <v>-1.1838484849591158E-5</v>
      </c>
    </row>
    <row r="3179" spans="1:2" x14ac:dyDescent="0.2">
      <c r="A3179">
        <v>0.15464111612824252</v>
      </c>
      <c r="B3179">
        <f t="shared" si="49"/>
        <v>-1.1829546676306313E-5</v>
      </c>
    </row>
    <row r="3180" spans="1:2" x14ac:dyDescent="0.2">
      <c r="A3180">
        <v>0.15462929551299309</v>
      </c>
      <c r="B3180">
        <f t="shared" si="49"/>
        <v>-1.1820615249430455E-5</v>
      </c>
    </row>
    <row r="3181" spans="1:2" x14ac:dyDescent="0.2">
      <c r="A3181">
        <v>0.15461748382242363</v>
      </c>
      <c r="B3181">
        <f t="shared" si="49"/>
        <v>-1.1811690569463185E-5</v>
      </c>
    </row>
    <row r="3182" spans="1:2" x14ac:dyDescent="0.2">
      <c r="A3182">
        <v>0.15460568104978648</v>
      </c>
      <c r="B3182">
        <f t="shared" si="49"/>
        <v>-1.1802772637153902E-5</v>
      </c>
    </row>
    <row r="3183" spans="1:2" x14ac:dyDescent="0.2">
      <c r="A3183">
        <v>0.15459388718833347</v>
      </c>
      <c r="B3183">
        <f t="shared" si="49"/>
        <v>-1.1793861453002208E-5</v>
      </c>
    </row>
    <row r="3184" spans="1:2" x14ac:dyDescent="0.2">
      <c r="A3184">
        <v>0.15458210223131585</v>
      </c>
      <c r="B3184">
        <f t="shared" si="49"/>
        <v>-1.1784957017618725E-5</v>
      </c>
    </row>
    <row r="3185" spans="1:2" x14ac:dyDescent="0.2">
      <c r="A3185">
        <v>0.15457032617198421</v>
      </c>
      <c r="B3185">
        <f t="shared" si="49"/>
        <v>-1.177605933164183E-5</v>
      </c>
    </row>
    <row r="3186" spans="1:2" x14ac:dyDescent="0.2">
      <c r="A3186">
        <v>0.15455855900358859</v>
      </c>
      <c r="B3186">
        <f t="shared" si="49"/>
        <v>-1.1767168395626637E-5</v>
      </c>
    </row>
    <row r="3187" spans="1:2" x14ac:dyDescent="0.2">
      <c r="A3187">
        <v>0.15454680071937837</v>
      </c>
      <c r="B3187">
        <f t="shared" si="49"/>
        <v>-1.1758284210211523E-5</v>
      </c>
    </row>
    <row r="3188" spans="1:2" x14ac:dyDescent="0.2">
      <c r="A3188">
        <v>0.15453505131260242</v>
      </c>
      <c r="B3188">
        <f t="shared" si="49"/>
        <v>-1.1749406775951599E-5</v>
      </c>
    </row>
    <row r="3189" spans="1:2" x14ac:dyDescent="0.2">
      <c r="A3189">
        <v>0.15452331077650897</v>
      </c>
      <c r="B3189">
        <f t="shared" si="49"/>
        <v>-1.1740536093457488E-5</v>
      </c>
    </row>
    <row r="3190" spans="1:2" x14ac:dyDescent="0.2">
      <c r="A3190">
        <v>0.1545115791043456</v>
      </c>
      <c r="B3190">
        <f t="shared" si="49"/>
        <v>-1.1731672163367568E-5</v>
      </c>
    </row>
    <row r="3191" spans="1:2" x14ac:dyDescent="0.2">
      <c r="A3191">
        <v>0.15449985628935936</v>
      </c>
      <c r="B3191">
        <f t="shared" si="49"/>
        <v>-1.1722814986236951E-5</v>
      </c>
    </row>
    <row r="3192" spans="1:2" x14ac:dyDescent="0.2">
      <c r="A3192">
        <v>0.15448814232479668</v>
      </c>
      <c r="B3192">
        <f t="shared" si="49"/>
        <v>-1.171396456267626E-5</v>
      </c>
    </row>
    <row r="3193" spans="1:2" x14ac:dyDescent="0.2">
      <c r="A3193">
        <v>0.15447643720390342</v>
      </c>
      <c r="B3193">
        <f t="shared" si="49"/>
        <v>-1.1705120893268361E-5</v>
      </c>
    </row>
    <row r="3194" spans="1:2" x14ac:dyDescent="0.2">
      <c r="A3194">
        <v>0.15446474091992476</v>
      </c>
      <c r="B3194">
        <f t="shared" si="49"/>
        <v>-1.1696283978651634E-5</v>
      </c>
    </row>
    <row r="3195" spans="1:2" x14ac:dyDescent="0.2">
      <c r="A3195">
        <v>0.15445305346610536</v>
      </c>
      <c r="B3195">
        <f t="shared" si="49"/>
        <v>-1.1687453819408944E-5</v>
      </c>
    </row>
    <row r="3196" spans="1:2" x14ac:dyDescent="0.2">
      <c r="A3196">
        <v>0.15444137483568929</v>
      </c>
      <c r="B3196">
        <f t="shared" si="49"/>
        <v>-1.1678630416067648E-5</v>
      </c>
    </row>
    <row r="3197" spans="1:2" x14ac:dyDescent="0.2">
      <c r="A3197">
        <v>0.15442970502191994</v>
      </c>
      <c r="B3197">
        <f t="shared" si="49"/>
        <v>-1.1669813769349391E-5</v>
      </c>
    </row>
    <row r="3198" spans="1:2" x14ac:dyDescent="0.2">
      <c r="A3198">
        <v>0.15441804401804016</v>
      </c>
      <c r="B3198">
        <f t="shared" si="49"/>
        <v>-1.1661003879781529E-5</v>
      </c>
    </row>
    <row r="3199" spans="1:2" x14ac:dyDescent="0.2">
      <c r="A3199">
        <v>0.15440639181729218</v>
      </c>
      <c r="B3199">
        <f t="shared" si="49"/>
        <v>-1.1652200747974684E-5</v>
      </c>
    </row>
    <row r="3200" spans="1:2" x14ac:dyDescent="0.2">
      <c r="A3200">
        <v>0.1543947484129177</v>
      </c>
      <c r="B3200">
        <f t="shared" si="49"/>
        <v>-1.1643404374483968E-5</v>
      </c>
    </row>
    <row r="3201" spans="1:2" x14ac:dyDescent="0.2">
      <c r="A3201">
        <v>0.1543831137981577</v>
      </c>
      <c r="B3201">
        <f t="shared" si="49"/>
        <v>-1.163461476000327E-5</v>
      </c>
    </row>
    <row r="3202" spans="1:2" x14ac:dyDescent="0.2">
      <c r="A3202">
        <v>0.15437148796625264</v>
      </c>
      <c r="B3202">
        <f t="shared" si="49"/>
        <v>-1.1625831905059947E-5</v>
      </c>
    </row>
    <row r="3203" spans="1:2" x14ac:dyDescent="0.2">
      <c r="A3203">
        <v>0.1543598709104424</v>
      </c>
      <c r="B3203">
        <f t="shared" si="49"/>
        <v>-1.1617055810236865E-5</v>
      </c>
    </row>
    <row r="3204" spans="1:2" x14ac:dyDescent="0.2">
      <c r="A3204">
        <v>0.1543482626239662</v>
      </c>
      <c r="B3204">
        <f t="shared" ref="B3204:B3267" si="50">A3204-A3203</f>
        <v>-1.1608286476200158E-5</v>
      </c>
    </row>
    <row r="3205" spans="1:2" x14ac:dyDescent="0.2">
      <c r="A3205">
        <v>0.15433666310006269</v>
      </c>
      <c r="B3205">
        <f t="shared" si="50"/>
        <v>-1.1599523903504938E-5</v>
      </c>
    </row>
    <row r="3206" spans="1:2" x14ac:dyDescent="0.2">
      <c r="A3206">
        <v>0.15432507233196993</v>
      </c>
      <c r="B3206">
        <f t="shared" si="50"/>
        <v>-1.1590768092761827E-5</v>
      </c>
    </row>
    <row r="3207" spans="1:2" x14ac:dyDescent="0.2">
      <c r="A3207">
        <v>0.15431349031292538</v>
      </c>
      <c r="B3207">
        <f t="shared" si="50"/>
        <v>-1.1582019044553693E-5</v>
      </c>
    </row>
    <row r="3208" spans="1:2" x14ac:dyDescent="0.2">
      <c r="A3208">
        <v>0.15430191703616589</v>
      </c>
      <c r="B3208">
        <f t="shared" si="50"/>
        <v>-1.1573276759491158E-5</v>
      </c>
    </row>
    <row r="3209" spans="1:2" x14ac:dyDescent="0.2">
      <c r="A3209">
        <v>0.15429035249492773</v>
      </c>
      <c r="B3209">
        <f t="shared" si="50"/>
        <v>-1.1564541238157089E-5</v>
      </c>
    </row>
    <row r="3210" spans="1:2" x14ac:dyDescent="0.2">
      <c r="A3210">
        <v>0.15427879668244651</v>
      </c>
      <c r="B3210">
        <f t="shared" si="50"/>
        <v>-1.155581248121762E-5</v>
      </c>
    </row>
    <row r="3211" spans="1:2" x14ac:dyDescent="0.2">
      <c r="A3211">
        <v>0.15426724959195734</v>
      </c>
      <c r="B3211">
        <f t="shared" si="50"/>
        <v>-1.1547090489172351E-5</v>
      </c>
    </row>
    <row r="3212" spans="1:2" x14ac:dyDescent="0.2">
      <c r="A3212">
        <v>0.15425571121669468</v>
      </c>
      <c r="B3212">
        <f t="shared" si="50"/>
        <v>-1.1538375262659661E-5</v>
      </c>
    </row>
    <row r="3213" spans="1:2" x14ac:dyDescent="0.2">
      <c r="A3213">
        <v>0.15424418154989236</v>
      </c>
      <c r="B3213">
        <f t="shared" si="50"/>
        <v>-1.1529666802317928E-5</v>
      </c>
    </row>
    <row r="3214" spans="1:2" x14ac:dyDescent="0.2">
      <c r="A3214">
        <v>0.15423266058478369</v>
      </c>
      <c r="B3214">
        <f t="shared" si="50"/>
        <v>-1.1520965108674508E-5</v>
      </c>
    </row>
    <row r="3215" spans="1:2" x14ac:dyDescent="0.2">
      <c r="A3215">
        <v>0.15422114831460129</v>
      </c>
      <c r="B3215">
        <f t="shared" si="50"/>
        <v>-1.1512270182395534E-5</v>
      </c>
    </row>
    <row r="3216" spans="1:2" x14ac:dyDescent="0.2">
      <c r="A3216">
        <v>0.15420964473257726</v>
      </c>
      <c r="B3216">
        <f t="shared" si="50"/>
        <v>-1.1503582024036119E-5</v>
      </c>
    </row>
    <row r="3217" spans="1:2" x14ac:dyDescent="0.2">
      <c r="A3217">
        <v>0.15419814983194305</v>
      </c>
      <c r="B3217">
        <f t="shared" si="50"/>
        <v>-1.1494900634206884E-5</v>
      </c>
    </row>
    <row r="3218" spans="1:2" x14ac:dyDescent="0.2">
      <c r="A3218">
        <v>0.15418666360592953</v>
      </c>
      <c r="B3218">
        <f t="shared" si="50"/>
        <v>-1.1486226013518452E-5</v>
      </c>
    </row>
    <row r="3219" spans="1:2" x14ac:dyDescent="0.2">
      <c r="A3219">
        <v>0.154175186047767</v>
      </c>
      <c r="B3219">
        <f t="shared" si="50"/>
        <v>-1.1477558162525936E-5</v>
      </c>
    </row>
    <row r="3220" spans="1:2" x14ac:dyDescent="0.2">
      <c r="A3220">
        <v>0.15416371715068514</v>
      </c>
      <c r="B3220">
        <f t="shared" si="50"/>
        <v>-1.1468897081867713E-5</v>
      </c>
    </row>
    <row r="3221" spans="1:2" x14ac:dyDescent="0.2">
      <c r="A3221">
        <v>0.15415225690791298</v>
      </c>
      <c r="B3221">
        <f t="shared" si="50"/>
        <v>-1.1460242772154405E-5</v>
      </c>
    </row>
    <row r="3222" spans="1:2" x14ac:dyDescent="0.2">
      <c r="A3222">
        <v>0.15414080531267901</v>
      </c>
      <c r="B3222">
        <f t="shared" si="50"/>
        <v>-1.1451595233968881E-5</v>
      </c>
    </row>
    <row r="3223" spans="1:2" x14ac:dyDescent="0.2">
      <c r="A3223">
        <v>0.15412936235821115</v>
      </c>
      <c r="B3223">
        <f t="shared" si="50"/>
        <v>-1.1442954467866251E-5</v>
      </c>
    </row>
    <row r="3224" spans="1:2" x14ac:dyDescent="0.2">
      <c r="A3224">
        <v>0.15411792803773663</v>
      </c>
      <c r="B3224">
        <f t="shared" si="50"/>
        <v>-1.1434320474512649E-5</v>
      </c>
    </row>
    <row r="3225" spans="1:2" x14ac:dyDescent="0.2">
      <c r="A3225">
        <v>0.15410650234448217</v>
      </c>
      <c r="B3225">
        <f t="shared" si="50"/>
        <v>-1.1425693254463187E-5</v>
      </c>
    </row>
    <row r="3226" spans="1:2" x14ac:dyDescent="0.2">
      <c r="A3226">
        <v>0.15409508527167384</v>
      </c>
      <c r="B3226">
        <f t="shared" si="50"/>
        <v>-1.1417072808328488E-5</v>
      </c>
    </row>
    <row r="3227" spans="1:2" x14ac:dyDescent="0.2">
      <c r="A3227">
        <v>0.15408367681253712</v>
      </c>
      <c r="B3227">
        <f t="shared" si="50"/>
        <v>-1.1408459136719173E-5</v>
      </c>
    </row>
    <row r="3228" spans="1:2" x14ac:dyDescent="0.2">
      <c r="A3228">
        <v>0.15407227696029691</v>
      </c>
      <c r="B3228">
        <f t="shared" si="50"/>
        <v>-1.1399852240218111E-5</v>
      </c>
    </row>
    <row r="3229" spans="1:2" x14ac:dyDescent="0.2">
      <c r="A3229">
        <v>0.1540608857081775</v>
      </c>
      <c r="B3229">
        <f t="shared" si="50"/>
        <v>-1.1391252119408168E-5</v>
      </c>
    </row>
    <row r="3230" spans="1:2" x14ac:dyDescent="0.2">
      <c r="A3230">
        <v>0.15404950304940254</v>
      </c>
      <c r="B3230">
        <f t="shared" si="50"/>
        <v>-1.1382658774955479E-5</v>
      </c>
    </row>
    <row r="3231" spans="1:2" x14ac:dyDescent="0.2">
      <c r="A3231">
        <v>0.15403812897719518</v>
      </c>
      <c r="B3231">
        <f t="shared" si="50"/>
        <v>-1.1374072207359642E-5</v>
      </c>
    </row>
    <row r="3232" spans="1:2" x14ac:dyDescent="0.2">
      <c r="A3232">
        <v>0.1540267634847779</v>
      </c>
      <c r="B3232">
        <f t="shared" si="50"/>
        <v>-1.1365492417286793E-5</v>
      </c>
    </row>
    <row r="3233" spans="1:2" x14ac:dyDescent="0.2">
      <c r="A3233">
        <v>0.15401540656537255</v>
      </c>
      <c r="B3233">
        <f t="shared" si="50"/>
        <v>-1.1356919405347554E-5</v>
      </c>
    </row>
    <row r="3234" spans="1:2" x14ac:dyDescent="0.2">
      <c r="A3234">
        <v>0.15400405821220048</v>
      </c>
      <c r="B3234">
        <f t="shared" si="50"/>
        <v>-1.1348353172069281E-5</v>
      </c>
    </row>
    <row r="3235" spans="1:2" x14ac:dyDescent="0.2">
      <c r="A3235">
        <v>0.15399271841848236</v>
      </c>
      <c r="B3235">
        <f t="shared" si="50"/>
        <v>-1.1339793718118107E-5</v>
      </c>
    </row>
    <row r="3236" spans="1:2" x14ac:dyDescent="0.2">
      <c r="A3236">
        <v>0.15398138717743831</v>
      </c>
      <c r="B3236">
        <f t="shared" si="50"/>
        <v>-1.1331241044049145E-5</v>
      </c>
    </row>
    <row r="3237" spans="1:2" x14ac:dyDescent="0.2">
      <c r="A3237">
        <v>0.15397006448228784</v>
      </c>
      <c r="B3237">
        <f t="shared" si="50"/>
        <v>-1.1322695150473017E-5</v>
      </c>
    </row>
    <row r="3238" spans="1:2" x14ac:dyDescent="0.2">
      <c r="A3238">
        <v>0.15395875032624981</v>
      </c>
      <c r="B3238">
        <f t="shared" si="50"/>
        <v>-1.13141560380281E-5</v>
      </c>
    </row>
    <row r="3239" spans="1:2" x14ac:dyDescent="0.2">
      <c r="A3239">
        <v>0.15394744470254254</v>
      </c>
      <c r="B3239">
        <f t="shared" si="50"/>
        <v>-1.1305623707269508E-5</v>
      </c>
    </row>
    <row r="3240" spans="1:2" x14ac:dyDescent="0.2">
      <c r="A3240">
        <v>0.15393614760438376</v>
      </c>
      <c r="B3240">
        <f t="shared" si="50"/>
        <v>-1.1297098158780106E-5</v>
      </c>
    </row>
    <row r="3241" spans="1:2" x14ac:dyDescent="0.2">
      <c r="A3241">
        <v>0.15392485902499056</v>
      </c>
      <c r="B3241">
        <f t="shared" si="50"/>
        <v>-1.1288579393198273E-5</v>
      </c>
    </row>
    <row r="3242" spans="1:2" x14ac:dyDescent="0.2">
      <c r="A3242">
        <v>0.15391357895757946</v>
      </c>
      <c r="B3242">
        <f t="shared" si="50"/>
        <v>-1.1280067411106875E-5</v>
      </c>
    </row>
    <row r="3243" spans="1:2" x14ac:dyDescent="0.2">
      <c r="A3243">
        <v>0.15390230739536637</v>
      </c>
      <c r="B3243">
        <f t="shared" si="50"/>
        <v>-1.1271562213088782E-5</v>
      </c>
    </row>
    <row r="3244" spans="1:2" x14ac:dyDescent="0.2">
      <c r="A3244">
        <v>0.15389104433156658</v>
      </c>
      <c r="B3244">
        <f t="shared" si="50"/>
        <v>-1.1263063799782369E-5</v>
      </c>
    </row>
    <row r="3245" spans="1:2" x14ac:dyDescent="0.2">
      <c r="A3245">
        <v>0.15387978975939484</v>
      </c>
      <c r="B3245">
        <f t="shared" si="50"/>
        <v>-1.1254572171742749E-5</v>
      </c>
    </row>
    <row r="3246" spans="1:2" x14ac:dyDescent="0.2">
      <c r="A3246">
        <v>0.15386854367206523</v>
      </c>
      <c r="B3246">
        <f t="shared" si="50"/>
        <v>-1.1246087329608301E-5</v>
      </c>
    </row>
    <row r="3247" spans="1:2" x14ac:dyDescent="0.2">
      <c r="A3247">
        <v>0.1538573060627913</v>
      </c>
      <c r="B3247">
        <f t="shared" si="50"/>
        <v>-1.1237609273934135E-5</v>
      </c>
    </row>
    <row r="3248" spans="1:2" x14ac:dyDescent="0.2">
      <c r="A3248">
        <v>0.15384607692478594</v>
      </c>
      <c r="B3248">
        <f t="shared" si="50"/>
        <v>-1.122913800535863E-5</v>
      </c>
    </row>
    <row r="3249" spans="1:2" x14ac:dyDescent="0.2">
      <c r="A3249">
        <v>0.1538348562512615</v>
      </c>
      <c r="B3249">
        <f t="shared" si="50"/>
        <v>-1.1220673524436897E-5</v>
      </c>
    </row>
    <row r="3250" spans="1:2" x14ac:dyDescent="0.2">
      <c r="A3250">
        <v>0.1538236440354297</v>
      </c>
      <c r="B3250">
        <f t="shared" si="50"/>
        <v>-1.1212215831807315E-5</v>
      </c>
    </row>
    <row r="3251" spans="1:2" x14ac:dyDescent="0.2">
      <c r="A3251">
        <v>0.15381244027050164</v>
      </c>
      <c r="B3251">
        <f t="shared" si="50"/>
        <v>-1.1203764928052751E-5</v>
      </c>
    </row>
    <row r="3252" spans="1:2" x14ac:dyDescent="0.2">
      <c r="A3252">
        <v>0.15380124494968786</v>
      </c>
      <c r="B3252">
        <f t="shared" si="50"/>
        <v>-1.1195320813783827E-5</v>
      </c>
    </row>
    <row r="3253" spans="1:2" x14ac:dyDescent="0.2">
      <c r="A3253">
        <v>0.15379005806619828</v>
      </c>
      <c r="B3253">
        <f t="shared" si="50"/>
        <v>-1.118688348958341E-5</v>
      </c>
    </row>
    <row r="3254" spans="1:2" x14ac:dyDescent="0.2">
      <c r="A3254">
        <v>0.15377887961324224</v>
      </c>
      <c r="B3254">
        <f t="shared" si="50"/>
        <v>-1.1178452956034368E-5</v>
      </c>
    </row>
    <row r="3255" spans="1:2" x14ac:dyDescent="0.2">
      <c r="A3255">
        <v>0.15376770958402847</v>
      </c>
      <c r="B3255">
        <f t="shared" si="50"/>
        <v>-1.1170029213775079E-5</v>
      </c>
    </row>
    <row r="3256" spans="1:2" x14ac:dyDescent="0.2">
      <c r="A3256">
        <v>0.15375654797176511</v>
      </c>
      <c r="B3256">
        <f t="shared" si="50"/>
        <v>-1.1161612263360654E-5</v>
      </c>
    </row>
    <row r="3257" spans="1:2" x14ac:dyDescent="0.2">
      <c r="A3257">
        <v>0.15374539476965965</v>
      </c>
      <c r="B3257">
        <f t="shared" si="50"/>
        <v>-1.1153202105457227E-5</v>
      </c>
    </row>
    <row r="3258" spans="1:2" x14ac:dyDescent="0.2">
      <c r="A3258">
        <v>0.15373424997091908</v>
      </c>
      <c r="B3258">
        <f t="shared" si="50"/>
        <v>-1.1144798740564399E-5</v>
      </c>
    </row>
    <row r="3259" spans="1:2" x14ac:dyDescent="0.2">
      <c r="A3259">
        <v>0.15372311356874971</v>
      </c>
      <c r="B3259">
        <f t="shared" si="50"/>
        <v>-1.1136402169376058E-5</v>
      </c>
    </row>
    <row r="3260" spans="1:2" x14ac:dyDescent="0.2">
      <c r="A3260">
        <v>0.15371198555635726</v>
      </c>
      <c r="B3260">
        <f t="shared" si="50"/>
        <v>-1.1128012392447317E-5</v>
      </c>
    </row>
    <row r="3261" spans="1:2" x14ac:dyDescent="0.2">
      <c r="A3261">
        <v>0.1537008659269469</v>
      </c>
      <c r="B3261">
        <f t="shared" si="50"/>
        <v>-1.1119629410361043E-5</v>
      </c>
    </row>
    <row r="3262" spans="1:2" x14ac:dyDescent="0.2">
      <c r="A3262">
        <v>0.15368975467372317</v>
      </c>
      <c r="B3262">
        <f t="shared" si="50"/>
        <v>-1.1111253223727857E-5</v>
      </c>
    </row>
    <row r="3263" spans="1:2" x14ac:dyDescent="0.2">
      <c r="A3263">
        <v>0.15367865178989001</v>
      </c>
      <c r="B3263">
        <f t="shared" si="50"/>
        <v>-1.1102883833158383E-5</v>
      </c>
    </row>
    <row r="3264" spans="1:2" x14ac:dyDescent="0.2">
      <c r="A3264">
        <v>0.15366755726865078</v>
      </c>
      <c r="B3264">
        <f t="shared" si="50"/>
        <v>-1.1094521239235489E-5</v>
      </c>
    </row>
    <row r="3265" spans="1:2" x14ac:dyDescent="0.2">
      <c r="A3265">
        <v>0.15365647110320818</v>
      </c>
      <c r="B3265">
        <f t="shared" si="50"/>
        <v>-1.1086165442597551E-5</v>
      </c>
    </row>
    <row r="3266" spans="1:2" x14ac:dyDescent="0.2">
      <c r="A3266">
        <v>0.15364539328676438</v>
      </c>
      <c r="B3266">
        <f t="shared" si="50"/>
        <v>-1.1077816443799682E-5</v>
      </c>
    </row>
    <row r="3267" spans="1:2" x14ac:dyDescent="0.2">
      <c r="A3267">
        <v>0.15363432381252096</v>
      </c>
      <c r="B3267">
        <f t="shared" si="50"/>
        <v>-1.1069474243424748E-5</v>
      </c>
    </row>
    <row r="3268" spans="1:2" x14ac:dyDescent="0.2">
      <c r="A3268">
        <v>0.15362326267367882</v>
      </c>
      <c r="B3268">
        <f t="shared" ref="B3268:B3331" si="51">A3268-A3267</f>
        <v>-1.1061138842138885E-5</v>
      </c>
    </row>
    <row r="3269" spans="1:2" x14ac:dyDescent="0.2">
      <c r="A3269">
        <v>0.15361220986343835</v>
      </c>
      <c r="B3269">
        <f t="shared" si="51"/>
        <v>-1.1052810240469446E-5</v>
      </c>
    </row>
    <row r="3270" spans="1:2" x14ac:dyDescent="0.2">
      <c r="A3270">
        <v>0.15360116537499929</v>
      </c>
      <c r="B3270">
        <f t="shared" si="51"/>
        <v>-1.1044488439054811E-5</v>
      </c>
    </row>
    <row r="3271" spans="1:2" x14ac:dyDescent="0.2">
      <c r="A3271">
        <v>0.15359012920156082</v>
      </c>
      <c r="B3271">
        <f t="shared" si="51"/>
        <v>-1.1036173438477848E-5</v>
      </c>
    </row>
    <row r="3272" spans="1:2" x14ac:dyDescent="0.2">
      <c r="A3272">
        <v>0.15357910133632147</v>
      </c>
      <c r="B3272">
        <f t="shared" si="51"/>
        <v>-1.1027865239349177E-5</v>
      </c>
    </row>
    <row r="3273" spans="1:2" x14ac:dyDescent="0.2">
      <c r="A3273">
        <v>0.15356808177247919</v>
      </c>
      <c r="B3273">
        <f t="shared" si="51"/>
        <v>-1.1019563842279423E-5</v>
      </c>
    </row>
    <row r="3274" spans="1:2" x14ac:dyDescent="0.2">
      <c r="A3274">
        <v>0.15355707050323136</v>
      </c>
      <c r="B3274">
        <f t="shared" si="51"/>
        <v>-1.1011269247823696E-5</v>
      </c>
    </row>
    <row r="3275" spans="1:2" x14ac:dyDescent="0.2">
      <c r="A3275">
        <v>0.15354606752177474</v>
      </c>
      <c r="B3275">
        <f t="shared" si="51"/>
        <v>-1.1002981456620375E-5</v>
      </c>
    </row>
    <row r="3276" spans="1:2" x14ac:dyDescent="0.2">
      <c r="A3276">
        <v>0.15353507282130552</v>
      </c>
      <c r="B3276">
        <f t="shared" si="51"/>
        <v>-1.0994700469224572E-5</v>
      </c>
    </row>
    <row r="3277" spans="1:2" x14ac:dyDescent="0.2">
      <c r="A3277">
        <v>0.15352408639501922</v>
      </c>
      <c r="B3277">
        <f t="shared" si="51"/>
        <v>-1.098642628630242E-5</v>
      </c>
    </row>
    <row r="3278" spans="1:2" x14ac:dyDescent="0.2">
      <c r="A3278">
        <v>0.15351310823611083</v>
      </c>
      <c r="B3278">
        <f t="shared" si="51"/>
        <v>-1.0978158908381275E-5</v>
      </c>
    </row>
    <row r="3279" spans="1:2" x14ac:dyDescent="0.2">
      <c r="A3279">
        <v>0.15350213833777471</v>
      </c>
      <c r="B3279">
        <f t="shared" si="51"/>
        <v>-1.0969898336127271E-5</v>
      </c>
    </row>
    <row r="3280" spans="1:2" x14ac:dyDescent="0.2">
      <c r="A3280">
        <v>0.15349117669320464</v>
      </c>
      <c r="B3280">
        <f t="shared" si="51"/>
        <v>-1.0961644570067763E-5</v>
      </c>
    </row>
    <row r="3281" spans="1:2" x14ac:dyDescent="0.2">
      <c r="A3281">
        <v>0.15348022329559377</v>
      </c>
      <c r="B3281">
        <f t="shared" si="51"/>
        <v>-1.0953397610868887E-5</v>
      </c>
    </row>
    <row r="3282" spans="1:2" x14ac:dyDescent="0.2">
      <c r="A3282">
        <v>0.15346927813813471</v>
      </c>
      <c r="B3282">
        <f t="shared" si="51"/>
        <v>-1.0945157459057997E-5</v>
      </c>
    </row>
    <row r="3283" spans="1:2" x14ac:dyDescent="0.2">
      <c r="A3283">
        <v>0.15345834121401941</v>
      </c>
      <c r="B3283">
        <f t="shared" si="51"/>
        <v>-1.0936924115301228E-5</v>
      </c>
    </row>
    <row r="3284" spans="1:2" x14ac:dyDescent="0.2">
      <c r="A3284">
        <v>0.15344741251643926</v>
      </c>
      <c r="B3284">
        <f t="shared" si="51"/>
        <v>-1.092869758015369E-5</v>
      </c>
    </row>
    <row r="3285" spans="1:2" x14ac:dyDescent="0.2">
      <c r="A3285">
        <v>0.15343649203858503</v>
      </c>
      <c r="B3285">
        <f t="shared" si="51"/>
        <v>-1.0920477854226007E-5</v>
      </c>
    </row>
    <row r="3286" spans="1:2" x14ac:dyDescent="0.2">
      <c r="A3286">
        <v>0.15342557977364688</v>
      </c>
      <c r="B3286">
        <f t="shared" si="51"/>
        <v>-1.0912264938156557E-5</v>
      </c>
    </row>
    <row r="3287" spans="1:2" x14ac:dyDescent="0.2">
      <c r="A3287">
        <v>0.15341467571481443</v>
      </c>
      <c r="B3287">
        <f t="shared" si="51"/>
        <v>-1.0904058832444941E-5</v>
      </c>
    </row>
    <row r="3288" spans="1:2" x14ac:dyDescent="0.2">
      <c r="A3288">
        <v>0.15340377985527665</v>
      </c>
      <c r="B3288">
        <f t="shared" si="51"/>
        <v>-1.0895859537785046E-5</v>
      </c>
    </row>
    <row r="3289" spans="1:2" x14ac:dyDescent="0.2">
      <c r="A3289">
        <v>0.15339289218822191</v>
      </c>
      <c r="B3289">
        <f t="shared" si="51"/>
        <v>-1.0887667054731986E-5</v>
      </c>
    </row>
    <row r="3290" spans="1:2" x14ac:dyDescent="0.2">
      <c r="A3290">
        <v>0.15338201270683802</v>
      </c>
      <c r="B3290">
        <f t="shared" si="51"/>
        <v>-1.0879481383896383E-5</v>
      </c>
    </row>
    <row r="3291" spans="1:2" x14ac:dyDescent="0.2">
      <c r="A3291">
        <v>0.15337114140431216</v>
      </c>
      <c r="B3291">
        <f t="shared" si="51"/>
        <v>-1.0871302525861104E-5</v>
      </c>
    </row>
    <row r="3292" spans="1:2" x14ac:dyDescent="0.2">
      <c r="A3292">
        <v>0.15336027827383089</v>
      </c>
      <c r="B3292">
        <f t="shared" si="51"/>
        <v>-1.0863130481264527E-5</v>
      </c>
    </row>
    <row r="3293" spans="1:2" x14ac:dyDescent="0.2">
      <c r="A3293">
        <v>0.15334942330858023</v>
      </c>
      <c r="B3293">
        <f t="shared" si="51"/>
        <v>-1.0854965250661763E-5</v>
      </c>
    </row>
    <row r="3294" spans="1:2" x14ac:dyDescent="0.2">
      <c r="A3294">
        <v>0.15333857650174559</v>
      </c>
      <c r="B3294">
        <f t="shared" si="51"/>
        <v>-1.0846806834635681E-5</v>
      </c>
    </row>
    <row r="3295" spans="1:2" x14ac:dyDescent="0.2">
      <c r="A3295">
        <v>0.15332773784651171</v>
      </c>
      <c r="B3295">
        <f t="shared" si="51"/>
        <v>-1.0838655233880168E-5</v>
      </c>
    </row>
    <row r="3296" spans="1:2" x14ac:dyDescent="0.2">
      <c r="A3296">
        <v>0.15331690733606285</v>
      </c>
      <c r="B3296">
        <f t="shared" si="51"/>
        <v>-1.083051044886707E-5</v>
      </c>
    </row>
    <row r="3297" spans="1:2" x14ac:dyDescent="0.2">
      <c r="A3297">
        <v>0.15330608496358256</v>
      </c>
      <c r="B3297">
        <f t="shared" si="51"/>
        <v>-1.0822372480290277E-5</v>
      </c>
    </row>
    <row r="3298" spans="1:2" x14ac:dyDescent="0.2">
      <c r="A3298">
        <v>0.15329527072225385</v>
      </c>
      <c r="B3298">
        <f t="shared" si="51"/>
        <v>-1.0814241328704899E-5</v>
      </c>
    </row>
    <row r="3299" spans="1:2" x14ac:dyDescent="0.2">
      <c r="A3299">
        <v>0.15328446460525913</v>
      </c>
      <c r="B3299">
        <f t="shared" si="51"/>
        <v>-1.080611699472156E-5</v>
      </c>
    </row>
    <row r="3300" spans="1:2" x14ac:dyDescent="0.2">
      <c r="A3300">
        <v>0.15327366660578021</v>
      </c>
      <c r="B3300">
        <f t="shared" si="51"/>
        <v>-1.0797999478923126E-5</v>
      </c>
    </row>
    <row r="3301" spans="1:2" x14ac:dyDescent="0.2">
      <c r="A3301">
        <v>0.15326287671699826</v>
      </c>
      <c r="B3301">
        <f t="shared" si="51"/>
        <v>-1.0789888781947976E-5</v>
      </c>
    </row>
    <row r="3302" spans="1:2" x14ac:dyDescent="0.2">
      <c r="A3302">
        <v>0.15325209493209391</v>
      </c>
      <c r="B3302">
        <f t="shared" si="51"/>
        <v>-1.0781784904351221E-5</v>
      </c>
    </row>
    <row r="3303" spans="1:2" x14ac:dyDescent="0.2">
      <c r="A3303">
        <v>0.15324132124424719</v>
      </c>
      <c r="B3303">
        <f t="shared" si="51"/>
        <v>-1.0773687846715729E-5</v>
      </c>
    </row>
    <row r="3304" spans="1:2" x14ac:dyDescent="0.2">
      <c r="A3304">
        <v>0.15323055564663746</v>
      </c>
      <c r="B3304">
        <f t="shared" si="51"/>
        <v>-1.0765597609735389E-5</v>
      </c>
    </row>
    <row r="3305" spans="1:2" x14ac:dyDescent="0.2">
      <c r="A3305">
        <v>0.15321979813244355</v>
      </c>
      <c r="B3305">
        <f t="shared" si="51"/>
        <v>-1.0757514193909801E-5</v>
      </c>
    </row>
    <row r="3306" spans="1:2" x14ac:dyDescent="0.2">
      <c r="A3306">
        <v>0.1532090486948437</v>
      </c>
      <c r="B3306">
        <f t="shared" si="51"/>
        <v>-1.0749437599849587E-5</v>
      </c>
    </row>
    <row r="3307" spans="1:2" x14ac:dyDescent="0.2">
      <c r="A3307">
        <v>0.15319830732701548</v>
      </c>
      <c r="B3307">
        <f t="shared" si="51"/>
        <v>-1.0741367828220882E-5</v>
      </c>
    </row>
    <row r="3308" spans="1:2" x14ac:dyDescent="0.2">
      <c r="A3308">
        <v>0.1531875740221359</v>
      </c>
      <c r="B3308">
        <f t="shared" si="51"/>
        <v>-1.0733304879578798E-5</v>
      </c>
    </row>
    <row r="3309" spans="1:2" x14ac:dyDescent="0.2">
      <c r="A3309">
        <v>0.15317684877338142</v>
      </c>
      <c r="B3309">
        <f t="shared" si="51"/>
        <v>-1.0725248754478445E-5</v>
      </c>
    </row>
    <row r="3310" spans="1:2" x14ac:dyDescent="0.2">
      <c r="A3310">
        <v>0.15316613157392786</v>
      </c>
      <c r="B3310">
        <f t="shared" si="51"/>
        <v>-1.0717199453558202E-5</v>
      </c>
    </row>
    <row r="3311" spans="1:2" x14ac:dyDescent="0.2">
      <c r="A3311">
        <v>0.1531554224169504</v>
      </c>
      <c r="B3311">
        <f t="shared" si="51"/>
        <v>-1.0709156977456447E-5</v>
      </c>
    </row>
    <row r="3312" spans="1:2" x14ac:dyDescent="0.2">
      <c r="A3312">
        <v>0.15314472129562368</v>
      </c>
      <c r="B3312">
        <f t="shared" si="51"/>
        <v>-1.0701121326728291E-5</v>
      </c>
    </row>
    <row r="3313" spans="1:2" x14ac:dyDescent="0.2">
      <c r="A3313">
        <v>0.15313402820312172</v>
      </c>
      <c r="B3313">
        <f t="shared" si="51"/>
        <v>-1.0693092501956603E-5</v>
      </c>
    </row>
    <row r="3314" spans="1:2" x14ac:dyDescent="0.2">
      <c r="A3314">
        <v>0.15312334313261794</v>
      </c>
      <c r="B3314">
        <f t="shared" si="51"/>
        <v>-1.0685070503779759E-5</v>
      </c>
    </row>
    <row r="3315" spans="1:2" x14ac:dyDescent="0.2">
      <c r="A3315">
        <v>0.15311266607728519</v>
      </c>
      <c r="B3315">
        <f t="shared" si="51"/>
        <v>-1.0677055332752872E-5</v>
      </c>
    </row>
    <row r="3316" spans="1:2" x14ac:dyDescent="0.2">
      <c r="A3316">
        <v>0.15310199703029567</v>
      </c>
      <c r="B3316">
        <f t="shared" si="51"/>
        <v>-1.0669046989514319E-5</v>
      </c>
    </row>
    <row r="3317" spans="1:2" x14ac:dyDescent="0.2">
      <c r="A3317">
        <v>0.15309133598482103</v>
      </c>
      <c r="B3317">
        <f t="shared" si="51"/>
        <v>-1.0661045474646969E-5</v>
      </c>
    </row>
    <row r="3318" spans="1:2" x14ac:dyDescent="0.2">
      <c r="A3318">
        <v>0.15308068293403226</v>
      </c>
      <c r="B3318">
        <f t="shared" si="51"/>
        <v>-1.0653050788761442E-5</v>
      </c>
    </row>
    <row r="3319" spans="1:2" x14ac:dyDescent="0.2">
      <c r="A3319">
        <v>0.15307003787109988</v>
      </c>
      <c r="B3319">
        <f t="shared" si="51"/>
        <v>-1.0645062932385096E-5</v>
      </c>
    </row>
    <row r="3320" spans="1:2" x14ac:dyDescent="0.2">
      <c r="A3320">
        <v>0.15305940078919364</v>
      </c>
      <c r="B3320">
        <f t="shared" si="51"/>
        <v>-1.0637081906239576E-5</v>
      </c>
    </row>
    <row r="3321" spans="1:2" x14ac:dyDescent="0.2">
      <c r="A3321">
        <v>0.15304877168148279</v>
      </c>
      <c r="B3321">
        <f t="shared" si="51"/>
        <v>-1.0629107710852237E-5</v>
      </c>
    </row>
    <row r="3322" spans="1:2" x14ac:dyDescent="0.2">
      <c r="A3322">
        <v>0.15303815054113598</v>
      </c>
      <c r="B3322">
        <f t="shared" si="51"/>
        <v>-1.0621140346805946E-5</v>
      </c>
    </row>
    <row r="3323" spans="1:2" x14ac:dyDescent="0.2">
      <c r="A3323">
        <v>0.15302753736132127</v>
      </c>
      <c r="B3323">
        <f t="shared" si="51"/>
        <v>-1.0613179814711327E-5</v>
      </c>
    </row>
    <row r="3324" spans="1:2" x14ac:dyDescent="0.2">
      <c r="A3324">
        <v>0.15301693213520609</v>
      </c>
      <c r="B3324">
        <f t="shared" si="51"/>
        <v>-1.0605226115179001E-5</v>
      </c>
    </row>
    <row r="3325" spans="1:2" x14ac:dyDescent="0.2">
      <c r="A3325">
        <v>0.15300633485595724</v>
      </c>
      <c r="B3325">
        <f t="shared" si="51"/>
        <v>-1.0597279248847347E-5</v>
      </c>
    </row>
    <row r="3326" spans="1:2" x14ac:dyDescent="0.2">
      <c r="A3326">
        <v>0.15299574551674103</v>
      </c>
      <c r="B3326">
        <f t="shared" si="51"/>
        <v>-1.0589339216215965E-5</v>
      </c>
    </row>
    <row r="3327" spans="1:2" x14ac:dyDescent="0.2">
      <c r="A3327">
        <v>0.15298516411072305</v>
      </c>
      <c r="B3327">
        <f t="shared" si="51"/>
        <v>-1.0581406017978745E-5</v>
      </c>
    </row>
    <row r="3328" spans="1:2" x14ac:dyDescent="0.2">
      <c r="A3328">
        <v>0.15297459063106839</v>
      </c>
      <c r="B3328">
        <f t="shared" si="51"/>
        <v>-1.0573479654663043E-5</v>
      </c>
    </row>
    <row r="3329" spans="1:2" x14ac:dyDescent="0.2">
      <c r="A3329">
        <v>0.15296402507094145</v>
      </c>
      <c r="B3329">
        <f t="shared" si="51"/>
        <v>-1.0565560126934992E-5</v>
      </c>
    </row>
    <row r="3330" spans="1:2" x14ac:dyDescent="0.2">
      <c r="A3330">
        <v>0.15295346742350613</v>
      </c>
      <c r="B3330">
        <f t="shared" si="51"/>
        <v>-1.0557647435321948E-5</v>
      </c>
    </row>
    <row r="3331" spans="1:2" x14ac:dyDescent="0.2">
      <c r="A3331">
        <v>0.15294291768192564</v>
      </c>
      <c r="B3331">
        <f t="shared" si="51"/>
        <v>-1.0549741580490046E-5</v>
      </c>
    </row>
    <row r="3332" spans="1:2" x14ac:dyDescent="0.2">
      <c r="A3332">
        <v>0.15293237583936267</v>
      </c>
      <c r="B3332">
        <f t="shared" ref="B3332:B3395" si="52">A3332-A3331</f>
        <v>-1.0541842562966641E-5</v>
      </c>
    </row>
    <row r="3333" spans="1:2" x14ac:dyDescent="0.2">
      <c r="A3333">
        <v>0.15292184188897925</v>
      </c>
      <c r="B3333">
        <f t="shared" si="52"/>
        <v>-1.0533950383417867E-5</v>
      </c>
    </row>
    <row r="3334" spans="1:2" x14ac:dyDescent="0.2">
      <c r="A3334">
        <v>0.15291131582393686</v>
      </c>
      <c r="B3334">
        <f t="shared" si="52"/>
        <v>-1.0526065042398836E-5</v>
      </c>
    </row>
    <row r="3335" spans="1:2" x14ac:dyDescent="0.2">
      <c r="A3335">
        <v>0.15290079763739634</v>
      </c>
      <c r="B3335">
        <f t="shared" si="52"/>
        <v>-1.0518186540520169E-5</v>
      </c>
    </row>
    <row r="3336" spans="1:2" x14ac:dyDescent="0.2">
      <c r="A3336">
        <v>0.15289028732251791</v>
      </c>
      <c r="B3336">
        <f t="shared" si="52"/>
        <v>-1.0510314878420246E-5</v>
      </c>
    </row>
    <row r="3337" spans="1:2" x14ac:dyDescent="0.2">
      <c r="A3337">
        <v>0.15287978487246132</v>
      </c>
      <c r="B3337">
        <f t="shared" si="52"/>
        <v>-1.0502450056598667E-5</v>
      </c>
    </row>
    <row r="3338" spans="1:2" x14ac:dyDescent="0.2">
      <c r="A3338">
        <v>0.15286929028038557</v>
      </c>
      <c r="B3338">
        <f t="shared" si="52"/>
        <v>-1.0494592075749321E-5</v>
      </c>
    </row>
    <row r="3339" spans="1:2" x14ac:dyDescent="0.2">
      <c r="A3339">
        <v>0.15285880353944914</v>
      </c>
      <c r="B3339">
        <f t="shared" si="52"/>
        <v>-1.0486740936427319E-5</v>
      </c>
    </row>
    <row r="3340" spans="1:2" x14ac:dyDescent="0.2">
      <c r="A3340">
        <v>0.1528483246428099</v>
      </c>
      <c r="B3340">
        <f t="shared" si="52"/>
        <v>-1.0478896639243285E-5</v>
      </c>
    </row>
    <row r="3341" spans="1:2" x14ac:dyDescent="0.2">
      <c r="A3341">
        <v>0.15283785358362512</v>
      </c>
      <c r="B3341">
        <f t="shared" si="52"/>
        <v>-1.0471059184780085E-5</v>
      </c>
    </row>
    <row r="3342" spans="1:2" x14ac:dyDescent="0.2">
      <c r="A3342">
        <v>0.15282739035505147</v>
      </c>
      <c r="B3342">
        <f t="shared" si="52"/>
        <v>-1.0463228573648342E-5</v>
      </c>
    </row>
    <row r="3343" spans="1:2" x14ac:dyDescent="0.2">
      <c r="A3343">
        <v>0.15281693495024498</v>
      </c>
      <c r="B3343">
        <f t="shared" si="52"/>
        <v>-1.0455404806486435E-5</v>
      </c>
    </row>
    <row r="3344" spans="1:2" x14ac:dyDescent="0.2">
      <c r="A3344">
        <v>0.15280648736236119</v>
      </c>
      <c r="B3344">
        <f t="shared" si="52"/>
        <v>-1.0447587883793963E-5</v>
      </c>
    </row>
    <row r="3345" spans="1:2" x14ac:dyDescent="0.2">
      <c r="A3345">
        <v>0.15279604758455495</v>
      </c>
      <c r="B3345">
        <f t="shared" si="52"/>
        <v>-1.0439777806237061E-5</v>
      </c>
    </row>
    <row r="3346" spans="1:2" x14ac:dyDescent="0.2">
      <c r="A3346">
        <v>0.1527856156099805</v>
      </c>
      <c r="B3346">
        <f t="shared" si="52"/>
        <v>-1.0431974574454106E-5</v>
      </c>
    </row>
    <row r="3347" spans="1:2" x14ac:dyDescent="0.2">
      <c r="A3347">
        <v>0.15277519143179155</v>
      </c>
      <c r="B3347">
        <f t="shared" si="52"/>
        <v>-1.0424178188944699E-5</v>
      </c>
    </row>
    <row r="3348" spans="1:2" x14ac:dyDescent="0.2">
      <c r="A3348">
        <v>0.15276477504314118</v>
      </c>
      <c r="B3348">
        <f t="shared" si="52"/>
        <v>-1.0416388650374975E-5</v>
      </c>
    </row>
    <row r="3349" spans="1:2" x14ac:dyDescent="0.2">
      <c r="A3349">
        <v>0.15275436643718188</v>
      </c>
      <c r="B3349">
        <f t="shared" si="52"/>
        <v>-1.0408605959300044E-5</v>
      </c>
    </row>
    <row r="3350" spans="1:2" x14ac:dyDescent="0.2">
      <c r="A3350">
        <v>0.15274396560706549</v>
      </c>
      <c r="B3350">
        <f t="shared" si="52"/>
        <v>-1.0400830116386039E-5</v>
      </c>
    </row>
    <row r="3351" spans="1:2" x14ac:dyDescent="0.2">
      <c r="A3351">
        <v>0.15273357254594333</v>
      </c>
      <c r="B3351">
        <f t="shared" si="52"/>
        <v>-1.0393061122160319E-5</v>
      </c>
    </row>
    <row r="3352" spans="1:2" x14ac:dyDescent="0.2">
      <c r="A3352">
        <v>0.15272318724696607</v>
      </c>
      <c r="B3352">
        <f t="shared" si="52"/>
        <v>-1.0385298977261259E-5</v>
      </c>
    </row>
    <row r="3353" spans="1:2" x14ac:dyDescent="0.2">
      <c r="A3353">
        <v>0.1527128097032838</v>
      </c>
      <c r="B3353">
        <f t="shared" si="52"/>
        <v>-1.0377543682271728E-5</v>
      </c>
    </row>
    <row r="3354" spans="1:2" x14ac:dyDescent="0.2">
      <c r="A3354">
        <v>0.15270243990804602</v>
      </c>
      <c r="B3354">
        <f t="shared" si="52"/>
        <v>-1.0369795237774593E-5</v>
      </c>
    </row>
    <row r="3355" spans="1:2" x14ac:dyDescent="0.2">
      <c r="A3355">
        <v>0.15269207785440159</v>
      </c>
      <c r="B3355">
        <f t="shared" si="52"/>
        <v>-1.0362053644435987E-5</v>
      </c>
    </row>
    <row r="3356" spans="1:2" x14ac:dyDescent="0.2">
      <c r="A3356">
        <v>0.15268172353549886</v>
      </c>
      <c r="B3356">
        <f t="shared" si="52"/>
        <v>-1.0354318902727755E-5</v>
      </c>
    </row>
    <row r="3357" spans="1:2" x14ac:dyDescent="0.2">
      <c r="A3357">
        <v>0.15267137694448546</v>
      </c>
      <c r="B3357">
        <f t="shared" si="52"/>
        <v>-1.0346591013399298E-5</v>
      </c>
    </row>
    <row r="3358" spans="1:2" x14ac:dyDescent="0.2">
      <c r="A3358">
        <v>0.15266103807450851</v>
      </c>
      <c r="B3358">
        <f t="shared" si="52"/>
        <v>-1.0338869976950216E-5</v>
      </c>
    </row>
    <row r="3359" spans="1:2" x14ac:dyDescent="0.2">
      <c r="A3359">
        <v>0.15265070691871449</v>
      </c>
      <c r="B3359">
        <f t="shared" si="52"/>
        <v>-1.0331155794018887E-5</v>
      </c>
    </row>
    <row r="3360" spans="1:2" x14ac:dyDescent="0.2">
      <c r="A3360">
        <v>0.15264038347024936</v>
      </c>
      <c r="B3360">
        <f t="shared" si="52"/>
        <v>-1.0323448465132667E-5</v>
      </c>
    </row>
    <row r="3361" spans="1:2" x14ac:dyDescent="0.2">
      <c r="A3361">
        <v>0.15263006772225832</v>
      </c>
      <c r="B3361">
        <f t="shared" si="52"/>
        <v>-1.0315747991040958E-5</v>
      </c>
    </row>
    <row r="3362" spans="1:2" x14ac:dyDescent="0.2">
      <c r="A3362">
        <v>0.15261975966788616</v>
      </c>
      <c r="B3362">
        <f t="shared" si="52"/>
        <v>-1.0308054372160091E-5</v>
      </c>
    </row>
    <row r="3363" spans="1:2" x14ac:dyDescent="0.2">
      <c r="A3363">
        <v>0.15260945930027695</v>
      </c>
      <c r="B3363">
        <f t="shared" si="52"/>
        <v>-1.0300367609211714E-5</v>
      </c>
    </row>
    <row r="3364" spans="1:2" x14ac:dyDescent="0.2">
      <c r="A3364">
        <v>0.15259916661257417</v>
      </c>
      <c r="B3364">
        <f t="shared" si="52"/>
        <v>-1.0292687702778691E-5</v>
      </c>
    </row>
    <row r="3365" spans="1:2" x14ac:dyDescent="0.2">
      <c r="A3365">
        <v>0.15258888159792075</v>
      </c>
      <c r="B3365">
        <f t="shared" si="52"/>
        <v>-1.0285014653416136E-5</v>
      </c>
    </row>
    <row r="3366" spans="1:2" x14ac:dyDescent="0.2">
      <c r="A3366">
        <v>0.15257860424945902</v>
      </c>
      <c r="B3366">
        <f t="shared" si="52"/>
        <v>-1.027734846173467E-5</v>
      </c>
    </row>
    <row r="3367" spans="1:2" x14ac:dyDescent="0.2">
      <c r="A3367">
        <v>0.15256833456033064</v>
      </c>
      <c r="B3367">
        <f t="shared" si="52"/>
        <v>-1.0269689128372672E-5</v>
      </c>
    </row>
    <row r="3368" spans="1:2" x14ac:dyDescent="0.2">
      <c r="A3368">
        <v>0.15255807252367676</v>
      </c>
      <c r="B3368">
        <f t="shared" si="52"/>
        <v>-1.0262036653885254E-5</v>
      </c>
    </row>
    <row r="3369" spans="1:2" x14ac:dyDescent="0.2">
      <c r="A3369">
        <v>0.1525478181326379</v>
      </c>
      <c r="B3369">
        <f t="shared" si="52"/>
        <v>-1.0254391038855282E-5</v>
      </c>
    </row>
    <row r="3370" spans="1:2" x14ac:dyDescent="0.2">
      <c r="A3370">
        <v>0.15253757138035393</v>
      </c>
      <c r="B3370">
        <f t="shared" si="52"/>
        <v>-1.0246752283976646E-5</v>
      </c>
    </row>
    <row r="3371" spans="1:2" x14ac:dyDescent="0.2">
      <c r="A3371">
        <v>0.15252733225996418</v>
      </c>
      <c r="B3371">
        <f t="shared" si="52"/>
        <v>-1.0239120389748946E-5</v>
      </c>
    </row>
    <row r="3372" spans="1:2" x14ac:dyDescent="0.2">
      <c r="A3372">
        <v>0.15251710076460737</v>
      </c>
      <c r="B3372">
        <f t="shared" si="52"/>
        <v>-1.023149535681056E-5</v>
      </c>
    </row>
    <row r="3373" spans="1:2" x14ac:dyDescent="0.2">
      <c r="A3373">
        <v>0.15250687688742165</v>
      </c>
      <c r="B3373">
        <f t="shared" si="52"/>
        <v>-1.0223877185716601E-5</v>
      </c>
    </row>
    <row r="3374" spans="1:2" x14ac:dyDescent="0.2">
      <c r="A3374">
        <v>0.15249666062154449</v>
      </c>
      <c r="B3374">
        <f t="shared" si="52"/>
        <v>-1.0216265877160957E-5</v>
      </c>
    </row>
    <row r="3375" spans="1:2" x14ac:dyDescent="0.2">
      <c r="A3375">
        <v>0.15248645196011285</v>
      </c>
      <c r="B3375">
        <f t="shared" si="52"/>
        <v>-1.0208661431643229E-5</v>
      </c>
    </row>
    <row r="3376" spans="1:2" x14ac:dyDescent="0.2">
      <c r="A3376">
        <v>0.15247625089626304</v>
      </c>
      <c r="B3376">
        <f t="shared" si="52"/>
        <v>-1.0201063849801795E-5</v>
      </c>
    </row>
    <row r="3377" spans="1:2" x14ac:dyDescent="0.2">
      <c r="A3377">
        <v>0.15246605742313077</v>
      </c>
      <c r="B3377">
        <f t="shared" si="52"/>
        <v>-1.0193473132275033E-5</v>
      </c>
    </row>
    <row r="3378" spans="1:2" x14ac:dyDescent="0.2">
      <c r="A3378">
        <v>0.15245587153385121</v>
      </c>
      <c r="B3378">
        <f t="shared" si="52"/>
        <v>-1.0185889279562543E-5</v>
      </c>
    </row>
    <row r="3379" spans="1:2" x14ac:dyDescent="0.2">
      <c r="A3379">
        <v>0.15244569322155882</v>
      </c>
      <c r="B3379">
        <f t="shared" si="52"/>
        <v>-1.0178312292385971E-5</v>
      </c>
    </row>
    <row r="3380" spans="1:2" x14ac:dyDescent="0.2">
      <c r="A3380">
        <v>0.1524355224793876</v>
      </c>
      <c r="B3380">
        <f t="shared" si="52"/>
        <v>-1.0170742171217162E-5</v>
      </c>
    </row>
    <row r="3381" spans="1:2" x14ac:dyDescent="0.2">
      <c r="A3381">
        <v>0.15242535930047085</v>
      </c>
      <c r="B3381">
        <f t="shared" si="52"/>
        <v>-1.0163178916750004E-5</v>
      </c>
    </row>
    <row r="3382" spans="1:2" x14ac:dyDescent="0.2">
      <c r="A3382">
        <v>0.15241520367794129</v>
      </c>
      <c r="B3382">
        <f t="shared" si="52"/>
        <v>-1.0155622529567365E-5</v>
      </c>
    </row>
    <row r="3383" spans="1:2" x14ac:dyDescent="0.2">
      <c r="A3383">
        <v>0.15240505560493109</v>
      </c>
      <c r="B3383">
        <f t="shared" si="52"/>
        <v>-1.0148073010196601E-5</v>
      </c>
    </row>
    <row r="3384" spans="1:2" x14ac:dyDescent="0.2">
      <c r="A3384">
        <v>0.15239491507457173</v>
      </c>
      <c r="B3384">
        <f t="shared" si="52"/>
        <v>-1.0140530359359357E-5</v>
      </c>
    </row>
    <row r="3385" spans="1:2" x14ac:dyDescent="0.2">
      <c r="A3385">
        <v>0.15238478207999423</v>
      </c>
      <c r="B3385">
        <f t="shared" si="52"/>
        <v>-1.0132994577499721E-5</v>
      </c>
    </row>
    <row r="3386" spans="1:2" x14ac:dyDescent="0.2">
      <c r="A3386">
        <v>0.15237465661432884</v>
      </c>
      <c r="B3386">
        <f t="shared" si="52"/>
        <v>-1.012546566539485E-5</v>
      </c>
    </row>
    <row r="3387" spans="1:2" x14ac:dyDescent="0.2">
      <c r="A3387">
        <v>0.15236453867070537</v>
      </c>
      <c r="B3387">
        <f t="shared" si="52"/>
        <v>-1.0117943623461079E-5</v>
      </c>
    </row>
    <row r="3388" spans="1:2" x14ac:dyDescent="0.2">
      <c r="A3388">
        <v>0.15235442824225293</v>
      </c>
      <c r="B3388">
        <f t="shared" si="52"/>
        <v>-1.0110428452447806E-5</v>
      </c>
    </row>
    <row r="3389" spans="1:2" x14ac:dyDescent="0.2">
      <c r="A3389">
        <v>0.15234432532210007</v>
      </c>
      <c r="B3389">
        <f t="shared" si="52"/>
        <v>-1.0102920152854633E-5</v>
      </c>
    </row>
    <row r="3390" spans="1:2" x14ac:dyDescent="0.2">
      <c r="A3390">
        <v>0.15233422990337475</v>
      </c>
      <c r="B3390">
        <f t="shared" si="52"/>
        <v>-1.0095418725319938E-5</v>
      </c>
    </row>
    <row r="3391" spans="1:2" x14ac:dyDescent="0.2">
      <c r="A3391">
        <v>0.1523241419792043</v>
      </c>
      <c r="B3391">
        <f t="shared" si="52"/>
        <v>-1.0087924170454343E-5</v>
      </c>
    </row>
    <row r="3392" spans="1:2" x14ac:dyDescent="0.2">
      <c r="A3392">
        <v>0.15231406154271546</v>
      </c>
      <c r="B3392">
        <f t="shared" si="52"/>
        <v>-1.0080436488840716E-5</v>
      </c>
    </row>
    <row r="3393" spans="1:2" x14ac:dyDescent="0.2">
      <c r="A3393">
        <v>0.15230398858703439</v>
      </c>
      <c r="B3393">
        <f t="shared" si="52"/>
        <v>-1.0072955681061924E-5</v>
      </c>
    </row>
    <row r="3394" spans="1:2" x14ac:dyDescent="0.2">
      <c r="A3394">
        <v>0.15229392310528667</v>
      </c>
      <c r="B3394">
        <f t="shared" si="52"/>
        <v>-1.0065481747728589E-5</v>
      </c>
    </row>
    <row r="3395" spans="1:2" x14ac:dyDescent="0.2">
      <c r="A3395">
        <v>0.15228386509059721</v>
      </c>
      <c r="B3395">
        <f t="shared" si="52"/>
        <v>-1.0058014689451333E-5</v>
      </c>
    </row>
    <row r="3396" spans="1:2" x14ac:dyDescent="0.2">
      <c r="A3396">
        <v>0.1522738145360904</v>
      </c>
      <c r="B3396">
        <f t="shared" ref="B3396:B3459" si="53">A3396-A3395</f>
        <v>-1.0050554506813025E-5</v>
      </c>
    </row>
    <row r="3397" spans="1:2" x14ac:dyDescent="0.2">
      <c r="A3397">
        <v>0.15226377143488998</v>
      </c>
      <c r="B3397">
        <f t="shared" si="53"/>
        <v>-1.0043101200424287E-5</v>
      </c>
    </row>
    <row r="3398" spans="1:2" x14ac:dyDescent="0.2">
      <c r="A3398">
        <v>0.15225373578011908</v>
      </c>
      <c r="B3398">
        <f t="shared" si="53"/>
        <v>-1.0035654770895741E-5</v>
      </c>
    </row>
    <row r="3399" spans="1:2" x14ac:dyDescent="0.2">
      <c r="A3399">
        <v>0.15224370756490033</v>
      </c>
      <c r="B3399">
        <f t="shared" si="53"/>
        <v>-1.0028215218754744E-5</v>
      </c>
    </row>
    <row r="3400" spans="1:2" x14ac:dyDescent="0.2">
      <c r="A3400">
        <v>0.15223368678235563</v>
      </c>
      <c r="B3400">
        <f t="shared" si="53"/>
        <v>-1.0020782544695184E-5</v>
      </c>
    </row>
    <row r="3401" spans="1:2" x14ac:dyDescent="0.2">
      <c r="A3401">
        <v>0.15222367342560639</v>
      </c>
      <c r="B3401">
        <f t="shared" si="53"/>
        <v>-1.0013356749244418E-5</v>
      </c>
    </row>
    <row r="3402" spans="1:2" x14ac:dyDescent="0.2">
      <c r="A3402">
        <v>0.15221366748777335</v>
      </c>
      <c r="B3402">
        <f t="shared" si="53"/>
        <v>-1.0005937833040823E-5</v>
      </c>
    </row>
    <row r="3403" spans="1:2" x14ac:dyDescent="0.2">
      <c r="A3403">
        <v>0.15220366896197668</v>
      </c>
      <c r="B3403">
        <f t="shared" si="53"/>
        <v>-9.998525796667268E-6</v>
      </c>
    </row>
    <row r="3404" spans="1:2" x14ac:dyDescent="0.2">
      <c r="A3404">
        <v>0.15219367784133594</v>
      </c>
      <c r="B3404">
        <f t="shared" si="53"/>
        <v>-9.9911206407343744E-6</v>
      </c>
    </row>
    <row r="3405" spans="1:2" x14ac:dyDescent="0.2">
      <c r="A3405">
        <v>0.15218369411897009</v>
      </c>
      <c r="B3405">
        <f t="shared" si="53"/>
        <v>-9.9837223658527652E-6</v>
      </c>
    </row>
    <row r="3406" spans="1:2" x14ac:dyDescent="0.2">
      <c r="A3406">
        <v>0.15217371778799754</v>
      </c>
      <c r="B3406">
        <f t="shared" si="53"/>
        <v>-9.9763309725497962E-6</v>
      </c>
    </row>
    <row r="3407" spans="1:2" x14ac:dyDescent="0.2">
      <c r="A3407">
        <v>0.15216374884153605</v>
      </c>
      <c r="B3407">
        <f t="shared" si="53"/>
        <v>-9.9689464614916012E-6</v>
      </c>
    </row>
    <row r="3408" spans="1:2" x14ac:dyDescent="0.2">
      <c r="A3408">
        <v>0.15215378727270276</v>
      </c>
      <c r="B3408">
        <f t="shared" si="53"/>
        <v>-9.961568833288803E-6</v>
      </c>
    </row>
    <row r="3409" spans="1:2" x14ac:dyDescent="0.2">
      <c r="A3409">
        <v>0.15214383307461429</v>
      </c>
      <c r="B3409">
        <f t="shared" si="53"/>
        <v>-9.9541980884687575E-6</v>
      </c>
    </row>
    <row r="3410" spans="1:2" x14ac:dyDescent="0.2">
      <c r="A3410">
        <v>0.1521338862403866</v>
      </c>
      <c r="B3410">
        <f t="shared" si="53"/>
        <v>-9.9468342276975985E-6</v>
      </c>
    </row>
    <row r="3411" spans="1:2" x14ac:dyDescent="0.2">
      <c r="A3411">
        <v>0.15212394676313507</v>
      </c>
      <c r="B3411">
        <f t="shared" si="53"/>
        <v>-9.9394772515304375E-6</v>
      </c>
    </row>
    <row r="3412" spans="1:2" x14ac:dyDescent="0.2">
      <c r="A3412">
        <v>0.15211401463597446</v>
      </c>
      <c r="B3412">
        <f t="shared" si="53"/>
        <v>-9.9321271606056527E-6</v>
      </c>
    </row>
    <row r="3413" spans="1:2" x14ac:dyDescent="0.2">
      <c r="A3413">
        <v>0.15210408985201898</v>
      </c>
      <c r="B3413">
        <f t="shared" si="53"/>
        <v>-9.9247839554783557E-6</v>
      </c>
    </row>
    <row r="3414" spans="1:2" x14ac:dyDescent="0.2">
      <c r="A3414">
        <v>0.15209417240438222</v>
      </c>
      <c r="B3414">
        <f t="shared" si="53"/>
        <v>-9.9174476367591691E-6</v>
      </c>
    </row>
    <row r="3415" spans="1:2" x14ac:dyDescent="0.2">
      <c r="A3415">
        <v>0.15208426228617716</v>
      </c>
      <c r="B3415">
        <f t="shared" si="53"/>
        <v>-9.9101182050587155E-6</v>
      </c>
    </row>
    <row r="3416" spans="1:2" x14ac:dyDescent="0.2">
      <c r="A3416">
        <v>0.15207435949051618</v>
      </c>
      <c r="B3416">
        <f t="shared" si="53"/>
        <v>-9.9027956609876178E-6</v>
      </c>
    </row>
    <row r="3417" spans="1:2" x14ac:dyDescent="0.2">
      <c r="A3417">
        <v>0.15206446401051105</v>
      </c>
      <c r="B3417">
        <f t="shared" si="53"/>
        <v>-9.8954800051287428E-6</v>
      </c>
    </row>
    <row r="3418" spans="1:2" x14ac:dyDescent="0.2">
      <c r="A3418">
        <v>0.15205457583927298</v>
      </c>
      <c r="B3418">
        <f t="shared" si="53"/>
        <v>-9.8881712380649578E-6</v>
      </c>
    </row>
    <row r="3419" spans="1:2" x14ac:dyDescent="0.2">
      <c r="A3419">
        <v>0.15204469496991257</v>
      </c>
      <c r="B3419">
        <f t="shared" si="53"/>
        <v>-9.8808693604068853E-6</v>
      </c>
    </row>
    <row r="3420" spans="1:2" x14ac:dyDescent="0.2">
      <c r="A3420">
        <v>0.15203482139553981</v>
      </c>
      <c r="B3420">
        <f t="shared" si="53"/>
        <v>-9.8735743727651482E-6</v>
      </c>
    </row>
    <row r="3421" spans="1:2" x14ac:dyDescent="0.2">
      <c r="A3421">
        <v>0.15202495510926409</v>
      </c>
      <c r="B3421">
        <f t="shared" si="53"/>
        <v>-9.8662862757226133E-6</v>
      </c>
    </row>
    <row r="3422" spans="1:2" x14ac:dyDescent="0.2">
      <c r="A3422">
        <v>0.1520150961041942</v>
      </c>
      <c r="B3422">
        <f t="shared" si="53"/>
        <v>-9.8590050698899034E-6</v>
      </c>
    </row>
    <row r="3423" spans="1:2" x14ac:dyDescent="0.2">
      <c r="A3423">
        <v>0.15200524437343835</v>
      </c>
      <c r="B3423">
        <f t="shared" si="53"/>
        <v>-9.8517307558498857E-6</v>
      </c>
    </row>
    <row r="3424" spans="1:2" x14ac:dyDescent="0.2">
      <c r="A3424">
        <v>0.15199539991010413</v>
      </c>
      <c r="B3424">
        <f t="shared" si="53"/>
        <v>-9.8444633342131826E-6</v>
      </c>
    </row>
    <row r="3425" spans="1:2" x14ac:dyDescent="0.2">
      <c r="A3425">
        <v>0.15198556270729857</v>
      </c>
      <c r="B3425">
        <f t="shared" si="53"/>
        <v>-9.8372028055626615E-6</v>
      </c>
    </row>
    <row r="3426" spans="1:2" x14ac:dyDescent="0.2">
      <c r="A3426">
        <v>0.15197573275812803</v>
      </c>
      <c r="B3426">
        <f t="shared" si="53"/>
        <v>-9.8299491705367004E-6</v>
      </c>
    </row>
    <row r="3427" spans="1:2" x14ac:dyDescent="0.2">
      <c r="A3427">
        <v>0.15196591005569834</v>
      </c>
      <c r="B3427">
        <f t="shared" si="53"/>
        <v>-9.8227024296904109E-6</v>
      </c>
    </row>
    <row r="3428" spans="1:2" x14ac:dyDescent="0.2">
      <c r="A3428">
        <v>0.15195609459311471</v>
      </c>
      <c r="B3428">
        <f t="shared" si="53"/>
        <v>-9.8154625836344156E-6</v>
      </c>
    </row>
    <row r="3429" spans="1:2" x14ac:dyDescent="0.2">
      <c r="A3429">
        <v>0.15194628636348176</v>
      </c>
      <c r="B3429">
        <f t="shared" si="53"/>
        <v>-9.8082296329515817E-6</v>
      </c>
    </row>
    <row r="3430" spans="1:2" x14ac:dyDescent="0.2">
      <c r="A3430">
        <v>0.15193648535990345</v>
      </c>
      <c r="B3430">
        <f t="shared" si="53"/>
        <v>-9.8010035783080429E-6</v>
      </c>
    </row>
    <row r="3431" spans="1:2" x14ac:dyDescent="0.2">
      <c r="A3431">
        <v>0.15192669157548325</v>
      </c>
      <c r="B3431">
        <f t="shared" si="53"/>
        <v>-9.7937844202033997E-6</v>
      </c>
    </row>
    <row r="3432" spans="1:2" x14ac:dyDescent="0.2">
      <c r="A3432">
        <v>0.15191690500332392</v>
      </c>
      <c r="B3432">
        <f t="shared" si="53"/>
        <v>-9.7865721593315413E-6</v>
      </c>
    </row>
    <row r="3433" spans="1:2" x14ac:dyDescent="0.2">
      <c r="A3433">
        <v>0.1519071256365277</v>
      </c>
      <c r="B3433">
        <f t="shared" si="53"/>
        <v>-9.7793667962198239E-6</v>
      </c>
    </row>
    <row r="3434" spans="1:2" x14ac:dyDescent="0.2">
      <c r="A3434">
        <v>0.15189735346819624</v>
      </c>
      <c r="B3434">
        <f t="shared" si="53"/>
        <v>-9.7721683314511143E-6</v>
      </c>
    </row>
    <row r="3435" spans="1:2" x14ac:dyDescent="0.2">
      <c r="A3435">
        <v>0.1518875884914305</v>
      </c>
      <c r="B3435">
        <f t="shared" si="53"/>
        <v>-9.7649767657470576E-6</v>
      </c>
    </row>
    <row r="3436" spans="1:2" x14ac:dyDescent="0.2">
      <c r="A3436">
        <v>0.15187783069933092</v>
      </c>
      <c r="B3436">
        <f t="shared" si="53"/>
        <v>-9.7577920995794987E-6</v>
      </c>
    </row>
    <row r="3437" spans="1:2" x14ac:dyDescent="0.2">
      <c r="A3437">
        <v>0.15186808008499733</v>
      </c>
      <c r="B3437">
        <f t="shared" si="53"/>
        <v>-9.7506143335868156E-6</v>
      </c>
    </row>
    <row r="3438" spans="1:2" x14ac:dyDescent="0.2">
      <c r="A3438">
        <v>0.15185833664152895</v>
      </c>
      <c r="B3438">
        <f t="shared" si="53"/>
        <v>-9.7434434683796312E-6</v>
      </c>
    </row>
    <row r="3439" spans="1:2" x14ac:dyDescent="0.2">
      <c r="A3439">
        <v>0.15184860036202441</v>
      </c>
      <c r="B3439">
        <f t="shared" si="53"/>
        <v>-9.7362795045408124E-6</v>
      </c>
    </row>
    <row r="3440" spans="1:2" x14ac:dyDescent="0.2">
      <c r="A3440">
        <v>0.1518388712395817</v>
      </c>
      <c r="B3440">
        <f t="shared" si="53"/>
        <v>-9.7291224427087375E-6</v>
      </c>
    </row>
    <row r="3441" spans="1:2" x14ac:dyDescent="0.2">
      <c r="A3441">
        <v>0.15182914926729829</v>
      </c>
      <c r="B3441">
        <f t="shared" si="53"/>
        <v>-9.7219722834107625E-6</v>
      </c>
    </row>
    <row r="3442" spans="1:2" x14ac:dyDescent="0.2">
      <c r="A3442">
        <v>0.15181943443827098</v>
      </c>
      <c r="B3442">
        <f t="shared" si="53"/>
        <v>-9.7148290273130211E-6</v>
      </c>
    </row>
    <row r="3443" spans="1:2" x14ac:dyDescent="0.2">
      <c r="A3443">
        <v>0.15180972674559601</v>
      </c>
      <c r="B3443">
        <f t="shared" si="53"/>
        <v>-9.7076926749706249E-6</v>
      </c>
    </row>
    <row r="3444" spans="1:2" x14ac:dyDescent="0.2">
      <c r="A3444">
        <v>0.15180002618236904</v>
      </c>
      <c r="B3444">
        <f t="shared" si="53"/>
        <v>-9.700563226966441E-6</v>
      </c>
    </row>
    <row r="3445" spans="1:2" x14ac:dyDescent="0.2">
      <c r="A3445">
        <v>0.15179033274168507</v>
      </c>
      <c r="B3445">
        <f t="shared" si="53"/>
        <v>-9.6934406839666032E-6</v>
      </c>
    </row>
    <row r="3446" spans="1:2" x14ac:dyDescent="0.2">
      <c r="A3446">
        <v>0.15178064641663855</v>
      </c>
      <c r="B3446">
        <f t="shared" si="53"/>
        <v>-9.6863250465262229E-6</v>
      </c>
    </row>
    <row r="3447" spans="1:2" x14ac:dyDescent="0.2">
      <c r="A3447">
        <v>0.15177096720032329</v>
      </c>
      <c r="B3447">
        <f t="shared" si="53"/>
        <v>-9.679216315255923E-6</v>
      </c>
    </row>
    <row r="3448" spans="1:2" x14ac:dyDescent="0.2">
      <c r="A3448">
        <v>0.15176129508583255</v>
      </c>
      <c r="B3448">
        <f t="shared" si="53"/>
        <v>-9.6721144907385703E-6</v>
      </c>
    </row>
    <row r="3449" spans="1:2" x14ac:dyDescent="0.2">
      <c r="A3449">
        <v>0.151751630066259</v>
      </c>
      <c r="B3449">
        <f t="shared" si="53"/>
        <v>-9.6650195735570321E-6</v>
      </c>
    </row>
    <row r="3450" spans="1:2" x14ac:dyDescent="0.2">
      <c r="A3450">
        <v>0.15174197213469462</v>
      </c>
      <c r="B3450">
        <f t="shared" si="53"/>
        <v>-9.6579315643774422E-6</v>
      </c>
    </row>
    <row r="3451" spans="1:2" x14ac:dyDescent="0.2">
      <c r="A3451">
        <v>0.15173232128423089</v>
      </c>
      <c r="B3451">
        <f t="shared" si="53"/>
        <v>-9.6508504637271564E-6</v>
      </c>
    </row>
    <row r="3452" spans="1:2" x14ac:dyDescent="0.2">
      <c r="A3452">
        <v>0.15172267750795865</v>
      </c>
      <c r="B3452">
        <f t="shared" si="53"/>
        <v>-9.643776272244553E-6</v>
      </c>
    </row>
    <row r="3453" spans="1:2" x14ac:dyDescent="0.2">
      <c r="A3453">
        <v>0.15171304079896816</v>
      </c>
      <c r="B3453">
        <f t="shared" si="53"/>
        <v>-9.6367089904847436E-6</v>
      </c>
    </row>
    <row r="3454" spans="1:2" x14ac:dyDescent="0.2">
      <c r="A3454">
        <v>0.15170341115034905</v>
      </c>
      <c r="B3454">
        <f t="shared" si="53"/>
        <v>-9.6296486191138619E-6</v>
      </c>
    </row>
    <row r="3455" spans="1:2" x14ac:dyDescent="0.2">
      <c r="A3455">
        <v>0.15169378855519036</v>
      </c>
      <c r="B3455">
        <f t="shared" si="53"/>
        <v>-9.6225951586870195E-6</v>
      </c>
    </row>
    <row r="3456" spans="1:2" x14ac:dyDescent="0.2">
      <c r="A3456">
        <v>0.15168417300658057</v>
      </c>
      <c r="B3456">
        <f t="shared" si="53"/>
        <v>-9.6155486097870835E-6</v>
      </c>
    </row>
    <row r="3457" spans="1:2" x14ac:dyDescent="0.2">
      <c r="A3457">
        <v>0.15167456449760749</v>
      </c>
      <c r="B3457">
        <f t="shared" si="53"/>
        <v>-9.6085089730801876E-6</v>
      </c>
    </row>
    <row r="3458" spans="1:2" x14ac:dyDescent="0.2">
      <c r="A3458">
        <v>0.15166496302135843</v>
      </c>
      <c r="B3458">
        <f t="shared" si="53"/>
        <v>-9.6014762490659322E-6</v>
      </c>
    </row>
    <row r="3459" spans="1:2" x14ac:dyDescent="0.2">
      <c r="A3459">
        <v>0.15165536857092002</v>
      </c>
      <c r="B3459">
        <f t="shared" si="53"/>
        <v>-9.5944504384104512E-6</v>
      </c>
    </row>
    <row r="3460" spans="1:2" x14ac:dyDescent="0.2">
      <c r="A3460">
        <v>0.15164578113937829</v>
      </c>
      <c r="B3460">
        <f t="shared" ref="B3460:B3523" si="54">A3460-A3459</f>
        <v>-9.5874315417243672E-6</v>
      </c>
    </row>
    <row r="3461" spans="1:2" x14ac:dyDescent="0.2">
      <c r="A3461">
        <v>0.15163620071981873</v>
      </c>
      <c r="B3461">
        <f t="shared" si="54"/>
        <v>-9.5804195595627917E-6</v>
      </c>
    </row>
    <row r="3462" spans="1:2" x14ac:dyDescent="0.2">
      <c r="A3462">
        <v>0.15162662730532619</v>
      </c>
      <c r="B3462">
        <f t="shared" si="54"/>
        <v>-9.5734144925363474E-6</v>
      </c>
    </row>
    <row r="3463" spans="1:2" x14ac:dyDescent="0.2">
      <c r="A3463">
        <v>0.15161706088898497</v>
      </c>
      <c r="B3463">
        <f t="shared" si="54"/>
        <v>-9.5664163412279013E-6</v>
      </c>
    </row>
    <row r="3464" spans="1:2" x14ac:dyDescent="0.2">
      <c r="A3464">
        <v>0.15160750146387869</v>
      </c>
      <c r="B3464">
        <f t="shared" si="54"/>
        <v>-9.5594251062758318E-6</v>
      </c>
    </row>
    <row r="3465" spans="1:2" x14ac:dyDescent="0.2">
      <c r="A3465">
        <v>0.1515979490230904</v>
      </c>
      <c r="B3465">
        <f t="shared" si="54"/>
        <v>-9.5524407882907614E-6</v>
      </c>
    </row>
    <row r="3466" spans="1:2" x14ac:dyDescent="0.2">
      <c r="A3466">
        <v>0.15158840355970263</v>
      </c>
      <c r="B3466">
        <f t="shared" si="54"/>
        <v>-9.5454633877722905E-6</v>
      </c>
    </row>
    <row r="3467" spans="1:2" x14ac:dyDescent="0.2">
      <c r="A3467">
        <v>0.15157886506679719</v>
      </c>
      <c r="B3467">
        <f t="shared" si="54"/>
        <v>-9.5384929054420642E-6</v>
      </c>
    </row>
    <row r="3468" spans="1:2" x14ac:dyDescent="0.2">
      <c r="A3468">
        <v>0.15156933353745539</v>
      </c>
      <c r="B3468">
        <f t="shared" si="54"/>
        <v>-9.5315293417996827E-6</v>
      </c>
    </row>
    <row r="3469" spans="1:2" x14ac:dyDescent="0.2">
      <c r="A3469">
        <v>0.15155980896475785</v>
      </c>
      <c r="B3469">
        <f t="shared" si="54"/>
        <v>-9.5245726975390355E-6</v>
      </c>
    </row>
    <row r="3470" spans="1:2" x14ac:dyDescent="0.2">
      <c r="A3470">
        <v>0.15155029134178472</v>
      </c>
      <c r="B3470">
        <f t="shared" si="54"/>
        <v>-9.5176229731319673E-6</v>
      </c>
    </row>
    <row r="3471" spans="1:2" x14ac:dyDescent="0.2">
      <c r="A3471">
        <v>0.15154078066161542</v>
      </c>
      <c r="B3471">
        <f t="shared" si="54"/>
        <v>-9.5106801693001231E-6</v>
      </c>
    </row>
    <row r="3472" spans="1:2" x14ac:dyDescent="0.2">
      <c r="A3472">
        <v>0.15153127691732884</v>
      </c>
      <c r="B3472">
        <f t="shared" si="54"/>
        <v>-9.5037442865708588E-6</v>
      </c>
    </row>
    <row r="3473" spans="1:2" x14ac:dyDescent="0.2">
      <c r="A3473">
        <v>0.15152178010200326</v>
      </c>
      <c r="B3473">
        <f t="shared" si="54"/>
        <v>-9.4968153255825527E-6</v>
      </c>
    </row>
    <row r="3474" spans="1:2" x14ac:dyDescent="0.2">
      <c r="A3474">
        <v>0.15151229020871634</v>
      </c>
      <c r="B3474">
        <f t="shared" si="54"/>
        <v>-9.4898932869180719E-6</v>
      </c>
    </row>
    <row r="3475" spans="1:2" x14ac:dyDescent="0.2">
      <c r="A3475">
        <v>0.15150280723054521</v>
      </c>
      <c r="B3475">
        <f t="shared" si="54"/>
        <v>-9.4829781711325278E-6</v>
      </c>
    </row>
    <row r="3476" spans="1:2" x14ac:dyDescent="0.2">
      <c r="A3476">
        <v>0.15149333116056632</v>
      </c>
      <c r="B3476">
        <f t="shared" si="54"/>
        <v>-9.4760699788920544E-6</v>
      </c>
    </row>
    <row r="3477" spans="1:2" x14ac:dyDescent="0.2">
      <c r="A3477">
        <v>0.15148386199185554</v>
      </c>
      <c r="B3477">
        <f t="shared" si="54"/>
        <v>-9.4691687107795186E-6</v>
      </c>
    </row>
    <row r="3478" spans="1:2" x14ac:dyDescent="0.2">
      <c r="A3478">
        <v>0.15147439971748819</v>
      </c>
      <c r="B3478">
        <f t="shared" si="54"/>
        <v>-9.462274367350032E-6</v>
      </c>
    </row>
    <row r="3479" spans="1:2" x14ac:dyDescent="0.2">
      <c r="A3479">
        <v>0.15146494433053895</v>
      </c>
      <c r="B3479">
        <f t="shared" si="54"/>
        <v>-9.4553869492419729E-6</v>
      </c>
    </row>
    <row r="3480" spans="1:2" x14ac:dyDescent="0.2">
      <c r="A3480">
        <v>0.15145549582408188</v>
      </c>
      <c r="B3480">
        <f t="shared" si="54"/>
        <v>-9.4485064570659638E-6</v>
      </c>
    </row>
    <row r="3481" spans="1:2" x14ac:dyDescent="0.2">
      <c r="A3481">
        <v>0.1514460541911905</v>
      </c>
      <c r="B3481">
        <f t="shared" si="54"/>
        <v>-9.4416328913771164E-6</v>
      </c>
    </row>
    <row r="3482" spans="1:2" x14ac:dyDescent="0.2">
      <c r="A3482">
        <v>0.15143661942493772</v>
      </c>
      <c r="B3482">
        <f t="shared" si="54"/>
        <v>-9.4347662527860532E-6</v>
      </c>
    </row>
    <row r="3483" spans="1:2" x14ac:dyDescent="0.2">
      <c r="A3483">
        <v>0.15142719151839579</v>
      </c>
      <c r="B3483">
        <f t="shared" si="54"/>
        <v>-9.4279065419311525E-6</v>
      </c>
    </row>
    <row r="3484" spans="1:2" x14ac:dyDescent="0.2">
      <c r="A3484">
        <v>0.15141777046463642</v>
      </c>
      <c r="B3484">
        <f t="shared" si="54"/>
        <v>-9.4210537593675259E-6</v>
      </c>
    </row>
    <row r="3485" spans="1:2" x14ac:dyDescent="0.2">
      <c r="A3485">
        <v>0.15140835625673071</v>
      </c>
      <c r="B3485">
        <f t="shared" si="54"/>
        <v>-9.4142079057057959E-6</v>
      </c>
    </row>
    <row r="3486" spans="1:2" x14ac:dyDescent="0.2">
      <c r="A3486">
        <v>0.15139894888774919</v>
      </c>
      <c r="B3486">
        <f t="shared" si="54"/>
        <v>-9.4073689815288297E-6</v>
      </c>
    </row>
    <row r="3487" spans="1:2" x14ac:dyDescent="0.2">
      <c r="A3487">
        <v>0.15138954835076171</v>
      </c>
      <c r="B3487">
        <f t="shared" si="54"/>
        <v>-9.4005369874750055E-6</v>
      </c>
    </row>
    <row r="3488" spans="1:2" x14ac:dyDescent="0.2">
      <c r="A3488">
        <v>0.15138015463883761</v>
      </c>
      <c r="B3488">
        <f t="shared" si="54"/>
        <v>-9.3937119240994349E-6</v>
      </c>
    </row>
    <row r="3489" spans="1:2" x14ac:dyDescent="0.2">
      <c r="A3489">
        <v>0.15137076774504557</v>
      </c>
      <c r="B3489">
        <f t="shared" si="54"/>
        <v>-9.386893792040496E-6</v>
      </c>
    </row>
    <row r="3490" spans="1:2" x14ac:dyDescent="0.2">
      <c r="A3490">
        <v>0.15136138766245372</v>
      </c>
      <c r="B3490">
        <f t="shared" si="54"/>
        <v>-9.3800825918533004E-6</v>
      </c>
    </row>
    <row r="3491" spans="1:2" x14ac:dyDescent="0.2">
      <c r="A3491">
        <v>0.15135201438412954</v>
      </c>
      <c r="B3491">
        <f t="shared" si="54"/>
        <v>-9.3732783241762263E-6</v>
      </c>
    </row>
    <row r="3492" spans="1:2" x14ac:dyDescent="0.2">
      <c r="A3492">
        <v>0.15134264790313995</v>
      </c>
      <c r="B3492">
        <f t="shared" si="54"/>
        <v>-9.3664809895921408E-6</v>
      </c>
    </row>
    <row r="3493" spans="1:2" x14ac:dyDescent="0.2">
      <c r="A3493">
        <v>0.15133328821255126</v>
      </c>
      <c r="B3493">
        <f t="shared" si="54"/>
        <v>-9.359690588683911E-6</v>
      </c>
    </row>
    <row r="3494" spans="1:2" x14ac:dyDescent="0.2">
      <c r="A3494">
        <v>0.1513239353054292</v>
      </c>
      <c r="B3494">
        <f t="shared" si="54"/>
        <v>-9.3529071220621596E-6</v>
      </c>
    </row>
    <row r="3495" spans="1:2" x14ac:dyDescent="0.2">
      <c r="A3495">
        <v>0.15131458917483886</v>
      </c>
      <c r="B3495">
        <f t="shared" si="54"/>
        <v>-9.3461305903375091E-6</v>
      </c>
    </row>
    <row r="3496" spans="1:2" x14ac:dyDescent="0.2">
      <c r="A3496">
        <v>0.15130524981384474</v>
      </c>
      <c r="B3496">
        <f t="shared" si="54"/>
        <v>-9.3393609941205824E-6</v>
      </c>
    </row>
    <row r="3497" spans="1:2" x14ac:dyDescent="0.2">
      <c r="A3497">
        <v>0.15129591721551081</v>
      </c>
      <c r="B3497">
        <f t="shared" si="54"/>
        <v>-9.3325983339387353E-6</v>
      </c>
    </row>
    <row r="3498" spans="1:2" x14ac:dyDescent="0.2">
      <c r="A3498">
        <v>0.15128659137290035</v>
      </c>
      <c r="B3498">
        <f t="shared" si="54"/>
        <v>-9.3258426104581016E-6</v>
      </c>
    </row>
    <row r="3499" spans="1:2" x14ac:dyDescent="0.2">
      <c r="A3499">
        <v>0.15127727227907606</v>
      </c>
      <c r="B3499">
        <f t="shared" si="54"/>
        <v>-9.319093824289304E-6</v>
      </c>
    </row>
    <row r="3500" spans="1:2" x14ac:dyDescent="0.2">
      <c r="A3500">
        <v>0.1512679599271001</v>
      </c>
      <c r="B3500">
        <f t="shared" si="54"/>
        <v>-9.3123519759596984E-6</v>
      </c>
    </row>
    <row r="3501" spans="1:2" x14ac:dyDescent="0.2">
      <c r="A3501">
        <v>0.15125865431003399</v>
      </c>
      <c r="B3501">
        <f t="shared" si="54"/>
        <v>-9.3056170661076631E-6</v>
      </c>
    </row>
    <row r="3502" spans="1:2" x14ac:dyDescent="0.2">
      <c r="A3502">
        <v>0.15124935542093865</v>
      </c>
      <c r="B3502">
        <f t="shared" si="54"/>
        <v>-9.2988890953438208E-6</v>
      </c>
    </row>
    <row r="3503" spans="1:2" x14ac:dyDescent="0.2">
      <c r="A3503">
        <v>0.1512400632528744</v>
      </c>
      <c r="B3503">
        <f t="shared" si="54"/>
        <v>-9.2921680642510385E-6</v>
      </c>
    </row>
    <row r="3504" spans="1:2" x14ac:dyDescent="0.2">
      <c r="A3504">
        <v>0.15123077779890096</v>
      </c>
      <c r="B3504">
        <f t="shared" si="54"/>
        <v>-9.2854539734399388E-6</v>
      </c>
    </row>
    <row r="3505" spans="1:2" x14ac:dyDescent="0.2">
      <c r="A3505">
        <v>0.15122149905207746</v>
      </c>
      <c r="B3505">
        <f t="shared" si="54"/>
        <v>-9.278746823493389E-6</v>
      </c>
    </row>
    <row r="3506" spans="1:2" x14ac:dyDescent="0.2">
      <c r="A3506">
        <v>0.15121222700546247</v>
      </c>
      <c r="B3506">
        <f t="shared" si="54"/>
        <v>-9.272046614994256E-6</v>
      </c>
    </row>
    <row r="3507" spans="1:2" x14ac:dyDescent="0.2">
      <c r="A3507">
        <v>0.15120296165211386</v>
      </c>
      <c r="B3507">
        <f t="shared" si="54"/>
        <v>-9.2653533486086737E-6</v>
      </c>
    </row>
    <row r="3508" spans="1:2" x14ac:dyDescent="0.2">
      <c r="A3508">
        <v>0.15119370298508902</v>
      </c>
      <c r="B3508">
        <f t="shared" si="54"/>
        <v>-9.2586670248362424E-6</v>
      </c>
    </row>
    <row r="3509" spans="1:2" x14ac:dyDescent="0.2">
      <c r="A3509">
        <v>0.15118445099744465</v>
      </c>
      <c r="B3509">
        <f t="shared" si="54"/>
        <v>-9.2519876443708515E-6</v>
      </c>
    </row>
    <row r="3510" spans="1:2" x14ac:dyDescent="0.2">
      <c r="A3510">
        <v>0.15117520568223691</v>
      </c>
      <c r="B3510">
        <f t="shared" si="54"/>
        <v>-9.245315207739857E-6</v>
      </c>
    </row>
    <row r="3511" spans="1:2" x14ac:dyDescent="0.2">
      <c r="A3511">
        <v>0.15116596703252133</v>
      </c>
      <c r="B3511">
        <f t="shared" si="54"/>
        <v>-9.2386497155816372E-6</v>
      </c>
    </row>
    <row r="3512" spans="1:2" x14ac:dyDescent="0.2">
      <c r="A3512">
        <v>0.15115673504135282</v>
      </c>
      <c r="B3512">
        <f t="shared" si="54"/>
        <v>-9.2319911685068146E-6</v>
      </c>
    </row>
    <row r="3513" spans="1:2" x14ac:dyDescent="0.2">
      <c r="A3513">
        <v>0.15114750970178578</v>
      </c>
      <c r="B3513">
        <f t="shared" si="54"/>
        <v>-9.2253395670427452E-6</v>
      </c>
    </row>
    <row r="3514" spans="1:2" x14ac:dyDescent="0.2">
      <c r="A3514">
        <v>0.15113829100687393</v>
      </c>
      <c r="B3514">
        <f t="shared" si="54"/>
        <v>-9.2186949118555628E-6</v>
      </c>
    </row>
    <row r="3515" spans="1:2" x14ac:dyDescent="0.2">
      <c r="A3515">
        <v>0.1511290789496704</v>
      </c>
      <c r="B3515">
        <f t="shared" si="54"/>
        <v>-9.2120572035281345E-6</v>
      </c>
    </row>
    <row r="3516" spans="1:2" x14ac:dyDescent="0.2">
      <c r="A3516">
        <v>0.15111987352322775</v>
      </c>
      <c r="B3516">
        <f t="shared" si="54"/>
        <v>-9.2054264426433274E-6</v>
      </c>
    </row>
    <row r="3517" spans="1:2" x14ac:dyDescent="0.2">
      <c r="A3517">
        <v>0.15111067472059792</v>
      </c>
      <c r="B3517">
        <f t="shared" si="54"/>
        <v>-9.1988026298395198E-6</v>
      </c>
    </row>
    <row r="3518" spans="1:2" x14ac:dyDescent="0.2">
      <c r="A3518">
        <v>0.15110148253483227</v>
      </c>
      <c r="B3518">
        <f t="shared" si="54"/>
        <v>-9.1921857656440675E-6</v>
      </c>
    </row>
    <row r="3519" spans="1:2" x14ac:dyDescent="0.2">
      <c r="A3519">
        <v>0.15109229695898155</v>
      </c>
      <c r="B3519">
        <f t="shared" si="54"/>
        <v>-9.1855758507231045E-6</v>
      </c>
    </row>
    <row r="3520" spans="1:2" x14ac:dyDescent="0.2">
      <c r="A3520">
        <v>0.15108311798609592</v>
      </c>
      <c r="B3520">
        <f t="shared" si="54"/>
        <v>-9.1789728856317421E-6</v>
      </c>
    </row>
    <row r="3521" spans="1:2" x14ac:dyDescent="0.2">
      <c r="A3521">
        <v>0.15107394560922491</v>
      </c>
      <c r="B3521">
        <f t="shared" si="54"/>
        <v>-9.1723768710083586E-6</v>
      </c>
    </row>
    <row r="3522" spans="1:2" x14ac:dyDescent="0.2">
      <c r="A3522">
        <v>0.1510647798214175</v>
      </c>
      <c r="B3522">
        <f t="shared" si="54"/>
        <v>-9.1657878074080656E-6</v>
      </c>
    </row>
    <row r="3523" spans="1:2" x14ac:dyDescent="0.2">
      <c r="A3523">
        <v>0.15105562061572206</v>
      </c>
      <c r="B3523">
        <f t="shared" si="54"/>
        <v>-9.1592056954414858E-6</v>
      </c>
    </row>
    <row r="3524" spans="1:2" x14ac:dyDescent="0.2">
      <c r="A3524">
        <v>0.15104646798518631</v>
      </c>
      <c r="B3524">
        <f t="shared" ref="B3524:B3587" si="55">A3524-A3523</f>
        <v>-9.1526305357469973E-6</v>
      </c>
    </row>
    <row r="3525" spans="1:2" x14ac:dyDescent="0.2">
      <c r="A3525">
        <v>0.15103732192285743</v>
      </c>
      <c r="B3525">
        <f t="shared" si="55"/>
        <v>-9.1460623288797116E-6</v>
      </c>
    </row>
    <row r="3526" spans="1:2" x14ac:dyDescent="0.2">
      <c r="A3526">
        <v>0.15102818242178198</v>
      </c>
      <c r="B3526">
        <f t="shared" si="55"/>
        <v>-9.1395010754502515E-6</v>
      </c>
    </row>
    <row r="3527" spans="1:2" x14ac:dyDescent="0.2">
      <c r="A3527">
        <v>0.15101904947500594</v>
      </c>
      <c r="B3527">
        <f t="shared" si="55"/>
        <v>-9.132946776041484E-6</v>
      </c>
    </row>
    <row r="3528" spans="1:2" x14ac:dyDescent="0.2">
      <c r="A3528">
        <v>0.15100992307557468</v>
      </c>
      <c r="B3528">
        <f t="shared" si="55"/>
        <v>-9.1263994312640317E-6</v>
      </c>
    </row>
    <row r="3529" spans="1:2" x14ac:dyDescent="0.2">
      <c r="A3529">
        <v>0.15100080321653295</v>
      </c>
      <c r="B3529">
        <f t="shared" si="55"/>
        <v>-9.1198590417285175E-6</v>
      </c>
    </row>
    <row r="3530" spans="1:2" x14ac:dyDescent="0.2">
      <c r="A3530">
        <v>0.1509916898909249</v>
      </c>
      <c r="B3530">
        <f t="shared" si="55"/>
        <v>-9.1133256080455638E-6</v>
      </c>
    </row>
    <row r="3531" spans="1:2" x14ac:dyDescent="0.2">
      <c r="A3531">
        <v>0.15098258309179416</v>
      </c>
      <c r="B3531">
        <f t="shared" si="55"/>
        <v>-9.1067991307425267E-6</v>
      </c>
    </row>
    <row r="3532" spans="1:2" x14ac:dyDescent="0.2">
      <c r="A3532">
        <v>0.15097348281218362</v>
      </c>
      <c r="B3532">
        <f t="shared" si="55"/>
        <v>-9.1002796105410511E-6</v>
      </c>
    </row>
    <row r="3533" spans="1:2" x14ac:dyDescent="0.2">
      <c r="A3533">
        <v>0.15096438904513573</v>
      </c>
      <c r="B3533">
        <f t="shared" si="55"/>
        <v>-9.0937670478852262E-6</v>
      </c>
    </row>
    <row r="3534" spans="1:2" x14ac:dyDescent="0.2">
      <c r="A3534">
        <v>0.15095530178369224</v>
      </c>
      <c r="B3534">
        <f t="shared" si="55"/>
        <v>-9.087261443496697E-6</v>
      </c>
    </row>
    <row r="3535" spans="1:2" x14ac:dyDescent="0.2">
      <c r="A3535">
        <v>0.15094622102089431</v>
      </c>
      <c r="B3535">
        <f t="shared" si="55"/>
        <v>-9.0807627979305749E-6</v>
      </c>
    </row>
    <row r="3536" spans="1:2" x14ac:dyDescent="0.2">
      <c r="A3536">
        <v>0.15093714674978254</v>
      </c>
      <c r="B3536">
        <f t="shared" si="55"/>
        <v>-9.0742711117697272E-6</v>
      </c>
    </row>
    <row r="3537" spans="1:2" x14ac:dyDescent="0.2">
      <c r="A3537">
        <v>0.15092807896339688</v>
      </c>
      <c r="B3537">
        <f t="shared" si="55"/>
        <v>-9.067786385652532E-6</v>
      </c>
    </row>
    <row r="3538" spans="1:2" x14ac:dyDescent="0.2">
      <c r="A3538">
        <v>0.15091901765477678</v>
      </c>
      <c r="B3538">
        <f t="shared" si="55"/>
        <v>-9.0613086201063453E-6</v>
      </c>
    </row>
    <row r="3539" spans="1:2" x14ac:dyDescent="0.2">
      <c r="A3539">
        <v>0.15090996281696095</v>
      </c>
      <c r="B3539">
        <f t="shared" si="55"/>
        <v>-9.0548378158250564E-6</v>
      </c>
    </row>
    <row r="3540" spans="1:2" x14ac:dyDescent="0.2">
      <c r="A3540">
        <v>0.15090091444298759</v>
      </c>
      <c r="B3540">
        <f t="shared" si="55"/>
        <v>-9.0483739733637769E-6</v>
      </c>
    </row>
    <row r="3541" spans="1:2" x14ac:dyDescent="0.2">
      <c r="A3541">
        <v>0.15089187252701264</v>
      </c>
      <c r="B3541">
        <f t="shared" si="55"/>
        <v>-9.0419159749499656E-6</v>
      </c>
    </row>
    <row r="3542" spans="1:2" x14ac:dyDescent="0.2">
      <c r="A3542">
        <v>0.15088283709759448</v>
      </c>
      <c r="B3542">
        <f t="shared" si="55"/>
        <v>-9.0354294181582695E-6</v>
      </c>
    </row>
    <row r="3543" spans="1:2" x14ac:dyDescent="0.2">
      <c r="A3543">
        <v>0.15087380816652396</v>
      </c>
      <c r="B3543">
        <f t="shared" si="55"/>
        <v>-9.0289310705204961E-6</v>
      </c>
    </row>
    <row r="3544" spans="1:2" x14ac:dyDescent="0.2">
      <c r="A3544">
        <v>0.15086478572925663</v>
      </c>
      <c r="B3544">
        <f t="shared" si="55"/>
        <v>-9.0224372673308739E-6</v>
      </c>
    </row>
    <row r="3545" spans="1:2" x14ac:dyDescent="0.2">
      <c r="A3545">
        <v>0.15085576978124643</v>
      </c>
      <c r="B3545">
        <f t="shared" si="55"/>
        <v>-9.0159480101992262E-6</v>
      </c>
    </row>
    <row r="3546" spans="1:2" x14ac:dyDescent="0.2">
      <c r="A3546">
        <v>0.1508467603179458</v>
      </c>
      <c r="B3546">
        <f t="shared" si="55"/>
        <v>-9.0094633006243541E-6</v>
      </c>
    </row>
    <row r="3547" spans="1:2" x14ac:dyDescent="0.2">
      <c r="A3547">
        <v>0.15083775733480556</v>
      </c>
      <c r="B3547">
        <f t="shared" si="55"/>
        <v>-9.0029831402438365E-6</v>
      </c>
    </row>
    <row r="3548" spans="1:2" x14ac:dyDescent="0.2">
      <c r="A3548">
        <v>0.15082876082727506</v>
      </c>
      <c r="B3548">
        <f t="shared" si="55"/>
        <v>-8.9965075305009634E-6</v>
      </c>
    </row>
    <row r="3549" spans="1:2" x14ac:dyDescent="0.2">
      <c r="A3549">
        <v>0.15081977079080205</v>
      </c>
      <c r="B3549">
        <f t="shared" si="55"/>
        <v>-8.9900364730055582E-6</v>
      </c>
    </row>
    <row r="3550" spans="1:2" x14ac:dyDescent="0.2">
      <c r="A3550">
        <v>0.15081078722083271</v>
      </c>
      <c r="B3550">
        <f t="shared" si="55"/>
        <v>-8.9835699693396887E-6</v>
      </c>
    </row>
    <row r="3551" spans="1:2" x14ac:dyDescent="0.2">
      <c r="A3551">
        <v>0.15080181011281169</v>
      </c>
      <c r="B3551">
        <f t="shared" si="55"/>
        <v>-8.9771080210299115E-6</v>
      </c>
    </row>
    <row r="3552" spans="1:2" x14ac:dyDescent="0.2">
      <c r="A3552">
        <v>0.15079283946218208</v>
      </c>
      <c r="B3552">
        <f t="shared" si="55"/>
        <v>-8.9706506296027833E-6</v>
      </c>
    </row>
    <row r="3553" spans="1:2" x14ac:dyDescent="0.2">
      <c r="A3553">
        <v>0.15078387526438544</v>
      </c>
      <c r="B3553">
        <f t="shared" si="55"/>
        <v>-8.9641977966403719E-6</v>
      </c>
    </row>
    <row r="3554" spans="1:2" x14ac:dyDescent="0.2">
      <c r="A3554">
        <v>0.15077491751486172</v>
      </c>
      <c r="B3554">
        <f t="shared" si="55"/>
        <v>-8.9577495237247451E-6</v>
      </c>
    </row>
    <row r="3555" spans="1:2" x14ac:dyDescent="0.2">
      <c r="A3555">
        <v>0.15076596620904939</v>
      </c>
      <c r="B3555">
        <f t="shared" si="55"/>
        <v>-8.9513058123269484E-6</v>
      </c>
    </row>
    <row r="3556" spans="1:2" x14ac:dyDescent="0.2">
      <c r="A3556">
        <v>0.15075702134238531</v>
      </c>
      <c r="B3556">
        <f t="shared" si="55"/>
        <v>-8.9448666640845609E-6</v>
      </c>
    </row>
    <row r="3557" spans="1:2" x14ac:dyDescent="0.2">
      <c r="A3557">
        <v>0.15074808291030478</v>
      </c>
      <c r="B3557">
        <f t="shared" si="55"/>
        <v>-8.9384320805241391E-6</v>
      </c>
    </row>
    <row r="3558" spans="1:2" x14ac:dyDescent="0.2">
      <c r="A3558">
        <v>0.15073915090824161</v>
      </c>
      <c r="B3558">
        <f t="shared" si="55"/>
        <v>-8.9320020631722397E-6</v>
      </c>
    </row>
    <row r="3559" spans="1:2" x14ac:dyDescent="0.2">
      <c r="A3559">
        <v>0.150730225331628</v>
      </c>
      <c r="B3559">
        <f t="shared" si="55"/>
        <v>-8.9255766136109305E-6</v>
      </c>
    </row>
    <row r="3560" spans="1:2" x14ac:dyDescent="0.2">
      <c r="A3560">
        <v>0.1507213061758946</v>
      </c>
      <c r="B3560">
        <f t="shared" si="55"/>
        <v>-8.9191557333945237E-6</v>
      </c>
    </row>
    <row r="3561" spans="1:2" x14ac:dyDescent="0.2">
      <c r="A3561">
        <v>0.15071239343647053</v>
      </c>
      <c r="B3561">
        <f t="shared" si="55"/>
        <v>-8.9127394240773317E-6</v>
      </c>
    </row>
    <row r="3562" spans="1:2" x14ac:dyDescent="0.2">
      <c r="A3562">
        <v>0.15070348710878334</v>
      </c>
      <c r="B3562">
        <f t="shared" si="55"/>
        <v>-8.9063276871859109E-6</v>
      </c>
    </row>
    <row r="3563" spans="1:2" x14ac:dyDescent="0.2">
      <c r="A3563">
        <v>0.15069458718825907</v>
      </c>
      <c r="B3563">
        <f t="shared" si="55"/>
        <v>-8.8999205242745738E-6</v>
      </c>
    </row>
    <row r="3564" spans="1:2" x14ac:dyDescent="0.2">
      <c r="A3564">
        <v>0.15068569367032211</v>
      </c>
      <c r="B3564">
        <f t="shared" si="55"/>
        <v>-8.8935179369531436E-6</v>
      </c>
    </row>
    <row r="3565" spans="1:2" x14ac:dyDescent="0.2">
      <c r="A3565">
        <v>0.15067680655039536</v>
      </c>
      <c r="B3565">
        <f t="shared" si="55"/>
        <v>-8.8871199267481771E-6</v>
      </c>
    </row>
    <row r="3566" spans="1:2" x14ac:dyDescent="0.2">
      <c r="A3566">
        <v>0.15066792582390021</v>
      </c>
      <c r="B3566">
        <f t="shared" si="55"/>
        <v>-8.8807264951584752E-6</v>
      </c>
    </row>
    <row r="3567" spans="1:2" x14ac:dyDescent="0.2">
      <c r="A3567">
        <v>0.15065905148625638</v>
      </c>
      <c r="B3567">
        <f t="shared" si="55"/>
        <v>-8.874337643821617E-6</v>
      </c>
    </row>
    <row r="3568" spans="1:2" x14ac:dyDescent="0.2">
      <c r="A3568">
        <v>0.15065018353288218</v>
      </c>
      <c r="B3568">
        <f t="shared" si="55"/>
        <v>-8.867953374208648E-6</v>
      </c>
    </row>
    <row r="3569" spans="1:2" x14ac:dyDescent="0.2">
      <c r="A3569">
        <v>0.15064132195919422</v>
      </c>
      <c r="B3569">
        <f t="shared" si="55"/>
        <v>-8.8615736879571472E-6</v>
      </c>
    </row>
    <row r="3570" spans="1:2" x14ac:dyDescent="0.2">
      <c r="A3570">
        <v>0.15063246676060765</v>
      </c>
      <c r="B3570">
        <f t="shared" si="55"/>
        <v>-8.8551985865659155E-6</v>
      </c>
    </row>
    <row r="3571" spans="1:2" x14ac:dyDescent="0.2">
      <c r="A3571">
        <v>0.15062361793253606</v>
      </c>
      <c r="B3571">
        <f t="shared" si="55"/>
        <v>-8.8488280715892653E-6</v>
      </c>
    </row>
    <row r="3572" spans="1:2" x14ac:dyDescent="0.2">
      <c r="A3572">
        <v>0.15061477547039143</v>
      </c>
      <c r="B3572">
        <f t="shared" si="55"/>
        <v>-8.84246214463702E-6</v>
      </c>
    </row>
    <row r="3573" spans="1:2" x14ac:dyDescent="0.2">
      <c r="A3573">
        <v>0.15060593936958425</v>
      </c>
      <c r="B3573">
        <f t="shared" si="55"/>
        <v>-8.8361008071802249E-6</v>
      </c>
    </row>
    <row r="3574" spans="1:2" x14ac:dyDescent="0.2">
      <c r="A3574">
        <v>0.15059710962552342</v>
      </c>
      <c r="B3574">
        <f t="shared" si="55"/>
        <v>-8.8297440608287037E-6</v>
      </c>
    </row>
    <row r="3575" spans="1:2" x14ac:dyDescent="0.2">
      <c r="A3575">
        <v>0.15058828623361631</v>
      </c>
      <c r="B3575">
        <f t="shared" si="55"/>
        <v>-8.8233919071090128E-6</v>
      </c>
    </row>
    <row r="3576" spans="1:2" x14ac:dyDescent="0.2">
      <c r="A3576">
        <v>0.15057946918926871</v>
      </c>
      <c r="B3576">
        <f t="shared" si="55"/>
        <v>-8.8170443476032201E-6</v>
      </c>
    </row>
    <row r="3577" spans="1:2" x14ac:dyDescent="0.2">
      <c r="A3577">
        <v>0.15057065848788484</v>
      </c>
      <c r="B3577">
        <f t="shared" si="55"/>
        <v>-8.8107013838656378E-6</v>
      </c>
    </row>
    <row r="3578" spans="1:2" x14ac:dyDescent="0.2">
      <c r="A3578">
        <v>0.15056185412486747</v>
      </c>
      <c r="B3578">
        <f t="shared" si="55"/>
        <v>-8.8043630173673115E-6</v>
      </c>
    </row>
    <row r="3579" spans="1:2" x14ac:dyDescent="0.2">
      <c r="A3579">
        <v>0.15055305609561767</v>
      </c>
      <c r="B3579">
        <f t="shared" si="55"/>
        <v>-8.7980292498013313E-6</v>
      </c>
    </row>
    <row r="3580" spans="1:2" x14ac:dyDescent="0.2">
      <c r="A3580">
        <v>0.15054426439553506</v>
      </c>
      <c r="B3580">
        <f t="shared" si="55"/>
        <v>-8.791700082610987E-6</v>
      </c>
    </row>
    <row r="3581" spans="1:2" x14ac:dyDescent="0.2">
      <c r="A3581">
        <v>0.15053547902001768</v>
      </c>
      <c r="B3581">
        <f t="shared" si="55"/>
        <v>-8.7853755173783465E-6</v>
      </c>
    </row>
    <row r="3582" spans="1:2" x14ac:dyDescent="0.2">
      <c r="A3582">
        <v>0.150526699964462</v>
      </c>
      <c r="B3582">
        <f t="shared" si="55"/>
        <v>-8.7790555556854777E-6</v>
      </c>
    </row>
    <row r="3583" spans="1:2" x14ac:dyDescent="0.2">
      <c r="A3583">
        <v>0.15051792722426294</v>
      </c>
      <c r="B3583">
        <f t="shared" si="55"/>
        <v>-8.7727401990589371E-6</v>
      </c>
    </row>
    <row r="3584" spans="1:2" x14ac:dyDescent="0.2">
      <c r="A3584">
        <v>0.15050916079481388</v>
      </c>
      <c r="B3584">
        <f t="shared" si="55"/>
        <v>-8.766429449053037E-6</v>
      </c>
    </row>
    <row r="3585" spans="1:2" x14ac:dyDescent="0.2">
      <c r="A3585">
        <v>0.15050040067150663</v>
      </c>
      <c r="B3585">
        <f t="shared" si="55"/>
        <v>-8.7601233072498452E-6</v>
      </c>
    </row>
    <row r="3586" spans="1:2" x14ac:dyDescent="0.2">
      <c r="A3586">
        <v>0.15049164684973146</v>
      </c>
      <c r="B3586">
        <f t="shared" si="55"/>
        <v>-8.7538217751759184E-6</v>
      </c>
    </row>
    <row r="3587" spans="1:2" x14ac:dyDescent="0.2">
      <c r="A3587">
        <v>0.1504828993248771</v>
      </c>
      <c r="B3587">
        <f t="shared" si="55"/>
        <v>-8.7475248543578132E-6</v>
      </c>
    </row>
    <row r="3588" spans="1:2" x14ac:dyDescent="0.2">
      <c r="A3588">
        <v>0.15047415809233067</v>
      </c>
      <c r="B3588">
        <f t="shared" ref="B3588:B3651" si="56">A3588-A3587</f>
        <v>-8.7412325464331087E-6</v>
      </c>
    </row>
    <row r="3589" spans="1:2" x14ac:dyDescent="0.2">
      <c r="A3589">
        <v>0.15046542314747782</v>
      </c>
      <c r="B3589">
        <f t="shared" si="56"/>
        <v>-8.7349448528450946E-6</v>
      </c>
    </row>
    <row r="3590" spans="1:2" x14ac:dyDescent="0.2">
      <c r="A3590">
        <v>0.15045669448570254</v>
      </c>
      <c r="B3590">
        <f t="shared" si="56"/>
        <v>-8.7286617752868612E-6</v>
      </c>
    </row>
    <row r="3591" spans="1:2" x14ac:dyDescent="0.2">
      <c r="A3591">
        <v>0.15044797210238739</v>
      </c>
      <c r="B3591">
        <f t="shared" si="56"/>
        <v>-8.7223833151461871E-6</v>
      </c>
    </row>
    <row r="3592" spans="1:2" x14ac:dyDescent="0.2">
      <c r="A3592">
        <v>0.15043925599291327</v>
      </c>
      <c r="B3592">
        <f t="shared" si="56"/>
        <v>-8.7161094741161627E-6</v>
      </c>
    </row>
    <row r="3593" spans="1:2" x14ac:dyDescent="0.2">
      <c r="A3593">
        <v>0.15043054615265961</v>
      </c>
      <c r="B3593">
        <f t="shared" si="56"/>
        <v>-8.7098402536678332E-6</v>
      </c>
    </row>
    <row r="3594" spans="1:2" x14ac:dyDescent="0.2">
      <c r="A3594">
        <v>0.15042184257700419</v>
      </c>
      <c r="B3594">
        <f t="shared" si="56"/>
        <v>-8.7035756554110222E-6</v>
      </c>
    </row>
    <row r="3595" spans="1:2" x14ac:dyDescent="0.2">
      <c r="A3595">
        <v>0.15041314526132332</v>
      </c>
      <c r="B3595">
        <f t="shared" si="56"/>
        <v>-8.6973156808722862E-6</v>
      </c>
    </row>
    <row r="3596" spans="1:2" x14ac:dyDescent="0.2">
      <c r="A3596">
        <v>0.15040445420099174</v>
      </c>
      <c r="B3596">
        <f t="shared" si="56"/>
        <v>-8.691060331578182E-6</v>
      </c>
    </row>
    <row r="3597" spans="1:2" x14ac:dyDescent="0.2">
      <c r="A3597">
        <v>0.15039576939138261</v>
      </c>
      <c r="B3597">
        <f t="shared" si="56"/>
        <v>-8.6848096091385329E-6</v>
      </c>
    </row>
    <row r="3598" spans="1:2" x14ac:dyDescent="0.2">
      <c r="A3598">
        <v>0.15038709082786755</v>
      </c>
      <c r="B3598">
        <f t="shared" si="56"/>
        <v>-8.6785635150521401E-6</v>
      </c>
    </row>
    <row r="3599" spans="1:2" x14ac:dyDescent="0.2">
      <c r="A3599">
        <v>0.15037841850581662</v>
      </c>
      <c r="B3599">
        <f t="shared" si="56"/>
        <v>-8.6723220509288268E-6</v>
      </c>
    </row>
    <row r="3600" spans="1:2" x14ac:dyDescent="0.2">
      <c r="A3600">
        <v>0.15036975242059836</v>
      </c>
      <c r="B3600">
        <f t="shared" si="56"/>
        <v>-8.6660852182673942E-6</v>
      </c>
    </row>
    <row r="3601" spans="1:2" x14ac:dyDescent="0.2">
      <c r="A3601">
        <v>0.15036109256757968</v>
      </c>
      <c r="B3601">
        <f t="shared" si="56"/>
        <v>-8.6598530186776657E-6</v>
      </c>
    </row>
    <row r="3602" spans="1:2" x14ac:dyDescent="0.2">
      <c r="A3602">
        <v>0.15035243894212605</v>
      </c>
      <c r="B3602">
        <f t="shared" si="56"/>
        <v>-8.6536254536306867E-6</v>
      </c>
    </row>
    <row r="3603" spans="1:2" x14ac:dyDescent="0.2">
      <c r="A3603">
        <v>0.15034379153960126</v>
      </c>
      <c r="B3603">
        <f t="shared" si="56"/>
        <v>-8.6474025247917918E-6</v>
      </c>
    </row>
    <row r="3604" spans="1:2" x14ac:dyDescent="0.2">
      <c r="A3604">
        <v>0.15033515035536762</v>
      </c>
      <c r="B3604">
        <f t="shared" si="56"/>
        <v>-8.6411842336320266E-6</v>
      </c>
    </row>
    <row r="3605" spans="1:2" x14ac:dyDescent="0.2">
      <c r="A3605">
        <v>0.15032651538478592</v>
      </c>
      <c r="B3605">
        <f t="shared" si="56"/>
        <v>-8.6349705817057032E-6</v>
      </c>
    </row>
    <row r="3606" spans="1:2" x14ac:dyDescent="0.2">
      <c r="A3606">
        <v>0.15031788662321532</v>
      </c>
      <c r="B3606">
        <f t="shared" si="56"/>
        <v>-8.6287615705948895E-6</v>
      </c>
    </row>
    <row r="3607" spans="1:2" x14ac:dyDescent="0.2">
      <c r="A3607">
        <v>0.15030926406601344</v>
      </c>
      <c r="B3607">
        <f t="shared" si="56"/>
        <v>-8.6225572018816532E-6</v>
      </c>
    </row>
    <row r="3608" spans="1:2" x14ac:dyDescent="0.2">
      <c r="A3608">
        <v>0.15030064770853638</v>
      </c>
      <c r="B3608">
        <f t="shared" si="56"/>
        <v>-8.6163574770647955E-6</v>
      </c>
    </row>
    <row r="3609" spans="1:2" x14ac:dyDescent="0.2">
      <c r="A3609">
        <v>0.15029203754613865</v>
      </c>
      <c r="B3609">
        <f t="shared" si="56"/>
        <v>-8.6101623977263841E-6</v>
      </c>
    </row>
    <row r="3610" spans="1:2" x14ac:dyDescent="0.2">
      <c r="A3610">
        <v>0.15028343357417326</v>
      </c>
      <c r="B3610">
        <f t="shared" si="56"/>
        <v>-8.6039719653929758E-6</v>
      </c>
    </row>
    <row r="3611" spans="1:2" x14ac:dyDescent="0.2">
      <c r="A3611">
        <v>0.15027483578799161</v>
      </c>
      <c r="B3611">
        <f t="shared" si="56"/>
        <v>-8.5977861816466383E-6</v>
      </c>
    </row>
    <row r="3612" spans="1:2" x14ac:dyDescent="0.2">
      <c r="A3612">
        <v>0.15026624418294357</v>
      </c>
      <c r="B3612">
        <f t="shared" si="56"/>
        <v>-8.5916050480416839E-6</v>
      </c>
    </row>
    <row r="3613" spans="1:2" x14ac:dyDescent="0.2">
      <c r="A3613">
        <v>0.15025765875437744</v>
      </c>
      <c r="B3613">
        <f t="shared" si="56"/>
        <v>-8.5854285661324248E-6</v>
      </c>
    </row>
    <row r="3614" spans="1:2" x14ac:dyDescent="0.2">
      <c r="A3614">
        <v>0.15024907949764002</v>
      </c>
      <c r="B3614">
        <f t="shared" si="56"/>
        <v>-8.579256737417662E-6</v>
      </c>
    </row>
    <row r="3615" spans="1:2" x14ac:dyDescent="0.2">
      <c r="A3615">
        <v>0.15024050640807649</v>
      </c>
      <c r="B3615">
        <f t="shared" si="56"/>
        <v>-8.5730895635349746E-6</v>
      </c>
    </row>
    <row r="3616" spans="1:2" x14ac:dyDescent="0.2">
      <c r="A3616">
        <v>0.15023193948103047</v>
      </c>
      <c r="B3616">
        <f t="shared" si="56"/>
        <v>-8.5669270460109193E-6</v>
      </c>
    </row>
    <row r="3617" spans="1:2" x14ac:dyDescent="0.2">
      <c r="A3617">
        <v>0.15022337871184413</v>
      </c>
      <c r="B3617">
        <f t="shared" si="56"/>
        <v>-8.560769186344297E-6</v>
      </c>
    </row>
    <row r="3618" spans="1:2" x14ac:dyDescent="0.2">
      <c r="A3618">
        <v>0.15021482409585796</v>
      </c>
      <c r="B3618">
        <f t="shared" si="56"/>
        <v>-8.5546159861726867E-6</v>
      </c>
    </row>
    <row r="3619" spans="1:2" x14ac:dyDescent="0.2">
      <c r="A3619">
        <v>0.15020627562841096</v>
      </c>
      <c r="B3619">
        <f t="shared" si="56"/>
        <v>-8.5484674469948896E-6</v>
      </c>
    </row>
    <row r="3620" spans="1:2" x14ac:dyDescent="0.2">
      <c r="A3620">
        <v>0.1501977333048406</v>
      </c>
      <c r="B3620">
        <f t="shared" si="56"/>
        <v>-8.5423235703652178E-6</v>
      </c>
    </row>
    <row r="3621" spans="1:2" x14ac:dyDescent="0.2">
      <c r="A3621">
        <v>0.15018919712048273</v>
      </c>
      <c r="B3621">
        <f t="shared" si="56"/>
        <v>-8.5361843578657393E-6</v>
      </c>
    </row>
    <row r="3622" spans="1:2" x14ac:dyDescent="0.2">
      <c r="A3622">
        <v>0.15018066707067171</v>
      </c>
      <c r="B3622">
        <f t="shared" si="56"/>
        <v>-8.5300498110230105E-6</v>
      </c>
    </row>
    <row r="3623" spans="1:2" x14ac:dyDescent="0.2">
      <c r="A3623">
        <v>0.15017214315074026</v>
      </c>
      <c r="B3623">
        <f t="shared" si="56"/>
        <v>-8.523919931446855E-6</v>
      </c>
    </row>
    <row r="3624" spans="1:2" x14ac:dyDescent="0.2">
      <c r="A3624">
        <v>0.15016362535601968</v>
      </c>
      <c r="B3624">
        <f t="shared" si="56"/>
        <v>-8.5177947205805626E-6</v>
      </c>
    </row>
    <row r="3625" spans="1:2" x14ac:dyDescent="0.2">
      <c r="A3625">
        <v>0.15015511368183956</v>
      </c>
      <c r="B3625">
        <f t="shared" si="56"/>
        <v>-8.5116741801172235E-6</v>
      </c>
    </row>
    <row r="3626" spans="1:2" x14ac:dyDescent="0.2">
      <c r="A3626">
        <v>0.15014660812352809</v>
      </c>
      <c r="B3626">
        <f t="shared" si="56"/>
        <v>-8.5055583114723721E-6</v>
      </c>
    </row>
    <row r="3627" spans="1:2" x14ac:dyDescent="0.2">
      <c r="A3627">
        <v>0.15013810867641178</v>
      </c>
      <c r="B3627">
        <f t="shared" si="56"/>
        <v>-8.4994471163113428E-6</v>
      </c>
    </row>
    <row r="3628" spans="1:2" x14ac:dyDescent="0.2">
      <c r="A3628">
        <v>0.15012961533581567</v>
      </c>
      <c r="B3628">
        <f t="shared" si="56"/>
        <v>-8.4933405961051811E-6</v>
      </c>
    </row>
    <row r="3629" spans="1:2" x14ac:dyDescent="0.2">
      <c r="A3629">
        <v>0.15012112809706318</v>
      </c>
      <c r="B3629">
        <f t="shared" si="56"/>
        <v>-8.4872387524914661E-6</v>
      </c>
    </row>
    <row r="3630" spans="1:2" x14ac:dyDescent="0.2">
      <c r="A3630">
        <v>0.15011264695547624</v>
      </c>
      <c r="B3630">
        <f t="shared" si="56"/>
        <v>-8.4811415869412432E-6</v>
      </c>
    </row>
    <row r="3631" spans="1:2" x14ac:dyDescent="0.2">
      <c r="A3631">
        <v>0.15010417190637518</v>
      </c>
      <c r="B3631">
        <f t="shared" si="56"/>
        <v>-8.4750491010643358E-6</v>
      </c>
    </row>
    <row r="3632" spans="1:2" x14ac:dyDescent="0.2">
      <c r="A3632">
        <v>0.15009570294507879</v>
      </c>
      <c r="B3632">
        <f t="shared" si="56"/>
        <v>-8.4689612963873007E-6</v>
      </c>
    </row>
    <row r="3633" spans="1:2" x14ac:dyDescent="0.2">
      <c r="A3633">
        <v>0.15008724006690433</v>
      </c>
      <c r="B3633">
        <f t="shared" si="56"/>
        <v>-8.4628781744644499E-6</v>
      </c>
    </row>
    <row r="3634" spans="1:2" x14ac:dyDescent="0.2">
      <c r="A3634">
        <v>0.15007878326716748</v>
      </c>
      <c r="B3634">
        <f t="shared" si="56"/>
        <v>-8.4567997368500958E-6</v>
      </c>
    </row>
    <row r="3635" spans="1:2" x14ac:dyDescent="0.2">
      <c r="A3635">
        <v>0.15007033254118235</v>
      </c>
      <c r="B3635">
        <f t="shared" si="56"/>
        <v>-8.4507259851263061E-6</v>
      </c>
    </row>
    <row r="3636" spans="1:2" x14ac:dyDescent="0.2">
      <c r="A3636">
        <v>0.15006188788426153</v>
      </c>
      <c r="B3636">
        <f t="shared" si="56"/>
        <v>-8.4446569208196376E-6</v>
      </c>
    </row>
    <row r="3637" spans="1:2" x14ac:dyDescent="0.2">
      <c r="A3637">
        <v>0.15005344929171605</v>
      </c>
      <c r="B3637">
        <f t="shared" si="56"/>
        <v>-8.4385925454844024E-6</v>
      </c>
    </row>
    <row r="3638" spans="1:2" x14ac:dyDescent="0.2">
      <c r="A3638">
        <v>0.15004501675885537</v>
      </c>
      <c r="B3638">
        <f t="shared" si="56"/>
        <v>-8.4325328606749128E-6</v>
      </c>
    </row>
    <row r="3639" spans="1:2" x14ac:dyDescent="0.2">
      <c r="A3639">
        <v>0.15003659028098743</v>
      </c>
      <c r="B3639">
        <f t="shared" si="56"/>
        <v>-8.426477867945481E-6</v>
      </c>
    </row>
    <row r="3640" spans="1:2" x14ac:dyDescent="0.2">
      <c r="A3640">
        <v>0.15002816985341857</v>
      </c>
      <c r="B3640">
        <f t="shared" si="56"/>
        <v>-8.4204275688504193E-6</v>
      </c>
    </row>
    <row r="3641" spans="1:2" x14ac:dyDescent="0.2">
      <c r="A3641">
        <v>0.1500197554714536</v>
      </c>
      <c r="B3641">
        <f t="shared" si="56"/>
        <v>-8.4143819649717955E-6</v>
      </c>
    </row>
    <row r="3642" spans="1:2" x14ac:dyDescent="0.2">
      <c r="A3642">
        <v>0.15001134713039579</v>
      </c>
      <c r="B3642">
        <f t="shared" si="56"/>
        <v>-8.4083410578084106E-6</v>
      </c>
    </row>
    <row r="3643" spans="1:2" x14ac:dyDescent="0.2">
      <c r="A3643">
        <v>0.15000294482554682</v>
      </c>
      <c r="B3643">
        <f t="shared" si="56"/>
        <v>-8.402304848970088E-6</v>
      </c>
    </row>
    <row r="3644" spans="1:2" x14ac:dyDescent="0.2">
      <c r="A3644">
        <v>0.14999454855220684</v>
      </c>
      <c r="B3644">
        <f t="shared" si="56"/>
        <v>-8.3962733399833844E-6</v>
      </c>
    </row>
    <row r="3645" spans="1:2" x14ac:dyDescent="0.2">
      <c r="A3645">
        <v>0.14998615830567447</v>
      </c>
      <c r="B3645">
        <f t="shared" si="56"/>
        <v>-8.3902465323748565E-6</v>
      </c>
    </row>
    <row r="3646" spans="1:2" x14ac:dyDescent="0.2">
      <c r="A3646">
        <v>0.14997777408124674</v>
      </c>
      <c r="B3646">
        <f t="shared" si="56"/>
        <v>-8.3842244277265721E-6</v>
      </c>
    </row>
    <row r="3647" spans="1:2" x14ac:dyDescent="0.2">
      <c r="A3647">
        <v>0.14996939587421912</v>
      </c>
      <c r="B3647">
        <f t="shared" si="56"/>
        <v>-8.3782070276205989E-6</v>
      </c>
    </row>
    <row r="3648" spans="1:2" x14ac:dyDescent="0.2">
      <c r="A3648">
        <v>0.14996102367988554</v>
      </c>
      <c r="B3648">
        <f t="shared" si="56"/>
        <v>-8.3721943335834936E-6</v>
      </c>
    </row>
    <row r="3649" spans="1:2" x14ac:dyDescent="0.2">
      <c r="A3649">
        <v>0.14995265749353842</v>
      </c>
      <c r="B3649">
        <f t="shared" si="56"/>
        <v>-8.3661863471140574E-6</v>
      </c>
    </row>
    <row r="3650" spans="1:2" x14ac:dyDescent="0.2">
      <c r="A3650">
        <v>0.14994429731046854</v>
      </c>
      <c r="B3650">
        <f t="shared" si="56"/>
        <v>-8.3601830698776247E-6</v>
      </c>
    </row>
    <row r="3651" spans="1:2" x14ac:dyDescent="0.2">
      <c r="A3651">
        <v>0.1499359431259652</v>
      </c>
      <c r="B3651">
        <f t="shared" si="56"/>
        <v>-8.3541845033452411E-6</v>
      </c>
    </row>
    <row r="3652" spans="1:2" x14ac:dyDescent="0.2">
      <c r="A3652">
        <v>0.1499275949353161</v>
      </c>
      <c r="B3652">
        <f t="shared" ref="B3652:B3715" si="57">A3652-A3651</f>
        <v>-8.3481906490989743E-6</v>
      </c>
    </row>
    <row r="3653" spans="1:2" x14ac:dyDescent="0.2">
      <c r="A3653">
        <v>0.14991925273380741</v>
      </c>
      <c r="B3653">
        <f t="shared" si="57"/>
        <v>-8.3422015086931367E-6</v>
      </c>
    </row>
    <row r="3654" spans="1:2" x14ac:dyDescent="0.2">
      <c r="A3654">
        <v>0.14991091651672372</v>
      </c>
      <c r="B3654">
        <f t="shared" si="57"/>
        <v>-8.3362170836820404E-6</v>
      </c>
    </row>
    <row r="3655" spans="1:2" x14ac:dyDescent="0.2">
      <c r="A3655">
        <v>0.14990258627934813</v>
      </c>
      <c r="B3655">
        <f t="shared" si="57"/>
        <v>-8.3302373755922421E-6</v>
      </c>
    </row>
    <row r="3656" spans="1:2" x14ac:dyDescent="0.2">
      <c r="A3656">
        <v>0.14989426201696213</v>
      </c>
      <c r="B3656">
        <f t="shared" si="57"/>
        <v>-8.3242623860058096E-6</v>
      </c>
    </row>
    <row r="3657" spans="1:2" x14ac:dyDescent="0.2">
      <c r="A3657">
        <v>0.14988594372484565</v>
      </c>
      <c r="B3657">
        <f t="shared" si="57"/>
        <v>-8.3182921164770551E-6</v>
      </c>
    </row>
    <row r="3658" spans="1:2" x14ac:dyDescent="0.2">
      <c r="A3658">
        <v>0.14987763139827712</v>
      </c>
      <c r="B3658">
        <f t="shared" si="57"/>
        <v>-8.3123265685325354E-6</v>
      </c>
    </row>
    <row r="3659" spans="1:2" x14ac:dyDescent="0.2">
      <c r="A3659">
        <v>0.14986932503253333</v>
      </c>
      <c r="B3659">
        <f t="shared" si="57"/>
        <v>-8.3063657437820737E-6</v>
      </c>
    </row>
    <row r="3660" spans="1:2" x14ac:dyDescent="0.2">
      <c r="A3660">
        <v>0.14986102462288961</v>
      </c>
      <c r="B3660">
        <f t="shared" si="57"/>
        <v>-8.3004096437244712E-6</v>
      </c>
    </row>
    <row r="3661" spans="1:2" x14ac:dyDescent="0.2">
      <c r="A3661">
        <v>0.14985273016461967</v>
      </c>
      <c r="B3661">
        <f t="shared" si="57"/>
        <v>-8.2944582699417957E-6</v>
      </c>
    </row>
    <row r="3662" spans="1:2" x14ac:dyDescent="0.2">
      <c r="A3662">
        <v>0.14984444165299571</v>
      </c>
      <c r="B3662">
        <f t="shared" si="57"/>
        <v>-8.2885116239606038E-6</v>
      </c>
    </row>
    <row r="3663" spans="1:2" x14ac:dyDescent="0.2">
      <c r="A3663">
        <v>0.14983615908328832</v>
      </c>
      <c r="B3663">
        <f t="shared" si="57"/>
        <v>-8.282569707390719E-6</v>
      </c>
    </row>
    <row r="3664" spans="1:2" x14ac:dyDescent="0.2">
      <c r="A3664">
        <v>0.14982788245076661</v>
      </c>
      <c r="B3664">
        <f t="shared" si="57"/>
        <v>-8.2766325217031866E-6</v>
      </c>
    </row>
    <row r="3665" spans="1:2" x14ac:dyDescent="0.2">
      <c r="A3665">
        <v>0.14981961175069811</v>
      </c>
      <c r="B3665">
        <f t="shared" si="57"/>
        <v>-8.2707000685078302E-6</v>
      </c>
    </row>
    <row r="3666" spans="1:2" x14ac:dyDescent="0.2">
      <c r="A3666">
        <v>0.14981134697834875</v>
      </c>
      <c r="B3666">
        <f t="shared" si="57"/>
        <v>-8.264772349358962E-6</v>
      </c>
    </row>
    <row r="3667" spans="1:2" x14ac:dyDescent="0.2">
      <c r="A3667">
        <v>0.14980308812898296</v>
      </c>
      <c r="B3667">
        <f t="shared" si="57"/>
        <v>-8.2588493657831386E-6</v>
      </c>
    </row>
    <row r="3668" spans="1:2" x14ac:dyDescent="0.2">
      <c r="A3668">
        <v>0.14979483519786357</v>
      </c>
      <c r="B3668">
        <f t="shared" si="57"/>
        <v>-8.2529311193901833E-6</v>
      </c>
    </row>
    <row r="3669" spans="1:2" x14ac:dyDescent="0.2">
      <c r="A3669">
        <v>0.14978658818025195</v>
      </c>
      <c r="B3669">
        <f t="shared" si="57"/>
        <v>-8.2470176116233862E-6</v>
      </c>
    </row>
    <row r="3670" spans="1:2" x14ac:dyDescent="0.2">
      <c r="A3670">
        <v>0.14977834707140777</v>
      </c>
      <c r="B3670">
        <f t="shared" si="57"/>
        <v>-8.2411088441758373E-6</v>
      </c>
    </row>
    <row r="3671" spans="1:2" x14ac:dyDescent="0.2">
      <c r="A3671">
        <v>0.14977011186658931</v>
      </c>
      <c r="B3671">
        <f t="shared" si="57"/>
        <v>-8.2352048184630711E-6</v>
      </c>
    </row>
    <row r="3672" spans="1:2" x14ac:dyDescent="0.2">
      <c r="A3672">
        <v>0.14976188256105313</v>
      </c>
      <c r="B3672">
        <f t="shared" si="57"/>
        <v>-8.2293055361781775E-6</v>
      </c>
    </row>
    <row r="3673" spans="1:2" x14ac:dyDescent="0.2">
      <c r="A3673">
        <v>0.14975365915005437</v>
      </c>
      <c r="B3673">
        <f t="shared" si="57"/>
        <v>-8.2234109987644466E-6</v>
      </c>
    </row>
    <row r="3674" spans="1:2" x14ac:dyDescent="0.2">
      <c r="A3674">
        <v>0.14974544162884654</v>
      </c>
      <c r="B3674">
        <f t="shared" si="57"/>
        <v>-8.2175212078317017E-6</v>
      </c>
    </row>
    <row r="3675" spans="1:2" x14ac:dyDescent="0.2">
      <c r="A3675">
        <v>0.14973722999268166</v>
      </c>
      <c r="B3675">
        <f t="shared" si="57"/>
        <v>-8.2116361648787439E-6</v>
      </c>
    </row>
    <row r="3676" spans="1:2" x14ac:dyDescent="0.2">
      <c r="A3676">
        <v>0.14972902423681012</v>
      </c>
      <c r="B3676">
        <f t="shared" si="57"/>
        <v>-8.2057558715431522E-6</v>
      </c>
    </row>
    <row r="3677" spans="1:2" x14ac:dyDescent="0.2">
      <c r="A3677">
        <v>0.14972082435648079</v>
      </c>
      <c r="B3677">
        <f t="shared" si="57"/>
        <v>-8.1998803293237277E-6</v>
      </c>
    </row>
    <row r="3678" spans="1:2" x14ac:dyDescent="0.2">
      <c r="A3678">
        <v>0.14971263034694102</v>
      </c>
      <c r="B3678">
        <f t="shared" si="57"/>
        <v>-8.1940095397747825E-6</v>
      </c>
    </row>
    <row r="3679" spans="1:2" x14ac:dyDescent="0.2">
      <c r="A3679">
        <v>0.14970444220343657</v>
      </c>
      <c r="B3679">
        <f t="shared" si="57"/>
        <v>-8.188143504450629E-6</v>
      </c>
    </row>
    <row r="3680" spans="1:2" x14ac:dyDescent="0.2">
      <c r="A3680">
        <v>0.14969625992121163</v>
      </c>
      <c r="B3680">
        <f t="shared" si="57"/>
        <v>-8.1822822249333349E-6</v>
      </c>
    </row>
    <row r="3681" spans="1:2" x14ac:dyDescent="0.2">
      <c r="A3681">
        <v>0.14968808349550888</v>
      </c>
      <c r="B3681">
        <f t="shared" si="57"/>
        <v>-8.1764257027494569E-6</v>
      </c>
    </row>
    <row r="3682" spans="1:2" x14ac:dyDescent="0.2">
      <c r="A3682">
        <v>0.14967991292156943</v>
      </c>
      <c r="B3682">
        <f t="shared" si="57"/>
        <v>-8.1705739394533072E-6</v>
      </c>
    </row>
    <row r="3683" spans="1:2" x14ac:dyDescent="0.2">
      <c r="A3683">
        <v>0.14967174819463283</v>
      </c>
      <c r="B3683">
        <f t="shared" si="57"/>
        <v>-8.1647269365991981E-6</v>
      </c>
    </row>
    <row r="3684" spans="1:2" x14ac:dyDescent="0.2">
      <c r="A3684">
        <v>0.14966358930993706</v>
      </c>
      <c r="B3684">
        <f t="shared" si="57"/>
        <v>-8.1588846957691974E-6</v>
      </c>
    </row>
    <row r="3685" spans="1:2" x14ac:dyDescent="0.2">
      <c r="A3685">
        <v>0.14965543626271857</v>
      </c>
      <c r="B3685">
        <f t="shared" si="57"/>
        <v>-8.1530472184898617E-6</v>
      </c>
    </row>
    <row r="3686" spans="1:2" x14ac:dyDescent="0.2">
      <c r="A3686">
        <v>0.14964728904821226</v>
      </c>
      <c r="B3686">
        <f t="shared" si="57"/>
        <v>-8.1472145063155033E-6</v>
      </c>
    </row>
    <row r="3687" spans="1:2" x14ac:dyDescent="0.2">
      <c r="A3687">
        <v>0.14963914766165148</v>
      </c>
      <c r="B3687">
        <f t="shared" si="57"/>
        <v>-8.1413865607726787E-6</v>
      </c>
    </row>
    <row r="3688" spans="1:2" x14ac:dyDescent="0.2">
      <c r="A3688">
        <v>0.14963101209826798</v>
      </c>
      <c r="B3688">
        <f t="shared" si="57"/>
        <v>-8.1355633834989671E-6</v>
      </c>
    </row>
    <row r="3689" spans="1:2" x14ac:dyDescent="0.2">
      <c r="A3689">
        <v>0.14962288235329202</v>
      </c>
      <c r="B3689">
        <f t="shared" si="57"/>
        <v>-8.1297449759654139E-6</v>
      </c>
    </row>
    <row r="3690" spans="1:2" x14ac:dyDescent="0.2">
      <c r="A3690">
        <v>0.14961475842195224</v>
      </c>
      <c r="B3690">
        <f t="shared" si="57"/>
        <v>-8.1239313397818425E-6</v>
      </c>
    </row>
    <row r="3691" spans="1:2" x14ac:dyDescent="0.2">
      <c r="A3691">
        <v>0.14960664029947579</v>
      </c>
      <c r="B3691">
        <f t="shared" si="57"/>
        <v>-8.1181224764470539E-6</v>
      </c>
    </row>
    <row r="3692" spans="1:2" x14ac:dyDescent="0.2">
      <c r="A3692">
        <v>0.14959852798108822</v>
      </c>
      <c r="B3692">
        <f t="shared" si="57"/>
        <v>-8.1123183875708715E-6</v>
      </c>
    </row>
    <row r="3693" spans="1:2" x14ac:dyDescent="0.2">
      <c r="A3693">
        <v>0.14959042146201357</v>
      </c>
      <c r="B3693">
        <f t="shared" si="57"/>
        <v>-8.1065190746520965E-6</v>
      </c>
    </row>
    <row r="3694" spans="1:2" x14ac:dyDescent="0.2">
      <c r="A3694">
        <v>0.14958232073747427</v>
      </c>
      <c r="B3694">
        <f t="shared" si="57"/>
        <v>-8.1007245393005523E-6</v>
      </c>
    </row>
    <row r="3695" spans="1:2" x14ac:dyDescent="0.2">
      <c r="A3695">
        <v>0.14957422580269125</v>
      </c>
      <c r="B3695">
        <f t="shared" si="57"/>
        <v>-8.0949347830150398E-6</v>
      </c>
    </row>
    <row r="3696" spans="1:2" x14ac:dyDescent="0.2">
      <c r="A3696">
        <v>0.14956613665288385</v>
      </c>
      <c r="B3696">
        <f t="shared" si="57"/>
        <v>-8.0891498074053825E-6</v>
      </c>
    </row>
    <row r="3697" spans="1:2" x14ac:dyDescent="0.2">
      <c r="A3697">
        <v>0.14955805328326988</v>
      </c>
      <c r="B3697">
        <f t="shared" si="57"/>
        <v>-8.0833696139703815E-6</v>
      </c>
    </row>
    <row r="3698" spans="1:2" x14ac:dyDescent="0.2">
      <c r="A3698">
        <v>0.14954997568906558</v>
      </c>
      <c r="B3698">
        <f t="shared" si="57"/>
        <v>-8.0775942042921045E-6</v>
      </c>
    </row>
    <row r="3699" spans="1:2" x14ac:dyDescent="0.2">
      <c r="A3699">
        <v>0.14954190386548563</v>
      </c>
      <c r="B3699">
        <f t="shared" si="57"/>
        <v>-8.0718235799526195E-6</v>
      </c>
    </row>
    <row r="3700" spans="1:2" x14ac:dyDescent="0.2">
      <c r="A3700">
        <v>0.14953383780774321</v>
      </c>
      <c r="B3700">
        <f t="shared" si="57"/>
        <v>-8.0660577424229718E-6</v>
      </c>
    </row>
    <row r="3701" spans="1:2" x14ac:dyDescent="0.2">
      <c r="A3701">
        <v>0.14952577751104984</v>
      </c>
      <c r="B3701">
        <f t="shared" si="57"/>
        <v>-8.0602966933684961E-6</v>
      </c>
    </row>
    <row r="3702" spans="1:2" x14ac:dyDescent="0.2">
      <c r="A3702">
        <v>0.14951772297061561</v>
      </c>
      <c r="B3702">
        <f t="shared" si="57"/>
        <v>-8.0545404342324822E-6</v>
      </c>
    </row>
    <row r="3703" spans="1:2" x14ac:dyDescent="0.2">
      <c r="A3703">
        <v>0.14950967418164895</v>
      </c>
      <c r="B3703">
        <f t="shared" si="57"/>
        <v>-8.0487889666525092E-6</v>
      </c>
    </row>
    <row r="3704" spans="1:2" x14ac:dyDescent="0.2">
      <c r="A3704">
        <v>0.1495016311393568</v>
      </c>
      <c r="B3704">
        <f t="shared" si="57"/>
        <v>-8.0430422921551337E-6</v>
      </c>
    </row>
    <row r="3705" spans="1:2" x14ac:dyDescent="0.2">
      <c r="A3705">
        <v>0.14949359383894456</v>
      </c>
      <c r="B3705">
        <f t="shared" si="57"/>
        <v>-8.0373004122391567E-6</v>
      </c>
    </row>
    <row r="3706" spans="1:2" x14ac:dyDescent="0.2">
      <c r="A3706">
        <v>0.14948556227561599</v>
      </c>
      <c r="B3706">
        <f t="shared" si="57"/>
        <v>-8.0315633285699128E-6</v>
      </c>
    </row>
    <row r="3707" spans="1:2" x14ac:dyDescent="0.2">
      <c r="A3707">
        <v>0.1494775364445734</v>
      </c>
      <c r="B3707">
        <f t="shared" si="57"/>
        <v>-8.025831042590692E-6</v>
      </c>
    </row>
    <row r="3708" spans="1:2" x14ac:dyDescent="0.2">
      <c r="A3708">
        <v>0.14946951634101746</v>
      </c>
      <c r="B3708">
        <f t="shared" si="57"/>
        <v>-8.0201035559390732E-6</v>
      </c>
    </row>
    <row r="3709" spans="1:2" x14ac:dyDescent="0.2">
      <c r="A3709">
        <v>0.14946150196014737</v>
      </c>
      <c r="B3709">
        <f t="shared" si="57"/>
        <v>-8.0143808700861019E-6</v>
      </c>
    </row>
    <row r="3710" spans="1:2" x14ac:dyDescent="0.2">
      <c r="A3710">
        <v>0.14945349329716071</v>
      </c>
      <c r="B3710">
        <f t="shared" si="57"/>
        <v>-8.0086629866693571E-6</v>
      </c>
    </row>
    <row r="3711" spans="1:2" x14ac:dyDescent="0.2">
      <c r="A3711">
        <v>0.14944549034725349</v>
      </c>
      <c r="B3711">
        <f t="shared" si="57"/>
        <v>-8.0029499072153953E-6</v>
      </c>
    </row>
    <row r="3712" spans="1:2" x14ac:dyDescent="0.2">
      <c r="A3712">
        <v>0.14943749310562024</v>
      </c>
      <c r="B3712">
        <f t="shared" si="57"/>
        <v>-7.9972416332507734E-6</v>
      </c>
    </row>
    <row r="3713" spans="1:2" x14ac:dyDescent="0.2">
      <c r="A3713">
        <v>0.14942950156745391</v>
      </c>
      <c r="B3713">
        <f t="shared" si="57"/>
        <v>-7.9915381663298035E-6</v>
      </c>
    </row>
    <row r="3714" spans="1:2" x14ac:dyDescent="0.2">
      <c r="A3714">
        <v>0.14942151572794585</v>
      </c>
      <c r="B3714">
        <f t="shared" si="57"/>
        <v>-7.985839508062309E-6</v>
      </c>
    </row>
    <row r="3715" spans="1:2" x14ac:dyDescent="0.2">
      <c r="A3715">
        <v>0.1494135355822859</v>
      </c>
      <c r="B3715">
        <f t="shared" si="57"/>
        <v>-7.980145659947091E-6</v>
      </c>
    </row>
    <row r="3716" spans="1:2" x14ac:dyDescent="0.2">
      <c r="A3716">
        <v>0.14940556112566239</v>
      </c>
      <c r="B3716">
        <f t="shared" ref="B3716:B3779" si="58">A3716-A3715</f>
        <v>-7.9744566235107062E-6</v>
      </c>
    </row>
    <row r="3717" spans="1:2" x14ac:dyDescent="0.2">
      <c r="A3717">
        <v>0.14939759235326197</v>
      </c>
      <c r="B3717">
        <f t="shared" si="58"/>
        <v>-7.968772400418489E-6</v>
      </c>
    </row>
    <row r="3718" spans="1:2" x14ac:dyDescent="0.2">
      <c r="A3718">
        <v>0.14938962926026986</v>
      </c>
      <c r="B3718">
        <f t="shared" si="58"/>
        <v>-7.9630929921137295E-6</v>
      </c>
    </row>
    <row r="3719" spans="1:2" x14ac:dyDescent="0.2">
      <c r="A3719">
        <v>0.14938167184186965</v>
      </c>
      <c r="B3719">
        <f t="shared" si="58"/>
        <v>-7.9574184002062509E-6</v>
      </c>
    </row>
    <row r="3720" spans="1:2" x14ac:dyDescent="0.2">
      <c r="A3720">
        <v>0.14937372009324343</v>
      </c>
      <c r="B3720">
        <f t="shared" si="58"/>
        <v>-7.95174862622261E-6</v>
      </c>
    </row>
    <row r="3721" spans="1:2" x14ac:dyDescent="0.2">
      <c r="A3721">
        <v>0.14936577400957166</v>
      </c>
      <c r="B3721">
        <f t="shared" si="58"/>
        <v>-7.9460836717726302E-6</v>
      </c>
    </row>
    <row r="3722" spans="1:2" x14ac:dyDescent="0.2">
      <c r="A3722">
        <v>0.14935783358603336</v>
      </c>
      <c r="B3722">
        <f t="shared" si="58"/>
        <v>-7.9404235382996013E-6</v>
      </c>
    </row>
    <row r="3723" spans="1:2" x14ac:dyDescent="0.2">
      <c r="A3723">
        <v>0.14934989881780589</v>
      </c>
      <c r="B3723">
        <f t="shared" si="58"/>
        <v>-7.934768227468858E-6</v>
      </c>
    </row>
    <row r="3724" spans="1:2" x14ac:dyDescent="0.2">
      <c r="A3724">
        <v>0.14934196970006511</v>
      </c>
      <c r="B3724">
        <f t="shared" si="58"/>
        <v>-7.9291177407792013E-6</v>
      </c>
    </row>
    <row r="3725" spans="1:2" x14ac:dyDescent="0.2">
      <c r="A3725">
        <v>0.1493340462279853</v>
      </c>
      <c r="B3725">
        <f t="shared" si="58"/>
        <v>-7.923472079812699E-6</v>
      </c>
    </row>
    <row r="3726" spans="1:2" x14ac:dyDescent="0.2">
      <c r="A3726">
        <v>0.14932612839673923</v>
      </c>
      <c r="B3726">
        <f t="shared" si="58"/>
        <v>-7.9178312460681521E-6</v>
      </c>
    </row>
    <row r="3727" spans="1:2" x14ac:dyDescent="0.2">
      <c r="A3727">
        <v>0.14931821620149807</v>
      </c>
      <c r="B3727">
        <f t="shared" si="58"/>
        <v>-7.9121952411553842E-6</v>
      </c>
    </row>
    <row r="3728" spans="1:2" x14ac:dyDescent="0.2">
      <c r="A3728">
        <v>0.14931030963743144</v>
      </c>
      <c r="B3728">
        <f t="shared" si="58"/>
        <v>-7.9065640666287074E-6</v>
      </c>
    </row>
    <row r="3729" spans="1:2" x14ac:dyDescent="0.2">
      <c r="A3729">
        <v>0.14930240869970743</v>
      </c>
      <c r="B3729">
        <f t="shared" si="58"/>
        <v>-7.9009377240146783E-6</v>
      </c>
    </row>
    <row r="3730" spans="1:2" x14ac:dyDescent="0.2">
      <c r="A3730">
        <v>0.14929451338349259</v>
      </c>
      <c r="B3730">
        <f t="shared" si="58"/>
        <v>-7.8953162148398537E-6</v>
      </c>
    </row>
    <row r="3731" spans="1:2" x14ac:dyDescent="0.2">
      <c r="A3731">
        <v>0.14928662368395187</v>
      </c>
      <c r="B3731">
        <f t="shared" si="58"/>
        <v>-7.8896995407140569E-6</v>
      </c>
    </row>
    <row r="3732" spans="1:2" x14ac:dyDescent="0.2">
      <c r="A3732">
        <v>0.14927873959624868</v>
      </c>
      <c r="B3732">
        <f t="shared" si="58"/>
        <v>-7.8840877031916001E-6</v>
      </c>
    </row>
    <row r="3733" spans="1:2" x14ac:dyDescent="0.2">
      <c r="A3733">
        <v>0.14927086111554488</v>
      </c>
      <c r="B3733">
        <f t="shared" si="58"/>
        <v>-7.8784807037990401E-6</v>
      </c>
    </row>
    <row r="3734" spans="1:2" x14ac:dyDescent="0.2">
      <c r="A3734">
        <v>0.14926298823700082</v>
      </c>
      <c r="B3734">
        <f t="shared" si="58"/>
        <v>-7.8728785440629334E-6</v>
      </c>
    </row>
    <row r="3735" spans="1:2" x14ac:dyDescent="0.2">
      <c r="A3735">
        <v>0.14925512095577523</v>
      </c>
      <c r="B3735">
        <f t="shared" si="58"/>
        <v>-7.8672812255931035E-6</v>
      </c>
    </row>
    <row r="3736" spans="1:2" x14ac:dyDescent="0.2">
      <c r="A3736">
        <v>0.14924725926702528</v>
      </c>
      <c r="B3736">
        <f t="shared" si="58"/>
        <v>-7.8616887499438626E-6</v>
      </c>
    </row>
    <row r="3737" spans="1:2" x14ac:dyDescent="0.2">
      <c r="A3737">
        <v>0.14923940316590667</v>
      </c>
      <c r="B3737">
        <f t="shared" si="58"/>
        <v>-7.8561011186140117E-6</v>
      </c>
    </row>
    <row r="3738" spans="1:2" x14ac:dyDescent="0.2">
      <c r="A3738">
        <v>0.14923155264757351</v>
      </c>
      <c r="B3738">
        <f t="shared" si="58"/>
        <v>-7.8505183331578632E-6</v>
      </c>
    </row>
    <row r="3739" spans="1:2" x14ac:dyDescent="0.2">
      <c r="A3739">
        <v>0.14922370770717827</v>
      </c>
      <c r="B3739">
        <f t="shared" si="58"/>
        <v>-7.8449403952407515E-6</v>
      </c>
    </row>
    <row r="3740" spans="1:2" x14ac:dyDescent="0.2">
      <c r="A3740">
        <v>0.14921586833987199</v>
      </c>
      <c r="B3740">
        <f t="shared" si="58"/>
        <v>-7.839367306278211E-6</v>
      </c>
    </row>
    <row r="3741" spans="1:2" x14ac:dyDescent="0.2">
      <c r="A3741">
        <v>0.14920803454080411</v>
      </c>
      <c r="B3741">
        <f t="shared" si="58"/>
        <v>-7.8337990678800651E-6</v>
      </c>
    </row>
    <row r="3742" spans="1:2" x14ac:dyDescent="0.2">
      <c r="A3742">
        <v>0.14920020630512248</v>
      </c>
      <c r="B3742">
        <f t="shared" si="58"/>
        <v>-7.8282356816283816E-6</v>
      </c>
    </row>
    <row r="3743" spans="1:2" x14ac:dyDescent="0.2">
      <c r="A3743">
        <v>0.14919238362797344</v>
      </c>
      <c r="B3743">
        <f t="shared" si="58"/>
        <v>-7.8226771490497171E-6</v>
      </c>
    </row>
    <row r="3744" spans="1:2" x14ac:dyDescent="0.2">
      <c r="A3744">
        <v>0.14918456650450176</v>
      </c>
      <c r="B3744">
        <f t="shared" si="58"/>
        <v>-7.8171234716706284E-6</v>
      </c>
    </row>
    <row r="3745" spans="1:2" x14ac:dyDescent="0.2">
      <c r="A3745">
        <v>0.14917675492985069</v>
      </c>
      <c r="B3745">
        <f t="shared" si="58"/>
        <v>-7.8115746510731832E-6</v>
      </c>
    </row>
    <row r="3746" spans="1:2" x14ac:dyDescent="0.2">
      <c r="A3746">
        <v>0.14916894889916185</v>
      </c>
      <c r="B3746">
        <f t="shared" si="58"/>
        <v>-7.8060306888394493E-6</v>
      </c>
    </row>
    <row r="3747" spans="1:2" x14ac:dyDescent="0.2">
      <c r="A3747">
        <v>0.14916114840757538</v>
      </c>
      <c r="B3747">
        <f t="shared" si="58"/>
        <v>-7.8004915864682278E-6</v>
      </c>
    </row>
    <row r="3748" spans="1:2" x14ac:dyDescent="0.2">
      <c r="A3748">
        <v>0.14915335345022981</v>
      </c>
      <c r="B3748">
        <f t="shared" si="58"/>
        <v>-7.7949573455693422E-6</v>
      </c>
    </row>
    <row r="3749" spans="1:2" x14ac:dyDescent="0.2">
      <c r="A3749">
        <v>0.1491455640222622</v>
      </c>
      <c r="B3749">
        <f t="shared" si="58"/>
        <v>-7.7894279676138378E-6</v>
      </c>
    </row>
    <row r="3750" spans="1:2" x14ac:dyDescent="0.2">
      <c r="A3750">
        <v>0.14913778011880793</v>
      </c>
      <c r="B3750">
        <f t="shared" si="58"/>
        <v>-7.7839034542670493E-6</v>
      </c>
    </row>
    <row r="3751" spans="1:2" x14ac:dyDescent="0.2">
      <c r="A3751">
        <v>0.14913000173500096</v>
      </c>
      <c r="B3751">
        <f t="shared" si="58"/>
        <v>-7.7783838069722666E-6</v>
      </c>
    </row>
    <row r="3752" spans="1:2" x14ac:dyDescent="0.2">
      <c r="A3752">
        <v>0.14912222886597359</v>
      </c>
      <c r="B3752">
        <f t="shared" si="58"/>
        <v>-7.7728690273670686E-6</v>
      </c>
    </row>
    <row r="3753" spans="1:2" x14ac:dyDescent="0.2">
      <c r="A3753">
        <v>0.14911446150685664</v>
      </c>
      <c r="B3753">
        <f t="shared" si="58"/>
        <v>-7.7673591169502565E-6</v>
      </c>
    </row>
    <row r="3754" spans="1:2" x14ac:dyDescent="0.2">
      <c r="A3754">
        <v>0.14910669965277931</v>
      </c>
      <c r="B3754">
        <f t="shared" si="58"/>
        <v>-7.7618540773316536E-6</v>
      </c>
    </row>
    <row r="3755" spans="1:2" x14ac:dyDescent="0.2">
      <c r="A3755">
        <v>0.1490989432988693</v>
      </c>
      <c r="B3755">
        <f t="shared" si="58"/>
        <v>-7.7563539100100609E-6</v>
      </c>
    </row>
    <row r="3756" spans="1:2" x14ac:dyDescent="0.2">
      <c r="A3756">
        <v>0.14909119244025276</v>
      </c>
      <c r="B3756">
        <f t="shared" si="58"/>
        <v>-7.7508586165397908E-6</v>
      </c>
    </row>
    <row r="3757" spans="1:2" x14ac:dyDescent="0.2">
      <c r="A3757">
        <v>0.14908344707205423</v>
      </c>
      <c r="B3757">
        <f t="shared" si="58"/>
        <v>-7.7453681985306666E-6</v>
      </c>
    </row>
    <row r="3758" spans="1:2" x14ac:dyDescent="0.2">
      <c r="A3758">
        <v>0.14907570718939675</v>
      </c>
      <c r="B3758">
        <f t="shared" si="58"/>
        <v>-7.7398826574814894E-6</v>
      </c>
    </row>
    <row r="3759" spans="1:2" x14ac:dyDescent="0.2">
      <c r="A3759">
        <v>0.1490679727874018</v>
      </c>
      <c r="B3759">
        <f t="shared" si="58"/>
        <v>-7.7344019949465714E-6</v>
      </c>
    </row>
    <row r="3760" spans="1:2" x14ac:dyDescent="0.2">
      <c r="A3760">
        <v>0.14906024386118927</v>
      </c>
      <c r="B3760">
        <f t="shared" si="58"/>
        <v>-7.7289262125357361E-6</v>
      </c>
    </row>
    <row r="3761" spans="1:2" x14ac:dyDescent="0.2">
      <c r="A3761">
        <v>0.14905252040587752</v>
      </c>
      <c r="B3761">
        <f t="shared" si="58"/>
        <v>-7.7234553117477844E-6</v>
      </c>
    </row>
    <row r="3762" spans="1:2" x14ac:dyDescent="0.2">
      <c r="A3762">
        <v>0.14904480241658336</v>
      </c>
      <c r="B3762">
        <f t="shared" si="58"/>
        <v>-7.7179892941647843E-6</v>
      </c>
    </row>
    <row r="3763" spans="1:2" x14ac:dyDescent="0.2">
      <c r="A3763">
        <v>0.14903708988842204</v>
      </c>
      <c r="B3763">
        <f t="shared" si="58"/>
        <v>-7.7125281613132923E-6</v>
      </c>
    </row>
    <row r="3764" spans="1:2" x14ac:dyDescent="0.2">
      <c r="A3764">
        <v>0.14902938281650727</v>
      </c>
      <c r="B3764">
        <f t="shared" si="58"/>
        <v>-7.7070719147753763E-6</v>
      </c>
    </row>
    <row r="3765" spans="1:2" x14ac:dyDescent="0.2">
      <c r="A3765">
        <v>0.14902168119595116</v>
      </c>
      <c r="B3765">
        <f t="shared" si="58"/>
        <v>-7.7016205561053486E-6</v>
      </c>
    </row>
    <row r="3766" spans="1:2" x14ac:dyDescent="0.2">
      <c r="A3766">
        <v>0.14901398502186436</v>
      </c>
      <c r="B3766">
        <f t="shared" si="58"/>
        <v>-7.6961740868020101E-6</v>
      </c>
    </row>
    <row r="3767" spans="1:2" x14ac:dyDescent="0.2">
      <c r="A3767">
        <v>0.14900629428935588</v>
      </c>
      <c r="B3767">
        <f t="shared" si="58"/>
        <v>-7.6907325084751843E-6</v>
      </c>
    </row>
    <row r="3768" spans="1:2" x14ac:dyDescent="0.2">
      <c r="A3768">
        <v>0.14899860899353318</v>
      </c>
      <c r="B3768">
        <f t="shared" si="58"/>
        <v>-7.685295822706939E-6</v>
      </c>
    </row>
    <row r="3769" spans="1:2" x14ac:dyDescent="0.2">
      <c r="A3769">
        <v>0.14899092912950221</v>
      </c>
      <c r="B3769">
        <f t="shared" si="58"/>
        <v>-7.6798640309683197E-6</v>
      </c>
    </row>
    <row r="3770" spans="1:2" x14ac:dyDescent="0.2">
      <c r="A3770">
        <v>0.14898325469236734</v>
      </c>
      <c r="B3770">
        <f t="shared" si="58"/>
        <v>-7.6744371348691498E-6</v>
      </c>
    </row>
    <row r="3771" spans="1:2" x14ac:dyDescent="0.2">
      <c r="A3771">
        <v>0.1489755856772314</v>
      </c>
      <c r="B3771">
        <f t="shared" si="58"/>
        <v>-7.6690151359359859E-6</v>
      </c>
    </row>
    <row r="3772" spans="1:2" x14ac:dyDescent="0.2">
      <c r="A3772">
        <v>0.14896792207919565</v>
      </c>
      <c r="B3772">
        <f t="shared" si="58"/>
        <v>-7.6635980357508959E-6</v>
      </c>
    </row>
    <row r="3773" spans="1:2" x14ac:dyDescent="0.2">
      <c r="A3773">
        <v>0.14896026389335981</v>
      </c>
      <c r="B3773">
        <f t="shared" si="58"/>
        <v>-7.6581858358404364E-6</v>
      </c>
    </row>
    <row r="3774" spans="1:2" x14ac:dyDescent="0.2">
      <c r="A3774">
        <v>0.14895261111482205</v>
      </c>
      <c r="B3774">
        <f t="shared" si="58"/>
        <v>-7.6527785377589197E-6</v>
      </c>
    </row>
    <row r="3775" spans="1:2" x14ac:dyDescent="0.2">
      <c r="A3775">
        <v>0.14894496373867894</v>
      </c>
      <c r="B3775">
        <f t="shared" si="58"/>
        <v>-7.6473761431161691E-6</v>
      </c>
    </row>
    <row r="3776" spans="1:2" x14ac:dyDescent="0.2">
      <c r="A3776">
        <v>0.14893732176002558</v>
      </c>
      <c r="B3776">
        <f t="shared" si="58"/>
        <v>-7.6419786533554745E-6</v>
      </c>
    </row>
    <row r="3777" spans="1:2" x14ac:dyDescent="0.2">
      <c r="A3777">
        <v>0.14892968517395544</v>
      </c>
      <c r="B3777">
        <f t="shared" si="58"/>
        <v>-7.6365860701421706E-6</v>
      </c>
    </row>
    <row r="3778" spans="1:2" x14ac:dyDescent="0.2">
      <c r="A3778">
        <v>0.14892205397556049</v>
      </c>
      <c r="B3778">
        <f t="shared" si="58"/>
        <v>-7.6311983949473028E-6</v>
      </c>
    </row>
    <row r="3779" spans="1:2" x14ac:dyDescent="0.2">
      <c r="A3779">
        <v>0.14891442815993108</v>
      </c>
      <c r="B3779">
        <f t="shared" si="58"/>
        <v>-7.62581562940845E-6</v>
      </c>
    </row>
    <row r="3780" spans="1:2" x14ac:dyDescent="0.2">
      <c r="A3780">
        <v>0.14890680772215609</v>
      </c>
      <c r="B3780">
        <f t="shared" ref="B3780:B3843" si="59">A3780-A3779</f>
        <v>-7.6204377749966579E-6</v>
      </c>
    </row>
    <row r="3781" spans="1:2" x14ac:dyDescent="0.2">
      <c r="A3781">
        <v>0.14889919265732279</v>
      </c>
      <c r="B3781">
        <f t="shared" si="59"/>
        <v>-7.6150648332939941E-6</v>
      </c>
    </row>
    <row r="3782" spans="1:2" x14ac:dyDescent="0.2">
      <c r="A3782">
        <v>0.14889158296051691</v>
      </c>
      <c r="B3782">
        <f t="shared" si="59"/>
        <v>-7.6096968058825265E-6</v>
      </c>
    </row>
    <row r="3783" spans="1:2" x14ac:dyDescent="0.2">
      <c r="A3783">
        <v>0.14888397862682262</v>
      </c>
      <c r="B3783">
        <f t="shared" si="59"/>
        <v>-7.6043336942888118E-6</v>
      </c>
    </row>
    <row r="3784" spans="1:2" x14ac:dyDescent="0.2">
      <c r="A3784">
        <v>0.14887637965132258</v>
      </c>
      <c r="B3784">
        <f t="shared" si="59"/>
        <v>-7.5989755000394066E-6</v>
      </c>
    </row>
    <row r="3785" spans="1:2" x14ac:dyDescent="0.2">
      <c r="A3785">
        <v>0.14886878602909781</v>
      </c>
      <c r="B3785">
        <f t="shared" si="59"/>
        <v>-7.5936222247718899E-6</v>
      </c>
    </row>
    <row r="3786" spans="1:2" x14ac:dyDescent="0.2">
      <c r="A3786">
        <v>0.14886119775522783</v>
      </c>
      <c r="B3786">
        <f t="shared" si="59"/>
        <v>-7.5882738699850627E-6</v>
      </c>
    </row>
    <row r="3787" spans="1:2" x14ac:dyDescent="0.2">
      <c r="A3787">
        <v>0.14885361482479065</v>
      </c>
      <c r="B3787">
        <f t="shared" si="59"/>
        <v>-7.5829304371777262E-6</v>
      </c>
    </row>
    <row r="3788" spans="1:2" x14ac:dyDescent="0.2">
      <c r="A3788">
        <v>0.14884603723286263</v>
      </c>
      <c r="B3788">
        <f t="shared" si="59"/>
        <v>-7.5775919280152149E-6</v>
      </c>
    </row>
    <row r="3789" spans="1:2" x14ac:dyDescent="0.2">
      <c r="A3789">
        <v>0.14883846497451864</v>
      </c>
      <c r="B3789">
        <f t="shared" si="59"/>
        <v>-7.5722583439963298E-6</v>
      </c>
    </row>
    <row r="3790" spans="1:2" x14ac:dyDescent="0.2">
      <c r="A3790">
        <v>0.14883089804483199</v>
      </c>
      <c r="B3790">
        <f t="shared" si="59"/>
        <v>-7.5669296866476277E-6</v>
      </c>
    </row>
    <row r="3791" spans="1:2" x14ac:dyDescent="0.2">
      <c r="A3791">
        <v>0.14882333643887441</v>
      </c>
      <c r="B3791">
        <f t="shared" si="59"/>
        <v>-7.5616059575789318E-6</v>
      </c>
    </row>
    <row r="3792" spans="1:2" x14ac:dyDescent="0.2">
      <c r="A3792">
        <v>0.14881578015171612</v>
      </c>
      <c r="B3792">
        <f t="shared" si="59"/>
        <v>-7.5562871582890434E-6</v>
      </c>
    </row>
    <row r="3793" spans="1:2" x14ac:dyDescent="0.2">
      <c r="A3793">
        <v>0.14880822917842573</v>
      </c>
      <c r="B3793">
        <f t="shared" si="59"/>
        <v>-7.5509732903877858E-6</v>
      </c>
    </row>
    <row r="3794" spans="1:2" x14ac:dyDescent="0.2">
      <c r="A3794">
        <v>0.14880068351407033</v>
      </c>
      <c r="B3794">
        <f t="shared" si="59"/>
        <v>-7.5456643554017155E-6</v>
      </c>
    </row>
    <row r="3795" spans="1:2" x14ac:dyDescent="0.2">
      <c r="A3795">
        <v>0.14879314315371547</v>
      </c>
      <c r="B3795">
        <f t="shared" si="59"/>
        <v>-7.5403603548573894E-6</v>
      </c>
    </row>
    <row r="3796" spans="1:2" x14ac:dyDescent="0.2">
      <c r="A3796">
        <v>0.14878560809242514</v>
      </c>
      <c r="B3796">
        <f t="shared" si="59"/>
        <v>-7.5350612903368752E-6</v>
      </c>
    </row>
    <row r="3797" spans="1:2" x14ac:dyDescent="0.2">
      <c r="A3797">
        <v>0.14877807832526171</v>
      </c>
      <c r="B3797">
        <f t="shared" si="59"/>
        <v>-7.5297671634222407E-6</v>
      </c>
    </row>
    <row r="3798" spans="1:2" x14ac:dyDescent="0.2">
      <c r="A3798">
        <v>0.1487705538472861</v>
      </c>
      <c r="B3798">
        <f t="shared" si="59"/>
        <v>-7.524477975612287E-6</v>
      </c>
    </row>
    <row r="3799" spans="1:2" x14ac:dyDescent="0.2">
      <c r="A3799">
        <v>0.14876303465355761</v>
      </c>
      <c r="B3799">
        <f t="shared" si="59"/>
        <v>-7.519193728489082E-6</v>
      </c>
    </row>
    <row r="3800" spans="1:2" x14ac:dyDescent="0.2">
      <c r="A3800">
        <v>0.14875552073913401</v>
      </c>
      <c r="B3800">
        <f t="shared" si="59"/>
        <v>-7.5139144236069377E-6</v>
      </c>
    </row>
    <row r="3801" spans="1:2" x14ac:dyDescent="0.2">
      <c r="A3801">
        <v>0.14874801209907149</v>
      </c>
      <c r="B3801">
        <f t="shared" si="59"/>
        <v>-7.5086400625201666E-6</v>
      </c>
    </row>
    <row r="3802" spans="1:2" x14ac:dyDescent="0.2">
      <c r="A3802">
        <v>0.14874050872842473</v>
      </c>
      <c r="B3802">
        <f t="shared" si="59"/>
        <v>-7.5033706467553252E-6</v>
      </c>
    </row>
    <row r="3803" spans="1:2" x14ac:dyDescent="0.2">
      <c r="A3803">
        <v>0.14873301062224684</v>
      </c>
      <c r="B3803">
        <f t="shared" si="59"/>
        <v>-7.4981061778944813E-6</v>
      </c>
    </row>
    <row r="3804" spans="1:2" x14ac:dyDescent="0.2">
      <c r="A3804">
        <v>0.14872551777558932</v>
      </c>
      <c r="B3804">
        <f t="shared" si="59"/>
        <v>-7.4928466575197028E-6</v>
      </c>
    </row>
    <row r="3805" spans="1:2" x14ac:dyDescent="0.2">
      <c r="A3805">
        <v>0.14871803018350221</v>
      </c>
      <c r="B3805">
        <f t="shared" si="59"/>
        <v>-7.4875920871020352E-6</v>
      </c>
    </row>
    <row r="3806" spans="1:2" x14ac:dyDescent="0.2">
      <c r="A3806">
        <v>0.14871054784103394</v>
      </c>
      <c r="B3806">
        <f t="shared" si="59"/>
        <v>-7.4823424682790574E-6</v>
      </c>
    </row>
    <row r="3807" spans="1:2" x14ac:dyDescent="0.2">
      <c r="A3807">
        <v>0.14870307074323139</v>
      </c>
      <c r="B3807">
        <f t="shared" si="59"/>
        <v>-7.4770978025495705E-6</v>
      </c>
    </row>
    <row r="3808" spans="1:2" x14ac:dyDescent="0.2">
      <c r="A3808">
        <v>0.14869559888513992</v>
      </c>
      <c r="B3808">
        <f t="shared" si="59"/>
        <v>-7.4718580914678867E-6</v>
      </c>
    </row>
    <row r="3809" spans="1:2" x14ac:dyDescent="0.2">
      <c r="A3809">
        <v>0.14868813226180327</v>
      </c>
      <c r="B3809">
        <f t="shared" si="59"/>
        <v>-7.4666233366438295E-6</v>
      </c>
    </row>
    <row r="3810" spans="1:2" x14ac:dyDescent="0.2">
      <c r="A3810">
        <v>0.14868067086826367</v>
      </c>
      <c r="B3810">
        <f t="shared" si="59"/>
        <v>-7.4613935396039555E-6</v>
      </c>
    </row>
    <row r="3811" spans="1:2" x14ac:dyDescent="0.2">
      <c r="A3811">
        <v>0.14867321469956182</v>
      </c>
      <c r="B3811">
        <f t="shared" si="59"/>
        <v>-7.4561687018470657E-6</v>
      </c>
    </row>
    <row r="3812" spans="1:2" x14ac:dyDescent="0.2">
      <c r="A3812">
        <v>0.14866576375073681</v>
      </c>
      <c r="B3812">
        <f t="shared" si="59"/>
        <v>-7.4509488250107392E-6</v>
      </c>
    </row>
    <row r="3813" spans="1:2" x14ac:dyDescent="0.2">
      <c r="A3813">
        <v>0.14865831801682625</v>
      </c>
      <c r="B3813">
        <f t="shared" si="59"/>
        <v>-7.4457339105660214E-6</v>
      </c>
    </row>
    <row r="3814" spans="1:2" x14ac:dyDescent="0.2">
      <c r="A3814">
        <v>0.1486508774928661</v>
      </c>
      <c r="B3814">
        <f t="shared" si="59"/>
        <v>-7.4405239601504913E-6</v>
      </c>
    </row>
    <row r="3815" spans="1:2" x14ac:dyDescent="0.2">
      <c r="A3815">
        <v>0.14864344217389083</v>
      </c>
      <c r="B3815">
        <f t="shared" si="59"/>
        <v>-7.43531897526295E-6</v>
      </c>
    </row>
    <row r="3816" spans="1:2" x14ac:dyDescent="0.2">
      <c r="A3816">
        <v>0.14863601205493335</v>
      </c>
      <c r="B3816">
        <f t="shared" si="59"/>
        <v>-7.4301189574854654E-6</v>
      </c>
    </row>
    <row r="3817" spans="1:2" x14ac:dyDescent="0.2">
      <c r="A3817">
        <v>0.14862858713102503</v>
      </c>
      <c r="B3817">
        <f t="shared" si="59"/>
        <v>-7.4249239083168384E-6</v>
      </c>
    </row>
    <row r="3818" spans="1:2" x14ac:dyDescent="0.2">
      <c r="A3818">
        <v>0.14862116739719564</v>
      </c>
      <c r="B3818">
        <f t="shared" si="59"/>
        <v>-7.419733829394648E-6</v>
      </c>
    </row>
    <row r="3819" spans="1:2" x14ac:dyDescent="0.2">
      <c r="A3819">
        <v>0.14861375284847342</v>
      </c>
      <c r="B3819">
        <f t="shared" si="59"/>
        <v>-7.4145487222176953E-6</v>
      </c>
    </row>
    <row r="3820" spans="1:2" x14ac:dyDescent="0.2">
      <c r="A3820">
        <v>0.14860634347988505</v>
      </c>
      <c r="B3820">
        <f t="shared" si="59"/>
        <v>-7.4093685883680482E-6</v>
      </c>
    </row>
    <row r="3821" spans="1:2" x14ac:dyDescent="0.2">
      <c r="A3821">
        <v>0.14859893928645571</v>
      </c>
      <c r="B3821">
        <f t="shared" si="59"/>
        <v>-7.4041934293445077E-6</v>
      </c>
    </row>
    <row r="3822" spans="1:2" x14ac:dyDescent="0.2">
      <c r="A3822">
        <v>0.14859154026320895</v>
      </c>
      <c r="B3822">
        <f t="shared" si="59"/>
        <v>-7.3990232467568973E-6</v>
      </c>
    </row>
    <row r="3823" spans="1:2" x14ac:dyDescent="0.2">
      <c r="A3823">
        <v>0.14858414640516679</v>
      </c>
      <c r="B3823">
        <f t="shared" si="59"/>
        <v>-7.393858042159529E-6</v>
      </c>
    </row>
    <row r="3824" spans="1:2" x14ac:dyDescent="0.2">
      <c r="A3824">
        <v>0.14857675770734971</v>
      </c>
      <c r="B3824">
        <f t="shared" si="59"/>
        <v>-7.3886978170789597E-6</v>
      </c>
    </row>
    <row r="3825" spans="1:2" x14ac:dyDescent="0.2">
      <c r="A3825">
        <v>0.14856937416477664</v>
      </c>
      <c r="B3825">
        <f t="shared" si="59"/>
        <v>-7.3835425730695015E-6</v>
      </c>
    </row>
    <row r="3826" spans="1:2" x14ac:dyDescent="0.2">
      <c r="A3826">
        <v>0.14856199577246496</v>
      </c>
      <c r="B3826">
        <f t="shared" si="59"/>
        <v>-7.3783923116854666E-6</v>
      </c>
    </row>
    <row r="3827" spans="1:2" x14ac:dyDescent="0.2">
      <c r="A3827">
        <v>0.14855462252543042</v>
      </c>
      <c r="B3827">
        <f t="shared" si="59"/>
        <v>-7.3732470345366785E-6</v>
      </c>
    </row>
    <row r="3828" spans="1:2" x14ac:dyDescent="0.2">
      <c r="A3828">
        <v>0.14854725441868735</v>
      </c>
      <c r="B3828">
        <f t="shared" si="59"/>
        <v>-7.3681067430664271E-6</v>
      </c>
    </row>
    <row r="3829" spans="1:2" x14ac:dyDescent="0.2">
      <c r="A3829">
        <v>0.14853989144724841</v>
      </c>
      <c r="B3829">
        <f t="shared" si="59"/>
        <v>-7.3629714389400469E-6</v>
      </c>
    </row>
    <row r="3830" spans="1:2" x14ac:dyDescent="0.2">
      <c r="A3830">
        <v>0.14853253360612478</v>
      </c>
      <c r="B3830">
        <f t="shared" si="59"/>
        <v>-7.3578411236285834E-6</v>
      </c>
    </row>
    <row r="3831" spans="1:2" x14ac:dyDescent="0.2">
      <c r="A3831">
        <v>0.14852518089032604</v>
      </c>
      <c r="B3831">
        <f t="shared" si="59"/>
        <v>-7.3527157987418601E-6</v>
      </c>
    </row>
    <row r="3832" spans="1:2" x14ac:dyDescent="0.2">
      <c r="A3832">
        <v>0.14851783329486021</v>
      </c>
      <c r="B3832">
        <f t="shared" si="59"/>
        <v>-7.3475954658341891E-6</v>
      </c>
    </row>
    <row r="3833" spans="1:2" x14ac:dyDescent="0.2">
      <c r="A3833">
        <v>0.14851049081473383</v>
      </c>
      <c r="B3833">
        <f t="shared" si="59"/>
        <v>-7.342480126376616E-6</v>
      </c>
    </row>
    <row r="3834" spans="1:2" x14ac:dyDescent="0.2">
      <c r="A3834">
        <v>0.14850315344495182</v>
      </c>
      <c r="B3834">
        <f t="shared" si="59"/>
        <v>-7.3373697820067196E-6</v>
      </c>
    </row>
    <row r="3835" spans="1:2" x14ac:dyDescent="0.2">
      <c r="A3835">
        <v>0.14849582118051755</v>
      </c>
      <c r="B3835">
        <f t="shared" si="59"/>
        <v>-7.3322644342788124E-6</v>
      </c>
    </row>
    <row r="3836" spans="1:2" x14ac:dyDescent="0.2">
      <c r="A3836">
        <v>0.14848849401643283</v>
      </c>
      <c r="B3836">
        <f t="shared" si="59"/>
        <v>-7.3271640847194508E-6</v>
      </c>
    </row>
    <row r="3837" spans="1:2" x14ac:dyDescent="0.2">
      <c r="A3837">
        <v>0.148481171947698</v>
      </c>
      <c r="B3837">
        <f t="shared" si="59"/>
        <v>-7.322068734827436E-6</v>
      </c>
    </row>
    <row r="3838" spans="1:2" x14ac:dyDescent="0.2">
      <c r="A3838">
        <v>0.1484738549693117</v>
      </c>
      <c r="B3838">
        <f t="shared" si="59"/>
        <v>-7.3169783862958582E-6</v>
      </c>
    </row>
    <row r="3839" spans="1:2" x14ac:dyDescent="0.2">
      <c r="A3839">
        <v>0.14846654307627116</v>
      </c>
      <c r="B3839">
        <f t="shared" si="59"/>
        <v>-7.3118930405402516E-6</v>
      </c>
    </row>
    <row r="3840" spans="1:2" x14ac:dyDescent="0.2">
      <c r="A3840">
        <v>0.14845923626357196</v>
      </c>
      <c r="B3840">
        <f t="shared" si="59"/>
        <v>-7.3068126991981952E-6</v>
      </c>
    </row>
    <row r="3841" spans="1:2" x14ac:dyDescent="0.2">
      <c r="A3841">
        <v>0.14845193452620817</v>
      </c>
      <c r="B3841">
        <f t="shared" si="59"/>
        <v>-7.3017373637962457E-6</v>
      </c>
    </row>
    <row r="3842" spans="1:2" x14ac:dyDescent="0.2">
      <c r="A3842">
        <v>0.14844463785917231</v>
      </c>
      <c r="B3842">
        <f t="shared" si="59"/>
        <v>-7.2966670358609598E-6</v>
      </c>
    </row>
    <row r="3843" spans="1:2" x14ac:dyDescent="0.2">
      <c r="A3843">
        <v>0.14843734625745528</v>
      </c>
      <c r="B3843">
        <f t="shared" si="59"/>
        <v>-7.2916017170299163E-6</v>
      </c>
    </row>
    <row r="3844" spans="1:2" x14ac:dyDescent="0.2">
      <c r="A3844">
        <v>0.14843005971604656</v>
      </c>
      <c r="B3844">
        <f t="shared" ref="B3844:B3907" si="60">A3844-A3843</f>
        <v>-7.2865414087186497E-6</v>
      </c>
    </row>
    <row r="3845" spans="1:2" x14ac:dyDescent="0.2">
      <c r="A3845">
        <v>0.14842277822993391</v>
      </c>
      <c r="B3845">
        <f t="shared" si="60"/>
        <v>-7.2814861126480057E-6</v>
      </c>
    </row>
    <row r="3846" spans="1:2" x14ac:dyDescent="0.2">
      <c r="A3846">
        <v>0.1484155017941037</v>
      </c>
      <c r="B3846">
        <f t="shared" si="60"/>
        <v>-7.276435830205763E-6</v>
      </c>
    </row>
    <row r="3847" spans="1:2" x14ac:dyDescent="0.2">
      <c r="A3847">
        <v>0.14840823040354062</v>
      </c>
      <c r="B3847">
        <f t="shared" si="60"/>
        <v>-7.2713905630850117E-6</v>
      </c>
    </row>
    <row r="3848" spans="1:2" x14ac:dyDescent="0.2">
      <c r="A3848">
        <v>0.14840096405322786</v>
      </c>
      <c r="B3848">
        <f t="shared" si="60"/>
        <v>-7.2663503127567974E-6</v>
      </c>
    </row>
    <row r="3849" spans="1:2" x14ac:dyDescent="0.2">
      <c r="A3849">
        <v>0.14839370273814706</v>
      </c>
      <c r="B3849">
        <f t="shared" si="60"/>
        <v>-7.2613150808031879E-6</v>
      </c>
    </row>
    <row r="3850" spans="1:2" x14ac:dyDescent="0.2">
      <c r="A3850">
        <v>0.14838644645327828</v>
      </c>
      <c r="B3850">
        <f t="shared" si="60"/>
        <v>-7.2562848687784953E-6</v>
      </c>
    </row>
    <row r="3851" spans="1:2" x14ac:dyDescent="0.2">
      <c r="A3851">
        <v>0.14837919519360004</v>
      </c>
      <c r="B3851">
        <f t="shared" si="60"/>
        <v>-7.251259678237032E-6</v>
      </c>
    </row>
    <row r="3852" spans="1:2" x14ac:dyDescent="0.2">
      <c r="A3852">
        <v>0.14837194895408934</v>
      </c>
      <c r="B3852">
        <f t="shared" si="60"/>
        <v>-7.2462395107053545E-6</v>
      </c>
    </row>
    <row r="3853" spans="1:2" x14ac:dyDescent="0.2">
      <c r="A3853">
        <v>0.14836470772972157</v>
      </c>
      <c r="B3853">
        <f t="shared" si="60"/>
        <v>-7.2412243677655308E-6</v>
      </c>
    </row>
    <row r="3854" spans="1:2" x14ac:dyDescent="0.2">
      <c r="A3854">
        <v>0.1483574715154706</v>
      </c>
      <c r="B3854">
        <f t="shared" si="60"/>
        <v>-7.236214250971873E-6</v>
      </c>
    </row>
    <row r="3855" spans="1:2" x14ac:dyDescent="0.2">
      <c r="A3855">
        <v>0.14835024030630872</v>
      </c>
      <c r="B3855">
        <f t="shared" si="60"/>
        <v>-7.2312091618786933E-6</v>
      </c>
    </row>
    <row r="3856" spans="1:2" x14ac:dyDescent="0.2">
      <c r="A3856">
        <v>0.14834301409720671</v>
      </c>
      <c r="B3856">
        <f t="shared" si="60"/>
        <v>-7.2262091020125485E-6</v>
      </c>
    </row>
    <row r="3857" spans="1:2" x14ac:dyDescent="0.2">
      <c r="A3857">
        <v>0.14833579288313375</v>
      </c>
      <c r="B3857">
        <f t="shared" si="60"/>
        <v>-7.2212140729555063E-6</v>
      </c>
    </row>
    <row r="3858" spans="1:2" x14ac:dyDescent="0.2">
      <c r="A3858">
        <v>0.14832857665905752</v>
      </c>
      <c r="B3858">
        <f t="shared" si="60"/>
        <v>-7.2162240762341234E-6</v>
      </c>
    </row>
    <row r="3859" spans="1:2" x14ac:dyDescent="0.2">
      <c r="A3859">
        <v>0.14832136541994406</v>
      </c>
      <c r="B3859">
        <f t="shared" si="60"/>
        <v>-7.2112391134582232E-6</v>
      </c>
    </row>
    <row r="3860" spans="1:2" x14ac:dyDescent="0.2">
      <c r="A3860">
        <v>0.14831415916075794</v>
      </c>
      <c r="B3860">
        <f t="shared" si="60"/>
        <v>-7.2062591861266068E-6</v>
      </c>
    </row>
    <row r="3861" spans="1:2" x14ac:dyDescent="0.2">
      <c r="A3861">
        <v>0.14830695787646214</v>
      </c>
      <c r="B3861">
        <f t="shared" si="60"/>
        <v>-7.2012842957935863E-6</v>
      </c>
    </row>
    <row r="3862" spans="1:2" x14ac:dyDescent="0.2">
      <c r="A3862">
        <v>0.1482997615620181</v>
      </c>
      <c r="B3862">
        <f t="shared" si="60"/>
        <v>-7.1963144440412297E-6</v>
      </c>
    </row>
    <row r="3863" spans="1:2" x14ac:dyDescent="0.2">
      <c r="A3863">
        <v>0.14829257021238568</v>
      </c>
      <c r="B3863">
        <f t="shared" si="60"/>
        <v>-7.1913496324238491E-6</v>
      </c>
    </row>
    <row r="3864" spans="1:2" x14ac:dyDescent="0.2">
      <c r="A3864">
        <v>0.14828538382252321</v>
      </c>
      <c r="B3864">
        <f t="shared" si="60"/>
        <v>-7.1863898624680012E-6</v>
      </c>
    </row>
    <row r="3865" spans="1:2" x14ac:dyDescent="0.2">
      <c r="A3865">
        <v>0.14827820238738745</v>
      </c>
      <c r="B3865">
        <f t="shared" si="60"/>
        <v>-7.1814351357557538E-6</v>
      </c>
    </row>
    <row r="3866" spans="1:2" x14ac:dyDescent="0.2">
      <c r="A3866">
        <v>0.14827102590193364</v>
      </c>
      <c r="B3866">
        <f t="shared" si="60"/>
        <v>-7.1764854538136635E-6</v>
      </c>
    </row>
    <row r="3867" spans="1:2" x14ac:dyDescent="0.2">
      <c r="A3867">
        <v>0.14826385436111544</v>
      </c>
      <c r="B3867">
        <f t="shared" si="60"/>
        <v>-7.1715408181960427E-6</v>
      </c>
    </row>
    <row r="3868" spans="1:2" x14ac:dyDescent="0.2">
      <c r="A3868">
        <v>0.14825668775988493</v>
      </c>
      <c r="B3868">
        <f t="shared" si="60"/>
        <v>-7.1666012305127147E-6</v>
      </c>
    </row>
    <row r="3869" spans="1:2" x14ac:dyDescent="0.2">
      <c r="A3869">
        <v>0.1482495260931927</v>
      </c>
      <c r="B3869">
        <f t="shared" si="60"/>
        <v>-7.161666692234725E-6</v>
      </c>
    </row>
    <row r="3870" spans="1:2" x14ac:dyDescent="0.2">
      <c r="A3870">
        <v>0.14824236935598772</v>
      </c>
      <c r="B3870">
        <f t="shared" si="60"/>
        <v>-7.1567372049718969E-6</v>
      </c>
    </row>
    <row r="3871" spans="1:2" x14ac:dyDescent="0.2">
      <c r="A3871">
        <v>0.14823521754321747</v>
      </c>
      <c r="B3871">
        <f t="shared" si="60"/>
        <v>-7.1518127702507872E-6</v>
      </c>
    </row>
    <row r="3872" spans="1:2" x14ac:dyDescent="0.2">
      <c r="A3872">
        <v>0.14822807064982782</v>
      </c>
      <c r="B3872">
        <f t="shared" si="60"/>
        <v>-7.1468933896534637E-6</v>
      </c>
    </row>
    <row r="3873" spans="1:2" x14ac:dyDescent="0.2">
      <c r="A3873">
        <v>0.14822092867076311</v>
      </c>
      <c r="B3873">
        <f t="shared" si="60"/>
        <v>-7.1419790647064829E-6</v>
      </c>
    </row>
    <row r="3874" spans="1:2" x14ac:dyDescent="0.2">
      <c r="A3874">
        <v>0.14821379160096612</v>
      </c>
      <c r="B3874">
        <f t="shared" si="60"/>
        <v>-7.1370697969919128E-6</v>
      </c>
    </row>
    <row r="3875" spans="1:2" x14ac:dyDescent="0.2">
      <c r="A3875">
        <v>0.14820665943537811</v>
      </c>
      <c r="B3875">
        <f t="shared" si="60"/>
        <v>-7.1321655880085544E-6</v>
      </c>
    </row>
    <row r="3876" spans="1:2" x14ac:dyDescent="0.2">
      <c r="A3876">
        <v>0.14819953216893875</v>
      </c>
      <c r="B3876">
        <f t="shared" si="60"/>
        <v>-7.1272664393662311E-6</v>
      </c>
    </row>
    <row r="3877" spans="1:2" x14ac:dyDescent="0.2">
      <c r="A3877">
        <v>0.14819240979658616</v>
      </c>
      <c r="B3877">
        <f t="shared" si="60"/>
        <v>-7.1223723525914995E-6</v>
      </c>
    </row>
    <row r="3878" spans="1:2" x14ac:dyDescent="0.2">
      <c r="A3878">
        <v>0.14818529231325689</v>
      </c>
      <c r="B3878">
        <f t="shared" si="60"/>
        <v>-7.1174833292664275E-6</v>
      </c>
    </row>
    <row r="3879" spans="1:2" x14ac:dyDescent="0.2">
      <c r="A3879">
        <v>0.14817817971388597</v>
      </c>
      <c r="B3879">
        <f t="shared" si="60"/>
        <v>-7.1125993709175717E-6</v>
      </c>
    </row>
    <row r="3880" spans="1:2" x14ac:dyDescent="0.2">
      <c r="A3880">
        <v>0.1481710719934069</v>
      </c>
      <c r="B3880">
        <f t="shared" si="60"/>
        <v>-7.1077204790714887E-6</v>
      </c>
    </row>
    <row r="3881" spans="1:2" x14ac:dyDescent="0.2">
      <c r="A3881">
        <v>0.14816396914675156</v>
      </c>
      <c r="B3881">
        <f t="shared" si="60"/>
        <v>-7.1028466553380021E-6</v>
      </c>
    </row>
    <row r="3882" spans="1:2" x14ac:dyDescent="0.2">
      <c r="A3882">
        <v>0.14815687116885029</v>
      </c>
      <c r="B3882">
        <f t="shared" si="60"/>
        <v>-7.0979779012714239E-6</v>
      </c>
    </row>
    <row r="3883" spans="1:2" x14ac:dyDescent="0.2">
      <c r="A3883">
        <v>0.14814977805463192</v>
      </c>
      <c r="B3883">
        <f t="shared" si="60"/>
        <v>-7.0931142183705553E-6</v>
      </c>
    </row>
    <row r="3884" spans="1:2" x14ac:dyDescent="0.2">
      <c r="A3884">
        <v>0.14814268979902367</v>
      </c>
      <c r="B3884">
        <f t="shared" si="60"/>
        <v>-7.0882556082452197E-6</v>
      </c>
    </row>
    <row r="3885" spans="1:2" x14ac:dyDescent="0.2">
      <c r="A3885">
        <v>0.14813560639695128</v>
      </c>
      <c r="B3885">
        <f t="shared" si="60"/>
        <v>-7.0834020723942182E-6</v>
      </c>
    </row>
    <row r="3886" spans="1:2" x14ac:dyDescent="0.2">
      <c r="A3886">
        <v>0.14812852784333883</v>
      </c>
      <c r="B3886">
        <f t="shared" si="60"/>
        <v>-7.0785536124551296E-6</v>
      </c>
    </row>
    <row r="3887" spans="1:2" x14ac:dyDescent="0.2">
      <c r="A3887">
        <v>0.14812145413310895</v>
      </c>
      <c r="B3887">
        <f t="shared" si="60"/>
        <v>-7.073710229871244E-6</v>
      </c>
    </row>
    <row r="3888" spans="1:2" x14ac:dyDescent="0.2">
      <c r="A3888">
        <v>0.1481143852611827</v>
      </c>
      <c r="B3888">
        <f t="shared" si="60"/>
        <v>-7.0688719262523847E-6</v>
      </c>
    </row>
    <row r="3889" spans="1:2" x14ac:dyDescent="0.2">
      <c r="A3889">
        <v>0.14810732122247949</v>
      </c>
      <c r="B3889">
        <f t="shared" si="60"/>
        <v>-7.0640387032083751E-6</v>
      </c>
    </row>
    <row r="3890" spans="1:2" x14ac:dyDescent="0.2">
      <c r="A3890">
        <v>0.14810026201191731</v>
      </c>
      <c r="B3890">
        <f t="shared" si="60"/>
        <v>-7.0592105621825052E-6</v>
      </c>
    </row>
    <row r="3891" spans="1:2" x14ac:dyDescent="0.2">
      <c r="A3891">
        <v>0.14809320762441247</v>
      </c>
      <c r="B3891">
        <f t="shared" si="60"/>
        <v>-7.0543875048401095E-6</v>
      </c>
    </row>
    <row r="3892" spans="1:2" x14ac:dyDescent="0.2">
      <c r="A3892">
        <v>0.14808615805487985</v>
      </c>
      <c r="B3892">
        <f t="shared" si="60"/>
        <v>-7.0495695326244778E-6</v>
      </c>
    </row>
    <row r="3893" spans="1:2" x14ac:dyDescent="0.2">
      <c r="A3893">
        <v>0.14807911329823267</v>
      </c>
      <c r="B3893">
        <f t="shared" si="60"/>
        <v>-7.0447566471731893E-6</v>
      </c>
    </row>
    <row r="3894" spans="1:2" x14ac:dyDescent="0.2">
      <c r="A3894">
        <v>0.14807207334938269</v>
      </c>
      <c r="B3894">
        <f t="shared" si="60"/>
        <v>-7.0399488499850449E-6</v>
      </c>
    </row>
    <row r="3895" spans="1:2" x14ac:dyDescent="0.2">
      <c r="A3895">
        <v>0.14806503820323999</v>
      </c>
      <c r="B3895">
        <f t="shared" si="60"/>
        <v>-7.0351461426976236E-6</v>
      </c>
    </row>
    <row r="3896" spans="1:2" x14ac:dyDescent="0.2">
      <c r="A3896">
        <v>0.14805800785471326</v>
      </c>
      <c r="B3896">
        <f t="shared" si="60"/>
        <v>-7.0303485267264598E-6</v>
      </c>
    </row>
    <row r="3897" spans="1:2" x14ac:dyDescent="0.2">
      <c r="A3897">
        <v>0.1480509822987095</v>
      </c>
      <c r="B3897">
        <f t="shared" si="60"/>
        <v>-7.0255560037646436E-6</v>
      </c>
    </row>
    <row r="3898" spans="1:2" x14ac:dyDescent="0.2">
      <c r="A3898">
        <v>0.14804396153013422</v>
      </c>
      <c r="B3898">
        <f t="shared" si="60"/>
        <v>-7.0207685752832205E-6</v>
      </c>
    </row>
    <row r="3899" spans="1:2" x14ac:dyDescent="0.2">
      <c r="A3899">
        <v>0.14803694554389135</v>
      </c>
      <c r="B3899">
        <f t="shared" si="60"/>
        <v>-7.0159862428642583E-6</v>
      </c>
    </row>
    <row r="3900" spans="1:2" x14ac:dyDescent="0.2">
      <c r="A3900">
        <v>0.14802993433488326</v>
      </c>
      <c r="B3900">
        <f t="shared" si="60"/>
        <v>-7.0112090080898248E-6</v>
      </c>
    </row>
    <row r="3901" spans="1:2" x14ac:dyDescent="0.2">
      <c r="A3901">
        <v>0.14802292789801086</v>
      </c>
      <c r="B3901">
        <f t="shared" si="60"/>
        <v>-7.00643687240321E-6</v>
      </c>
    </row>
    <row r="3902" spans="1:2" x14ac:dyDescent="0.2">
      <c r="A3902">
        <v>0.14801592622817336</v>
      </c>
      <c r="B3902">
        <f t="shared" si="60"/>
        <v>-7.0016698374975039E-6</v>
      </c>
    </row>
    <row r="3903" spans="1:2" x14ac:dyDescent="0.2">
      <c r="A3903">
        <v>0.14800892932026855</v>
      </c>
      <c r="B3903">
        <f t="shared" si="60"/>
        <v>-6.9969079048159966E-6</v>
      </c>
    </row>
    <row r="3904" spans="1:2" x14ac:dyDescent="0.2">
      <c r="A3904">
        <v>0.14800193716919252</v>
      </c>
      <c r="B3904">
        <f t="shared" si="60"/>
        <v>-6.9921510760240224E-6</v>
      </c>
    </row>
    <row r="3905" spans="1:2" x14ac:dyDescent="0.2">
      <c r="A3905">
        <v>0.14799494976983996</v>
      </c>
      <c r="B3905">
        <f t="shared" si="60"/>
        <v>-6.9873993525648714E-6</v>
      </c>
    </row>
    <row r="3906" spans="1:2" x14ac:dyDescent="0.2">
      <c r="A3906">
        <v>0.14798796711710391</v>
      </c>
      <c r="B3906">
        <f t="shared" si="60"/>
        <v>-6.982652736048367E-6</v>
      </c>
    </row>
    <row r="3907" spans="1:2" x14ac:dyDescent="0.2">
      <c r="A3907">
        <v>0.14798098920587585</v>
      </c>
      <c r="B3907">
        <f t="shared" si="60"/>
        <v>-6.9779112280565769E-6</v>
      </c>
    </row>
    <row r="3908" spans="1:2" x14ac:dyDescent="0.2">
      <c r="A3908">
        <v>0.14797401603104582</v>
      </c>
      <c r="B3908">
        <f t="shared" ref="B3908:B3971" si="61">A3908-A3907</f>
        <v>-6.9731748300327911E-6</v>
      </c>
    </row>
    <row r="3909" spans="1:2" x14ac:dyDescent="0.2">
      <c r="A3909">
        <v>0.14796704758750215</v>
      </c>
      <c r="B3909">
        <f t="shared" si="61"/>
        <v>-6.9684435436700998E-6</v>
      </c>
    </row>
    <row r="3910" spans="1:2" x14ac:dyDescent="0.2">
      <c r="A3910">
        <v>0.14796008387013174</v>
      </c>
      <c r="B3910">
        <f t="shared" si="61"/>
        <v>-6.9637173704117927E-6</v>
      </c>
    </row>
    <row r="3911" spans="1:2" x14ac:dyDescent="0.2">
      <c r="A3911">
        <v>0.14795312487381987</v>
      </c>
      <c r="B3911">
        <f t="shared" si="61"/>
        <v>-6.9589963118676934E-6</v>
      </c>
    </row>
    <row r="3912" spans="1:2" x14ac:dyDescent="0.2">
      <c r="A3912">
        <v>0.14794617059345025</v>
      </c>
      <c r="B3912">
        <f t="shared" si="61"/>
        <v>-6.9542803696198696E-6</v>
      </c>
    </row>
    <row r="3913" spans="1:2" x14ac:dyDescent="0.2">
      <c r="A3913">
        <v>0.14793922102390514</v>
      </c>
      <c r="B3913">
        <f t="shared" si="61"/>
        <v>-6.9495695451116113E-6</v>
      </c>
    </row>
    <row r="3914" spans="1:2" x14ac:dyDescent="0.2">
      <c r="A3914">
        <v>0.14793227616006513</v>
      </c>
      <c r="B3914">
        <f t="shared" si="61"/>
        <v>-6.944863840008253E-6</v>
      </c>
    </row>
    <row r="3915" spans="1:2" x14ac:dyDescent="0.2">
      <c r="A3915">
        <v>0.14792533599680929</v>
      </c>
      <c r="B3915">
        <f t="shared" si="61"/>
        <v>-6.9401632558363513E-6</v>
      </c>
    </row>
    <row r="3916" spans="1:2" x14ac:dyDescent="0.2">
      <c r="A3916">
        <v>0.14791840052901517</v>
      </c>
      <c r="B3916">
        <f t="shared" si="61"/>
        <v>-6.9354677941224629E-6</v>
      </c>
    </row>
    <row r="3917" spans="1:2" x14ac:dyDescent="0.2">
      <c r="A3917">
        <v>0.14791146975155875</v>
      </c>
      <c r="B3917">
        <f t="shared" si="61"/>
        <v>-6.9307774564209002E-6</v>
      </c>
    </row>
    <row r="3918" spans="1:2" x14ac:dyDescent="0.2">
      <c r="A3918">
        <v>0.14790454365931446</v>
      </c>
      <c r="B3918">
        <f t="shared" si="61"/>
        <v>-6.9260922442859751E-6</v>
      </c>
    </row>
    <row r="3919" spans="1:2" x14ac:dyDescent="0.2">
      <c r="A3919">
        <v>0.14789762224715514</v>
      </c>
      <c r="B3919">
        <f t="shared" si="61"/>
        <v>-6.9214121593275113E-6</v>
      </c>
    </row>
    <row r="3920" spans="1:2" x14ac:dyDescent="0.2">
      <c r="A3920">
        <v>0.14789070550995212</v>
      </c>
      <c r="B3920">
        <f t="shared" si="61"/>
        <v>-6.9167372030165541E-6</v>
      </c>
    </row>
    <row r="3921" spans="1:2" x14ac:dyDescent="0.2">
      <c r="A3921">
        <v>0.14788379344257516</v>
      </c>
      <c r="B3921">
        <f t="shared" si="61"/>
        <v>-6.9120673769629271E-6</v>
      </c>
    </row>
    <row r="3922" spans="1:2" x14ac:dyDescent="0.2">
      <c r="A3922">
        <v>0.14787688603989246</v>
      </c>
      <c r="B3922">
        <f t="shared" si="61"/>
        <v>-6.9074026826931867E-6</v>
      </c>
    </row>
    <row r="3923" spans="1:2" x14ac:dyDescent="0.2">
      <c r="A3923">
        <v>0.14786998329677067</v>
      </c>
      <c r="B3923">
        <f t="shared" si="61"/>
        <v>-6.9027431217894009E-6</v>
      </c>
    </row>
    <row r="3924" spans="1:2" x14ac:dyDescent="0.2">
      <c r="A3924">
        <v>0.14786308520807492</v>
      </c>
      <c r="B3924">
        <f t="shared" si="61"/>
        <v>-6.8980886957503706E-6</v>
      </c>
    </row>
    <row r="3925" spans="1:2" x14ac:dyDescent="0.2">
      <c r="A3925">
        <v>0.14785619176866871</v>
      </c>
      <c r="B3925">
        <f t="shared" si="61"/>
        <v>-6.893439406213675E-6</v>
      </c>
    </row>
    <row r="3926" spans="1:2" x14ac:dyDescent="0.2">
      <c r="A3926">
        <v>0.14784930297341406</v>
      </c>
      <c r="B3926">
        <f t="shared" si="61"/>
        <v>-6.8887952546503595E-6</v>
      </c>
    </row>
    <row r="3927" spans="1:2" x14ac:dyDescent="0.2">
      <c r="A3927">
        <v>0.14784241881717139</v>
      </c>
      <c r="B3927">
        <f t="shared" si="61"/>
        <v>-6.8841562426702474E-6</v>
      </c>
    </row>
    <row r="3928" spans="1:2" x14ac:dyDescent="0.2">
      <c r="A3928">
        <v>0.14783553929479959</v>
      </c>
      <c r="B3928">
        <f t="shared" si="61"/>
        <v>-6.8795223717998955E-6</v>
      </c>
    </row>
    <row r="3929" spans="1:2" x14ac:dyDescent="0.2">
      <c r="A3929">
        <v>0.147828664401156</v>
      </c>
      <c r="B3929">
        <f t="shared" si="61"/>
        <v>-6.8748936435936159E-6</v>
      </c>
    </row>
    <row r="3930" spans="1:2" x14ac:dyDescent="0.2">
      <c r="A3930">
        <v>0.14782179413109639</v>
      </c>
      <c r="B3930">
        <f t="shared" si="61"/>
        <v>-6.8702700596057209E-6</v>
      </c>
    </row>
    <row r="3931" spans="1:2" x14ac:dyDescent="0.2">
      <c r="A3931">
        <v>0.147814928479475</v>
      </c>
      <c r="B3931">
        <f t="shared" si="61"/>
        <v>-6.8656516213905228E-6</v>
      </c>
    </row>
    <row r="3932" spans="1:2" x14ac:dyDescent="0.2">
      <c r="A3932">
        <v>0.14780806744114444</v>
      </c>
      <c r="B3932">
        <f t="shared" si="61"/>
        <v>-6.8610383305578448E-6</v>
      </c>
    </row>
    <row r="3933" spans="1:2" x14ac:dyDescent="0.2">
      <c r="A3933">
        <v>0.14780121101095592</v>
      </c>
      <c r="B3933">
        <f t="shared" si="61"/>
        <v>-6.8564301885232215E-6</v>
      </c>
    </row>
    <row r="3934" spans="1:2" x14ac:dyDescent="0.2">
      <c r="A3934">
        <v>0.14779435918375891</v>
      </c>
      <c r="B3934">
        <f t="shared" si="61"/>
        <v>-6.8518271970074984E-6</v>
      </c>
    </row>
    <row r="3935" spans="1:2" x14ac:dyDescent="0.2">
      <c r="A3935">
        <v>0.14778751195440146</v>
      </c>
      <c r="B3935">
        <f t="shared" si="61"/>
        <v>-6.8472293574539655E-6</v>
      </c>
    </row>
    <row r="3936" spans="1:2" x14ac:dyDescent="0.2">
      <c r="A3936">
        <v>0.14778066931773001</v>
      </c>
      <c r="B3936">
        <f t="shared" si="61"/>
        <v>-6.8426366714446907E-6</v>
      </c>
    </row>
    <row r="3937" spans="1:2" x14ac:dyDescent="0.2">
      <c r="A3937">
        <v>0.14777383126858951</v>
      </c>
      <c r="B3937">
        <f t="shared" si="61"/>
        <v>-6.8380491405062305E-6</v>
      </c>
    </row>
    <row r="3938" spans="1:2" x14ac:dyDescent="0.2">
      <c r="A3938">
        <v>0.14776699780182323</v>
      </c>
      <c r="B3938">
        <f t="shared" si="61"/>
        <v>-6.8334667662761639E-6</v>
      </c>
    </row>
    <row r="3939" spans="1:2" x14ac:dyDescent="0.2">
      <c r="A3939">
        <v>0.147760168912273</v>
      </c>
      <c r="B3939">
        <f t="shared" si="61"/>
        <v>-6.8288895502255365E-6</v>
      </c>
    </row>
    <row r="3940" spans="1:2" x14ac:dyDescent="0.2">
      <c r="A3940">
        <v>0.14775334459477907</v>
      </c>
      <c r="B3940">
        <f t="shared" si="61"/>
        <v>-6.824317493936416E-6</v>
      </c>
    </row>
    <row r="3941" spans="1:2" x14ac:dyDescent="0.2">
      <c r="A3941">
        <v>0.14774652484770787</v>
      </c>
      <c r="B3941">
        <f t="shared" si="61"/>
        <v>-6.8197470712016983E-6</v>
      </c>
    </row>
    <row r="3942" spans="1:2" x14ac:dyDescent="0.2">
      <c r="A3942">
        <v>0.14773970969884256</v>
      </c>
      <c r="B3942">
        <f t="shared" si="61"/>
        <v>-6.8151488653023229E-6</v>
      </c>
    </row>
    <row r="3943" spans="1:2" x14ac:dyDescent="0.2">
      <c r="A3943">
        <v>0.14773289915279106</v>
      </c>
      <c r="B3943">
        <f t="shared" si="61"/>
        <v>-6.8105460515055505E-6</v>
      </c>
    </row>
    <row r="3944" spans="1:2" x14ac:dyDescent="0.2">
      <c r="A3944">
        <v>0.14772609320651153</v>
      </c>
      <c r="B3944">
        <f t="shared" si="61"/>
        <v>-6.8059462795255765E-6</v>
      </c>
    </row>
    <row r="3945" spans="1:2" x14ac:dyDescent="0.2">
      <c r="A3945">
        <v>0.14771929185696009</v>
      </c>
      <c r="B3945">
        <f t="shared" si="61"/>
        <v>-6.8013495514440692E-6</v>
      </c>
    </row>
    <row r="3946" spans="1:2" x14ac:dyDescent="0.2">
      <c r="A3946">
        <v>0.14771249510109083</v>
      </c>
      <c r="B3946">
        <f t="shared" si="61"/>
        <v>-6.7967558692594299E-6</v>
      </c>
    </row>
    <row r="3947" spans="1:2" x14ac:dyDescent="0.2">
      <c r="A3947">
        <v>0.14770570293585578</v>
      </c>
      <c r="B3947">
        <f t="shared" si="61"/>
        <v>-6.7921652350533268E-6</v>
      </c>
    </row>
    <row r="3948" spans="1:2" x14ac:dyDescent="0.2">
      <c r="A3948">
        <v>0.14769891535820504</v>
      </c>
      <c r="B3948">
        <f t="shared" si="61"/>
        <v>-6.7875776507408947E-6</v>
      </c>
    </row>
    <row r="3949" spans="1:2" x14ac:dyDescent="0.2">
      <c r="A3949">
        <v>0.14769213236508658</v>
      </c>
      <c r="B3949">
        <f t="shared" si="61"/>
        <v>-6.7829931184593129E-6</v>
      </c>
    </row>
    <row r="3950" spans="1:2" x14ac:dyDescent="0.2">
      <c r="A3950">
        <v>0.14768535395344637</v>
      </c>
      <c r="B3950">
        <f t="shared" si="61"/>
        <v>-6.7784116402069827E-6</v>
      </c>
    </row>
    <row r="3951" spans="1:2" x14ac:dyDescent="0.2">
      <c r="A3951">
        <v>0.14767858012022839</v>
      </c>
      <c r="B3951">
        <f t="shared" si="61"/>
        <v>-6.7738332179823058E-6</v>
      </c>
    </row>
    <row r="3952" spans="1:2" x14ac:dyDescent="0.2">
      <c r="A3952">
        <v>0.14767181086237455</v>
      </c>
      <c r="B3952">
        <f t="shared" si="61"/>
        <v>-6.7692578538391945E-6</v>
      </c>
    </row>
    <row r="3953" spans="1:2" x14ac:dyDescent="0.2">
      <c r="A3953">
        <v>0.14766504617682474</v>
      </c>
      <c r="B3953">
        <f t="shared" si="61"/>
        <v>-6.7646855498038061E-6</v>
      </c>
    </row>
    <row r="3954" spans="1:2" x14ac:dyDescent="0.2">
      <c r="A3954">
        <v>0.14765828606051681</v>
      </c>
      <c r="B3954">
        <f t="shared" si="61"/>
        <v>-6.760116307930053E-6</v>
      </c>
    </row>
    <row r="3955" spans="1:2" x14ac:dyDescent="0.2">
      <c r="A3955">
        <v>0.1476515305103866</v>
      </c>
      <c r="B3955">
        <f t="shared" si="61"/>
        <v>-6.7555501302163368E-6</v>
      </c>
    </row>
    <row r="3956" spans="1:2" x14ac:dyDescent="0.2">
      <c r="A3956">
        <v>0.14764477952336794</v>
      </c>
      <c r="B3956">
        <f t="shared" si="61"/>
        <v>-6.7509870186610588E-6</v>
      </c>
    </row>
    <row r="3957" spans="1:2" x14ac:dyDescent="0.2">
      <c r="A3957">
        <v>0.14763803309639259</v>
      </c>
      <c r="B3957">
        <f t="shared" si="61"/>
        <v>-6.7464269753458872E-6</v>
      </c>
    </row>
    <row r="3958" spans="1:2" x14ac:dyDescent="0.2">
      <c r="A3958">
        <v>0.14763129122639027</v>
      </c>
      <c r="B3958">
        <f t="shared" si="61"/>
        <v>-6.7418700023247347E-6</v>
      </c>
    </row>
    <row r="3959" spans="1:2" x14ac:dyDescent="0.2">
      <c r="A3959">
        <v>0.14762455391028872</v>
      </c>
      <c r="B3959">
        <f t="shared" si="61"/>
        <v>-6.7373161015404914E-6</v>
      </c>
    </row>
    <row r="3960" spans="1:2" x14ac:dyDescent="0.2">
      <c r="A3960">
        <v>0.14761782114501365</v>
      </c>
      <c r="B3960">
        <f t="shared" si="61"/>
        <v>-6.7327652750748257E-6</v>
      </c>
    </row>
    <row r="3961" spans="1:2" x14ac:dyDescent="0.2">
      <c r="A3961">
        <v>0.1476110929274887</v>
      </c>
      <c r="B3961">
        <f t="shared" si="61"/>
        <v>-6.7282175249538945E-6</v>
      </c>
    </row>
    <row r="3962" spans="1:2" x14ac:dyDescent="0.2">
      <c r="A3962">
        <v>0.14760436925463549</v>
      </c>
      <c r="B3962">
        <f t="shared" si="61"/>
        <v>-6.7236728532038548E-6</v>
      </c>
    </row>
    <row r="3963" spans="1:2" x14ac:dyDescent="0.2">
      <c r="A3963">
        <v>0.14759765012337367</v>
      </c>
      <c r="B3963">
        <f t="shared" si="61"/>
        <v>-6.719131261823108E-6</v>
      </c>
    </row>
    <row r="3964" spans="1:2" x14ac:dyDescent="0.2">
      <c r="A3964">
        <v>0.14759093553062075</v>
      </c>
      <c r="B3964">
        <f t="shared" si="61"/>
        <v>-6.714592752921078E-6</v>
      </c>
    </row>
    <row r="3965" spans="1:2" x14ac:dyDescent="0.2">
      <c r="A3965">
        <v>0.14758422547329228</v>
      </c>
      <c r="B3965">
        <f t="shared" si="61"/>
        <v>-6.7100573284684106E-6</v>
      </c>
    </row>
    <row r="3966" spans="1:2" x14ac:dyDescent="0.2">
      <c r="A3966">
        <v>0.14757751994830182</v>
      </c>
      <c r="B3966">
        <f t="shared" si="61"/>
        <v>-6.7055249904635073E-6</v>
      </c>
    </row>
    <row r="3967" spans="1:2" x14ac:dyDescent="0.2">
      <c r="A3967">
        <v>0.14757081895256083</v>
      </c>
      <c r="B3967">
        <f t="shared" si="61"/>
        <v>-6.7009957409880361E-6</v>
      </c>
    </row>
    <row r="3968" spans="1:2" x14ac:dyDescent="0.2">
      <c r="A3968">
        <v>0.14756412248297876</v>
      </c>
      <c r="B3968">
        <f t="shared" si="61"/>
        <v>-6.6964695820681541E-6</v>
      </c>
    </row>
    <row r="3969" spans="1:2" x14ac:dyDescent="0.2">
      <c r="A3969">
        <v>0.14755743053646306</v>
      </c>
      <c r="B3969">
        <f t="shared" si="61"/>
        <v>-6.6919465157022628E-6</v>
      </c>
    </row>
    <row r="3970" spans="1:2" x14ac:dyDescent="0.2">
      <c r="A3970">
        <v>0.14755074310991911</v>
      </c>
      <c r="B3970">
        <f t="shared" si="61"/>
        <v>-6.6874265439442748E-6</v>
      </c>
    </row>
    <row r="3971" spans="1:2" x14ac:dyDescent="0.2">
      <c r="A3971">
        <v>0.14754406020025029</v>
      </c>
      <c r="B3971">
        <f t="shared" si="61"/>
        <v>-6.6829096688203471E-6</v>
      </c>
    </row>
    <row r="3972" spans="1:2" x14ac:dyDescent="0.2">
      <c r="A3972">
        <v>0.14753738180435794</v>
      </c>
      <c r="B3972">
        <f t="shared" ref="B3972:B4035" si="62">A3972-A3971</f>
        <v>-6.6783958923566367E-6</v>
      </c>
    </row>
    <row r="3973" spans="1:2" x14ac:dyDescent="0.2">
      <c r="A3973">
        <v>0.14753070791914136</v>
      </c>
      <c r="B3973">
        <f t="shared" si="62"/>
        <v>-6.6738852165793006E-6</v>
      </c>
    </row>
    <row r="3974" spans="1:2" x14ac:dyDescent="0.2">
      <c r="A3974">
        <v>0.14752403854149784</v>
      </c>
      <c r="B3974">
        <f t="shared" si="62"/>
        <v>-6.6693776435144958E-6</v>
      </c>
    </row>
    <row r="3975" spans="1:2" x14ac:dyDescent="0.2">
      <c r="A3975">
        <v>0.14751737366832265</v>
      </c>
      <c r="B3975">
        <f t="shared" si="62"/>
        <v>-6.6648731751883794E-6</v>
      </c>
    </row>
    <row r="3976" spans="1:2" x14ac:dyDescent="0.2">
      <c r="A3976">
        <v>0.14751071329650903</v>
      </c>
      <c r="B3976">
        <f t="shared" si="62"/>
        <v>-6.6603718136271084E-6</v>
      </c>
    </row>
    <row r="3977" spans="1:2" x14ac:dyDescent="0.2">
      <c r="A3977">
        <v>0.14750405742294811</v>
      </c>
      <c r="B3977">
        <f t="shared" si="62"/>
        <v>-6.6558735609123509E-6</v>
      </c>
    </row>
    <row r="3978" spans="1:2" x14ac:dyDescent="0.2">
      <c r="A3978">
        <v>0.1474974060445291</v>
      </c>
      <c r="B3978">
        <f t="shared" si="62"/>
        <v>-6.6513784190147529E-6</v>
      </c>
    </row>
    <row r="3979" spans="1:2" x14ac:dyDescent="0.2">
      <c r="A3979">
        <v>0.14749075915813914</v>
      </c>
      <c r="B3979">
        <f t="shared" si="62"/>
        <v>-6.6468863899604713E-6</v>
      </c>
    </row>
    <row r="3980" spans="1:2" x14ac:dyDescent="0.2">
      <c r="A3980">
        <v>0.14748411676066336</v>
      </c>
      <c r="B3980">
        <f t="shared" si="62"/>
        <v>-6.6423974757756632E-6</v>
      </c>
    </row>
    <row r="3981" spans="1:2" x14ac:dyDescent="0.2">
      <c r="A3981">
        <v>0.14747747884898479</v>
      </c>
      <c r="B3981">
        <f t="shared" si="62"/>
        <v>-6.6379116785697523E-6</v>
      </c>
    </row>
    <row r="3982" spans="1:2" x14ac:dyDescent="0.2">
      <c r="A3982">
        <v>0.14747084541998451</v>
      </c>
      <c r="B3982">
        <f t="shared" si="62"/>
        <v>-6.6334290002856289E-6</v>
      </c>
    </row>
    <row r="3983" spans="1:2" x14ac:dyDescent="0.2">
      <c r="A3983">
        <v>0.14746421647054153</v>
      </c>
      <c r="B3983">
        <f t="shared" si="62"/>
        <v>-6.6289494429772056E-6</v>
      </c>
    </row>
    <row r="3984" spans="1:2" x14ac:dyDescent="0.2">
      <c r="A3984">
        <v>0.14745759199753286</v>
      </c>
      <c r="B3984">
        <f t="shared" si="62"/>
        <v>-6.6244730086706394E-6</v>
      </c>
    </row>
    <row r="3985" spans="1:2" x14ac:dyDescent="0.2">
      <c r="A3985">
        <v>0.14745097199783347</v>
      </c>
      <c r="B3985">
        <f t="shared" si="62"/>
        <v>-6.6199996993920873E-6</v>
      </c>
    </row>
    <row r="3986" spans="1:2" x14ac:dyDescent="0.2">
      <c r="A3986">
        <v>0.14744435646831627</v>
      </c>
      <c r="B3986">
        <f t="shared" si="62"/>
        <v>-6.615529517195462E-6</v>
      </c>
    </row>
    <row r="3987" spans="1:2" x14ac:dyDescent="0.2">
      <c r="A3987">
        <v>0.14743774540585219</v>
      </c>
      <c r="B3987">
        <f t="shared" si="62"/>
        <v>-6.6110624640791649E-6</v>
      </c>
    </row>
    <row r="3988" spans="1:2" x14ac:dyDescent="0.2">
      <c r="A3988">
        <v>0.1474311388073101</v>
      </c>
      <c r="B3988">
        <f t="shared" si="62"/>
        <v>-6.6065985420971085E-6</v>
      </c>
    </row>
    <row r="3989" spans="1:2" x14ac:dyDescent="0.2">
      <c r="A3989">
        <v>0.14742453666955682</v>
      </c>
      <c r="B3989">
        <f t="shared" si="62"/>
        <v>-6.6021377532754499E-6</v>
      </c>
    </row>
    <row r="3990" spans="1:2" x14ac:dyDescent="0.2">
      <c r="A3990">
        <v>0.14741793898945721</v>
      </c>
      <c r="B3990">
        <f t="shared" si="62"/>
        <v>-6.5976800996125906E-6</v>
      </c>
    </row>
    <row r="3991" spans="1:2" x14ac:dyDescent="0.2">
      <c r="A3991">
        <v>0.14741134576387405</v>
      </c>
      <c r="B3991">
        <f t="shared" si="62"/>
        <v>-6.5932255831624431E-6</v>
      </c>
    </row>
    <row r="3992" spans="1:2" x14ac:dyDescent="0.2">
      <c r="A3992">
        <v>0.14740475698966807</v>
      </c>
      <c r="B3992">
        <f t="shared" si="62"/>
        <v>-6.5887742059789201E-6</v>
      </c>
    </row>
    <row r="3993" spans="1:2" x14ac:dyDescent="0.2">
      <c r="A3993">
        <v>0.14739817266369806</v>
      </c>
      <c r="B3993">
        <f t="shared" si="62"/>
        <v>-6.5843259700049117E-6</v>
      </c>
    </row>
    <row r="3994" spans="1:2" x14ac:dyDescent="0.2">
      <c r="A3994">
        <v>0.14739159278282069</v>
      </c>
      <c r="B3994">
        <f t="shared" si="62"/>
        <v>-6.5798808773775974E-6</v>
      </c>
    </row>
    <row r="3995" spans="1:2" x14ac:dyDescent="0.2">
      <c r="A3995">
        <v>0.14738501734389062</v>
      </c>
      <c r="B3995">
        <f t="shared" si="62"/>
        <v>-6.575438930067623E-6</v>
      </c>
    </row>
    <row r="3996" spans="1:2" x14ac:dyDescent="0.2">
      <c r="A3996">
        <v>0.14737844634376052</v>
      </c>
      <c r="B3996">
        <f t="shared" si="62"/>
        <v>-6.5710001301011456E-6</v>
      </c>
    </row>
    <row r="3997" spans="1:2" x14ac:dyDescent="0.2">
      <c r="A3997">
        <v>0.14737187977928101</v>
      </c>
      <c r="B3997">
        <f t="shared" si="62"/>
        <v>-6.5665644795043221E-6</v>
      </c>
    </row>
    <row r="3998" spans="1:2" x14ac:dyDescent="0.2">
      <c r="A3998">
        <v>0.14736531764730065</v>
      </c>
      <c r="B3998">
        <f t="shared" si="62"/>
        <v>-6.5621319803588207E-6</v>
      </c>
    </row>
    <row r="3999" spans="1:2" x14ac:dyDescent="0.2">
      <c r="A3999">
        <v>0.14735875994466605</v>
      </c>
      <c r="B3999">
        <f t="shared" si="62"/>
        <v>-6.5577026346075318E-6</v>
      </c>
    </row>
    <row r="4000" spans="1:2" x14ac:dyDescent="0.2">
      <c r="A4000">
        <v>0.14735220666822166</v>
      </c>
      <c r="B4000">
        <f t="shared" si="62"/>
        <v>-6.5532764443876346E-6</v>
      </c>
    </row>
    <row r="4001" spans="1:2" x14ac:dyDescent="0.2">
      <c r="A4001">
        <v>0.14734565781481004</v>
      </c>
      <c r="B4001">
        <f t="shared" si="62"/>
        <v>-6.5488534116142638E-6</v>
      </c>
    </row>
    <row r="4002" spans="1:2" x14ac:dyDescent="0.2">
      <c r="A4002">
        <v>0.14733911338127167</v>
      </c>
      <c r="B4002">
        <f t="shared" si="62"/>
        <v>-6.5444335383690877E-6</v>
      </c>
    </row>
    <row r="4003" spans="1:2" x14ac:dyDescent="0.2">
      <c r="A4003">
        <v>0.14733257336444497</v>
      </c>
      <c r="B4003">
        <f t="shared" si="62"/>
        <v>-6.5400168267060188E-6</v>
      </c>
    </row>
    <row r="4004" spans="1:2" x14ac:dyDescent="0.2">
      <c r="A4004">
        <v>0.14732603776116635</v>
      </c>
      <c r="B4004">
        <f t="shared" si="62"/>
        <v>-6.5356032786234586E-6</v>
      </c>
    </row>
    <row r="4005" spans="1:2" x14ac:dyDescent="0.2">
      <c r="A4005">
        <v>0.1473195065682702</v>
      </c>
      <c r="B4005">
        <f t="shared" si="62"/>
        <v>-6.531192896147564E-6</v>
      </c>
    </row>
    <row r="4006" spans="1:2" x14ac:dyDescent="0.2">
      <c r="A4006">
        <v>0.14731297978258887</v>
      </c>
      <c r="B4006">
        <f t="shared" si="62"/>
        <v>-6.5267856813322478E-6</v>
      </c>
    </row>
    <row r="4007" spans="1:2" x14ac:dyDescent="0.2">
      <c r="A4007">
        <v>0.14730645740095269</v>
      </c>
      <c r="B4007">
        <f t="shared" si="62"/>
        <v>-6.5223816361759113E-6</v>
      </c>
    </row>
    <row r="4008" spans="1:2" x14ac:dyDescent="0.2">
      <c r="A4008">
        <v>0.14729993942018996</v>
      </c>
      <c r="B4008">
        <f t="shared" si="62"/>
        <v>-6.5179807627324671E-6</v>
      </c>
    </row>
    <row r="4009" spans="1:2" x14ac:dyDescent="0.2">
      <c r="A4009">
        <v>0.14729342583712696</v>
      </c>
      <c r="B4009">
        <f t="shared" si="62"/>
        <v>-6.5135830630003166E-6</v>
      </c>
    </row>
    <row r="4010" spans="1:2" x14ac:dyDescent="0.2">
      <c r="A4010">
        <v>0.14728691664858792</v>
      </c>
      <c r="B4010">
        <f t="shared" si="62"/>
        <v>-6.5091885390333726E-6</v>
      </c>
    </row>
    <row r="4011" spans="1:2" x14ac:dyDescent="0.2">
      <c r="A4011">
        <v>0.14728041185139504</v>
      </c>
      <c r="B4011">
        <f t="shared" si="62"/>
        <v>-6.5047971928855475E-6</v>
      </c>
    </row>
    <row r="4012" spans="1:2" x14ac:dyDescent="0.2">
      <c r="A4012">
        <v>0.14727391144236851</v>
      </c>
      <c r="B4012">
        <f t="shared" si="62"/>
        <v>-6.5004090265274872E-6</v>
      </c>
    </row>
    <row r="4013" spans="1:2" x14ac:dyDescent="0.2">
      <c r="A4013">
        <v>0.1472674154183265</v>
      </c>
      <c r="B4013">
        <f t="shared" si="62"/>
        <v>-6.4960240420131043E-6</v>
      </c>
    </row>
    <row r="4014" spans="1:2" x14ac:dyDescent="0.2">
      <c r="A4014">
        <v>0.1472609237760851</v>
      </c>
      <c r="B4014">
        <f t="shared" si="62"/>
        <v>-6.4916422413963115E-6</v>
      </c>
    </row>
    <row r="4015" spans="1:2" x14ac:dyDescent="0.2">
      <c r="A4015">
        <v>0.14725443651245845</v>
      </c>
      <c r="B4015">
        <f t="shared" si="62"/>
        <v>-6.4872636266477546E-6</v>
      </c>
    </row>
    <row r="4016" spans="1:2" x14ac:dyDescent="0.2">
      <c r="A4016">
        <v>0.14724795362425858</v>
      </c>
      <c r="B4016">
        <f t="shared" si="62"/>
        <v>-6.4828881998768573E-6</v>
      </c>
    </row>
    <row r="4017" spans="1:2" x14ac:dyDescent="0.2">
      <c r="A4017">
        <v>0.14724147510829552</v>
      </c>
      <c r="B4017">
        <f t="shared" si="62"/>
        <v>-6.4785159630542655E-6</v>
      </c>
    </row>
    <row r="4018" spans="1:2" x14ac:dyDescent="0.2">
      <c r="A4018">
        <v>0.14723500096137732</v>
      </c>
      <c r="B4018">
        <f t="shared" si="62"/>
        <v>-6.4741469182061362E-6</v>
      </c>
    </row>
    <row r="4019" spans="1:2" x14ac:dyDescent="0.2">
      <c r="A4019">
        <v>0.14722853118030993</v>
      </c>
      <c r="B4019">
        <f t="shared" si="62"/>
        <v>-6.469781067386382E-6</v>
      </c>
    </row>
    <row r="4020" spans="1:2" x14ac:dyDescent="0.2">
      <c r="A4020">
        <v>0.14722206576189731</v>
      </c>
      <c r="B4020">
        <f t="shared" si="62"/>
        <v>-6.46541841262116E-6</v>
      </c>
    </row>
    <row r="4021" spans="1:2" x14ac:dyDescent="0.2">
      <c r="A4021">
        <v>0.14721560470294137</v>
      </c>
      <c r="B4021">
        <f t="shared" si="62"/>
        <v>-6.4610589559366272E-6</v>
      </c>
    </row>
    <row r="4022" spans="1:2" x14ac:dyDescent="0.2">
      <c r="A4022">
        <v>0.14720914800024198</v>
      </c>
      <c r="B4022">
        <f t="shared" si="62"/>
        <v>-6.4567026993866961E-6</v>
      </c>
    </row>
    <row r="4023" spans="1:2" x14ac:dyDescent="0.2">
      <c r="A4023">
        <v>0.14720269565059707</v>
      </c>
      <c r="B4023">
        <f t="shared" si="62"/>
        <v>-6.452349644914257E-6</v>
      </c>
    </row>
    <row r="4024" spans="1:2" x14ac:dyDescent="0.2">
      <c r="A4024">
        <v>0.14719624765080241</v>
      </c>
      <c r="B4024">
        <f t="shared" si="62"/>
        <v>-6.4479997946564893E-6</v>
      </c>
    </row>
    <row r="4025" spans="1:2" x14ac:dyDescent="0.2">
      <c r="A4025">
        <v>0.14718980399765186</v>
      </c>
      <c r="B4025">
        <f t="shared" si="62"/>
        <v>-6.4436531505562833E-6</v>
      </c>
    </row>
    <row r="4026" spans="1:2" x14ac:dyDescent="0.2">
      <c r="A4026">
        <v>0.14718336468793713</v>
      </c>
      <c r="B4026">
        <f t="shared" si="62"/>
        <v>-6.4393097147230627E-6</v>
      </c>
    </row>
    <row r="4027" spans="1:2" x14ac:dyDescent="0.2">
      <c r="A4027">
        <v>0.14717692971844804</v>
      </c>
      <c r="B4027">
        <f t="shared" si="62"/>
        <v>-6.4349694890997178E-6</v>
      </c>
    </row>
    <row r="4028" spans="1:2" x14ac:dyDescent="0.2">
      <c r="A4028">
        <v>0.14717049908597224</v>
      </c>
      <c r="B4028">
        <f t="shared" si="62"/>
        <v>-6.4306324757956723E-6</v>
      </c>
    </row>
    <row r="4029" spans="1:2" x14ac:dyDescent="0.2">
      <c r="A4029">
        <v>0.14716407278729549</v>
      </c>
      <c r="B4029">
        <f t="shared" si="62"/>
        <v>-6.4262986767538166E-6</v>
      </c>
    </row>
    <row r="4030" spans="1:2" x14ac:dyDescent="0.2">
      <c r="A4030">
        <v>0.14715765081920137</v>
      </c>
      <c r="B4030">
        <f t="shared" si="62"/>
        <v>-6.42196809411133E-6</v>
      </c>
    </row>
    <row r="4031" spans="1:2" x14ac:dyDescent="0.2">
      <c r="A4031">
        <v>0.14715123317847159</v>
      </c>
      <c r="B4031">
        <f t="shared" si="62"/>
        <v>-6.4176407297833471E-6</v>
      </c>
    </row>
    <row r="4032" spans="1:2" x14ac:dyDescent="0.2">
      <c r="A4032">
        <v>0.14714481986188568</v>
      </c>
      <c r="B4032">
        <f t="shared" si="62"/>
        <v>-6.4133165859070473E-6</v>
      </c>
    </row>
    <row r="4033" spans="1:2" x14ac:dyDescent="0.2">
      <c r="A4033">
        <v>0.14713841086622126</v>
      </c>
      <c r="B4033">
        <f t="shared" si="62"/>
        <v>-6.408995664425321E-6</v>
      </c>
    </row>
    <row r="4034" spans="1:2" x14ac:dyDescent="0.2">
      <c r="A4034">
        <v>0.14713200618825389</v>
      </c>
      <c r="B4034">
        <f t="shared" si="62"/>
        <v>-6.404677967364325E-6</v>
      </c>
    </row>
    <row r="4035" spans="1:2" x14ac:dyDescent="0.2">
      <c r="A4035">
        <v>0.14712560582475703</v>
      </c>
      <c r="B4035">
        <f t="shared" si="62"/>
        <v>-6.4003634968612388E-6</v>
      </c>
    </row>
    <row r="4036" spans="1:2" x14ac:dyDescent="0.2">
      <c r="A4036">
        <v>0.1471192097725022</v>
      </c>
      <c r="B4036">
        <f t="shared" ref="B4036:B4099" si="63">A4036-A4035</f>
        <v>-6.3960522548311971E-6</v>
      </c>
    </row>
    <row r="4037" spans="1:2" x14ac:dyDescent="0.2">
      <c r="A4037">
        <v>0.14711281802825887</v>
      </c>
      <c r="B4037">
        <f t="shared" si="63"/>
        <v>-6.3917442433281124E-6</v>
      </c>
    </row>
    <row r="4038" spans="1:2" x14ac:dyDescent="0.2">
      <c r="A4038">
        <v>0.14710643058879444</v>
      </c>
      <c r="B4038">
        <f t="shared" si="63"/>
        <v>-6.387439464433653E-6</v>
      </c>
    </row>
    <row r="4039" spans="1:2" x14ac:dyDescent="0.2">
      <c r="A4039">
        <v>0.14710004745087429</v>
      </c>
      <c r="B4039">
        <f t="shared" si="63"/>
        <v>-6.3831379201462202E-6</v>
      </c>
    </row>
    <row r="4040" spans="1:2" x14ac:dyDescent="0.2">
      <c r="A4040">
        <v>0.14709366861126186</v>
      </c>
      <c r="B4040">
        <f t="shared" si="63"/>
        <v>-6.3788396124364599E-6</v>
      </c>
    </row>
    <row r="4041" spans="1:2" x14ac:dyDescent="0.2">
      <c r="A4041">
        <v>0.14708729406671844</v>
      </c>
      <c r="B4041">
        <f t="shared" si="63"/>
        <v>-6.3745445434137959E-6</v>
      </c>
    </row>
    <row r="4042" spans="1:2" x14ac:dyDescent="0.2">
      <c r="A4042">
        <v>0.14708092381400337</v>
      </c>
      <c r="B4042">
        <f t="shared" si="63"/>
        <v>-6.3702527150766297E-6</v>
      </c>
    </row>
    <row r="4043" spans="1:2" x14ac:dyDescent="0.2">
      <c r="A4043">
        <v>0.14707455784987389</v>
      </c>
      <c r="B4043">
        <f t="shared" si="63"/>
        <v>-6.3659641294788738E-6</v>
      </c>
    </row>
    <row r="4044" spans="1:2" x14ac:dyDescent="0.2">
      <c r="A4044">
        <v>0.1470681961710853</v>
      </c>
      <c r="B4044">
        <f t="shared" si="63"/>
        <v>-6.3616787885911741E-6</v>
      </c>
    </row>
    <row r="4045" spans="1:2" x14ac:dyDescent="0.2">
      <c r="A4045">
        <v>0.1470618387743908</v>
      </c>
      <c r="B4045">
        <f t="shared" si="63"/>
        <v>-6.3573966944951987E-6</v>
      </c>
    </row>
    <row r="4046" spans="1:2" x14ac:dyDescent="0.2">
      <c r="A4046">
        <v>0.14705548565654161</v>
      </c>
      <c r="B4046">
        <f t="shared" si="63"/>
        <v>-6.3531178491893492E-6</v>
      </c>
    </row>
    <row r="4047" spans="1:2" x14ac:dyDescent="0.2">
      <c r="A4047">
        <v>0.14704913681428686</v>
      </c>
      <c r="B4047">
        <f t="shared" si="63"/>
        <v>-6.3488422547552936E-6</v>
      </c>
    </row>
    <row r="4048" spans="1:2" x14ac:dyDescent="0.2">
      <c r="A4048">
        <v>0.14704279224437372</v>
      </c>
      <c r="B4048">
        <f t="shared" si="63"/>
        <v>-6.3445699131359223E-6</v>
      </c>
    </row>
    <row r="4049" spans="1:2" x14ac:dyDescent="0.2">
      <c r="A4049">
        <v>0.14703645194354731</v>
      </c>
      <c r="B4049">
        <f t="shared" si="63"/>
        <v>-6.3403008264129035E-6</v>
      </c>
    </row>
    <row r="4050" spans="1:2" x14ac:dyDescent="0.2">
      <c r="A4050">
        <v>0.14703011590855067</v>
      </c>
      <c r="B4050">
        <f t="shared" si="63"/>
        <v>-6.3360349966401497E-6</v>
      </c>
    </row>
    <row r="4051" spans="1:2" x14ac:dyDescent="0.2">
      <c r="A4051">
        <v>0.14702378413612488</v>
      </c>
      <c r="B4051">
        <f t="shared" si="63"/>
        <v>-6.3317724257883068E-6</v>
      </c>
    </row>
    <row r="4052" spans="1:2" x14ac:dyDescent="0.2">
      <c r="A4052">
        <v>0.14701745662300894</v>
      </c>
      <c r="B4052">
        <f t="shared" si="63"/>
        <v>-6.327513115939043E-6</v>
      </c>
    </row>
    <row r="4053" spans="1:2" x14ac:dyDescent="0.2">
      <c r="A4053">
        <v>0.14701113336593988</v>
      </c>
      <c r="B4053">
        <f t="shared" si="63"/>
        <v>-6.3232570690630041E-6</v>
      </c>
    </row>
    <row r="4054" spans="1:2" x14ac:dyDescent="0.2">
      <c r="A4054">
        <v>0.14700481436165264</v>
      </c>
      <c r="B4054">
        <f t="shared" si="63"/>
        <v>-6.3190042872418584E-6</v>
      </c>
    </row>
    <row r="4055" spans="1:2" x14ac:dyDescent="0.2">
      <c r="A4055">
        <v>0.14699849960688016</v>
      </c>
      <c r="B4055">
        <f t="shared" si="63"/>
        <v>-6.3147547724740072E-6</v>
      </c>
    </row>
    <row r="4056" spans="1:2" x14ac:dyDescent="0.2">
      <c r="A4056">
        <v>0.14699218909835335</v>
      </c>
      <c r="B4056">
        <f t="shared" si="63"/>
        <v>-6.3105085268133632E-6</v>
      </c>
    </row>
    <row r="4057" spans="1:2" x14ac:dyDescent="0.2">
      <c r="A4057">
        <v>0.14698588283280106</v>
      </c>
      <c r="B4057">
        <f t="shared" si="63"/>
        <v>-6.3062655522860833E-6</v>
      </c>
    </row>
    <row r="4058" spans="1:2" x14ac:dyDescent="0.2">
      <c r="A4058">
        <v>0.14697958080695017</v>
      </c>
      <c r="B4058">
        <f t="shared" si="63"/>
        <v>-6.3020258508905691E-6</v>
      </c>
    </row>
    <row r="4059" spans="1:2" x14ac:dyDescent="0.2">
      <c r="A4059">
        <v>0.14697328301752552</v>
      </c>
      <c r="B4059">
        <f t="shared" si="63"/>
        <v>-6.2977894246529775E-6</v>
      </c>
    </row>
    <row r="4060" spans="1:2" x14ac:dyDescent="0.2">
      <c r="A4060">
        <v>0.14696698946124986</v>
      </c>
      <c r="B4060">
        <f t="shared" si="63"/>
        <v>-6.2935562756549768E-6</v>
      </c>
    </row>
    <row r="4061" spans="1:2" x14ac:dyDescent="0.2">
      <c r="A4061">
        <v>0.14696070013484397</v>
      </c>
      <c r="B4061">
        <f t="shared" si="63"/>
        <v>-6.2893264058949683E-6</v>
      </c>
    </row>
    <row r="4062" spans="1:2" x14ac:dyDescent="0.2">
      <c r="A4062">
        <v>0.14695441503502657</v>
      </c>
      <c r="B4062">
        <f t="shared" si="63"/>
        <v>-6.2850998173991091E-6</v>
      </c>
    </row>
    <row r="4063" spans="1:2" x14ac:dyDescent="0.2">
      <c r="A4063">
        <v>0.14694813415851438</v>
      </c>
      <c r="B4063">
        <f t="shared" si="63"/>
        <v>-6.2808765121935561E-6</v>
      </c>
    </row>
    <row r="4064" spans="1:2" x14ac:dyDescent="0.2">
      <c r="A4064">
        <v>0.14694185750202204</v>
      </c>
      <c r="B4064">
        <f t="shared" si="63"/>
        <v>-6.2766564923322221E-6</v>
      </c>
    </row>
    <row r="4065" spans="1:2" x14ac:dyDescent="0.2">
      <c r="A4065">
        <v>0.14693558506226226</v>
      </c>
      <c r="B4065">
        <f t="shared" si="63"/>
        <v>-6.2724397597857529E-6</v>
      </c>
    </row>
    <row r="4066" spans="1:2" x14ac:dyDescent="0.2">
      <c r="A4066">
        <v>0.14692931683594559</v>
      </c>
      <c r="B4066">
        <f t="shared" si="63"/>
        <v>-6.2682263166635721E-6</v>
      </c>
    </row>
    <row r="4067" spans="1:2" x14ac:dyDescent="0.2">
      <c r="A4067">
        <v>0.14692305281978069</v>
      </c>
      <c r="B4067">
        <f t="shared" si="63"/>
        <v>-6.2640161649085702E-6</v>
      </c>
    </row>
    <row r="4068" spans="1:2" x14ac:dyDescent="0.2">
      <c r="A4068">
        <v>0.14691679301047403</v>
      </c>
      <c r="B4068">
        <f t="shared" si="63"/>
        <v>-6.2598093066579263E-6</v>
      </c>
    </row>
    <row r="4069" spans="1:2" x14ac:dyDescent="0.2">
      <c r="A4069">
        <v>0.14691053740473023</v>
      </c>
      <c r="B4069">
        <f t="shared" si="63"/>
        <v>-6.2556057437990198E-6</v>
      </c>
    </row>
    <row r="4070" spans="1:2" x14ac:dyDescent="0.2">
      <c r="A4070">
        <v>0.1469042859992517</v>
      </c>
      <c r="B4070">
        <f t="shared" si="63"/>
        <v>-6.251405478524541E-6</v>
      </c>
    </row>
    <row r="4071" spans="1:2" x14ac:dyDescent="0.2">
      <c r="A4071">
        <v>0.14689803879073901</v>
      </c>
      <c r="B4071">
        <f t="shared" si="63"/>
        <v>-6.2472085126941135E-6</v>
      </c>
    </row>
    <row r="4072" spans="1:2" x14ac:dyDescent="0.2">
      <c r="A4072">
        <v>0.14689179577589051</v>
      </c>
      <c r="B4072">
        <f t="shared" si="63"/>
        <v>-6.2430148485004278E-6</v>
      </c>
    </row>
    <row r="4073" spans="1:2" x14ac:dyDescent="0.2">
      <c r="A4073">
        <v>0.14688555695140268</v>
      </c>
      <c r="B4073">
        <f t="shared" si="63"/>
        <v>-6.238824487830863E-6</v>
      </c>
    </row>
    <row r="4074" spans="1:2" x14ac:dyDescent="0.2">
      <c r="A4074">
        <v>0.14687932231396988</v>
      </c>
      <c r="B4074">
        <f t="shared" si="63"/>
        <v>-6.2346374327948428E-6</v>
      </c>
    </row>
    <row r="4075" spans="1:2" x14ac:dyDescent="0.2">
      <c r="A4075">
        <v>0.14687309186028447</v>
      </c>
      <c r="B4075">
        <f t="shared" si="63"/>
        <v>-6.2304536854185244E-6</v>
      </c>
    </row>
    <row r="4076" spans="1:2" x14ac:dyDescent="0.2">
      <c r="A4076">
        <v>0.14686686558703679</v>
      </c>
      <c r="B4076">
        <f t="shared" si="63"/>
        <v>-6.2262732476725535E-6</v>
      </c>
    </row>
    <row r="4077" spans="1:2" x14ac:dyDescent="0.2">
      <c r="A4077">
        <v>0.1468606434909151</v>
      </c>
      <c r="B4077">
        <f t="shared" si="63"/>
        <v>-6.2220961216941095E-6</v>
      </c>
    </row>
    <row r="4078" spans="1:2" x14ac:dyDescent="0.2">
      <c r="A4078">
        <v>0.1468544255686057</v>
      </c>
      <c r="B4078">
        <f t="shared" si="63"/>
        <v>-6.2179223093983271E-6</v>
      </c>
    </row>
    <row r="4079" spans="1:2" x14ac:dyDescent="0.2">
      <c r="A4079">
        <v>0.14684821181679283</v>
      </c>
      <c r="B4079">
        <f t="shared" si="63"/>
        <v>-6.2137518128668745E-6</v>
      </c>
    </row>
    <row r="4080" spans="1:2" x14ac:dyDescent="0.2">
      <c r="A4080">
        <v>0.14684200223215868</v>
      </c>
      <c r="B4080">
        <f t="shared" si="63"/>
        <v>-6.2095846341536642E-6</v>
      </c>
    </row>
    <row r="4081" spans="1:2" x14ac:dyDescent="0.2">
      <c r="A4081">
        <v>0.14683579681138345</v>
      </c>
      <c r="B4081">
        <f t="shared" si="63"/>
        <v>-6.2054207752293422E-6</v>
      </c>
    </row>
    <row r="4082" spans="1:2" x14ac:dyDescent="0.2">
      <c r="A4082">
        <v>0.1468295955511453</v>
      </c>
      <c r="B4082">
        <f t="shared" si="63"/>
        <v>-6.201260238147821E-6</v>
      </c>
    </row>
    <row r="4083" spans="1:2" x14ac:dyDescent="0.2">
      <c r="A4083">
        <v>0.14682339844812034</v>
      </c>
      <c r="B4083">
        <f t="shared" si="63"/>
        <v>-6.1971030249630132E-6</v>
      </c>
    </row>
    <row r="4084" spans="1:2" x14ac:dyDescent="0.2">
      <c r="A4084">
        <v>0.14681720549898267</v>
      </c>
      <c r="B4084">
        <f t="shared" si="63"/>
        <v>-6.1929491376733203E-6</v>
      </c>
    </row>
    <row r="4085" spans="1:2" x14ac:dyDescent="0.2">
      <c r="A4085">
        <v>0.14681101670040436</v>
      </c>
      <c r="B4085">
        <f t="shared" si="63"/>
        <v>-6.1887985783048993E-6</v>
      </c>
    </row>
    <row r="4086" spans="1:2" x14ac:dyDescent="0.2">
      <c r="A4086">
        <v>0.14680483204905542</v>
      </c>
      <c r="B4086">
        <f t="shared" si="63"/>
        <v>-6.1846513489394184E-6</v>
      </c>
    </row>
    <row r="4087" spans="1:2" x14ac:dyDescent="0.2">
      <c r="A4087">
        <v>0.1467986515416039</v>
      </c>
      <c r="B4087">
        <f t="shared" si="63"/>
        <v>-6.1805074515197678E-6</v>
      </c>
    </row>
    <row r="4088" spans="1:2" x14ac:dyDescent="0.2">
      <c r="A4088">
        <v>0.14679247517471578</v>
      </c>
      <c r="B4088">
        <f t="shared" si="63"/>
        <v>-6.1763668881276157E-6</v>
      </c>
    </row>
    <row r="4089" spans="1:2" x14ac:dyDescent="0.2">
      <c r="A4089">
        <v>0.14678630294505496</v>
      </c>
      <c r="B4089">
        <f t="shared" si="63"/>
        <v>-6.1722296608168747E-6</v>
      </c>
    </row>
    <row r="4090" spans="1:2" x14ac:dyDescent="0.2">
      <c r="A4090">
        <v>0.1467801348492834</v>
      </c>
      <c r="B4090">
        <f t="shared" si="63"/>
        <v>-6.1680957715581908E-6</v>
      </c>
    </row>
    <row r="4091" spans="1:2" x14ac:dyDescent="0.2">
      <c r="A4091">
        <v>0.14677397088406099</v>
      </c>
      <c r="B4091">
        <f t="shared" si="63"/>
        <v>-6.1639652224054764E-6</v>
      </c>
    </row>
    <row r="4092" spans="1:2" x14ac:dyDescent="0.2">
      <c r="A4092">
        <v>0.14676781104604558</v>
      </c>
      <c r="B4092">
        <f t="shared" si="63"/>
        <v>-6.1598380154126442E-6</v>
      </c>
    </row>
    <row r="4093" spans="1:2" x14ac:dyDescent="0.2">
      <c r="A4093">
        <v>0.146761655331893</v>
      </c>
      <c r="B4093">
        <f t="shared" si="63"/>
        <v>-6.1557141525780956E-6</v>
      </c>
    </row>
    <row r="4094" spans="1:2" x14ac:dyDescent="0.2">
      <c r="A4094">
        <v>0.1467555037382571</v>
      </c>
      <c r="B4094">
        <f t="shared" si="63"/>
        <v>-6.1515936359002321E-6</v>
      </c>
    </row>
    <row r="4095" spans="1:2" x14ac:dyDescent="0.2">
      <c r="A4095">
        <v>0.14674935626178962</v>
      </c>
      <c r="B4095">
        <f t="shared" si="63"/>
        <v>-6.1474764674884774E-6</v>
      </c>
    </row>
    <row r="4096" spans="1:2" x14ac:dyDescent="0.2">
      <c r="A4096">
        <v>0.14674321289914027</v>
      </c>
      <c r="B4096">
        <f t="shared" si="63"/>
        <v>-6.143362649341233E-6</v>
      </c>
    </row>
    <row r="4097" spans="1:2" x14ac:dyDescent="0.2">
      <c r="A4097">
        <v>0.14673707364695684</v>
      </c>
      <c r="B4097">
        <f t="shared" si="63"/>
        <v>-6.1392521834291447E-6</v>
      </c>
    </row>
    <row r="4098" spans="1:2" x14ac:dyDescent="0.2">
      <c r="A4098">
        <v>0.14673093850188501</v>
      </c>
      <c r="B4098">
        <f t="shared" si="63"/>
        <v>-6.1351450718338807E-6</v>
      </c>
    </row>
    <row r="4099" spans="1:2" x14ac:dyDescent="0.2">
      <c r="A4099">
        <v>0.1467248074605684</v>
      </c>
      <c r="B4099">
        <f t="shared" si="63"/>
        <v>-6.1310413166093536E-6</v>
      </c>
    </row>
    <row r="4100" spans="1:2" x14ac:dyDescent="0.2">
      <c r="A4100">
        <v>0.14671868051964865</v>
      </c>
      <c r="B4100">
        <f t="shared" ref="B4100:B4163" si="64">A4100-A4099</f>
        <v>-6.1269409197539648E-6</v>
      </c>
    </row>
    <row r="4101" spans="1:2" x14ac:dyDescent="0.2">
      <c r="A4101">
        <v>0.14671255767576538</v>
      </c>
      <c r="B4101">
        <f t="shared" si="64"/>
        <v>-6.1228438832661158E-6</v>
      </c>
    </row>
    <row r="4102" spans="1:2" x14ac:dyDescent="0.2">
      <c r="A4102">
        <v>0.14670643892555618</v>
      </c>
      <c r="B4102">
        <f t="shared" si="64"/>
        <v>-6.1187502091997192E-6</v>
      </c>
    </row>
    <row r="4103" spans="1:2" x14ac:dyDescent="0.2">
      <c r="A4103">
        <v>0.14670032426565655</v>
      </c>
      <c r="B4103">
        <f t="shared" si="64"/>
        <v>-6.1146598996364432E-6</v>
      </c>
    </row>
    <row r="4104" spans="1:2" x14ac:dyDescent="0.2">
      <c r="A4104">
        <v>0.14669421369270003</v>
      </c>
      <c r="B4104">
        <f t="shared" si="64"/>
        <v>-6.110572956519178E-6</v>
      </c>
    </row>
    <row r="4105" spans="1:2" x14ac:dyDescent="0.2">
      <c r="A4105">
        <v>0.14668810720331812</v>
      </c>
      <c r="B4105">
        <f t="shared" si="64"/>
        <v>-6.1064893819018362E-6</v>
      </c>
    </row>
    <row r="4106" spans="1:2" x14ac:dyDescent="0.2">
      <c r="A4106">
        <v>0.14668200479414026</v>
      </c>
      <c r="B4106">
        <f t="shared" si="64"/>
        <v>-6.1024091778660861E-6</v>
      </c>
    </row>
    <row r="4107" spans="1:2" x14ac:dyDescent="0.2">
      <c r="A4107">
        <v>0.14667590646179388</v>
      </c>
      <c r="B4107">
        <f t="shared" si="64"/>
        <v>-6.0983323463825734E-6</v>
      </c>
    </row>
    <row r="4108" spans="1:2" x14ac:dyDescent="0.2">
      <c r="A4108">
        <v>0.14666981220290437</v>
      </c>
      <c r="B4108">
        <f t="shared" si="64"/>
        <v>-6.0942588895052108E-6</v>
      </c>
    </row>
    <row r="4109" spans="1:2" x14ac:dyDescent="0.2">
      <c r="A4109">
        <v>0.14666372201409511</v>
      </c>
      <c r="B4109">
        <f t="shared" si="64"/>
        <v>-6.0901888092601553E-6</v>
      </c>
    </row>
    <row r="4110" spans="1:2" x14ac:dyDescent="0.2">
      <c r="A4110">
        <v>0.14665763589198746</v>
      </c>
      <c r="B4110">
        <f t="shared" si="64"/>
        <v>-6.0861221076458083E-6</v>
      </c>
    </row>
    <row r="4111" spans="1:2" x14ac:dyDescent="0.2">
      <c r="A4111">
        <v>0.14665155383320069</v>
      </c>
      <c r="B4111">
        <f t="shared" si="64"/>
        <v>-6.0820587867715936E-6</v>
      </c>
    </row>
    <row r="4112" spans="1:2" x14ac:dyDescent="0.2">
      <c r="A4112">
        <v>0.14664547583435214</v>
      </c>
      <c r="B4112">
        <f t="shared" si="64"/>
        <v>-6.0779988485526459E-6</v>
      </c>
    </row>
    <row r="4113" spans="1:2" x14ac:dyDescent="0.2">
      <c r="A4113">
        <v>0.14663940189205701</v>
      </c>
      <c r="B4113">
        <f t="shared" si="64"/>
        <v>-6.0739422951261446E-6</v>
      </c>
    </row>
    <row r="4114" spans="1:2" x14ac:dyDescent="0.2">
      <c r="A4114">
        <v>0.14663333200292858</v>
      </c>
      <c r="B4114">
        <f t="shared" si="64"/>
        <v>-6.0698891284349799E-6</v>
      </c>
    </row>
    <row r="4115" spans="1:2" x14ac:dyDescent="0.2">
      <c r="A4115">
        <v>0.14662726616357799</v>
      </c>
      <c r="B4115">
        <f t="shared" si="64"/>
        <v>-6.0658393505885755E-6</v>
      </c>
    </row>
    <row r="4116" spans="1:2" x14ac:dyDescent="0.2">
      <c r="A4116">
        <v>0.14662120437061446</v>
      </c>
      <c r="B4116">
        <f t="shared" si="64"/>
        <v>-6.0617929635298218E-6</v>
      </c>
    </row>
    <row r="4117" spans="1:2" x14ac:dyDescent="0.2">
      <c r="A4117">
        <v>0.14661514662064506</v>
      </c>
      <c r="B4117">
        <f t="shared" si="64"/>
        <v>-6.057749969395898E-6</v>
      </c>
    </row>
    <row r="4118" spans="1:2" x14ac:dyDescent="0.2">
      <c r="A4118">
        <v>0.14660909291027499</v>
      </c>
      <c r="B4118">
        <f t="shared" si="64"/>
        <v>-6.0537103700741834E-6</v>
      </c>
    </row>
    <row r="4119" spans="1:2" x14ac:dyDescent="0.2">
      <c r="A4119">
        <v>0.14660304323610726</v>
      </c>
      <c r="B4119">
        <f t="shared" si="64"/>
        <v>-6.0496741677296129E-6</v>
      </c>
    </row>
    <row r="4120" spans="1:2" x14ac:dyDescent="0.2">
      <c r="A4120">
        <v>0.14659699759474296</v>
      </c>
      <c r="B4120">
        <f t="shared" si="64"/>
        <v>-6.0456413643050766E-6</v>
      </c>
    </row>
    <row r="4121" spans="1:2" x14ac:dyDescent="0.2">
      <c r="A4121">
        <v>0.1465909559827811</v>
      </c>
      <c r="B4121">
        <f t="shared" si="64"/>
        <v>-6.0416119618544872E-6</v>
      </c>
    </row>
    <row r="4122" spans="1:2" x14ac:dyDescent="0.2">
      <c r="A4122">
        <v>0.14658491839681867</v>
      </c>
      <c r="B4122">
        <f t="shared" si="64"/>
        <v>-6.0375859624317574E-6</v>
      </c>
    </row>
    <row r="4123" spans="1:2" x14ac:dyDescent="0.2">
      <c r="A4123">
        <v>0.14657888483345063</v>
      </c>
      <c r="B4123">
        <f t="shared" si="64"/>
        <v>-6.0335633680352885E-6</v>
      </c>
    </row>
    <row r="4124" spans="1:2" x14ac:dyDescent="0.2">
      <c r="A4124">
        <v>0.14657285528926994</v>
      </c>
      <c r="B4124">
        <f t="shared" si="64"/>
        <v>-6.0295441806912375E-6</v>
      </c>
    </row>
    <row r="4125" spans="1:2" x14ac:dyDescent="0.2">
      <c r="A4125">
        <v>0.14656682976086749</v>
      </c>
      <c r="B4125">
        <f t="shared" si="64"/>
        <v>-6.0255284024535172E-6</v>
      </c>
    </row>
    <row r="4126" spans="1:2" x14ac:dyDescent="0.2">
      <c r="A4126">
        <v>0.14656080824483214</v>
      </c>
      <c r="B4126">
        <f t="shared" si="64"/>
        <v>-6.0215160353482844E-6</v>
      </c>
    </row>
    <row r="4127" spans="1:2" x14ac:dyDescent="0.2">
      <c r="A4127">
        <v>0.14655479073775077</v>
      </c>
      <c r="B4127">
        <f t="shared" si="64"/>
        <v>-6.0175070813739406E-6</v>
      </c>
    </row>
    <row r="4128" spans="1:2" x14ac:dyDescent="0.2">
      <c r="A4128">
        <v>0.14654877723620821</v>
      </c>
      <c r="B4128">
        <f t="shared" si="64"/>
        <v>-6.0135015425566429E-6</v>
      </c>
    </row>
    <row r="4129" spans="1:2" x14ac:dyDescent="0.2">
      <c r="A4129">
        <v>0.14654276773678721</v>
      </c>
      <c r="B4129">
        <f t="shared" si="64"/>
        <v>-6.009499421005815E-6</v>
      </c>
    </row>
    <row r="4130" spans="1:2" x14ac:dyDescent="0.2">
      <c r="A4130">
        <v>0.14653676223606854</v>
      </c>
      <c r="B4130">
        <f t="shared" si="64"/>
        <v>-6.0055007186643472E-6</v>
      </c>
    </row>
    <row r="4131" spans="1:2" x14ac:dyDescent="0.2">
      <c r="A4131">
        <v>0.14653076073063095</v>
      </c>
      <c r="B4131">
        <f t="shared" si="64"/>
        <v>-6.0015054375861521E-6</v>
      </c>
    </row>
    <row r="4132" spans="1:2" x14ac:dyDescent="0.2">
      <c r="A4132">
        <v>0.14652476321705116</v>
      </c>
      <c r="B4132">
        <f t="shared" si="64"/>
        <v>-5.9975135797973866E-6</v>
      </c>
    </row>
    <row r="4133" spans="1:2" x14ac:dyDescent="0.2">
      <c r="A4133">
        <v>0.14651876969190381</v>
      </c>
      <c r="B4133">
        <f t="shared" si="64"/>
        <v>-5.9935251473519635E-6</v>
      </c>
    </row>
    <row r="4134" spans="1:2" x14ac:dyDescent="0.2">
      <c r="A4134">
        <v>0.14651278015176156</v>
      </c>
      <c r="B4134">
        <f t="shared" si="64"/>
        <v>-5.9895401422482841E-6</v>
      </c>
    </row>
    <row r="4135" spans="1:2" x14ac:dyDescent="0.2">
      <c r="A4135">
        <v>0.14650679459319502</v>
      </c>
      <c r="B4135">
        <f t="shared" si="64"/>
        <v>-5.9855585665402611E-6</v>
      </c>
    </row>
    <row r="4136" spans="1:2" x14ac:dyDescent="0.2">
      <c r="A4136">
        <v>0.14650081301277279</v>
      </c>
      <c r="B4136">
        <f t="shared" si="64"/>
        <v>-5.9815804222262958E-6</v>
      </c>
    </row>
    <row r="4137" spans="1:2" x14ac:dyDescent="0.2">
      <c r="A4137">
        <v>0.14649483540706143</v>
      </c>
      <c r="B4137">
        <f t="shared" si="64"/>
        <v>-5.9776057113603009E-6</v>
      </c>
    </row>
    <row r="4138" spans="1:2" x14ac:dyDescent="0.2">
      <c r="A4138">
        <v>0.14648886177262549</v>
      </c>
      <c r="B4138">
        <f t="shared" si="64"/>
        <v>-5.9736344359406779E-6</v>
      </c>
    </row>
    <row r="4139" spans="1:2" x14ac:dyDescent="0.2">
      <c r="A4139">
        <v>0.14648289210602741</v>
      </c>
      <c r="B4139">
        <f t="shared" si="64"/>
        <v>-5.9696665980768504E-6</v>
      </c>
    </row>
    <row r="4140" spans="1:2" x14ac:dyDescent="0.2">
      <c r="A4140">
        <v>0.1464769264038277</v>
      </c>
      <c r="B4140">
        <f t="shared" si="64"/>
        <v>-5.9657021997117088E-6</v>
      </c>
    </row>
    <row r="4141" spans="1:2" x14ac:dyDescent="0.2">
      <c r="A4141">
        <v>0.14647096466258483</v>
      </c>
      <c r="B4141">
        <f t="shared" si="64"/>
        <v>-5.9617412428714101E-6</v>
      </c>
    </row>
    <row r="4142" spans="1:2" x14ac:dyDescent="0.2">
      <c r="A4142">
        <v>0.14646500687885516</v>
      </c>
      <c r="B4142">
        <f t="shared" si="64"/>
        <v>-5.9577837296653779E-6</v>
      </c>
    </row>
    <row r="4143" spans="1:2" x14ac:dyDescent="0.2">
      <c r="A4143">
        <v>0.14645905304919313</v>
      </c>
      <c r="B4143">
        <f t="shared" si="64"/>
        <v>-5.9538296620365028E-6</v>
      </c>
    </row>
    <row r="4144" spans="1:2" x14ac:dyDescent="0.2">
      <c r="A4144">
        <v>0.14645310317015103</v>
      </c>
      <c r="B4144">
        <f t="shared" si="64"/>
        <v>-5.9498790420942083E-6</v>
      </c>
    </row>
    <row r="4145" spans="1:2" x14ac:dyDescent="0.2">
      <c r="A4145">
        <v>0.14644715723827925</v>
      </c>
      <c r="B4145">
        <f t="shared" si="64"/>
        <v>-5.9459318717813847E-6</v>
      </c>
    </row>
    <row r="4146" spans="1:2" x14ac:dyDescent="0.2">
      <c r="A4146">
        <v>0.14644121525012607</v>
      </c>
      <c r="B4146">
        <f t="shared" si="64"/>
        <v>-5.9419881531797003E-6</v>
      </c>
    </row>
    <row r="4147" spans="1:2" x14ac:dyDescent="0.2">
      <c r="A4147">
        <v>0.14643527720223773</v>
      </c>
      <c r="B4147">
        <f t="shared" si="64"/>
        <v>-5.9380478883430676E-6</v>
      </c>
    </row>
    <row r="4148" spans="1:2" x14ac:dyDescent="0.2">
      <c r="A4148">
        <v>0.14642934309115851</v>
      </c>
      <c r="B4148">
        <f t="shared" si="64"/>
        <v>-5.934111079214377E-6</v>
      </c>
    </row>
    <row r="4149" spans="1:2" x14ac:dyDescent="0.2">
      <c r="A4149">
        <v>0.14642341291343061</v>
      </c>
      <c r="B4149">
        <f t="shared" si="64"/>
        <v>-5.9301777279030521E-6</v>
      </c>
    </row>
    <row r="4150" spans="1:2" x14ac:dyDescent="0.2">
      <c r="A4150">
        <v>0.1464174866655942</v>
      </c>
      <c r="B4150">
        <f t="shared" si="64"/>
        <v>-5.9262478364074944E-6</v>
      </c>
    </row>
    <row r="4151" spans="1:2" x14ac:dyDescent="0.2">
      <c r="A4151">
        <v>0.14641156434418745</v>
      </c>
      <c r="B4151">
        <f t="shared" si="64"/>
        <v>-5.922321406753861E-6</v>
      </c>
    </row>
    <row r="4152" spans="1:2" x14ac:dyDescent="0.2">
      <c r="A4152">
        <v>0.14640564594574645</v>
      </c>
      <c r="B4152">
        <f t="shared" si="64"/>
        <v>-5.9183984409960644E-6</v>
      </c>
    </row>
    <row r="4153" spans="1:2" x14ac:dyDescent="0.2">
      <c r="A4153">
        <v>0.14639973146680535</v>
      </c>
      <c r="B4153">
        <f t="shared" si="64"/>
        <v>-5.9144789411047505E-6</v>
      </c>
    </row>
    <row r="4154" spans="1:2" x14ac:dyDescent="0.2">
      <c r="A4154">
        <v>0.14639382090389619</v>
      </c>
      <c r="B4154">
        <f t="shared" si="64"/>
        <v>-5.9105629091615874E-6</v>
      </c>
    </row>
    <row r="4155" spans="1:2" x14ac:dyDescent="0.2">
      <c r="A4155">
        <v>0.146387914253549</v>
      </c>
      <c r="B4155">
        <f t="shared" si="64"/>
        <v>-5.9066503471927323E-6</v>
      </c>
    </row>
    <row r="4156" spans="1:2" x14ac:dyDescent="0.2">
      <c r="A4156">
        <v>0.14638201151229177</v>
      </c>
      <c r="B4156">
        <f t="shared" si="64"/>
        <v>-5.9027412572243421E-6</v>
      </c>
    </row>
    <row r="4157" spans="1:2" x14ac:dyDescent="0.2">
      <c r="A4157">
        <v>0.14637611267665052</v>
      </c>
      <c r="B4157">
        <f t="shared" si="64"/>
        <v>-5.8988356412548182E-6</v>
      </c>
    </row>
    <row r="4158" spans="1:2" x14ac:dyDescent="0.2">
      <c r="A4158">
        <v>0.14637021774314918</v>
      </c>
      <c r="B4158">
        <f t="shared" si="64"/>
        <v>-5.8949335013380733E-6</v>
      </c>
    </row>
    <row r="4159" spans="1:2" x14ac:dyDescent="0.2">
      <c r="A4159">
        <v>0.14636432670830968</v>
      </c>
      <c r="B4159">
        <f t="shared" si="64"/>
        <v>-5.8910348395002643E-6</v>
      </c>
    </row>
    <row r="4160" spans="1:2" x14ac:dyDescent="0.2">
      <c r="A4160">
        <v>0.14635843956865191</v>
      </c>
      <c r="B4160">
        <f t="shared" si="64"/>
        <v>-5.8871396577675483E-6</v>
      </c>
    </row>
    <row r="4161" spans="1:2" x14ac:dyDescent="0.2">
      <c r="A4161">
        <v>0.14635255632069372</v>
      </c>
      <c r="B4161">
        <f t="shared" si="64"/>
        <v>-5.8832479581938379E-6</v>
      </c>
    </row>
    <row r="4162" spans="1:2" x14ac:dyDescent="0.2">
      <c r="A4162">
        <v>0.14634667696095097</v>
      </c>
      <c r="B4162">
        <f t="shared" si="64"/>
        <v>-5.879359742749779E-6</v>
      </c>
    </row>
    <row r="4163" spans="1:2" x14ac:dyDescent="0.2">
      <c r="A4163">
        <v>0.14634080148593745</v>
      </c>
      <c r="B4163">
        <f t="shared" si="64"/>
        <v>-5.8754750135170397E-6</v>
      </c>
    </row>
    <row r="4164" spans="1:2" x14ac:dyDescent="0.2">
      <c r="A4164">
        <v>0.14633492989216496</v>
      </c>
      <c r="B4164">
        <f t="shared" ref="B4164:B4227" si="65">A4164-A4163</f>
        <v>-5.8715937724940215E-6</v>
      </c>
    </row>
    <row r="4165" spans="1:2" x14ac:dyDescent="0.2">
      <c r="A4165">
        <v>0.14632906217614319</v>
      </c>
      <c r="B4165">
        <f t="shared" si="65"/>
        <v>-5.8677160217623925E-6</v>
      </c>
    </row>
    <row r="4166" spans="1:2" x14ac:dyDescent="0.2">
      <c r="A4166">
        <v>0.1463231983343799</v>
      </c>
      <c r="B4166">
        <f t="shared" si="65"/>
        <v>-5.8638417632927986E-6</v>
      </c>
    </row>
    <row r="4167" spans="1:2" x14ac:dyDescent="0.2">
      <c r="A4167">
        <v>0.14631733836338079</v>
      </c>
      <c r="B4167">
        <f t="shared" si="65"/>
        <v>-5.8599709991113968E-6</v>
      </c>
    </row>
    <row r="4168" spans="1:2" x14ac:dyDescent="0.2">
      <c r="A4168">
        <v>0.14631148225964949</v>
      </c>
      <c r="B4168">
        <f t="shared" si="65"/>
        <v>-5.8561037312998554E-6</v>
      </c>
    </row>
    <row r="4169" spans="1:2" x14ac:dyDescent="0.2">
      <c r="A4169">
        <v>0.14630563001968766</v>
      </c>
      <c r="B4169">
        <f t="shared" si="65"/>
        <v>-5.8522399618288201E-6</v>
      </c>
    </row>
    <row r="4170" spans="1:2" x14ac:dyDescent="0.2">
      <c r="A4170">
        <v>0.14629978163999491</v>
      </c>
      <c r="B4170">
        <f t="shared" si="65"/>
        <v>-5.8483796927522036E-6</v>
      </c>
    </row>
    <row r="4171" spans="1:2" x14ac:dyDescent="0.2">
      <c r="A4171">
        <v>0.14629393711706876</v>
      </c>
      <c r="B4171">
        <f t="shared" si="65"/>
        <v>-5.844522926151674E-6</v>
      </c>
    </row>
    <row r="4172" spans="1:2" x14ac:dyDescent="0.2">
      <c r="A4172">
        <v>0.14628809644740481</v>
      </c>
      <c r="B4172">
        <f t="shared" si="65"/>
        <v>-5.8406696639423661E-6</v>
      </c>
    </row>
    <row r="4173" spans="1:2" x14ac:dyDescent="0.2">
      <c r="A4173">
        <v>0.14628225962749655</v>
      </c>
      <c r="B4173">
        <f t="shared" si="65"/>
        <v>-5.8368199082614591E-6</v>
      </c>
    </row>
    <row r="4174" spans="1:2" x14ac:dyDescent="0.2">
      <c r="A4174">
        <v>0.14627642665383547</v>
      </c>
      <c r="B4174">
        <f t="shared" si="65"/>
        <v>-5.832973661079599E-6</v>
      </c>
    </row>
    <row r="4175" spans="1:2" x14ac:dyDescent="0.2">
      <c r="A4175">
        <v>0.14627059752291102</v>
      </c>
      <c r="B4175">
        <f t="shared" si="65"/>
        <v>-5.8291309244506984E-6</v>
      </c>
    </row>
    <row r="4176" spans="1:2" x14ac:dyDescent="0.2">
      <c r="A4176">
        <v>0.14626477223121068</v>
      </c>
      <c r="B4176">
        <f t="shared" si="65"/>
        <v>-5.825291700345403E-6</v>
      </c>
    </row>
    <row r="4177" spans="1:2" x14ac:dyDescent="0.2">
      <c r="A4177">
        <v>0.14625895077521978</v>
      </c>
      <c r="B4177">
        <f t="shared" si="65"/>
        <v>-5.8214559909008923E-6</v>
      </c>
    </row>
    <row r="4178" spans="1:2" x14ac:dyDescent="0.2">
      <c r="A4178">
        <v>0.14625313315142172</v>
      </c>
      <c r="B4178">
        <f t="shared" si="65"/>
        <v>-5.8176237980600565E-6</v>
      </c>
    </row>
    <row r="4179" spans="1:2" x14ac:dyDescent="0.2">
      <c r="A4179">
        <v>0.14624731935629784</v>
      </c>
      <c r="B4179">
        <f t="shared" si="65"/>
        <v>-5.8137951238768082E-6</v>
      </c>
    </row>
    <row r="4180" spans="1:2" x14ac:dyDescent="0.2">
      <c r="A4180">
        <v>0.14624150938632743</v>
      </c>
      <c r="B4180">
        <f t="shared" si="65"/>
        <v>-5.80996997040506E-6</v>
      </c>
    </row>
    <row r="4181" spans="1:2" x14ac:dyDescent="0.2">
      <c r="A4181">
        <v>0.14623570323798785</v>
      </c>
      <c r="B4181">
        <f t="shared" si="65"/>
        <v>-5.8061483395877023E-6</v>
      </c>
    </row>
    <row r="4182" spans="1:2" x14ac:dyDescent="0.2">
      <c r="A4182">
        <v>0.14622990090775426</v>
      </c>
      <c r="B4182">
        <f t="shared" si="65"/>
        <v>-5.8023302335896698E-6</v>
      </c>
    </row>
    <row r="4183" spans="1:2" x14ac:dyDescent="0.2">
      <c r="A4183">
        <v>0.14622410239209996</v>
      </c>
      <c r="B4183">
        <f t="shared" si="65"/>
        <v>-5.7985156542983418E-6</v>
      </c>
    </row>
    <row r="4184" spans="1:2" x14ac:dyDescent="0.2">
      <c r="A4184">
        <v>0.14621830768749611</v>
      </c>
      <c r="B4184">
        <f t="shared" si="65"/>
        <v>-5.7947046038508976E-6</v>
      </c>
    </row>
    <row r="4185" spans="1:2" x14ac:dyDescent="0.2">
      <c r="A4185">
        <v>0.14621251679041189</v>
      </c>
      <c r="B4185">
        <f t="shared" si="65"/>
        <v>-5.790897084217983E-6</v>
      </c>
    </row>
    <row r="4186" spans="1:2" x14ac:dyDescent="0.2">
      <c r="A4186">
        <v>0.14620672969731441</v>
      </c>
      <c r="B4186">
        <f t="shared" si="65"/>
        <v>-5.7870930974812662E-6</v>
      </c>
    </row>
    <row r="4187" spans="1:2" x14ac:dyDescent="0.2">
      <c r="A4187">
        <v>0.14620094640466882</v>
      </c>
      <c r="B4187">
        <f t="shared" si="65"/>
        <v>-5.7832926455836375E-6</v>
      </c>
    </row>
    <row r="4188" spans="1:2" x14ac:dyDescent="0.2">
      <c r="A4188">
        <v>0.14619516690893819</v>
      </c>
      <c r="B4188">
        <f t="shared" si="65"/>
        <v>-5.7794957306345207E-6</v>
      </c>
    </row>
    <row r="4189" spans="1:2" x14ac:dyDescent="0.2">
      <c r="A4189">
        <v>0.14618939120658359</v>
      </c>
      <c r="B4189">
        <f t="shared" si="65"/>
        <v>-5.7757023546045616E-6</v>
      </c>
    </row>
    <row r="4190" spans="1:2" x14ac:dyDescent="0.2">
      <c r="A4190">
        <v>0.14618361929406398</v>
      </c>
      <c r="B4190">
        <f t="shared" si="65"/>
        <v>-5.771912519603184E-6</v>
      </c>
    </row>
    <row r="4191" spans="1:2" x14ac:dyDescent="0.2">
      <c r="A4191">
        <v>0.14617785116783641</v>
      </c>
      <c r="B4191">
        <f t="shared" si="65"/>
        <v>-5.7681262275732781E-6</v>
      </c>
    </row>
    <row r="4192" spans="1:2" x14ac:dyDescent="0.2">
      <c r="A4192">
        <v>0.14617208682435584</v>
      </c>
      <c r="B4192">
        <f t="shared" si="65"/>
        <v>-5.7643434805687566E-6</v>
      </c>
    </row>
    <row r="4193" spans="1:2" x14ac:dyDescent="0.2">
      <c r="A4193">
        <v>0.14616632626007517</v>
      </c>
      <c r="B4193">
        <f t="shared" si="65"/>
        <v>-5.7605642806712876E-6</v>
      </c>
    </row>
    <row r="4194" spans="1:2" x14ac:dyDescent="0.2">
      <c r="A4194">
        <v>0.14616056947144537</v>
      </c>
      <c r="B4194">
        <f t="shared" si="65"/>
        <v>-5.7567886297960058E-6</v>
      </c>
    </row>
    <row r="4195" spans="1:2" x14ac:dyDescent="0.2">
      <c r="A4195">
        <v>0.14615481645491527</v>
      </c>
      <c r="B4195">
        <f t="shared" si="65"/>
        <v>-5.7530165301078462E-6</v>
      </c>
    </row>
    <row r="4196" spans="1:2" x14ac:dyDescent="0.2">
      <c r="A4196">
        <v>0.14614906720693172</v>
      </c>
      <c r="B4196">
        <f t="shared" si="65"/>
        <v>-5.749247983549699E-6</v>
      </c>
    </row>
    <row r="4197" spans="1:2" x14ac:dyDescent="0.2">
      <c r="A4197">
        <v>0.14614332172393957</v>
      </c>
      <c r="B4197">
        <f t="shared" si="65"/>
        <v>-5.7454829921477213E-6</v>
      </c>
    </row>
    <row r="4198" spans="1:2" x14ac:dyDescent="0.2">
      <c r="A4198">
        <v>0.14613758000238156</v>
      </c>
      <c r="B4198">
        <f t="shared" si="65"/>
        <v>-5.7417215580113368E-6</v>
      </c>
    </row>
    <row r="4199" spans="1:2" x14ac:dyDescent="0.2">
      <c r="A4199">
        <v>0.14613184203869853</v>
      </c>
      <c r="B4199">
        <f t="shared" si="65"/>
        <v>-5.7379636830279246E-6</v>
      </c>
    </row>
    <row r="4200" spans="1:2" x14ac:dyDescent="0.2">
      <c r="A4200">
        <v>0.14612610782932914</v>
      </c>
      <c r="B4200">
        <f t="shared" si="65"/>
        <v>-5.7342093693901752E-6</v>
      </c>
    </row>
    <row r="4201" spans="1:2" x14ac:dyDescent="0.2">
      <c r="A4201">
        <v>0.14612037737071012</v>
      </c>
      <c r="B4201">
        <f t="shared" si="65"/>
        <v>-5.7304586190132234E-6</v>
      </c>
    </row>
    <row r="4202" spans="1:2" x14ac:dyDescent="0.2">
      <c r="A4202">
        <v>0.14611465065927615</v>
      </c>
      <c r="B4202">
        <f t="shared" si="65"/>
        <v>-5.7267114339787373E-6</v>
      </c>
    </row>
    <row r="4203" spans="1:2" x14ac:dyDescent="0.2">
      <c r="A4203">
        <v>0.14610892769145989</v>
      </c>
      <c r="B4203">
        <f t="shared" si="65"/>
        <v>-5.7229678162573627E-6</v>
      </c>
    </row>
    <row r="4204" spans="1:2" x14ac:dyDescent="0.2">
      <c r="A4204">
        <v>0.14610320846369193</v>
      </c>
      <c r="B4204">
        <f t="shared" si="65"/>
        <v>-5.7192277679585235E-6</v>
      </c>
    </row>
    <row r="4205" spans="1:2" x14ac:dyDescent="0.2">
      <c r="A4205">
        <v>0.14609749297240088</v>
      </c>
      <c r="B4205">
        <f t="shared" si="65"/>
        <v>-5.7154912910528655E-6</v>
      </c>
    </row>
    <row r="4206" spans="1:2" x14ac:dyDescent="0.2">
      <c r="A4206">
        <v>0.14609178121401328</v>
      </c>
      <c r="B4206">
        <f t="shared" si="65"/>
        <v>-5.7117583875943012E-6</v>
      </c>
    </row>
    <row r="4207" spans="1:2" x14ac:dyDescent="0.2">
      <c r="A4207">
        <v>0.14608607318495367</v>
      </c>
      <c r="B4207">
        <f t="shared" si="65"/>
        <v>-5.7080290596089878E-6</v>
      </c>
    </row>
    <row r="4208" spans="1:2" x14ac:dyDescent="0.2">
      <c r="A4208">
        <v>0.14608036888164458</v>
      </c>
      <c r="B4208">
        <f t="shared" si="65"/>
        <v>-5.7043033090953266E-6</v>
      </c>
    </row>
    <row r="4209" spans="1:2" x14ac:dyDescent="0.2">
      <c r="A4209">
        <v>0.14607466830050642</v>
      </c>
      <c r="B4209">
        <f t="shared" si="65"/>
        <v>-5.7005811381627414E-6</v>
      </c>
    </row>
    <row r="4210" spans="1:2" x14ac:dyDescent="0.2">
      <c r="A4210">
        <v>0.14606897143795769</v>
      </c>
      <c r="B4210">
        <f t="shared" si="65"/>
        <v>-5.6968625487263669E-6</v>
      </c>
    </row>
    <row r="4211" spans="1:2" x14ac:dyDescent="0.2">
      <c r="A4211">
        <v>0.14606327829041477</v>
      </c>
      <c r="B4211">
        <f t="shared" si="65"/>
        <v>-5.6931475429233824E-6</v>
      </c>
    </row>
    <row r="4212" spans="1:2" x14ac:dyDescent="0.2">
      <c r="A4212">
        <v>0.14605758885429207</v>
      </c>
      <c r="B4212">
        <f t="shared" si="65"/>
        <v>-5.6894361226966783E-6</v>
      </c>
    </row>
    <row r="4213" spans="1:2" x14ac:dyDescent="0.2">
      <c r="A4213">
        <v>0.14605190312600194</v>
      </c>
      <c r="B4213">
        <f t="shared" si="65"/>
        <v>-5.6857282901279227E-6</v>
      </c>
    </row>
    <row r="4214" spans="1:2" x14ac:dyDescent="0.2">
      <c r="A4214">
        <v>0.1460462211019547</v>
      </c>
      <c r="B4214">
        <f t="shared" si="65"/>
        <v>-5.6820240472432726E-6</v>
      </c>
    </row>
    <row r="4215" spans="1:2" x14ac:dyDescent="0.2">
      <c r="A4215">
        <v>0.14604054277855863</v>
      </c>
      <c r="B4215">
        <f t="shared" si="65"/>
        <v>-5.678323396068885E-6</v>
      </c>
    </row>
    <row r="4216" spans="1:2" x14ac:dyDescent="0.2">
      <c r="A4216">
        <v>0.14603486815222003</v>
      </c>
      <c r="B4216">
        <f t="shared" si="65"/>
        <v>-5.6746263386031615E-6</v>
      </c>
    </row>
    <row r="4217" spans="1:2" x14ac:dyDescent="0.2">
      <c r="A4217">
        <v>0.14602919721934315</v>
      </c>
      <c r="B4217">
        <f t="shared" si="65"/>
        <v>-5.6709328768722589E-6</v>
      </c>
    </row>
    <row r="4218" spans="1:2" x14ac:dyDescent="0.2">
      <c r="A4218">
        <v>0.14602352997633017</v>
      </c>
      <c r="B4218">
        <f t="shared" si="65"/>
        <v>-5.6672430129856011E-6</v>
      </c>
    </row>
    <row r="4219" spans="1:2" x14ac:dyDescent="0.2">
      <c r="A4219">
        <v>0.14601786641958128</v>
      </c>
      <c r="B4219">
        <f t="shared" si="65"/>
        <v>-5.6635567488860783E-6</v>
      </c>
    </row>
    <row r="4220" spans="1:2" x14ac:dyDescent="0.2">
      <c r="A4220">
        <v>0.14601220654549465</v>
      </c>
      <c r="B4220">
        <f t="shared" si="65"/>
        <v>-5.6598740866276032E-6</v>
      </c>
    </row>
    <row r="4221" spans="1:2" x14ac:dyDescent="0.2">
      <c r="A4221">
        <v>0.14600655035046639</v>
      </c>
      <c r="B4221">
        <f t="shared" si="65"/>
        <v>-5.6561950282640883E-6</v>
      </c>
    </row>
    <row r="4222" spans="1:2" x14ac:dyDescent="0.2">
      <c r="A4222">
        <v>0.1460008978308906</v>
      </c>
      <c r="B4222">
        <f t="shared" si="65"/>
        <v>-5.652519575793935E-6</v>
      </c>
    </row>
    <row r="4223" spans="1:2" x14ac:dyDescent="0.2">
      <c r="A4223">
        <v>0.14599524898315935</v>
      </c>
      <c r="B4223">
        <f t="shared" si="65"/>
        <v>-5.6488477312433005E-6</v>
      </c>
    </row>
    <row r="4224" spans="1:2" x14ac:dyDescent="0.2">
      <c r="A4224">
        <v>0.14598960380366269</v>
      </c>
      <c r="B4224">
        <f t="shared" si="65"/>
        <v>-5.6451794966660973E-6</v>
      </c>
    </row>
    <row r="4225" spans="1:2" x14ac:dyDescent="0.2">
      <c r="A4225">
        <v>0.1459839622887886</v>
      </c>
      <c r="B4225">
        <f t="shared" si="65"/>
        <v>-5.6415148740884824E-6</v>
      </c>
    </row>
    <row r="4226" spans="1:2" x14ac:dyDescent="0.2">
      <c r="A4226">
        <v>0.14597832443492306</v>
      </c>
      <c r="B4226">
        <f t="shared" si="65"/>
        <v>-5.6378538655366128E-6</v>
      </c>
    </row>
    <row r="4227" spans="1:2" x14ac:dyDescent="0.2">
      <c r="A4227">
        <v>0.14597269023845005</v>
      </c>
      <c r="B4227">
        <f t="shared" si="65"/>
        <v>-5.63419647300889E-6</v>
      </c>
    </row>
    <row r="4228" spans="1:2" x14ac:dyDescent="0.2">
      <c r="A4228">
        <v>0.14596705969575149</v>
      </c>
      <c r="B4228">
        <f t="shared" ref="B4228:B4291" si="66">A4228-A4227</f>
        <v>-5.6305426985592266E-6</v>
      </c>
    </row>
    <row r="4229" spans="1:2" x14ac:dyDescent="0.2">
      <c r="A4229">
        <v>0.14596143280320723</v>
      </c>
      <c r="B4229">
        <f t="shared" si="66"/>
        <v>-5.6268925442692908E-6</v>
      </c>
    </row>
    <row r="4230" spans="1:2" x14ac:dyDescent="0.2">
      <c r="A4230">
        <v>0.1459558095571952</v>
      </c>
      <c r="B4230">
        <f t="shared" si="66"/>
        <v>-5.6232460120264616E-6</v>
      </c>
    </row>
    <row r="4231" spans="1:2" x14ac:dyDescent="0.2">
      <c r="A4231">
        <v>0.14595018995409118</v>
      </c>
      <c r="B4231">
        <f t="shared" si="66"/>
        <v>-5.6196031040234296E-6</v>
      </c>
    </row>
    <row r="4232" spans="1:2" x14ac:dyDescent="0.2">
      <c r="A4232">
        <v>0.14594457399026897</v>
      </c>
      <c r="B4232">
        <f t="shared" si="66"/>
        <v>-5.615963822203085E-6</v>
      </c>
    </row>
    <row r="4233" spans="1:2" x14ac:dyDescent="0.2">
      <c r="A4233">
        <v>0.14593896166210038</v>
      </c>
      <c r="B4233">
        <f t="shared" si="66"/>
        <v>-5.6123281685915849E-6</v>
      </c>
    </row>
    <row r="4234" spans="1:2" x14ac:dyDescent="0.2">
      <c r="A4234">
        <v>0.14593335296595517</v>
      </c>
      <c r="B4234">
        <f t="shared" si="66"/>
        <v>-5.6086961452150863E-6</v>
      </c>
    </row>
    <row r="4235" spans="1:2" x14ac:dyDescent="0.2">
      <c r="A4235">
        <v>0.14592774789820104</v>
      </c>
      <c r="B4235">
        <f t="shared" si="66"/>
        <v>-5.6050677541275018E-6</v>
      </c>
    </row>
    <row r="4236" spans="1:2" x14ac:dyDescent="0.2">
      <c r="A4236">
        <v>0.14592214645520366</v>
      </c>
      <c r="B4236">
        <f t="shared" si="66"/>
        <v>-5.601442997382744E-6</v>
      </c>
    </row>
    <row r="4237" spans="1:2" x14ac:dyDescent="0.2">
      <c r="A4237">
        <v>0.1459165486333267</v>
      </c>
      <c r="B4237">
        <f t="shared" si="66"/>
        <v>-5.5978218769514587E-6</v>
      </c>
    </row>
    <row r="4238" spans="1:2" x14ac:dyDescent="0.2">
      <c r="A4238">
        <v>0.14591095442893182</v>
      </c>
      <c r="B4238">
        <f t="shared" si="66"/>
        <v>-5.5942043948875586E-6</v>
      </c>
    </row>
    <row r="4239" spans="1:2" x14ac:dyDescent="0.2">
      <c r="A4239">
        <v>0.1459053638383786</v>
      </c>
      <c r="B4239">
        <f t="shared" si="66"/>
        <v>-5.5905905532172007E-6</v>
      </c>
    </row>
    <row r="4240" spans="1:2" x14ac:dyDescent="0.2">
      <c r="A4240">
        <v>0.14589977685802463</v>
      </c>
      <c r="B4240">
        <f t="shared" si="66"/>
        <v>-5.5869803539665419E-6</v>
      </c>
    </row>
    <row r="4241" spans="1:2" x14ac:dyDescent="0.2">
      <c r="A4241">
        <v>0.14589419348422544</v>
      </c>
      <c r="B4241">
        <f t="shared" si="66"/>
        <v>-5.5833737991894949E-6</v>
      </c>
    </row>
    <row r="4242" spans="1:2" x14ac:dyDescent="0.2">
      <c r="A4242">
        <v>0.14588861371333453</v>
      </c>
      <c r="B4242">
        <f t="shared" si="66"/>
        <v>-5.5797708909122168E-6</v>
      </c>
    </row>
    <row r="4243" spans="1:2" x14ac:dyDescent="0.2">
      <c r="A4243">
        <v>0.14588303754170343</v>
      </c>
      <c r="B4243">
        <f t="shared" si="66"/>
        <v>-5.5761716311053533E-6</v>
      </c>
    </row>
    <row r="4244" spans="1:2" x14ac:dyDescent="0.2">
      <c r="A4244">
        <v>0.14587746496568155</v>
      </c>
      <c r="B4244">
        <f t="shared" si="66"/>
        <v>-5.5725760218783282E-6</v>
      </c>
    </row>
    <row r="4245" spans="1:2" x14ac:dyDescent="0.2">
      <c r="A4245">
        <v>0.14587189598161637</v>
      </c>
      <c r="B4245">
        <f t="shared" si="66"/>
        <v>-5.5689840651740319E-6</v>
      </c>
    </row>
    <row r="4246" spans="1:2" x14ac:dyDescent="0.2">
      <c r="A4246">
        <v>0.14586633058585324</v>
      </c>
      <c r="B4246">
        <f t="shared" si="66"/>
        <v>-5.5653957631296436E-6</v>
      </c>
    </row>
    <row r="4247" spans="1:2" x14ac:dyDescent="0.2">
      <c r="A4247">
        <v>0.14586076877473558</v>
      </c>
      <c r="B4247">
        <f t="shared" si="66"/>
        <v>-5.561811117660298E-6</v>
      </c>
    </row>
    <row r="4248" spans="1:2" x14ac:dyDescent="0.2">
      <c r="A4248">
        <v>0.14585521054460468</v>
      </c>
      <c r="B4248">
        <f t="shared" si="66"/>
        <v>-5.5582301309031745E-6</v>
      </c>
    </row>
    <row r="4249" spans="1:2" x14ac:dyDescent="0.2">
      <c r="A4249">
        <v>0.14584965589179991</v>
      </c>
      <c r="B4249">
        <f t="shared" si="66"/>
        <v>-5.5546528047734078E-6</v>
      </c>
    </row>
    <row r="4250" spans="1:2" x14ac:dyDescent="0.2">
      <c r="A4250">
        <v>0.1458441048126585</v>
      </c>
      <c r="B4250">
        <f t="shared" si="66"/>
        <v>-5.5510791414081773E-6</v>
      </c>
    </row>
    <row r="4251" spans="1:2" x14ac:dyDescent="0.2">
      <c r="A4251">
        <v>0.14583855730351575</v>
      </c>
      <c r="B4251">
        <f t="shared" si="66"/>
        <v>-5.5475091427503731E-6</v>
      </c>
    </row>
    <row r="4252" spans="1:2" x14ac:dyDescent="0.2">
      <c r="A4252">
        <v>0.14583301336070487</v>
      </c>
      <c r="B4252">
        <f t="shared" si="66"/>
        <v>-5.5439428108816635E-6</v>
      </c>
    </row>
    <row r="4253" spans="1:2" x14ac:dyDescent="0.2">
      <c r="A4253">
        <v>0.14582747298055704</v>
      </c>
      <c r="B4253">
        <f t="shared" si="66"/>
        <v>-5.5403801478282055E-6</v>
      </c>
    </row>
    <row r="4254" spans="1:2" x14ac:dyDescent="0.2">
      <c r="A4254">
        <v>0.14582193615940145</v>
      </c>
      <c r="B4254">
        <f t="shared" si="66"/>
        <v>-5.5368211555884006E-6</v>
      </c>
    </row>
    <row r="4255" spans="1:2" x14ac:dyDescent="0.2">
      <c r="A4255">
        <v>0.14581640289356523</v>
      </c>
      <c r="B4255">
        <f t="shared" si="66"/>
        <v>-5.5332658362161613E-6</v>
      </c>
    </row>
    <row r="4256" spans="1:2" x14ac:dyDescent="0.2">
      <c r="A4256">
        <v>0.14581087317937347</v>
      </c>
      <c r="B4256">
        <f t="shared" si="66"/>
        <v>-5.5297141917654002E-6</v>
      </c>
    </row>
    <row r="4257" spans="1:2" x14ac:dyDescent="0.2">
      <c r="A4257">
        <v>0.14580534701314929</v>
      </c>
      <c r="B4257">
        <f t="shared" si="66"/>
        <v>-5.5261662241790077E-6</v>
      </c>
    </row>
    <row r="4258" spans="1:2" x14ac:dyDescent="0.2">
      <c r="A4258">
        <v>0.14579982439121375</v>
      </c>
      <c r="B4258">
        <f t="shared" si="66"/>
        <v>-5.5226219355386519E-6</v>
      </c>
    </row>
    <row r="4259" spans="1:2" x14ac:dyDescent="0.2">
      <c r="A4259">
        <v>0.14579430530988582</v>
      </c>
      <c r="B4259">
        <f t="shared" si="66"/>
        <v>-5.5190813279260009E-6</v>
      </c>
    </row>
    <row r="4260" spans="1:2" x14ac:dyDescent="0.2">
      <c r="A4260">
        <v>0.14578878976548254</v>
      </c>
      <c r="B4260">
        <f t="shared" si="66"/>
        <v>-5.5155444032839451E-6</v>
      </c>
    </row>
    <row r="4261" spans="1:2" x14ac:dyDescent="0.2">
      <c r="A4261">
        <v>0.14578327775431885</v>
      </c>
      <c r="B4261">
        <f t="shared" si="66"/>
        <v>-5.5120111636941527E-6</v>
      </c>
    </row>
    <row r="4262" spans="1:2" x14ac:dyDescent="0.2">
      <c r="A4262">
        <v>0.14577776927270769</v>
      </c>
      <c r="B4262">
        <f t="shared" si="66"/>
        <v>-5.508481611155025E-6</v>
      </c>
    </row>
    <row r="4263" spans="1:2" x14ac:dyDescent="0.2">
      <c r="A4263">
        <v>0.14577226431696</v>
      </c>
      <c r="B4263">
        <f t="shared" si="66"/>
        <v>-5.5049557476927191E-6</v>
      </c>
    </row>
    <row r="4264" spans="1:2" x14ac:dyDescent="0.2">
      <c r="A4264">
        <v>0.14576676288338461</v>
      </c>
      <c r="B4264">
        <f t="shared" si="66"/>
        <v>-5.5014335753889032E-6</v>
      </c>
    </row>
    <row r="4265" spans="1:2" x14ac:dyDescent="0.2">
      <c r="A4265">
        <v>0.1457612649682884</v>
      </c>
      <c r="B4265">
        <f t="shared" si="66"/>
        <v>-5.4979150962142231E-6</v>
      </c>
    </row>
    <row r="4266" spans="1:2" x14ac:dyDescent="0.2">
      <c r="A4266">
        <v>0.14575577056797617</v>
      </c>
      <c r="B4266">
        <f t="shared" si="66"/>
        <v>-5.4944003122225915E-6</v>
      </c>
    </row>
    <row r="4267" spans="1:2" x14ac:dyDescent="0.2">
      <c r="A4267">
        <v>0.14575027967875073</v>
      </c>
      <c r="B4267">
        <f t="shared" si="66"/>
        <v>-5.4908892254401653E-6</v>
      </c>
    </row>
    <row r="4268" spans="1:2" x14ac:dyDescent="0.2">
      <c r="A4268">
        <v>0.14574479229691284</v>
      </c>
      <c r="B4268">
        <f t="shared" si="66"/>
        <v>-5.4873818378931016E-6</v>
      </c>
    </row>
    <row r="4269" spans="1:2" x14ac:dyDescent="0.2">
      <c r="A4269">
        <v>0.14573930841876123</v>
      </c>
      <c r="B4269">
        <f t="shared" si="66"/>
        <v>-5.4838781516075574E-6</v>
      </c>
    </row>
    <row r="4270" spans="1:2" x14ac:dyDescent="0.2">
      <c r="A4270">
        <v>0.14573382804059262</v>
      </c>
      <c r="B4270">
        <f t="shared" si="66"/>
        <v>-5.4803781686096897E-6</v>
      </c>
    </row>
    <row r="4271" spans="1:2" x14ac:dyDescent="0.2">
      <c r="A4271">
        <v>0.14572835115870164</v>
      </c>
      <c r="B4271">
        <f t="shared" si="66"/>
        <v>-5.4768818909811667E-6</v>
      </c>
    </row>
    <row r="4272" spans="1:2" x14ac:dyDescent="0.2">
      <c r="A4272">
        <v>0.14572287776938098</v>
      </c>
      <c r="B4272">
        <f t="shared" si="66"/>
        <v>-5.4733893206648787E-6</v>
      </c>
    </row>
    <row r="4273" spans="1:2" x14ac:dyDescent="0.2">
      <c r="A4273">
        <v>0.14571740786892126</v>
      </c>
      <c r="B4273">
        <f t="shared" si="66"/>
        <v>-5.4699004597147383E-6</v>
      </c>
    </row>
    <row r="4274" spans="1:2" x14ac:dyDescent="0.2">
      <c r="A4274">
        <v>0.14571194145361102</v>
      </c>
      <c r="B4274">
        <f t="shared" si="66"/>
        <v>-5.4664153102401691E-6</v>
      </c>
    </row>
    <row r="4275" spans="1:2" x14ac:dyDescent="0.2">
      <c r="A4275">
        <v>0.14570647851973687</v>
      </c>
      <c r="B4275">
        <f t="shared" si="66"/>
        <v>-5.462933874156306E-6</v>
      </c>
    </row>
    <row r="4276" spans="1:2" x14ac:dyDescent="0.2">
      <c r="A4276">
        <v>0.14570101906358335</v>
      </c>
      <c r="B4276">
        <f t="shared" si="66"/>
        <v>-5.4594561535170616E-6</v>
      </c>
    </row>
    <row r="4277" spans="1:2" x14ac:dyDescent="0.2">
      <c r="A4277">
        <v>0.14569556308143289</v>
      </c>
      <c r="B4277">
        <f t="shared" si="66"/>
        <v>-5.4559821504596151E-6</v>
      </c>
    </row>
    <row r="4278" spans="1:2" x14ac:dyDescent="0.2">
      <c r="A4278">
        <v>0.14569011056956604</v>
      </c>
      <c r="B4278">
        <f t="shared" si="66"/>
        <v>-5.4525118668435901E-6</v>
      </c>
    </row>
    <row r="4279" spans="1:2" x14ac:dyDescent="0.2">
      <c r="A4279">
        <v>0.14568466152426118</v>
      </c>
      <c r="B4279">
        <f t="shared" si="66"/>
        <v>-5.4490453048616772E-6</v>
      </c>
    </row>
    <row r="4280" spans="1:2" x14ac:dyDescent="0.2">
      <c r="A4280">
        <v>0.14567921594179478</v>
      </c>
      <c r="B4280">
        <f t="shared" si="66"/>
        <v>-5.4455824664012553E-6</v>
      </c>
    </row>
    <row r="4281" spans="1:2" x14ac:dyDescent="0.2">
      <c r="A4281">
        <v>0.14567377381844121</v>
      </c>
      <c r="B4281">
        <f t="shared" si="66"/>
        <v>-5.4421233535717484E-6</v>
      </c>
    </row>
    <row r="4282" spans="1:2" x14ac:dyDescent="0.2">
      <c r="A4282">
        <v>0.14566833515047281</v>
      </c>
      <c r="B4282">
        <f t="shared" si="66"/>
        <v>-5.4386679683993133E-6</v>
      </c>
    </row>
    <row r="4283" spans="1:2" x14ac:dyDescent="0.2">
      <c r="A4283">
        <v>0.14566289993415993</v>
      </c>
      <c r="B4283">
        <f t="shared" si="66"/>
        <v>-5.4352163128823516E-6</v>
      </c>
    </row>
    <row r="4284" spans="1:2" x14ac:dyDescent="0.2">
      <c r="A4284">
        <v>0.14565746816577083</v>
      </c>
      <c r="B4284">
        <f t="shared" si="66"/>
        <v>-5.4317683891025315E-6</v>
      </c>
    </row>
    <row r="4285" spans="1:2" x14ac:dyDescent="0.2">
      <c r="A4285">
        <v>0.14565203984157182</v>
      </c>
      <c r="B4285">
        <f t="shared" si="66"/>
        <v>-5.4283241990027431E-6</v>
      </c>
    </row>
    <row r="4286" spans="1:2" x14ac:dyDescent="0.2">
      <c r="A4286">
        <v>0.14564661495782713</v>
      </c>
      <c r="B4286">
        <f t="shared" si="66"/>
        <v>-5.4248837446924103E-6</v>
      </c>
    </row>
    <row r="4287" spans="1:2" x14ac:dyDescent="0.2">
      <c r="A4287">
        <v>0.14564119351079896</v>
      </c>
      <c r="B4287">
        <f t="shared" si="66"/>
        <v>-5.4214470281699345E-6</v>
      </c>
    </row>
    <row r="4288" spans="1:2" x14ac:dyDescent="0.2">
      <c r="A4288">
        <v>0.14563577549674753</v>
      </c>
      <c r="B4288">
        <f t="shared" si="66"/>
        <v>-5.4180140514337172E-6</v>
      </c>
    </row>
    <row r="4289" spans="1:2" x14ac:dyDescent="0.2">
      <c r="A4289">
        <v>0.14563036091193093</v>
      </c>
      <c r="B4289">
        <f t="shared" si="66"/>
        <v>-5.414584816593182E-6</v>
      </c>
    </row>
    <row r="4290" spans="1:2" x14ac:dyDescent="0.2">
      <c r="A4290">
        <v>0.14562494975260534</v>
      </c>
      <c r="B4290">
        <f t="shared" si="66"/>
        <v>-5.4111593255912194E-6</v>
      </c>
    </row>
    <row r="4291" spans="1:2" x14ac:dyDescent="0.2">
      <c r="A4291">
        <v>0.14561954201502483</v>
      </c>
      <c r="B4291">
        <f t="shared" si="66"/>
        <v>-5.4077375805094974E-6</v>
      </c>
    </row>
    <row r="4292" spans="1:2" x14ac:dyDescent="0.2">
      <c r="A4292">
        <v>0.14561413769544149</v>
      </c>
      <c r="B4292">
        <f t="shared" ref="B4292:B4355" si="67">A4292-A4291</f>
        <v>-5.4043195833464175E-6</v>
      </c>
    </row>
    <row r="4293" spans="1:2" x14ac:dyDescent="0.2">
      <c r="A4293">
        <v>0.14560873679010533</v>
      </c>
      <c r="B4293">
        <f t="shared" si="67"/>
        <v>-5.4009053361558923E-6</v>
      </c>
    </row>
    <row r="4294" spans="1:2" x14ac:dyDescent="0.2">
      <c r="A4294">
        <v>0.14560333929526437</v>
      </c>
      <c r="B4294">
        <f t="shared" si="67"/>
        <v>-5.3974948409640788E-6</v>
      </c>
    </row>
    <row r="4295" spans="1:2" x14ac:dyDescent="0.2">
      <c r="A4295">
        <v>0.1455979452071646</v>
      </c>
      <c r="B4295">
        <f t="shared" si="67"/>
        <v>-5.3940880997693785E-6</v>
      </c>
    </row>
    <row r="4296" spans="1:2" x14ac:dyDescent="0.2">
      <c r="A4296">
        <v>0.14559255452204994</v>
      </c>
      <c r="B4296">
        <f t="shared" si="67"/>
        <v>-5.3906851146534596E-6</v>
      </c>
    </row>
    <row r="4297" spans="1:2" x14ac:dyDescent="0.2">
      <c r="A4297">
        <v>0.14558716723616236</v>
      </c>
      <c r="B4297">
        <f t="shared" si="67"/>
        <v>-5.3872858875869678E-6</v>
      </c>
    </row>
    <row r="4298" spans="1:2" x14ac:dyDescent="0.2">
      <c r="A4298">
        <v>0.14558178334574171</v>
      </c>
      <c r="B4298">
        <f t="shared" si="67"/>
        <v>-5.3838904206515714E-6</v>
      </c>
    </row>
    <row r="4299" spans="1:2" x14ac:dyDescent="0.2">
      <c r="A4299">
        <v>0.14557640284702589</v>
      </c>
      <c r="B4299">
        <f t="shared" si="67"/>
        <v>-5.3804987158179163E-6</v>
      </c>
    </row>
    <row r="4300" spans="1:2" x14ac:dyDescent="0.2">
      <c r="A4300">
        <v>0.14557102573625069</v>
      </c>
      <c r="B4300">
        <f t="shared" si="67"/>
        <v>-5.3771107751954261E-6</v>
      </c>
    </row>
    <row r="4301" spans="1:2" x14ac:dyDescent="0.2">
      <c r="A4301">
        <v>0.14556565200964997</v>
      </c>
      <c r="B4301">
        <f t="shared" si="67"/>
        <v>-5.3737266007269913E-6</v>
      </c>
    </row>
    <row r="4302" spans="1:2" x14ac:dyDescent="0.2">
      <c r="A4302">
        <v>0.14556028166345547</v>
      </c>
      <c r="B4302">
        <f t="shared" si="67"/>
        <v>-5.3703461944942799E-6</v>
      </c>
    </row>
    <row r="4303" spans="1:2" x14ac:dyDescent="0.2">
      <c r="A4303">
        <v>0.14555491469389695</v>
      </c>
      <c r="B4303">
        <f t="shared" si="67"/>
        <v>-5.3669695585234489E-6</v>
      </c>
    </row>
    <row r="4304" spans="1:2" x14ac:dyDescent="0.2">
      <c r="A4304">
        <v>0.14554955109720211</v>
      </c>
      <c r="B4304">
        <f t="shared" si="67"/>
        <v>-5.3635966948406555E-6</v>
      </c>
    </row>
    <row r="4305" spans="1:2" x14ac:dyDescent="0.2">
      <c r="A4305">
        <v>0.14554419086959666</v>
      </c>
      <c r="B4305">
        <f t="shared" si="67"/>
        <v>-5.360227605444301E-6</v>
      </c>
    </row>
    <row r="4306" spans="1:2" x14ac:dyDescent="0.2">
      <c r="A4306">
        <v>0.14553883400730427</v>
      </c>
      <c r="B4306">
        <f t="shared" si="67"/>
        <v>-5.356862292388298E-6</v>
      </c>
    </row>
    <row r="4307" spans="1:2" x14ac:dyDescent="0.2">
      <c r="A4307">
        <v>0.14553348050654658</v>
      </c>
      <c r="B4307">
        <f t="shared" si="67"/>
        <v>-5.3535007576988036E-6</v>
      </c>
    </row>
    <row r="4308" spans="1:2" x14ac:dyDescent="0.2">
      <c r="A4308">
        <v>0.14552813036354317</v>
      </c>
      <c r="B4308">
        <f t="shared" si="67"/>
        <v>-5.3501430034019748E-6</v>
      </c>
    </row>
    <row r="4309" spans="1:2" x14ac:dyDescent="0.2">
      <c r="A4309">
        <v>0.14552278357451159</v>
      </c>
      <c r="B4309">
        <f t="shared" si="67"/>
        <v>-5.3467890315794797E-6</v>
      </c>
    </row>
    <row r="4310" spans="1:2" x14ac:dyDescent="0.2">
      <c r="A4310">
        <v>0.14551744013566745</v>
      </c>
      <c r="B4310">
        <f t="shared" si="67"/>
        <v>-5.3434388441464531E-6</v>
      </c>
    </row>
    <row r="4311" spans="1:2" x14ac:dyDescent="0.2">
      <c r="A4311">
        <v>0.14551210004322421</v>
      </c>
      <c r="B4311">
        <f t="shared" si="67"/>
        <v>-5.3400924432400743E-6</v>
      </c>
    </row>
    <row r="4312" spans="1:2" x14ac:dyDescent="0.2">
      <c r="A4312">
        <v>0.14550676329339338</v>
      </c>
      <c r="B4312">
        <f t="shared" si="67"/>
        <v>-5.3367498308309891E-6</v>
      </c>
    </row>
    <row r="4313" spans="1:2" x14ac:dyDescent="0.2">
      <c r="A4313">
        <v>0.14550142988238443</v>
      </c>
      <c r="B4313">
        <f t="shared" si="67"/>
        <v>-5.3334110089453546E-6</v>
      </c>
    </row>
    <row r="4314" spans="1:2" x14ac:dyDescent="0.2">
      <c r="A4314">
        <v>0.14549609980640477</v>
      </c>
      <c r="B4314">
        <f t="shared" si="67"/>
        <v>-5.3300759796648389E-6</v>
      </c>
    </row>
    <row r="4315" spans="1:2" x14ac:dyDescent="0.2">
      <c r="A4315">
        <v>0.14549077306165981</v>
      </c>
      <c r="B4315">
        <f t="shared" si="67"/>
        <v>-5.326744744960088E-6</v>
      </c>
    </row>
    <row r="4316" spans="1:2" x14ac:dyDescent="0.2">
      <c r="A4316">
        <v>0.14548544964435289</v>
      </c>
      <c r="B4316">
        <f t="shared" si="67"/>
        <v>-5.3234173069127699E-6</v>
      </c>
    </row>
    <row r="4317" spans="1:2" x14ac:dyDescent="0.2">
      <c r="A4317">
        <v>0.14548012955068543</v>
      </c>
      <c r="B4317">
        <f t="shared" si="67"/>
        <v>-5.3200936674657751E-6</v>
      </c>
    </row>
    <row r="4318" spans="1:2" x14ac:dyDescent="0.2">
      <c r="A4318">
        <v>0.14547481277685667</v>
      </c>
      <c r="B4318">
        <f t="shared" si="67"/>
        <v>-5.3167738287562827E-6</v>
      </c>
    </row>
    <row r="4319" spans="1:2" x14ac:dyDescent="0.2">
      <c r="A4319">
        <v>0.14546949931906392</v>
      </c>
      <c r="B4319">
        <f t="shared" si="67"/>
        <v>-5.3134577927549387E-6</v>
      </c>
    </row>
    <row r="4320" spans="1:2" x14ac:dyDescent="0.2">
      <c r="A4320">
        <v>0.14546418917350243</v>
      </c>
      <c r="B4320">
        <f t="shared" si="67"/>
        <v>-5.3101455614879001E-6</v>
      </c>
    </row>
    <row r="4321" spans="1:2" x14ac:dyDescent="0.2">
      <c r="A4321">
        <v>0.14545888233636542</v>
      </c>
      <c r="B4321">
        <f t="shared" si="67"/>
        <v>-5.3068371370090794E-6</v>
      </c>
    </row>
    <row r="4322" spans="1:2" x14ac:dyDescent="0.2">
      <c r="A4322">
        <v>0.1454535788038441</v>
      </c>
      <c r="B4322">
        <f t="shared" si="67"/>
        <v>-5.3035325213168782E-6</v>
      </c>
    </row>
    <row r="4323" spans="1:2" x14ac:dyDescent="0.2">
      <c r="A4323">
        <v>0.14544827857212766</v>
      </c>
      <c r="B4323">
        <f t="shared" si="67"/>
        <v>-5.3002317164374535E-6</v>
      </c>
    </row>
    <row r="4324" spans="1:2" x14ac:dyDescent="0.2">
      <c r="A4324">
        <v>0.14544298163740321</v>
      </c>
      <c r="B4324">
        <f t="shared" si="67"/>
        <v>-5.2969347244524734E-6</v>
      </c>
    </row>
    <row r="4325" spans="1:2" x14ac:dyDescent="0.2">
      <c r="A4325">
        <v>0.14543768799585585</v>
      </c>
      <c r="B4325">
        <f t="shared" si="67"/>
        <v>-5.2936415473603393E-6</v>
      </c>
    </row>
    <row r="4326" spans="1:2" x14ac:dyDescent="0.2">
      <c r="A4326">
        <v>0.14543239764366869</v>
      </c>
      <c r="B4326">
        <f t="shared" si="67"/>
        <v>-5.2903521871594528E-6</v>
      </c>
    </row>
    <row r="4327" spans="1:2" x14ac:dyDescent="0.2">
      <c r="A4327">
        <v>0.14542711057702279</v>
      </c>
      <c r="B4327">
        <f t="shared" si="67"/>
        <v>-5.2870666459037263E-6</v>
      </c>
    </row>
    <row r="4328" spans="1:2" x14ac:dyDescent="0.2">
      <c r="A4328">
        <v>0.14542182679209714</v>
      </c>
      <c r="B4328">
        <f t="shared" si="67"/>
        <v>-5.2837849256470726E-6</v>
      </c>
    </row>
    <row r="4329" spans="1:2" x14ac:dyDescent="0.2">
      <c r="A4329">
        <v>0.14541654628506875</v>
      </c>
      <c r="B4329">
        <f t="shared" si="67"/>
        <v>-5.280507028387893E-6</v>
      </c>
    </row>
    <row r="4330" spans="1:2" x14ac:dyDescent="0.2">
      <c r="A4330">
        <v>0.14541126905211257</v>
      </c>
      <c r="B4330">
        <f t="shared" si="67"/>
        <v>-5.2772329561801001E-6</v>
      </c>
    </row>
    <row r="4331" spans="1:2" x14ac:dyDescent="0.2">
      <c r="A4331">
        <v>0.14540599508940158</v>
      </c>
      <c r="B4331">
        <f t="shared" si="67"/>
        <v>-5.2739627109943399E-6</v>
      </c>
    </row>
    <row r="4332" spans="1:2" x14ac:dyDescent="0.2">
      <c r="A4332">
        <v>0.14540072439310664</v>
      </c>
      <c r="B4332">
        <f t="shared" si="67"/>
        <v>-5.270696294940036E-6</v>
      </c>
    </row>
    <row r="4333" spans="1:2" x14ac:dyDescent="0.2">
      <c r="A4333">
        <v>0.14539545695939665</v>
      </c>
      <c r="B4333">
        <f t="shared" si="67"/>
        <v>-5.2674337099878343E-6</v>
      </c>
    </row>
    <row r="4334" spans="1:2" x14ac:dyDescent="0.2">
      <c r="A4334">
        <v>0.14539019278443846</v>
      </c>
      <c r="B4334">
        <f t="shared" si="67"/>
        <v>-5.2641749581916475E-6</v>
      </c>
    </row>
    <row r="4335" spans="1:2" x14ac:dyDescent="0.2">
      <c r="A4335">
        <v>0.14538493186439691</v>
      </c>
      <c r="B4335">
        <f t="shared" si="67"/>
        <v>-5.2609200415498769E-6</v>
      </c>
    </row>
    <row r="4336" spans="1:2" x14ac:dyDescent="0.2">
      <c r="A4336">
        <v>0.14537967419543477</v>
      </c>
      <c r="B4336">
        <f t="shared" si="67"/>
        <v>-5.2576689621441908E-6</v>
      </c>
    </row>
    <row r="4337" spans="1:2" x14ac:dyDescent="0.2">
      <c r="A4337">
        <v>0.14537441977371277</v>
      </c>
      <c r="B4337">
        <f t="shared" si="67"/>
        <v>-5.2544217220007461E-6</v>
      </c>
    </row>
    <row r="4338" spans="1:2" x14ac:dyDescent="0.2">
      <c r="A4338">
        <v>0.1453691685953897</v>
      </c>
      <c r="B4338">
        <f t="shared" si="67"/>
        <v>-5.2511783230624332E-6</v>
      </c>
    </row>
    <row r="4339" spans="1:2" x14ac:dyDescent="0.2">
      <c r="A4339">
        <v>0.14536392065662226</v>
      </c>
      <c r="B4339">
        <f t="shared" si="67"/>
        <v>-5.2479387674386757E-6</v>
      </c>
    </row>
    <row r="4340" spans="1:2" x14ac:dyDescent="0.2">
      <c r="A4340">
        <v>0.14535867595356508</v>
      </c>
      <c r="B4340">
        <f t="shared" si="67"/>
        <v>-5.2447030571833864E-6</v>
      </c>
    </row>
    <row r="4341" spans="1:2" x14ac:dyDescent="0.2">
      <c r="A4341">
        <v>0.14535343448237084</v>
      </c>
      <c r="B4341">
        <f t="shared" si="67"/>
        <v>-5.2414711942394554E-6</v>
      </c>
    </row>
    <row r="4342" spans="1:2" x14ac:dyDescent="0.2">
      <c r="A4342">
        <v>0.14534819624774756</v>
      </c>
      <c r="B4342">
        <f t="shared" si="67"/>
        <v>-5.2382346232837662E-6</v>
      </c>
    </row>
    <row r="4343" spans="1:2" x14ac:dyDescent="0.2">
      <c r="A4343">
        <v>0.14534296127228269</v>
      </c>
      <c r="B4343">
        <f t="shared" si="67"/>
        <v>-5.2349754648683966E-6</v>
      </c>
    </row>
    <row r="4344" spans="1:2" x14ac:dyDescent="0.2">
      <c r="A4344">
        <v>0.14533772955571625</v>
      </c>
      <c r="B4344">
        <f t="shared" si="67"/>
        <v>-5.2317165664395038E-6</v>
      </c>
    </row>
    <row r="4345" spans="1:2" x14ac:dyDescent="0.2">
      <c r="A4345">
        <v>0.14533250109611456</v>
      </c>
      <c r="B4345">
        <f t="shared" si="67"/>
        <v>-5.2284596016860529E-6</v>
      </c>
    </row>
    <row r="4346" spans="1:2" x14ac:dyDescent="0.2">
      <c r="A4346">
        <v>0.14532727589154157</v>
      </c>
      <c r="B4346">
        <f t="shared" si="67"/>
        <v>-5.2252045729950236E-6</v>
      </c>
    </row>
    <row r="4347" spans="1:2" x14ac:dyDescent="0.2">
      <c r="A4347">
        <v>0.1453220539400587</v>
      </c>
      <c r="B4347">
        <f t="shared" si="67"/>
        <v>-5.2219514828644176E-6</v>
      </c>
    </row>
    <row r="4348" spans="1:2" x14ac:dyDescent="0.2">
      <c r="A4348">
        <v>0.14531683523972491</v>
      </c>
      <c r="B4348">
        <f t="shared" si="67"/>
        <v>-5.2187003337922366E-6</v>
      </c>
    </row>
    <row r="4349" spans="1:2" x14ac:dyDescent="0.2">
      <c r="A4349">
        <v>0.14531161978859664</v>
      </c>
      <c r="B4349">
        <f t="shared" si="67"/>
        <v>-5.2154511282764826E-6</v>
      </c>
    </row>
    <row r="4350" spans="1:2" x14ac:dyDescent="0.2">
      <c r="A4350">
        <v>0.14530640758472779</v>
      </c>
      <c r="B4350">
        <f t="shared" si="67"/>
        <v>-5.2122038688429129E-6</v>
      </c>
    </row>
    <row r="4351" spans="1:2" x14ac:dyDescent="0.2">
      <c r="A4351">
        <v>0.14530119862616991</v>
      </c>
      <c r="B4351">
        <f t="shared" si="67"/>
        <v>-5.2089585578785069E-6</v>
      </c>
    </row>
    <row r="4352" spans="1:2" x14ac:dyDescent="0.2">
      <c r="A4352">
        <v>0.14529599291097192</v>
      </c>
      <c r="B4352">
        <f t="shared" si="67"/>
        <v>-5.2057151979922889E-6</v>
      </c>
    </row>
    <row r="4353" spans="1:2" x14ac:dyDescent="0.2">
      <c r="A4353">
        <v>0.14529079043718032</v>
      </c>
      <c r="B4353">
        <f t="shared" si="67"/>
        <v>-5.2024737915989938E-6</v>
      </c>
    </row>
    <row r="4354" spans="1:2" x14ac:dyDescent="0.2">
      <c r="A4354">
        <v>0.1452855912028391</v>
      </c>
      <c r="B4354">
        <f t="shared" si="67"/>
        <v>-5.1992343412243791E-6</v>
      </c>
    </row>
    <row r="4355" spans="1:2" x14ac:dyDescent="0.2">
      <c r="A4355">
        <v>0.14528039520598979</v>
      </c>
      <c r="B4355">
        <f t="shared" si="67"/>
        <v>-5.1959968493109354E-6</v>
      </c>
    </row>
    <row r="4356" spans="1:2" x14ac:dyDescent="0.2">
      <c r="A4356">
        <v>0.14527520244467135</v>
      </c>
      <c r="B4356">
        <f t="shared" ref="B4356:B4419" si="68">A4356-A4355</f>
        <v>-5.1927613184399313E-6</v>
      </c>
    </row>
    <row r="4357" spans="1:2" x14ac:dyDescent="0.2">
      <c r="A4357">
        <v>0.14527001291692035</v>
      </c>
      <c r="B4357">
        <f t="shared" si="68"/>
        <v>-5.1895277509983462E-6</v>
      </c>
    </row>
    <row r="4358" spans="1:2" x14ac:dyDescent="0.2">
      <c r="A4358">
        <v>0.14526482662077081</v>
      </c>
      <c r="B4358">
        <f t="shared" si="68"/>
        <v>-5.1862961495396931E-6</v>
      </c>
    </row>
    <row r="4359" spans="1:2" x14ac:dyDescent="0.2">
      <c r="A4359">
        <v>0.14525964355425425</v>
      </c>
      <c r="B4359">
        <f t="shared" si="68"/>
        <v>-5.1830665165619738E-6</v>
      </c>
    </row>
    <row r="4360" spans="1:2" x14ac:dyDescent="0.2">
      <c r="A4360">
        <v>0.14525446371539974</v>
      </c>
      <c r="B4360">
        <f t="shared" si="68"/>
        <v>-5.179838854507679E-6</v>
      </c>
    </row>
    <row r="4361" spans="1:2" x14ac:dyDescent="0.2">
      <c r="A4361">
        <v>0.14524928710223386</v>
      </c>
      <c r="B4361">
        <f t="shared" si="68"/>
        <v>-5.1766131658748105E-6</v>
      </c>
    </row>
    <row r="4362" spans="1:2" x14ac:dyDescent="0.2">
      <c r="A4362">
        <v>0.14524411371278065</v>
      </c>
      <c r="B4362">
        <f t="shared" si="68"/>
        <v>-5.1733894532168812E-6</v>
      </c>
    </row>
    <row r="4363" spans="1:2" x14ac:dyDescent="0.2">
      <c r="A4363">
        <v>0.1452389435450617</v>
      </c>
      <c r="B4363">
        <f t="shared" si="68"/>
        <v>-5.1701677189486261E-6</v>
      </c>
    </row>
    <row r="4364" spans="1:2" x14ac:dyDescent="0.2">
      <c r="A4364">
        <v>0.1452337765970961</v>
      </c>
      <c r="B4364">
        <f t="shared" si="68"/>
        <v>-5.1669479655958028E-6</v>
      </c>
    </row>
    <row r="4365" spans="1:2" x14ac:dyDescent="0.2">
      <c r="A4365">
        <v>0.14522861286690047</v>
      </c>
      <c r="B4365">
        <f t="shared" si="68"/>
        <v>-5.1637301956286574E-6</v>
      </c>
    </row>
    <row r="4366" spans="1:2" x14ac:dyDescent="0.2">
      <c r="A4366">
        <v>0.14522345235248887</v>
      </c>
      <c r="B4366">
        <f t="shared" si="68"/>
        <v>-5.1605144116007029E-6</v>
      </c>
    </row>
    <row r="4367" spans="1:2" x14ac:dyDescent="0.2">
      <c r="A4367">
        <v>0.14521829505187298</v>
      </c>
      <c r="B4367">
        <f t="shared" si="68"/>
        <v>-5.1573006158989187E-6</v>
      </c>
    </row>
    <row r="4368" spans="1:2" x14ac:dyDescent="0.2">
      <c r="A4368">
        <v>0.14521314096306187</v>
      </c>
      <c r="B4368">
        <f t="shared" si="68"/>
        <v>-5.1540888111045735E-6</v>
      </c>
    </row>
    <row r="4369" spans="1:2" x14ac:dyDescent="0.2">
      <c r="A4369">
        <v>0.14520799008406221</v>
      </c>
      <c r="B4369">
        <f t="shared" si="68"/>
        <v>-5.1508789996601578E-6</v>
      </c>
    </row>
    <row r="4370" spans="1:2" x14ac:dyDescent="0.2">
      <c r="A4370">
        <v>0.14520284241287815</v>
      </c>
      <c r="B4370">
        <f t="shared" si="68"/>
        <v>-5.1476711840636735E-6</v>
      </c>
    </row>
    <row r="4371" spans="1:2" x14ac:dyDescent="0.2">
      <c r="A4371">
        <v>0.14519769794751136</v>
      </c>
      <c r="B4371">
        <f t="shared" si="68"/>
        <v>-5.1444653667853668E-6</v>
      </c>
    </row>
    <row r="4372" spans="1:2" x14ac:dyDescent="0.2">
      <c r="A4372">
        <v>0.14519255668596096</v>
      </c>
      <c r="B4372">
        <f t="shared" si="68"/>
        <v>-5.1412615504065062E-6</v>
      </c>
    </row>
    <row r="4373" spans="1:2" x14ac:dyDescent="0.2">
      <c r="A4373">
        <v>0.14518741862622364</v>
      </c>
      <c r="B4373">
        <f t="shared" si="68"/>
        <v>-5.1380597373140713E-6</v>
      </c>
    </row>
    <row r="4374" spans="1:2" x14ac:dyDescent="0.2">
      <c r="A4374">
        <v>0.14518228376629363</v>
      </c>
      <c r="B4374">
        <f t="shared" si="68"/>
        <v>-5.1348599300060638E-6</v>
      </c>
    </row>
    <row r="4375" spans="1:2" x14ac:dyDescent="0.2">
      <c r="A4375">
        <v>0.14517715210416257</v>
      </c>
      <c r="B4375">
        <f t="shared" si="68"/>
        <v>-5.1316621310637522E-6</v>
      </c>
    </row>
    <row r="4376" spans="1:2" x14ac:dyDescent="0.2">
      <c r="A4376">
        <v>0.1451720236378197</v>
      </c>
      <c r="B4376">
        <f t="shared" si="68"/>
        <v>-5.1284663428741162E-6</v>
      </c>
    </row>
    <row r="4377" spans="1:2" x14ac:dyDescent="0.2">
      <c r="A4377">
        <v>0.14516689836525171</v>
      </c>
      <c r="B4377">
        <f t="shared" si="68"/>
        <v>-5.1252725679906685E-6</v>
      </c>
    </row>
    <row r="4378" spans="1:2" x14ac:dyDescent="0.2">
      <c r="A4378">
        <v>0.14516177628444285</v>
      </c>
      <c r="B4378">
        <f t="shared" si="68"/>
        <v>-5.1220808088559E-6</v>
      </c>
    </row>
    <row r="4379" spans="1:2" x14ac:dyDescent="0.2">
      <c r="A4379">
        <v>0.14515665739337485</v>
      </c>
      <c r="B4379">
        <f t="shared" si="68"/>
        <v>-5.1188910679955679E-6</v>
      </c>
    </row>
    <row r="4380" spans="1:2" x14ac:dyDescent="0.2">
      <c r="A4380">
        <v>0.14515154169002692</v>
      </c>
      <c r="B4380">
        <f t="shared" si="68"/>
        <v>-5.1157033479354297E-6</v>
      </c>
    </row>
    <row r="4381" spans="1:2" x14ac:dyDescent="0.2">
      <c r="A4381">
        <v>0.14514642917237586</v>
      </c>
      <c r="B4381">
        <f t="shared" si="68"/>
        <v>-5.1125176510624648E-6</v>
      </c>
    </row>
    <row r="4382" spans="1:2" x14ac:dyDescent="0.2">
      <c r="A4382">
        <v>0.1451413198383959</v>
      </c>
      <c r="B4382">
        <f t="shared" si="68"/>
        <v>-5.1093339799579418E-6</v>
      </c>
    </row>
    <row r="4383" spans="1:2" x14ac:dyDescent="0.2">
      <c r="A4383">
        <v>0.14513621368605881</v>
      </c>
      <c r="B4383">
        <f t="shared" si="68"/>
        <v>-5.1061523370921069E-6</v>
      </c>
    </row>
    <row r="4384" spans="1:2" x14ac:dyDescent="0.2">
      <c r="A4384">
        <v>0.1451311107133339</v>
      </c>
      <c r="B4384">
        <f t="shared" si="68"/>
        <v>-5.1029727249074508E-6</v>
      </c>
    </row>
    <row r="4385" spans="1:2" x14ac:dyDescent="0.2">
      <c r="A4385">
        <v>0.14512601091818794</v>
      </c>
      <c r="B4385">
        <f t="shared" si="68"/>
        <v>-5.0997951459574864E-6</v>
      </c>
    </row>
    <row r="4386" spans="1:2" x14ac:dyDescent="0.2">
      <c r="A4386">
        <v>0.14512091429858523</v>
      </c>
      <c r="B4386">
        <f t="shared" si="68"/>
        <v>-5.09661960271246E-6</v>
      </c>
    </row>
    <row r="4387" spans="1:2" x14ac:dyDescent="0.2">
      <c r="A4387">
        <v>0.14511582085248759</v>
      </c>
      <c r="B4387">
        <f t="shared" si="68"/>
        <v>-5.0934460976426177E-6</v>
      </c>
    </row>
    <row r="4388" spans="1:2" x14ac:dyDescent="0.2">
      <c r="A4388">
        <v>0.14511073057785434</v>
      </c>
      <c r="B4388">
        <f t="shared" si="68"/>
        <v>-5.0902746332459614E-6</v>
      </c>
    </row>
    <row r="4389" spans="1:2" x14ac:dyDescent="0.2">
      <c r="A4389">
        <v>0.14510564347264229</v>
      </c>
      <c r="B4389">
        <f t="shared" si="68"/>
        <v>-5.0871052120482485E-6</v>
      </c>
    </row>
    <row r="4390" spans="1:2" x14ac:dyDescent="0.2">
      <c r="A4390">
        <v>0.1451005595348058</v>
      </c>
      <c r="B4390">
        <f t="shared" si="68"/>
        <v>-5.0839378364919696E-6</v>
      </c>
    </row>
    <row r="4391" spans="1:2" x14ac:dyDescent="0.2">
      <c r="A4391">
        <v>0.14509547876229673</v>
      </c>
      <c r="B4391">
        <f t="shared" si="68"/>
        <v>-5.0807725090751266E-6</v>
      </c>
    </row>
    <row r="4392" spans="1:2" x14ac:dyDescent="0.2">
      <c r="A4392">
        <v>0.1450904011530644</v>
      </c>
      <c r="B4392">
        <f t="shared" si="68"/>
        <v>-5.0776092323234767E-6</v>
      </c>
    </row>
    <row r="4393" spans="1:2" x14ac:dyDescent="0.2">
      <c r="A4393">
        <v>0.14508532670505569</v>
      </c>
      <c r="B4393">
        <f t="shared" si="68"/>
        <v>-5.0744480087072663E-6</v>
      </c>
    </row>
    <row r="4394" spans="1:2" x14ac:dyDescent="0.2">
      <c r="A4394">
        <v>0.14508025541621503</v>
      </c>
      <c r="B4394">
        <f t="shared" si="68"/>
        <v>-5.071288840668986E-6</v>
      </c>
    </row>
    <row r="4395" spans="1:2" x14ac:dyDescent="0.2">
      <c r="A4395">
        <v>0.14507518728448424</v>
      </c>
      <c r="B4395">
        <f t="shared" si="68"/>
        <v>-5.0681317307899043E-6</v>
      </c>
    </row>
    <row r="4396" spans="1:2" x14ac:dyDescent="0.2">
      <c r="A4396">
        <v>0.14507012230780272</v>
      </c>
      <c r="B4396">
        <f t="shared" si="68"/>
        <v>-5.0649766815125119E-6</v>
      </c>
    </row>
    <row r="4397" spans="1:2" x14ac:dyDescent="0.2">
      <c r="A4397">
        <v>0.14506506048410742</v>
      </c>
      <c r="B4397">
        <f t="shared" si="68"/>
        <v>-5.061823695307055E-6</v>
      </c>
    </row>
    <row r="4398" spans="1:2" x14ac:dyDescent="0.2">
      <c r="A4398">
        <v>0.14506000181133274</v>
      </c>
      <c r="B4398">
        <f t="shared" si="68"/>
        <v>-5.0586727746715354E-6</v>
      </c>
    </row>
    <row r="4399" spans="1:2" x14ac:dyDescent="0.2">
      <c r="A4399">
        <v>0.14505494628741059</v>
      </c>
      <c r="B4399">
        <f t="shared" si="68"/>
        <v>-5.0555239221594661E-6</v>
      </c>
    </row>
    <row r="4400" spans="1:2" x14ac:dyDescent="0.2">
      <c r="A4400">
        <v>0.1450498939102704</v>
      </c>
      <c r="B4400">
        <f t="shared" si="68"/>
        <v>-5.0523771401855821E-6</v>
      </c>
    </row>
    <row r="4401" spans="1:2" x14ac:dyDescent="0.2">
      <c r="A4401">
        <v>0.14504484467783915</v>
      </c>
      <c r="B4401">
        <f t="shared" si="68"/>
        <v>-5.0492324312478853E-6</v>
      </c>
    </row>
    <row r="4402" spans="1:2" x14ac:dyDescent="0.2">
      <c r="A4402">
        <v>0.14503979858804125</v>
      </c>
      <c r="B4402">
        <f t="shared" si="68"/>
        <v>-5.0460897978998887E-6</v>
      </c>
    </row>
    <row r="4403" spans="1:2" x14ac:dyDescent="0.2">
      <c r="A4403">
        <v>0.1450347556387987</v>
      </c>
      <c r="B4403">
        <f t="shared" si="68"/>
        <v>-5.0429492425563271E-6</v>
      </c>
    </row>
    <row r="4404" spans="1:2" x14ac:dyDescent="0.2">
      <c r="A4404">
        <v>0.14502971582803095</v>
      </c>
      <c r="B4404">
        <f t="shared" si="68"/>
        <v>-5.0398107677429582E-6</v>
      </c>
    </row>
    <row r="4405" spans="1:2" x14ac:dyDescent="0.2">
      <c r="A4405">
        <v>0.145024679153655</v>
      </c>
      <c r="B4405">
        <f t="shared" si="68"/>
        <v>-5.0366743759577837E-6</v>
      </c>
    </row>
    <row r="4406" spans="1:2" x14ac:dyDescent="0.2">
      <c r="A4406">
        <v>0.14501964561358535</v>
      </c>
      <c r="B4406">
        <f t="shared" si="68"/>
        <v>-5.0335400696432941E-6</v>
      </c>
    </row>
    <row r="4407" spans="1:2" x14ac:dyDescent="0.2">
      <c r="A4407">
        <v>0.14501461520573394</v>
      </c>
      <c r="B4407">
        <f t="shared" si="68"/>
        <v>-5.0304078514085138E-6</v>
      </c>
    </row>
    <row r="4408" spans="1:2" x14ac:dyDescent="0.2">
      <c r="A4408">
        <v>0.14500958792801039</v>
      </c>
      <c r="B4408">
        <f t="shared" si="68"/>
        <v>-5.0272777235571553E-6</v>
      </c>
    </row>
    <row r="4409" spans="1:2" x14ac:dyDescent="0.2">
      <c r="A4409">
        <v>0.1450045637783216</v>
      </c>
      <c r="B4409">
        <f t="shared" si="68"/>
        <v>-5.0241496887815096E-6</v>
      </c>
    </row>
    <row r="4410" spans="1:2" x14ac:dyDescent="0.2">
      <c r="A4410">
        <v>0.14499954275457219</v>
      </c>
      <c r="B4410">
        <f t="shared" si="68"/>
        <v>-5.021023749413045E-6</v>
      </c>
    </row>
    <row r="4411" spans="1:2" x14ac:dyDescent="0.2">
      <c r="A4411">
        <v>0.14499452485466419</v>
      </c>
      <c r="B4411">
        <f t="shared" si="68"/>
        <v>-5.0178999080052744E-6</v>
      </c>
    </row>
    <row r="4412" spans="1:2" x14ac:dyDescent="0.2">
      <c r="A4412">
        <v>0.1449895100764971</v>
      </c>
      <c r="B4412">
        <f t="shared" si="68"/>
        <v>-5.0147781670839553E-6</v>
      </c>
    </row>
    <row r="4413" spans="1:2" x14ac:dyDescent="0.2">
      <c r="A4413">
        <v>0.14498449841796801</v>
      </c>
      <c r="B4413">
        <f t="shared" si="68"/>
        <v>-5.0116585290915783E-6</v>
      </c>
    </row>
    <row r="4414" spans="1:2" x14ac:dyDescent="0.2">
      <c r="A4414">
        <v>0.14497948987697151</v>
      </c>
      <c r="B4414">
        <f t="shared" si="68"/>
        <v>-5.0085409964983896E-6</v>
      </c>
    </row>
    <row r="4415" spans="1:2" x14ac:dyDescent="0.2">
      <c r="A4415">
        <v>0.14497448445139965</v>
      </c>
      <c r="B4415">
        <f t="shared" si="68"/>
        <v>-5.0054255718579022E-6</v>
      </c>
    </row>
    <row r="4416" spans="1:2" x14ac:dyDescent="0.2">
      <c r="A4416">
        <v>0.14496948213914201</v>
      </c>
      <c r="B4416">
        <f t="shared" si="68"/>
        <v>-5.0023122576403622E-6</v>
      </c>
    </row>
    <row r="4417" spans="1:2" x14ac:dyDescent="0.2">
      <c r="A4417">
        <v>0.14496448293808573</v>
      </c>
      <c r="B4417">
        <f t="shared" si="68"/>
        <v>-4.9992010562882605E-6</v>
      </c>
    </row>
    <row r="4418" spans="1:2" x14ac:dyDescent="0.2">
      <c r="A4418">
        <v>0.1449594868461154</v>
      </c>
      <c r="B4418">
        <f t="shared" si="68"/>
        <v>-4.9960919703273543E-6</v>
      </c>
    </row>
    <row r="4419" spans="1:2" x14ac:dyDescent="0.2">
      <c r="A4419">
        <v>0.14495449386111309</v>
      </c>
      <c r="B4419">
        <f t="shared" si="68"/>
        <v>-4.9929850023111566E-6</v>
      </c>
    </row>
    <row r="4420" spans="1:2" x14ac:dyDescent="0.2">
      <c r="A4420">
        <v>0.14494950398095849</v>
      </c>
      <c r="B4420">
        <f t="shared" ref="B4420:B4483" si="69">A4420-A4419</f>
        <v>-4.9898801545988913E-6</v>
      </c>
    </row>
    <row r="4421" spans="1:2" x14ac:dyDescent="0.2">
      <c r="A4421">
        <v>0.14494451720352872</v>
      </c>
      <c r="B4421">
        <f t="shared" si="69"/>
        <v>-4.986777429771827E-6</v>
      </c>
    </row>
    <row r="4422" spans="1:2" x14ac:dyDescent="0.2">
      <c r="A4422">
        <v>0.14493953352669842</v>
      </c>
      <c r="B4422">
        <f t="shared" si="69"/>
        <v>-4.9836768303002099E-6</v>
      </c>
    </row>
    <row r="4423" spans="1:2" x14ac:dyDescent="0.2">
      <c r="A4423">
        <v>0.14493455294833973</v>
      </c>
      <c r="B4423">
        <f t="shared" si="69"/>
        <v>-4.9805783586820418E-6</v>
      </c>
    </row>
    <row r="4424" spans="1:2" x14ac:dyDescent="0.2">
      <c r="A4424">
        <v>0.14492957546632232</v>
      </c>
      <c r="B4424">
        <f t="shared" si="69"/>
        <v>-4.9774820174153245E-6</v>
      </c>
    </row>
    <row r="4425" spans="1:2" x14ac:dyDescent="0.2">
      <c r="A4425">
        <v>0.1449246010785134</v>
      </c>
      <c r="B4425">
        <f t="shared" si="69"/>
        <v>-4.974387808914793E-6</v>
      </c>
    </row>
    <row r="4426" spans="1:2" x14ac:dyDescent="0.2">
      <c r="A4426">
        <v>0.14491962978277761</v>
      </c>
      <c r="B4426">
        <f t="shared" si="69"/>
        <v>-4.9712957357894716E-6</v>
      </c>
    </row>
    <row r="4427" spans="1:2" x14ac:dyDescent="0.2">
      <c r="A4427">
        <v>0.14491466157697716</v>
      </c>
      <c r="B4427">
        <f t="shared" si="69"/>
        <v>-4.9682058004540952E-6</v>
      </c>
    </row>
    <row r="4428" spans="1:2" x14ac:dyDescent="0.2">
      <c r="A4428">
        <v>0.14490969645897178</v>
      </c>
      <c r="B4428">
        <f t="shared" si="69"/>
        <v>-4.9651180053789101E-6</v>
      </c>
    </row>
    <row r="4429" spans="1:2" x14ac:dyDescent="0.2">
      <c r="A4429">
        <v>0.14490473442661864</v>
      </c>
      <c r="B4429">
        <f t="shared" si="69"/>
        <v>-4.9620323531451849E-6</v>
      </c>
    </row>
    <row r="4430" spans="1:2" x14ac:dyDescent="0.2">
      <c r="A4430">
        <v>0.14489977547777247</v>
      </c>
      <c r="B4430">
        <f t="shared" si="69"/>
        <v>-4.9589488461676545E-6</v>
      </c>
    </row>
    <row r="4431" spans="1:2" x14ac:dyDescent="0.2">
      <c r="A4431">
        <v>0.14489481961028552</v>
      </c>
      <c r="B4431">
        <f t="shared" si="69"/>
        <v>-4.9558674869443209E-6</v>
      </c>
    </row>
    <row r="4432" spans="1:2" x14ac:dyDescent="0.2">
      <c r="A4432">
        <v>0.14488986682200755</v>
      </c>
      <c r="B4432">
        <f t="shared" si="69"/>
        <v>-4.9527882779731858E-6</v>
      </c>
    </row>
    <row r="4433" spans="1:2" x14ac:dyDescent="0.2">
      <c r="A4433">
        <v>0.14488491711078577</v>
      </c>
      <c r="B4433">
        <f t="shared" si="69"/>
        <v>-4.9497112217800066E-6</v>
      </c>
    </row>
    <row r="4434" spans="1:2" x14ac:dyDescent="0.2">
      <c r="A4434">
        <v>0.14487997047446494</v>
      </c>
      <c r="B4434">
        <f t="shared" si="69"/>
        <v>-4.9466363208350295E-6</v>
      </c>
    </row>
    <row r="4435" spans="1:2" x14ac:dyDescent="0.2">
      <c r="A4435">
        <v>0.14487502691088738</v>
      </c>
      <c r="B4435">
        <f t="shared" si="69"/>
        <v>-4.9435635775529896E-6</v>
      </c>
    </row>
    <row r="4436" spans="1:2" x14ac:dyDescent="0.2">
      <c r="A4436">
        <v>0.14487008641789281</v>
      </c>
      <c r="B4436">
        <f t="shared" si="69"/>
        <v>-4.9404929945706666E-6</v>
      </c>
    </row>
    <row r="4437" spans="1:2" x14ac:dyDescent="0.2">
      <c r="A4437">
        <v>0.14486514899331857</v>
      </c>
      <c r="B4437">
        <f t="shared" si="69"/>
        <v>-4.9374245742472844E-6</v>
      </c>
    </row>
    <row r="4438" spans="1:2" x14ac:dyDescent="0.2">
      <c r="A4438">
        <v>0.1448602146349994</v>
      </c>
      <c r="B4438">
        <f t="shared" si="69"/>
        <v>-4.9343583191641116E-6</v>
      </c>
    </row>
    <row r="4439" spans="1:2" x14ac:dyDescent="0.2">
      <c r="A4439">
        <v>0.14485528334076767</v>
      </c>
      <c r="B4439">
        <f t="shared" si="69"/>
        <v>-4.9312942317358832E-6</v>
      </c>
    </row>
    <row r="4440" spans="1:2" x14ac:dyDescent="0.2">
      <c r="A4440">
        <v>0.14485035510845318</v>
      </c>
      <c r="B4440">
        <f t="shared" si="69"/>
        <v>-4.9282323144883566E-6</v>
      </c>
    </row>
    <row r="4441" spans="1:2" x14ac:dyDescent="0.2">
      <c r="A4441">
        <v>0.14484542993588323</v>
      </c>
      <c r="B4441">
        <f t="shared" si="69"/>
        <v>-4.9251725699472892E-6</v>
      </c>
    </row>
    <row r="4442" spans="1:2" x14ac:dyDescent="0.2">
      <c r="A4442">
        <v>0.1448405078208827</v>
      </c>
      <c r="B4442">
        <f t="shared" si="69"/>
        <v>-4.9221150005274161E-6</v>
      </c>
    </row>
    <row r="4443" spans="1:2" x14ac:dyDescent="0.2">
      <c r="A4443">
        <v>0.14483558876127392</v>
      </c>
      <c r="B4443">
        <f t="shared" si="69"/>
        <v>-4.9190596087822502E-6</v>
      </c>
    </row>
    <row r="4444" spans="1:2" x14ac:dyDescent="0.2">
      <c r="A4444">
        <v>0.14483067275487674</v>
      </c>
      <c r="B4444">
        <f t="shared" si="69"/>
        <v>-4.9160063971820378E-6</v>
      </c>
    </row>
    <row r="4445" spans="1:2" x14ac:dyDescent="0.2">
      <c r="A4445">
        <v>0.14482575979950851</v>
      </c>
      <c r="B4445">
        <f t="shared" si="69"/>
        <v>-4.9129553682247806E-6</v>
      </c>
    </row>
    <row r="4446" spans="1:2" x14ac:dyDescent="0.2">
      <c r="A4446">
        <v>0.14482084989298413</v>
      </c>
      <c r="B4446">
        <f t="shared" si="69"/>
        <v>-4.9099065243807249E-6</v>
      </c>
    </row>
    <row r="4447" spans="1:2" x14ac:dyDescent="0.2">
      <c r="A4447">
        <v>0.14481594303311601</v>
      </c>
      <c r="B4447">
        <f t="shared" si="69"/>
        <v>-4.906859868120117E-6</v>
      </c>
    </row>
    <row r="4448" spans="1:2" x14ac:dyDescent="0.2">
      <c r="A4448">
        <v>0.14481103921771399</v>
      </c>
      <c r="B4448">
        <f t="shared" si="69"/>
        <v>-4.9038154020242253E-6</v>
      </c>
    </row>
    <row r="4449" spans="1:2" x14ac:dyDescent="0.2">
      <c r="A4449">
        <v>0.14480613844458551</v>
      </c>
      <c r="B4449">
        <f t="shared" si="69"/>
        <v>-4.9007731284800293E-6</v>
      </c>
    </row>
    <row r="4450" spans="1:2" x14ac:dyDescent="0.2">
      <c r="A4450">
        <v>0.14480124071153547</v>
      </c>
      <c r="B4450">
        <f t="shared" si="69"/>
        <v>-4.8977330500410421E-6</v>
      </c>
    </row>
    <row r="4451" spans="1:2" x14ac:dyDescent="0.2">
      <c r="A4451">
        <v>0.14479634601636629</v>
      </c>
      <c r="B4451">
        <f t="shared" si="69"/>
        <v>-4.8946951691775098E-6</v>
      </c>
    </row>
    <row r="4452" spans="1:2" x14ac:dyDescent="0.2">
      <c r="A4452">
        <v>0.14479145435687793</v>
      </c>
      <c r="B4452">
        <f t="shared" si="69"/>
        <v>-4.8916594883596787E-6</v>
      </c>
    </row>
    <row r="4453" spans="1:2" x14ac:dyDescent="0.2">
      <c r="A4453">
        <v>0.14478656573086782</v>
      </c>
      <c r="B4453">
        <f t="shared" si="69"/>
        <v>-4.8886260101133061E-6</v>
      </c>
    </row>
    <row r="4454" spans="1:2" x14ac:dyDescent="0.2">
      <c r="A4454">
        <v>0.14478168013613091</v>
      </c>
      <c r="B4454">
        <f t="shared" si="69"/>
        <v>-4.8855947369086383E-6</v>
      </c>
    </row>
    <row r="4455" spans="1:2" x14ac:dyDescent="0.2">
      <c r="A4455">
        <v>0.14477679757045964</v>
      </c>
      <c r="B4455">
        <f t="shared" si="69"/>
        <v>-4.8825656712714327E-6</v>
      </c>
    </row>
    <row r="4456" spans="1:2" x14ac:dyDescent="0.2">
      <c r="A4456">
        <v>0.14477191803164402</v>
      </c>
      <c r="B4456">
        <f t="shared" si="69"/>
        <v>-4.8795388156164243E-6</v>
      </c>
    </row>
    <row r="4457" spans="1:2" x14ac:dyDescent="0.2">
      <c r="A4457">
        <v>0.1447670415174715</v>
      </c>
      <c r="B4457">
        <f t="shared" si="69"/>
        <v>-4.8765141725248817E-6</v>
      </c>
    </row>
    <row r="4458" spans="1:2" x14ac:dyDescent="0.2">
      <c r="A4458">
        <v>0.14476216802572708</v>
      </c>
      <c r="B4458">
        <f t="shared" si="69"/>
        <v>-4.87349174441154E-6</v>
      </c>
    </row>
    <row r="4459" spans="1:2" x14ac:dyDescent="0.2">
      <c r="A4459">
        <v>0.14475729755419328</v>
      </c>
      <c r="B4459">
        <f t="shared" si="69"/>
        <v>-4.8704715338021565E-6</v>
      </c>
    </row>
    <row r="4460" spans="1:2" x14ac:dyDescent="0.2">
      <c r="A4460">
        <v>0.14475243010065009</v>
      </c>
      <c r="B4460">
        <f t="shared" si="69"/>
        <v>-4.867453543194733E-6</v>
      </c>
    </row>
    <row r="4461" spans="1:2" x14ac:dyDescent="0.2">
      <c r="A4461">
        <v>0.14474756566287506</v>
      </c>
      <c r="B4461">
        <f t="shared" si="69"/>
        <v>-4.8644377750317602E-6</v>
      </c>
    </row>
    <row r="4462" spans="1:2" x14ac:dyDescent="0.2">
      <c r="A4462">
        <v>0.14474270423864316</v>
      </c>
      <c r="B4462">
        <f t="shared" si="69"/>
        <v>-4.8614242318945067E-6</v>
      </c>
    </row>
    <row r="4463" spans="1:2" x14ac:dyDescent="0.2">
      <c r="A4463">
        <v>0.14473784582572696</v>
      </c>
      <c r="B4463">
        <f t="shared" si="69"/>
        <v>-4.8584129161977074E-6</v>
      </c>
    </row>
    <row r="4464" spans="1:2" x14ac:dyDescent="0.2">
      <c r="A4464">
        <v>0.14473299042189655</v>
      </c>
      <c r="B4464">
        <f t="shared" si="69"/>
        <v>-4.8554038304116087E-6</v>
      </c>
    </row>
    <row r="4465" spans="1:2" x14ac:dyDescent="0.2">
      <c r="A4465">
        <v>0.14472813802491941</v>
      </c>
      <c r="B4465">
        <f t="shared" si="69"/>
        <v>-4.8523969771452347E-6</v>
      </c>
    </row>
    <row r="4466" spans="1:2" x14ac:dyDescent="0.2">
      <c r="A4466">
        <v>0.14472328863256068</v>
      </c>
      <c r="B4466">
        <f t="shared" si="69"/>
        <v>-4.8493923587300536E-6</v>
      </c>
    </row>
    <row r="4467" spans="1:2" x14ac:dyDescent="0.2">
      <c r="A4467">
        <v>0.14471844224258287</v>
      </c>
      <c r="B4467">
        <f t="shared" si="69"/>
        <v>-4.8463899778028452E-6</v>
      </c>
    </row>
    <row r="4468" spans="1:2" x14ac:dyDescent="0.2">
      <c r="A4468">
        <v>0.14471359885274612</v>
      </c>
      <c r="B4468">
        <f t="shared" si="69"/>
        <v>-4.843389836750589E-6</v>
      </c>
    </row>
    <row r="4469" spans="1:2" x14ac:dyDescent="0.2">
      <c r="A4469">
        <v>0.14470875846080802</v>
      </c>
      <c r="B4469">
        <f t="shared" si="69"/>
        <v>-4.8403919380990423E-6</v>
      </c>
    </row>
    <row r="4470" spans="1:2" x14ac:dyDescent="0.2">
      <c r="A4470">
        <v>0.14470392106452365</v>
      </c>
      <c r="B4470">
        <f t="shared" si="69"/>
        <v>-4.8373962843739626E-6</v>
      </c>
    </row>
    <row r="4471" spans="1:2" x14ac:dyDescent="0.2">
      <c r="A4471">
        <v>0.14469908666164566</v>
      </c>
      <c r="B4471">
        <f t="shared" si="69"/>
        <v>-4.8344028779900849E-6</v>
      </c>
    </row>
    <row r="4472" spans="1:2" x14ac:dyDescent="0.2">
      <c r="A4472">
        <v>0.14469425524992413</v>
      </c>
      <c r="B4472">
        <f t="shared" si="69"/>
        <v>-4.8314117215286778E-6</v>
      </c>
    </row>
    <row r="4473" spans="1:2" x14ac:dyDescent="0.2">
      <c r="A4473">
        <v>0.14468942682710673</v>
      </c>
      <c r="B4473">
        <f t="shared" si="69"/>
        <v>-4.8284228174044763E-6</v>
      </c>
    </row>
    <row r="4474" spans="1:2" x14ac:dyDescent="0.2">
      <c r="A4474">
        <v>0.14468460139093858</v>
      </c>
      <c r="B4474">
        <f t="shared" si="69"/>
        <v>-4.8254361681432378E-6</v>
      </c>
    </row>
    <row r="4475" spans="1:2" x14ac:dyDescent="0.2">
      <c r="A4475">
        <v>0.14467977893916237</v>
      </c>
      <c r="B4475">
        <f t="shared" si="69"/>
        <v>-4.8224517762152086E-6</v>
      </c>
    </row>
    <row r="4476" spans="1:2" x14ac:dyDescent="0.2">
      <c r="A4476">
        <v>0.14467495946951822</v>
      </c>
      <c r="B4476">
        <f t="shared" si="69"/>
        <v>-4.819469644146146E-6</v>
      </c>
    </row>
    <row r="4477" spans="1:2" x14ac:dyDescent="0.2">
      <c r="A4477">
        <v>0.14467014297974384</v>
      </c>
      <c r="B4477">
        <f t="shared" si="69"/>
        <v>-4.8164897743785406E-6</v>
      </c>
    </row>
    <row r="4478" spans="1:2" x14ac:dyDescent="0.2">
      <c r="A4478">
        <v>0.14466532946757441</v>
      </c>
      <c r="B4478">
        <f t="shared" si="69"/>
        <v>-4.81351216943815E-6</v>
      </c>
    </row>
    <row r="4479" spans="1:2" x14ac:dyDescent="0.2">
      <c r="A4479">
        <v>0.14466051893074258</v>
      </c>
      <c r="B4479">
        <f t="shared" si="69"/>
        <v>-4.8105368318229758E-6</v>
      </c>
    </row>
    <row r="4480" spans="1:2" x14ac:dyDescent="0.2">
      <c r="A4480">
        <v>0.14465571136697861</v>
      </c>
      <c r="B4480">
        <f t="shared" si="69"/>
        <v>-4.8075637639755087E-6</v>
      </c>
    </row>
    <row r="4481" spans="1:2" x14ac:dyDescent="0.2">
      <c r="A4481">
        <v>0.14465090677401016</v>
      </c>
      <c r="B4481">
        <f t="shared" si="69"/>
        <v>-4.8045929684492616E-6</v>
      </c>
    </row>
    <row r="4482" spans="1:2" x14ac:dyDescent="0.2">
      <c r="A4482">
        <v>0.14464610514956247</v>
      </c>
      <c r="B4482">
        <f t="shared" si="69"/>
        <v>-4.8016244476867254E-6</v>
      </c>
    </row>
    <row r="4483" spans="1:2" x14ac:dyDescent="0.2">
      <c r="A4483">
        <v>0.14464130649135828</v>
      </c>
      <c r="B4483">
        <f t="shared" si="69"/>
        <v>-4.7986582041859016E-6</v>
      </c>
    </row>
    <row r="4484" spans="1:2" x14ac:dyDescent="0.2">
      <c r="A4484">
        <v>0.14463651079711784</v>
      </c>
      <c r="B4484">
        <f t="shared" ref="B4484:B4547" si="70">A4484-A4483</f>
        <v>-4.7956942404447922E-6</v>
      </c>
    </row>
    <row r="4485" spans="1:2" x14ac:dyDescent="0.2">
      <c r="A4485">
        <v>0.14463171806455888</v>
      </c>
      <c r="B4485">
        <f t="shared" si="70"/>
        <v>-4.7927325589613989E-6</v>
      </c>
    </row>
    <row r="4486" spans="1:2" x14ac:dyDescent="0.2">
      <c r="A4486">
        <v>0.14462692829139664</v>
      </c>
      <c r="B4486">
        <f t="shared" si="70"/>
        <v>-4.7897731622337236E-6</v>
      </c>
    </row>
    <row r="4487" spans="1:2" x14ac:dyDescent="0.2">
      <c r="A4487">
        <v>0.14462214147534394</v>
      </c>
      <c r="B4487">
        <f t="shared" si="70"/>
        <v>-4.7868160527042569E-6</v>
      </c>
    </row>
    <row r="4488" spans="1:2" x14ac:dyDescent="0.2">
      <c r="A4488">
        <v>0.14461735761411101</v>
      </c>
      <c r="B4488">
        <f t="shared" si="70"/>
        <v>-4.7838612329265118E-6</v>
      </c>
    </row>
    <row r="4489" spans="1:2" x14ac:dyDescent="0.2">
      <c r="A4489">
        <v>0.1446125767054057</v>
      </c>
      <c r="B4489">
        <f t="shared" si="70"/>
        <v>-4.7809087053152233E-6</v>
      </c>
    </row>
    <row r="4490" spans="1:2" x14ac:dyDescent="0.2">
      <c r="A4490">
        <v>0.14460779874693322</v>
      </c>
      <c r="B4490">
        <f t="shared" si="70"/>
        <v>-4.7779584724794155E-6</v>
      </c>
    </row>
    <row r="4491" spans="1:2" x14ac:dyDescent="0.2">
      <c r="A4491">
        <v>0.14460302373639644</v>
      </c>
      <c r="B4491">
        <f t="shared" si="70"/>
        <v>-4.7750105367783124E-6</v>
      </c>
    </row>
    <row r="4492" spans="1:2" x14ac:dyDescent="0.2">
      <c r="A4492">
        <v>0.14459825167149568</v>
      </c>
      <c r="B4492">
        <f t="shared" si="70"/>
        <v>-4.772064900765427E-6</v>
      </c>
    </row>
    <row r="4493" spans="1:2" x14ac:dyDescent="0.2">
      <c r="A4493">
        <v>0.14459348254992871</v>
      </c>
      <c r="B4493">
        <f t="shared" si="70"/>
        <v>-4.7691215669665166E-6</v>
      </c>
    </row>
    <row r="4494" spans="1:2" x14ac:dyDescent="0.2">
      <c r="A4494">
        <v>0.14458871636939094</v>
      </c>
      <c r="B4494">
        <f t="shared" si="70"/>
        <v>-4.7661805377685607E-6</v>
      </c>
    </row>
    <row r="4495" spans="1:2" x14ac:dyDescent="0.2">
      <c r="A4495">
        <v>0.14458395312757516</v>
      </c>
      <c r="B4495">
        <f t="shared" si="70"/>
        <v>-4.7632418157805834E-6</v>
      </c>
    </row>
    <row r="4496" spans="1:2" x14ac:dyDescent="0.2">
      <c r="A4496">
        <v>0.14457919282217174</v>
      </c>
      <c r="B4496">
        <f t="shared" si="70"/>
        <v>-4.7603054034173198E-6</v>
      </c>
    </row>
    <row r="4497" spans="1:2" x14ac:dyDescent="0.2">
      <c r="A4497">
        <v>0.14457443545086857</v>
      </c>
      <c r="B4497">
        <f t="shared" si="70"/>
        <v>-4.7573713031767717E-6</v>
      </c>
    </row>
    <row r="4498" spans="1:2" x14ac:dyDescent="0.2">
      <c r="A4498">
        <v>0.14456968101135098</v>
      </c>
      <c r="B4498">
        <f t="shared" si="70"/>
        <v>-4.7544395175846965E-6</v>
      </c>
    </row>
    <row r="4499" spans="1:2" x14ac:dyDescent="0.2">
      <c r="A4499">
        <v>0.1445649295013019</v>
      </c>
      <c r="B4499">
        <f t="shared" si="70"/>
        <v>-4.7515100490835849E-6</v>
      </c>
    </row>
    <row r="4500" spans="1:2" x14ac:dyDescent="0.2">
      <c r="A4500">
        <v>0.1445601809184017</v>
      </c>
      <c r="B4500">
        <f t="shared" si="70"/>
        <v>-4.7485829001991942E-6</v>
      </c>
    </row>
    <row r="4501" spans="1:2" x14ac:dyDescent="0.2">
      <c r="A4501">
        <v>0.14455543526032827</v>
      </c>
      <c r="B4501">
        <f t="shared" si="70"/>
        <v>-4.7456580734295262E-6</v>
      </c>
    </row>
    <row r="4502" spans="1:2" x14ac:dyDescent="0.2">
      <c r="A4502">
        <v>0.14455069252475705</v>
      </c>
      <c r="B4502">
        <f t="shared" si="70"/>
        <v>-4.7427355712170716E-6</v>
      </c>
    </row>
    <row r="4503" spans="1:2" x14ac:dyDescent="0.2">
      <c r="A4503">
        <v>0.14454595270936094</v>
      </c>
      <c r="B4503">
        <f t="shared" si="70"/>
        <v>-4.7398153961153433E-6</v>
      </c>
    </row>
    <row r="4504" spans="1:2" x14ac:dyDescent="0.2">
      <c r="A4504">
        <v>0.14454121581181037</v>
      </c>
      <c r="B4504">
        <f t="shared" si="70"/>
        <v>-4.736897550566832E-6</v>
      </c>
    </row>
    <row r="4505" spans="1:2" x14ac:dyDescent="0.2">
      <c r="A4505">
        <v>0.14453648182977333</v>
      </c>
      <c r="B4505">
        <f t="shared" si="70"/>
        <v>-4.733982037041784E-6</v>
      </c>
    </row>
    <row r="4506" spans="1:2" x14ac:dyDescent="0.2">
      <c r="A4506">
        <v>0.14453175076091521</v>
      </c>
      <c r="B4506">
        <f t="shared" si="70"/>
        <v>-4.7310688581214677E-6</v>
      </c>
    </row>
    <row r="4507" spans="1:2" x14ac:dyDescent="0.2">
      <c r="A4507">
        <v>0.14452702260289899</v>
      </c>
      <c r="B4507">
        <f t="shared" si="70"/>
        <v>-4.7281580162206183E-6</v>
      </c>
    </row>
    <row r="4508" spans="1:2" x14ac:dyDescent="0.2">
      <c r="A4508">
        <v>0.14452229735338515</v>
      </c>
      <c r="B4508">
        <f t="shared" si="70"/>
        <v>-4.7252495138372375E-6</v>
      </c>
    </row>
    <row r="4509" spans="1:2" x14ac:dyDescent="0.2">
      <c r="A4509">
        <v>0.14451757501003165</v>
      </c>
      <c r="B4509">
        <f t="shared" si="70"/>
        <v>-4.7223433534970827E-6</v>
      </c>
    </row>
    <row r="4510" spans="1:2" x14ac:dyDescent="0.2">
      <c r="A4510">
        <v>0.14451285557049401</v>
      </c>
      <c r="B4510">
        <f t="shared" si="70"/>
        <v>-4.7194395376426446E-6</v>
      </c>
    </row>
    <row r="4511" spans="1:2" x14ac:dyDescent="0.2">
      <c r="A4511">
        <v>0.14450813903242521</v>
      </c>
      <c r="B4511">
        <f t="shared" si="70"/>
        <v>-4.7165380687996805E-6</v>
      </c>
    </row>
    <row r="4512" spans="1:2" x14ac:dyDescent="0.2">
      <c r="A4512">
        <v>0.14450342539347577</v>
      </c>
      <c r="B4512">
        <f t="shared" si="70"/>
        <v>-4.7136389494384368E-6</v>
      </c>
    </row>
    <row r="4513" spans="1:2" x14ac:dyDescent="0.2">
      <c r="A4513">
        <v>0.14449871465129371</v>
      </c>
      <c r="B4513">
        <f t="shared" si="70"/>
        <v>-4.7107421820569151E-6</v>
      </c>
    </row>
    <row r="4514" spans="1:2" x14ac:dyDescent="0.2">
      <c r="A4514">
        <v>0.14449400680352453</v>
      </c>
      <c r="B4514">
        <f t="shared" si="70"/>
        <v>-4.7078477691808729E-6</v>
      </c>
    </row>
    <row r="4515" spans="1:2" x14ac:dyDescent="0.2">
      <c r="A4515">
        <v>0.14448930184781128</v>
      </c>
      <c r="B4515">
        <f t="shared" si="70"/>
        <v>-4.7049557132528008E-6</v>
      </c>
    </row>
    <row r="4516" spans="1:2" x14ac:dyDescent="0.2">
      <c r="A4516">
        <v>0.14448459978179451</v>
      </c>
      <c r="B4516">
        <f t="shared" si="70"/>
        <v>-4.7020660167707007E-6</v>
      </c>
    </row>
    <row r="4517" spans="1:2" x14ac:dyDescent="0.2">
      <c r="A4517">
        <v>0.1444799006031123</v>
      </c>
      <c r="B4517">
        <f t="shared" si="70"/>
        <v>-4.6991786822048187E-6</v>
      </c>
    </row>
    <row r="4518" spans="1:2" x14ac:dyDescent="0.2">
      <c r="A4518">
        <v>0.14447520430940017</v>
      </c>
      <c r="B4518">
        <f t="shared" si="70"/>
        <v>-4.6962937121364234E-6</v>
      </c>
    </row>
    <row r="4519" spans="1:2" x14ac:dyDescent="0.2">
      <c r="A4519">
        <v>0.14447051089829124</v>
      </c>
      <c r="B4519">
        <f t="shared" si="70"/>
        <v>-4.6934111089247388E-6</v>
      </c>
    </row>
    <row r="4520" spans="1:2" x14ac:dyDescent="0.2">
      <c r="A4520">
        <v>0.14446582036741606</v>
      </c>
      <c r="B4520">
        <f t="shared" si="70"/>
        <v>-4.6905308751787889E-6</v>
      </c>
    </row>
    <row r="4521" spans="1:2" x14ac:dyDescent="0.2">
      <c r="A4521">
        <v>0.14446113271440275</v>
      </c>
      <c r="B4521">
        <f t="shared" si="70"/>
        <v>-4.6876530133133087E-6</v>
      </c>
    </row>
    <row r="4522" spans="1:2" x14ac:dyDescent="0.2">
      <c r="A4522">
        <v>0.14445644793687692</v>
      </c>
      <c r="B4522">
        <f t="shared" si="70"/>
        <v>-4.6847775258263002E-6</v>
      </c>
    </row>
    <row r="4523" spans="1:2" x14ac:dyDescent="0.2">
      <c r="A4523">
        <v>0.14445176603246165</v>
      </c>
      <c r="B4523">
        <f t="shared" si="70"/>
        <v>-4.6819044152712763E-6</v>
      </c>
    </row>
    <row r="4524" spans="1:2" x14ac:dyDescent="0.2">
      <c r="A4524">
        <v>0.14444708699877759</v>
      </c>
      <c r="B4524">
        <f t="shared" si="70"/>
        <v>-4.679033684062972E-6</v>
      </c>
    </row>
    <row r="4525" spans="1:2" x14ac:dyDescent="0.2">
      <c r="A4525">
        <v>0.14444241083344284</v>
      </c>
      <c r="B4525">
        <f t="shared" si="70"/>
        <v>-4.6761653347549004E-6</v>
      </c>
    </row>
    <row r="4526" spans="1:2" x14ac:dyDescent="0.2">
      <c r="A4526">
        <v>0.1444377375340731</v>
      </c>
      <c r="B4526">
        <f t="shared" si="70"/>
        <v>-4.6732993697340408E-6</v>
      </c>
    </row>
    <row r="4527" spans="1:2" x14ac:dyDescent="0.2">
      <c r="A4527">
        <v>0.14443306709828149</v>
      </c>
      <c r="B4527">
        <f t="shared" si="70"/>
        <v>-4.6704357916094175E-6</v>
      </c>
    </row>
    <row r="4528" spans="1:2" x14ac:dyDescent="0.2">
      <c r="A4528">
        <v>0.14442839952367864</v>
      </c>
      <c r="B4528">
        <f t="shared" si="70"/>
        <v>-4.6675746028512766E-6</v>
      </c>
    </row>
    <row r="4529" spans="1:2" x14ac:dyDescent="0.2">
      <c r="A4529">
        <v>0.14442373480787279</v>
      </c>
      <c r="B4529">
        <f t="shared" si="70"/>
        <v>-4.6647158058465976E-6</v>
      </c>
    </row>
    <row r="4530" spans="1:2" x14ac:dyDescent="0.2">
      <c r="A4530">
        <v>0.14441907294846956</v>
      </c>
      <c r="B4530">
        <f t="shared" si="70"/>
        <v>-4.6618594032321603E-6</v>
      </c>
    </row>
    <row r="4531" spans="1:2" x14ac:dyDescent="0.2">
      <c r="A4531">
        <v>0.1444144139430722</v>
      </c>
      <c r="B4531">
        <f t="shared" si="70"/>
        <v>-4.6590053973671886E-6</v>
      </c>
    </row>
    <row r="4532" spans="1:2" x14ac:dyDescent="0.2">
      <c r="A4532">
        <v>0.14440975778928133</v>
      </c>
      <c r="B4532">
        <f t="shared" si="70"/>
        <v>-4.6561537908607065E-6</v>
      </c>
    </row>
    <row r="4533" spans="1:2" x14ac:dyDescent="0.2">
      <c r="A4533">
        <v>0.14440510448469523</v>
      </c>
      <c r="B4533">
        <f t="shared" si="70"/>
        <v>-4.6533045860996936E-6</v>
      </c>
    </row>
    <row r="4534" spans="1:2" x14ac:dyDescent="0.2">
      <c r="A4534">
        <v>0.14440045402690962</v>
      </c>
      <c r="B4534">
        <f t="shared" si="70"/>
        <v>-4.6504577856099072E-6</v>
      </c>
    </row>
    <row r="4535" spans="1:2" x14ac:dyDescent="0.2">
      <c r="A4535">
        <v>0.14439580641351768</v>
      </c>
      <c r="B4535">
        <f t="shared" si="70"/>
        <v>-4.6476133919448603E-6</v>
      </c>
    </row>
    <row r="4536" spans="1:2" x14ac:dyDescent="0.2">
      <c r="A4536">
        <v>0.14439116164211016</v>
      </c>
      <c r="B4536">
        <f t="shared" si="70"/>
        <v>-4.6447714075192881E-6</v>
      </c>
    </row>
    <row r="4537" spans="1:2" x14ac:dyDescent="0.2">
      <c r="A4537">
        <v>0.14438651971027536</v>
      </c>
      <c r="B4537">
        <f t="shared" si="70"/>
        <v>-4.6419318348034366E-6</v>
      </c>
    </row>
    <row r="4538" spans="1:2" x14ac:dyDescent="0.2">
      <c r="A4538">
        <v>0.14438188061559898</v>
      </c>
      <c r="B4538">
        <f t="shared" si="70"/>
        <v>-4.6390946763785745E-6</v>
      </c>
    </row>
    <row r="4539" spans="1:2" x14ac:dyDescent="0.2">
      <c r="A4539">
        <v>0.14437724435566429</v>
      </c>
      <c r="B4539">
        <f t="shared" si="70"/>
        <v>-4.6362599346871924E-6</v>
      </c>
    </row>
    <row r="4540" spans="1:2" x14ac:dyDescent="0.2">
      <c r="A4540">
        <v>0.14437261092805209</v>
      </c>
      <c r="B4540">
        <f t="shared" si="70"/>
        <v>-4.6334276121995366E-6</v>
      </c>
    </row>
    <row r="4541" spans="1:2" x14ac:dyDescent="0.2">
      <c r="A4541">
        <v>0.14436798033034068</v>
      </c>
      <c r="B4541">
        <f t="shared" si="70"/>
        <v>-4.6305977114136088E-6</v>
      </c>
    </row>
    <row r="4542" spans="1:2" x14ac:dyDescent="0.2">
      <c r="A4542">
        <v>0.14436335256010582</v>
      </c>
      <c r="B4542">
        <f t="shared" si="70"/>
        <v>-4.6277702348551664E-6</v>
      </c>
    </row>
    <row r="4543" spans="1:2" x14ac:dyDescent="0.2">
      <c r="A4543">
        <v>0.14435872761492086</v>
      </c>
      <c r="B4543">
        <f t="shared" si="70"/>
        <v>-4.6249451849667E-6</v>
      </c>
    </row>
    <row r="4544" spans="1:2" x14ac:dyDescent="0.2">
      <c r="A4544">
        <v>0.14435410549235655</v>
      </c>
      <c r="B4544">
        <f t="shared" si="70"/>
        <v>-4.6221225643017227E-6</v>
      </c>
    </row>
    <row r="4545" spans="1:2" x14ac:dyDescent="0.2">
      <c r="A4545">
        <v>0.14434948618998128</v>
      </c>
      <c r="B4545">
        <f t="shared" si="70"/>
        <v>-4.6193023752749696E-6</v>
      </c>
    </row>
    <row r="4546" spans="1:2" x14ac:dyDescent="0.2">
      <c r="A4546">
        <v>0.14434486970536084</v>
      </c>
      <c r="B4546">
        <f t="shared" si="70"/>
        <v>-4.6164846204399534E-6</v>
      </c>
    </row>
    <row r="4547" spans="1:2" x14ac:dyDescent="0.2">
      <c r="A4547">
        <v>0.1443402560360586</v>
      </c>
      <c r="B4547">
        <f t="shared" si="70"/>
        <v>-4.613669302239165E-6</v>
      </c>
    </row>
    <row r="4548" spans="1:2" x14ac:dyDescent="0.2">
      <c r="A4548">
        <v>0.1443356451796354</v>
      </c>
      <c r="B4548">
        <f t="shared" ref="B4548:B4611" si="71">A4548-A4547</f>
        <v>-4.6108564231983618E-6</v>
      </c>
    </row>
    <row r="4549" spans="1:2" x14ac:dyDescent="0.2">
      <c r="A4549">
        <v>0.14433103713364961</v>
      </c>
      <c r="B4549">
        <f t="shared" si="71"/>
        <v>-4.6080459857877898E-6</v>
      </c>
    </row>
    <row r="4550" spans="1:2" x14ac:dyDescent="0.2">
      <c r="A4550">
        <v>0.14432643189565708</v>
      </c>
      <c r="B4550">
        <f t="shared" si="71"/>
        <v>-4.6052379925332065E-6</v>
      </c>
    </row>
    <row r="4551" spans="1:2" x14ac:dyDescent="0.2">
      <c r="A4551">
        <v>0.14432182946321126</v>
      </c>
      <c r="B4551">
        <f t="shared" si="71"/>
        <v>-4.6024324458215915E-6</v>
      </c>
    </row>
    <row r="4552" spans="1:2" x14ac:dyDescent="0.2">
      <c r="A4552">
        <v>0.14431722983386297</v>
      </c>
      <c r="B4552">
        <f t="shared" si="71"/>
        <v>-4.5996293482897244E-6</v>
      </c>
    </row>
    <row r="4553" spans="1:2" x14ac:dyDescent="0.2">
      <c r="A4553">
        <v>0.14431263300516062</v>
      </c>
      <c r="B4553">
        <f t="shared" si="71"/>
        <v>-4.5968287023523402E-6</v>
      </c>
    </row>
    <row r="4554" spans="1:2" x14ac:dyDescent="0.2">
      <c r="A4554">
        <v>0.14430803897465017</v>
      </c>
      <c r="B4554">
        <f t="shared" si="71"/>
        <v>-4.5940305104519297E-6</v>
      </c>
    </row>
    <row r="4555" spans="1:2" x14ac:dyDescent="0.2">
      <c r="A4555">
        <v>0.144303447739875</v>
      </c>
      <c r="B4555">
        <f t="shared" si="71"/>
        <v>-4.5912347751697613E-6</v>
      </c>
    </row>
    <row r="4556" spans="1:2" x14ac:dyDescent="0.2">
      <c r="A4556">
        <v>0.14429885929837602</v>
      </c>
      <c r="B4556">
        <f t="shared" si="71"/>
        <v>-4.5884414989760813E-6</v>
      </c>
    </row>
    <row r="4557" spans="1:2" x14ac:dyDescent="0.2">
      <c r="A4557">
        <v>0.14429427364769173</v>
      </c>
      <c r="B4557">
        <f t="shared" si="71"/>
        <v>-4.5856506842856248E-6</v>
      </c>
    </row>
    <row r="4558" spans="1:2" x14ac:dyDescent="0.2">
      <c r="A4558">
        <v>0.14428969078535805</v>
      </c>
      <c r="B4558">
        <f t="shared" si="71"/>
        <v>-4.5828623336796603E-6</v>
      </c>
    </row>
    <row r="4559" spans="1:2" x14ac:dyDescent="0.2">
      <c r="A4559">
        <v>0.14428511070890843</v>
      </c>
      <c r="B4559">
        <f t="shared" si="71"/>
        <v>-4.5800764496284341E-6</v>
      </c>
    </row>
    <row r="4560" spans="1:2" x14ac:dyDescent="0.2">
      <c r="A4560">
        <v>0.14428053341587385</v>
      </c>
      <c r="B4560">
        <f t="shared" si="71"/>
        <v>-4.5772930345744367E-6</v>
      </c>
    </row>
    <row r="4561" spans="1:2" x14ac:dyDescent="0.2">
      <c r="A4561">
        <v>0.14427595890378278</v>
      </c>
      <c r="B4561">
        <f t="shared" si="71"/>
        <v>-4.5745120910711812E-6</v>
      </c>
    </row>
    <row r="4562" spans="1:2" x14ac:dyDescent="0.2">
      <c r="A4562">
        <v>0.14427138717016119</v>
      </c>
      <c r="B4562">
        <f t="shared" si="71"/>
        <v>-4.5717336215889137E-6</v>
      </c>
    </row>
    <row r="4563" spans="1:2" x14ac:dyDescent="0.2">
      <c r="A4563">
        <v>0.14426681821253265</v>
      </c>
      <c r="B4563">
        <f t="shared" si="71"/>
        <v>-4.5689576285423694E-6</v>
      </c>
    </row>
    <row r="4564" spans="1:2" x14ac:dyDescent="0.2">
      <c r="A4564">
        <v>0.14426225202841808</v>
      </c>
      <c r="B4564">
        <f t="shared" si="71"/>
        <v>-4.566184114568328E-6</v>
      </c>
    </row>
    <row r="4565" spans="1:2" x14ac:dyDescent="0.2">
      <c r="A4565">
        <v>0.14425768861533603</v>
      </c>
      <c r="B4565">
        <f t="shared" si="71"/>
        <v>-4.5634130820537688E-6</v>
      </c>
    </row>
    <row r="4566" spans="1:2" x14ac:dyDescent="0.2">
      <c r="A4566">
        <v>0.14425312797080256</v>
      </c>
      <c r="B4566">
        <f t="shared" si="71"/>
        <v>-4.5606445334689383E-6</v>
      </c>
    </row>
    <row r="4567" spans="1:2" x14ac:dyDescent="0.2">
      <c r="A4567">
        <v>0.14424857009233116</v>
      </c>
      <c r="B4567">
        <f t="shared" si="71"/>
        <v>-4.5578784713951048E-6</v>
      </c>
    </row>
    <row r="4568" spans="1:2" x14ac:dyDescent="0.2">
      <c r="A4568">
        <v>0.14424401497743289</v>
      </c>
      <c r="B4568">
        <f t="shared" si="71"/>
        <v>-4.5551148982747591E-6</v>
      </c>
    </row>
    <row r="4569" spans="1:2" x14ac:dyDescent="0.2">
      <c r="A4569">
        <v>0.14423946262361631</v>
      </c>
      <c r="B4569">
        <f t="shared" si="71"/>
        <v>-4.5523538165781474E-6</v>
      </c>
    </row>
    <row r="4570" spans="1:2" x14ac:dyDescent="0.2">
      <c r="A4570">
        <v>0.14423491302838748</v>
      </c>
      <c r="B4570">
        <f t="shared" si="71"/>
        <v>-4.5495952288310271E-6</v>
      </c>
    </row>
    <row r="4571" spans="1:2" x14ac:dyDescent="0.2">
      <c r="A4571">
        <v>0.14423036618924998</v>
      </c>
      <c r="B4571">
        <f t="shared" si="71"/>
        <v>-4.5468391375036443E-6</v>
      </c>
    </row>
    <row r="4572" spans="1:2" x14ac:dyDescent="0.2">
      <c r="A4572">
        <v>0.14422582210370488</v>
      </c>
      <c r="B4572">
        <f t="shared" si="71"/>
        <v>-4.544085545094001E-6</v>
      </c>
    </row>
    <row r="4573" spans="1:2" x14ac:dyDescent="0.2">
      <c r="A4573">
        <v>0.14422128076925078</v>
      </c>
      <c r="B4573">
        <f t="shared" si="71"/>
        <v>-4.5413344541000988E-6</v>
      </c>
    </row>
    <row r="4574" spans="1:2" x14ac:dyDescent="0.2">
      <c r="A4574">
        <v>0.14421674218338379</v>
      </c>
      <c r="B4574">
        <f t="shared" si="71"/>
        <v>-4.5385858669921841E-6</v>
      </c>
    </row>
    <row r="4575" spans="1:2" x14ac:dyDescent="0.2">
      <c r="A4575">
        <v>0.14421220634359749</v>
      </c>
      <c r="B4575">
        <f t="shared" si="71"/>
        <v>-4.5358397862960143E-6</v>
      </c>
    </row>
    <row r="4576" spans="1:2" x14ac:dyDescent="0.2">
      <c r="A4576">
        <v>0.14420767324738307</v>
      </c>
      <c r="B4576">
        <f t="shared" si="71"/>
        <v>-4.5330962144263243E-6</v>
      </c>
    </row>
    <row r="4577" spans="1:2" x14ac:dyDescent="0.2">
      <c r="A4577">
        <v>0.1442031428922291</v>
      </c>
      <c r="B4577">
        <f t="shared" si="71"/>
        <v>-4.5303551539643827E-6</v>
      </c>
    </row>
    <row r="4578" spans="1:2" x14ac:dyDescent="0.2">
      <c r="A4578">
        <v>0.14419861527562175</v>
      </c>
      <c r="B4578">
        <f t="shared" si="71"/>
        <v>-4.5276166073526802E-6</v>
      </c>
    </row>
    <row r="4579" spans="1:2" x14ac:dyDescent="0.2">
      <c r="A4579">
        <v>0.14419409039504466</v>
      </c>
      <c r="B4579">
        <f t="shared" si="71"/>
        <v>-4.5248805770892186E-6</v>
      </c>
    </row>
    <row r="4580" spans="1:2" x14ac:dyDescent="0.2">
      <c r="A4580">
        <v>0.14418956824797902</v>
      </c>
      <c r="B4580">
        <f t="shared" si="71"/>
        <v>-4.5221470656442442E-6</v>
      </c>
    </row>
    <row r="4581" spans="1:2" x14ac:dyDescent="0.2">
      <c r="A4581">
        <v>0.14418504883190345</v>
      </c>
      <c r="B4581">
        <f t="shared" si="71"/>
        <v>-4.5194160755712698E-6</v>
      </c>
    </row>
    <row r="4582" spans="1:2" x14ac:dyDescent="0.2">
      <c r="A4582">
        <v>0.14418053214429413</v>
      </c>
      <c r="B4582">
        <f t="shared" si="71"/>
        <v>-4.5166876093127861E-6</v>
      </c>
    </row>
    <row r="4583" spans="1:2" x14ac:dyDescent="0.2">
      <c r="A4583">
        <v>0.14417601818262479</v>
      </c>
      <c r="B4583">
        <f t="shared" si="71"/>
        <v>-4.5139616693390394E-6</v>
      </c>
    </row>
    <row r="4584" spans="1:2" x14ac:dyDescent="0.2">
      <c r="A4584">
        <v>0.14417150694436662</v>
      </c>
      <c r="B4584">
        <f t="shared" si="71"/>
        <v>-4.5112382581757871E-6</v>
      </c>
    </row>
    <row r="4585" spans="1:2" x14ac:dyDescent="0.2">
      <c r="A4585">
        <v>0.14416699842698832</v>
      </c>
      <c r="B4585">
        <f t="shared" si="71"/>
        <v>-4.5085173782932753E-6</v>
      </c>
    </row>
    <row r="4586" spans="1:2" x14ac:dyDescent="0.2">
      <c r="A4586">
        <v>0.14416249262795608</v>
      </c>
      <c r="B4586">
        <f t="shared" si="71"/>
        <v>-4.505799032245017E-6</v>
      </c>
    </row>
    <row r="4587" spans="1:2" x14ac:dyDescent="0.2">
      <c r="A4587">
        <v>0.14415798954473369</v>
      </c>
      <c r="B4587">
        <f t="shared" si="71"/>
        <v>-4.5030832223902362E-6</v>
      </c>
    </row>
    <row r="4588" spans="1:2" x14ac:dyDescent="0.2">
      <c r="A4588">
        <v>0.14415348917478232</v>
      </c>
      <c r="B4588">
        <f t="shared" si="71"/>
        <v>-4.5003699513657125E-6</v>
      </c>
    </row>
    <row r="4589" spans="1:2" x14ac:dyDescent="0.2">
      <c r="A4589">
        <v>0.14414899151556076</v>
      </c>
      <c r="B4589">
        <f t="shared" si="71"/>
        <v>-4.4976592215584255E-6</v>
      </c>
    </row>
    <row r="4590" spans="1:2" x14ac:dyDescent="0.2">
      <c r="A4590">
        <v>0.14414449656452527</v>
      </c>
      <c r="B4590">
        <f t="shared" si="71"/>
        <v>-4.4949510354941324E-6</v>
      </c>
    </row>
    <row r="4591" spans="1:2" x14ac:dyDescent="0.2">
      <c r="A4591">
        <v>0.1441400043191296</v>
      </c>
      <c r="B4591">
        <f t="shared" si="71"/>
        <v>-4.4922453956708353E-6</v>
      </c>
    </row>
    <row r="4592" spans="1:2" x14ac:dyDescent="0.2">
      <c r="A4592">
        <v>0.14413551477682501</v>
      </c>
      <c r="B4592">
        <f t="shared" si="71"/>
        <v>-4.4895423045865357E-6</v>
      </c>
    </row>
    <row r="4593" spans="1:2" x14ac:dyDescent="0.2">
      <c r="A4593">
        <v>0.1441310279350603</v>
      </c>
      <c r="B4593">
        <f t="shared" si="71"/>
        <v>-4.48684176471148E-6</v>
      </c>
    </row>
    <row r="4594" spans="1:2" x14ac:dyDescent="0.2">
      <c r="A4594">
        <v>0.14412654379128179</v>
      </c>
      <c r="B4594">
        <f t="shared" si="71"/>
        <v>-4.4841437785159144E-6</v>
      </c>
    </row>
    <row r="4595" spans="1:2" x14ac:dyDescent="0.2">
      <c r="A4595">
        <v>0.14412206234293323</v>
      </c>
      <c r="B4595">
        <f t="shared" si="71"/>
        <v>-4.4814483485533518E-6</v>
      </c>
    </row>
    <row r="4596" spans="1:2" x14ac:dyDescent="0.2">
      <c r="A4596">
        <v>0.14411758358745597</v>
      </c>
      <c r="B4596">
        <f t="shared" si="71"/>
        <v>-4.478755477266283E-6</v>
      </c>
    </row>
    <row r="4597" spans="1:2" x14ac:dyDescent="0.2">
      <c r="A4597">
        <v>0.14411310752228884</v>
      </c>
      <c r="B4597">
        <f t="shared" si="71"/>
        <v>-4.4760651671249541E-6</v>
      </c>
    </row>
    <row r="4598" spans="1:2" x14ac:dyDescent="0.2">
      <c r="A4598">
        <v>0.14410863414486816</v>
      </c>
      <c r="B4598">
        <f t="shared" si="71"/>
        <v>-4.473377420682878E-6</v>
      </c>
    </row>
    <row r="4599" spans="1:2" x14ac:dyDescent="0.2">
      <c r="A4599">
        <v>0.14410416345262775</v>
      </c>
      <c r="B4599">
        <f t="shared" si="71"/>
        <v>-4.4706922404103011E-6</v>
      </c>
    </row>
    <row r="4600" spans="1:2" x14ac:dyDescent="0.2">
      <c r="A4600">
        <v>0.144099695442999</v>
      </c>
      <c r="B4600">
        <f t="shared" si="71"/>
        <v>-4.468009628749714E-6</v>
      </c>
    </row>
    <row r="4601" spans="1:2" x14ac:dyDescent="0.2">
      <c r="A4601">
        <v>0.14409523011341074</v>
      </c>
      <c r="B4601">
        <f t="shared" si="71"/>
        <v>-4.4653295882546296E-6</v>
      </c>
    </row>
    <row r="4602" spans="1:2" x14ac:dyDescent="0.2">
      <c r="A4602">
        <v>0.14409076746128938</v>
      </c>
      <c r="B4602">
        <f t="shared" si="71"/>
        <v>-4.4626521213675385E-6</v>
      </c>
    </row>
    <row r="4603" spans="1:2" x14ac:dyDescent="0.2">
      <c r="A4603">
        <v>0.14408630748405879</v>
      </c>
      <c r="B4603">
        <f t="shared" si="71"/>
        <v>-4.4599772305864427E-6</v>
      </c>
    </row>
    <row r="4604" spans="1:2" x14ac:dyDescent="0.2">
      <c r="A4604">
        <v>0.14408185017914032</v>
      </c>
      <c r="B4604">
        <f t="shared" si="71"/>
        <v>-4.457304918464855E-6</v>
      </c>
    </row>
    <row r="4605" spans="1:2" x14ac:dyDescent="0.2">
      <c r="A4605">
        <v>0.14407739554395291</v>
      </c>
      <c r="B4605">
        <f t="shared" si="71"/>
        <v>-4.4546351874175105E-6</v>
      </c>
    </row>
    <row r="4606" spans="1:2" x14ac:dyDescent="0.2">
      <c r="A4606">
        <v>0.14407294357591297</v>
      </c>
      <c r="B4606">
        <f t="shared" si="71"/>
        <v>-4.4519680399424111E-6</v>
      </c>
    </row>
    <row r="4607" spans="1:2" x14ac:dyDescent="0.2">
      <c r="A4607">
        <v>0.14406849427243437</v>
      </c>
      <c r="B4607">
        <f t="shared" si="71"/>
        <v>-4.4493034785930696E-6</v>
      </c>
    </row>
    <row r="4608" spans="1:2" x14ac:dyDescent="0.2">
      <c r="A4608">
        <v>0.14406404763092862</v>
      </c>
      <c r="B4608">
        <f t="shared" si="71"/>
        <v>-4.4466415057564657E-6</v>
      </c>
    </row>
    <row r="4609" spans="1:2" x14ac:dyDescent="0.2">
      <c r="A4609">
        <v>0.14405960364880457</v>
      </c>
      <c r="B4609">
        <f t="shared" si="71"/>
        <v>-4.4439821240416233E-6</v>
      </c>
    </row>
    <row r="4610" spans="1:2" x14ac:dyDescent="0.2">
      <c r="A4610">
        <v>0.14405516232346874</v>
      </c>
      <c r="B4610">
        <f t="shared" si="71"/>
        <v>-4.441325335835522E-6</v>
      </c>
    </row>
    <row r="4611" spans="1:2" x14ac:dyDescent="0.2">
      <c r="A4611">
        <v>0.14405072365232507</v>
      </c>
      <c r="B4611">
        <f t="shared" si="71"/>
        <v>-4.4386711436639192E-6</v>
      </c>
    </row>
    <row r="4612" spans="1:2" x14ac:dyDescent="0.2">
      <c r="A4612">
        <v>0.14404628763277499</v>
      </c>
      <c r="B4612">
        <f t="shared" ref="B4612:B4675" si="72">A4612-A4611</f>
        <v>-4.4360195500803279E-6</v>
      </c>
    </row>
    <row r="4613" spans="1:2" x14ac:dyDescent="0.2">
      <c r="A4613">
        <v>0.14404185426221752</v>
      </c>
      <c r="B4613">
        <f t="shared" si="72"/>
        <v>-4.4333705574717275E-6</v>
      </c>
    </row>
    <row r="4614" spans="1:2" x14ac:dyDescent="0.2">
      <c r="A4614">
        <v>0.14403742353804913</v>
      </c>
      <c r="B4614">
        <f t="shared" si="72"/>
        <v>-4.430724168391631E-6</v>
      </c>
    </row>
    <row r="4615" spans="1:2" x14ac:dyDescent="0.2">
      <c r="A4615">
        <v>0.14403299545766382</v>
      </c>
      <c r="B4615">
        <f t="shared" si="72"/>
        <v>-4.4280803853102846E-6</v>
      </c>
    </row>
    <row r="4616" spans="1:2" x14ac:dyDescent="0.2">
      <c r="A4616">
        <v>0.14402857001845309</v>
      </c>
      <c r="B4616">
        <f t="shared" si="72"/>
        <v>-4.4254392107256901E-6</v>
      </c>
    </row>
    <row r="4617" spans="1:2" x14ac:dyDescent="0.2">
      <c r="A4617">
        <v>0.14402414721780596</v>
      </c>
      <c r="B4617">
        <f t="shared" si="72"/>
        <v>-4.4228006471358494E-6</v>
      </c>
    </row>
    <row r="4618" spans="1:2" x14ac:dyDescent="0.2">
      <c r="A4618">
        <v>0.14401972705310895</v>
      </c>
      <c r="B4618">
        <f t="shared" si="72"/>
        <v>-4.4201646970110087E-6</v>
      </c>
    </row>
    <row r="4619" spans="1:2" x14ac:dyDescent="0.2">
      <c r="A4619">
        <v>0.14401530952174607</v>
      </c>
      <c r="B4619">
        <f t="shared" si="72"/>
        <v>-4.4175313628769253E-6</v>
      </c>
    </row>
    <row r="4620" spans="1:2" x14ac:dyDescent="0.2">
      <c r="A4620">
        <v>0.14401089462109892</v>
      </c>
      <c r="B4620">
        <f t="shared" si="72"/>
        <v>-4.4149006471483343E-6</v>
      </c>
    </row>
    <row r="4621" spans="1:2" x14ac:dyDescent="0.2">
      <c r="A4621">
        <v>0.14400648234854652</v>
      </c>
      <c r="B4621">
        <f t="shared" si="72"/>
        <v>-4.4122725524065043E-6</v>
      </c>
    </row>
    <row r="4622" spans="1:2" x14ac:dyDescent="0.2">
      <c r="A4622">
        <v>0.14400207270146542</v>
      </c>
      <c r="B4622">
        <f t="shared" si="72"/>
        <v>-4.4096470810939259E-6</v>
      </c>
    </row>
    <row r="4623" spans="1:2" x14ac:dyDescent="0.2">
      <c r="A4623">
        <v>0.14399766567722971</v>
      </c>
      <c r="B4623">
        <f t="shared" si="72"/>
        <v>-4.4070242357086009E-6</v>
      </c>
    </row>
    <row r="4624" spans="1:2" x14ac:dyDescent="0.2">
      <c r="A4624">
        <v>0.14399326127321099</v>
      </c>
      <c r="B4624">
        <f t="shared" si="72"/>
        <v>-4.4044040187207756E-6</v>
      </c>
    </row>
    <row r="4625" spans="1:2" x14ac:dyDescent="0.2">
      <c r="A4625">
        <v>0.14398885948677834</v>
      </c>
      <c r="B4625">
        <f t="shared" si="72"/>
        <v>-4.4017864326562073E-6</v>
      </c>
    </row>
    <row r="4626" spans="1:2" x14ac:dyDescent="0.2">
      <c r="A4626">
        <v>0.14398446031529832</v>
      </c>
      <c r="B4626">
        <f t="shared" si="72"/>
        <v>-4.3991714800128978E-6</v>
      </c>
    </row>
    <row r="4627" spans="1:2" x14ac:dyDescent="0.2">
      <c r="A4627">
        <v>0.14398006375613509</v>
      </c>
      <c r="B4627">
        <f t="shared" si="72"/>
        <v>-4.3965591632333378E-6</v>
      </c>
    </row>
    <row r="4628" spans="1:2" x14ac:dyDescent="0.2">
      <c r="A4628">
        <v>0.14397566980665025</v>
      </c>
      <c r="B4628">
        <f t="shared" si="72"/>
        <v>-4.3939494848432847E-6</v>
      </c>
    </row>
    <row r="4629" spans="1:2" x14ac:dyDescent="0.2">
      <c r="A4629">
        <v>0.14397127846420296</v>
      </c>
      <c r="B4629">
        <f t="shared" si="72"/>
        <v>-4.3913424472852292E-6</v>
      </c>
    </row>
    <row r="4630" spans="1:2" x14ac:dyDescent="0.2">
      <c r="A4630">
        <v>0.14396688972614979</v>
      </c>
      <c r="B4630">
        <f t="shared" si="72"/>
        <v>-4.3887380531681952E-6</v>
      </c>
    </row>
    <row r="4631" spans="1:2" x14ac:dyDescent="0.2">
      <c r="A4631">
        <v>0.14396250358984497</v>
      </c>
      <c r="B4631">
        <f t="shared" si="72"/>
        <v>-4.3861363048236512E-6</v>
      </c>
    </row>
    <row r="4632" spans="1:2" x14ac:dyDescent="0.2">
      <c r="A4632">
        <v>0.14395812005264011</v>
      </c>
      <c r="B4632">
        <f t="shared" si="72"/>
        <v>-4.3835372048606214E-6</v>
      </c>
    </row>
    <row r="4633" spans="1:2" x14ac:dyDescent="0.2">
      <c r="A4633">
        <v>0.14395373911188442</v>
      </c>
      <c r="B4633">
        <f t="shared" si="72"/>
        <v>-4.3809407556938407E-6</v>
      </c>
    </row>
    <row r="4634" spans="1:2" x14ac:dyDescent="0.2">
      <c r="A4634">
        <v>0.14394936076492451</v>
      </c>
      <c r="B4634">
        <f t="shared" si="72"/>
        <v>-4.3783469599045777E-6</v>
      </c>
    </row>
    <row r="4635" spans="1:2" x14ac:dyDescent="0.2">
      <c r="A4635">
        <v>0.14394498500910463</v>
      </c>
      <c r="B4635">
        <f t="shared" si="72"/>
        <v>-4.3757558198798119E-6</v>
      </c>
    </row>
    <row r="4636" spans="1:2" x14ac:dyDescent="0.2">
      <c r="A4636">
        <v>0.14394061184176643</v>
      </c>
      <c r="B4636">
        <f t="shared" si="72"/>
        <v>-4.3731673382008118E-6</v>
      </c>
    </row>
    <row r="4637" spans="1:2" x14ac:dyDescent="0.2">
      <c r="A4637">
        <v>0.14393624126024918</v>
      </c>
      <c r="B4637">
        <f t="shared" si="72"/>
        <v>-4.370581517254557E-6</v>
      </c>
    </row>
    <row r="4638" spans="1:2" x14ac:dyDescent="0.2">
      <c r="A4638">
        <v>0.14393187326188953</v>
      </c>
      <c r="B4638">
        <f t="shared" si="72"/>
        <v>-4.3679983596500715E-6</v>
      </c>
    </row>
    <row r="4639" spans="1:2" x14ac:dyDescent="0.2">
      <c r="A4639">
        <v>0.14392750784402172</v>
      </c>
      <c r="B4639">
        <f t="shared" si="72"/>
        <v>-4.3654178678020905E-6</v>
      </c>
    </row>
    <row r="4640" spans="1:2" x14ac:dyDescent="0.2">
      <c r="A4640">
        <v>0.14392314500397752</v>
      </c>
      <c r="B4640">
        <f t="shared" si="72"/>
        <v>-4.3628400442086157E-6</v>
      </c>
    </row>
    <row r="4641" spans="1:2" x14ac:dyDescent="0.2">
      <c r="A4641">
        <v>0.14391878473908615</v>
      </c>
      <c r="B4641">
        <f t="shared" si="72"/>
        <v>-4.3602648913676489E-6</v>
      </c>
    </row>
    <row r="4642" spans="1:2" x14ac:dyDescent="0.2">
      <c r="A4642">
        <v>0.14391442704667437</v>
      </c>
      <c r="B4642">
        <f t="shared" si="72"/>
        <v>-4.357692411777192E-6</v>
      </c>
    </row>
    <row r="4643" spans="1:2" x14ac:dyDescent="0.2">
      <c r="A4643">
        <v>0.14391007192406644</v>
      </c>
      <c r="B4643">
        <f t="shared" si="72"/>
        <v>-4.3551226079352467E-6</v>
      </c>
    </row>
    <row r="4644" spans="1:2" x14ac:dyDescent="0.2">
      <c r="A4644">
        <v>0.14390571936858415</v>
      </c>
      <c r="B4644">
        <f t="shared" si="72"/>
        <v>-4.3525554822843038E-6</v>
      </c>
    </row>
    <row r="4645" spans="1:2" x14ac:dyDescent="0.2">
      <c r="A4645">
        <v>0.14390136937754675</v>
      </c>
      <c r="B4645">
        <f t="shared" si="72"/>
        <v>-4.3499910374056316E-6</v>
      </c>
    </row>
    <row r="4646" spans="1:2" x14ac:dyDescent="0.2">
      <c r="A4646">
        <v>0.14389702194827106</v>
      </c>
      <c r="B4646">
        <f t="shared" si="72"/>
        <v>-4.3474292756862098E-6</v>
      </c>
    </row>
    <row r="4647" spans="1:2" x14ac:dyDescent="0.2">
      <c r="A4647">
        <v>0.14389267707807138</v>
      </c>
      <c r="B4647">
        <f t="shared" si="72"/>
        <v>-4.3448701996795513E-6</v>
      </c>
    </row>
    <row r="4648" spans="1:2" x14ac:dyDescent="0.2">
      <c r="A4648">
        <v>0.14388833476425952</v>
      </c>
      <c r="B4648">
        <f t="shared" si="72"/>
        <v>-4.3423138118559024E-6</v>
      </c>
    </row>
    <row r="4649" spans="1:2" x14ac:dyDescent="0.2">
      <c r="A4649">
        <v>0.14388399500414481</v>
      </c>
      <c r="B4649">
        <f t="shared" si="72"/>
        <v>-4.3397601147132647E-6</v>
      </c>
    </row>
    <row r="4650" spans="1:2" x14ac:dyDescent="0.2">
      <c r="A4650">
        <v>0.14387965779503406</v>
      </c>
      <c r="B4650">
        <f t="shared" si="72"/>
        <v>-4.3372091107496402E-6</v>
      </c>
    </row>
    <row r="4651" spans="1:2" x14ac:dyDescent="0.2">
      <c r="A4651">
        <v>0.14387532313423163</v>
      </c>
      <c r="B4651">
        <f t="shared" si="72"/>
        <v>-4.3346608024352751E-6</v>
      </c>
    </row>
    <row r="4652" spans="1:2" x14ac:dyDescent="0.2">
      <c r="A4652">
        <v>0.14387099101903933</v>
      </c>
      <c r="B4652">
        <f t="shared" si="72"/>
        <v>-4.3321151922959267E-6</v>
      </c>
    </row>
    <row r="4653" spans="1:2" x14ac:dyDescent="0.2">
      <c r="A4653">
        <v>0.14386666144675658</v>
      </c>
      <c r="B4653">
        <f t="shared" si="72"/>
        <v>-4.3295722827463301E-6</v>
      </c>
    </row>
    <row r="4654" spans="1:2" x14ac:dyDescent="0.2">
      <c r="A4654">
        <v>0.14386233441468024</v>
      </c>
      <c r="B4654">
        <f t="shared" si="72"/>
        <v>-4.3270320763399983E-6</v>
      </c>
    </row>
    <row r="4655" spans="1:2" x14ac:dyDescent="0.2">
      <c r="A4655">
        <v>0.14385800992010464</v>
      </c>
      <c r="B4655">
        <f t="shared" si="72"/>
        <v>-4.3244945756026887E-6</v>
      </c>
    </row>
    <row r="4656" spans="1:2" x14ac:dyDescent="0.2">
      <c r="A4656">
        <v>0.14385368796032172</v>
      </c>
      <c r="B4656">
        <f t="shared" si="72"/>
        <v>-4.3219597829213807E-6</v>
      </c>
    </row>
    <row r="4657" spans="1:2" x14ac:dyDescent="0.2">
      <c r="A4657">
        <v>0.14384936853262084</v>
      </c>
      <c r="B4657">
        <f t="shared" si="72"/>
        <v>-4.319427700877343E-6</v>
      </c>
    </row>
    <row r="4658" spans="1:2" x14ac:dyDescent="0.2">
      <c r="A4658">
        <v>0.14384505163428896</v>
      </c>
      <c r="B4658">
        <f t="shared" si="72"/>
        <v>-4.3168983318853105E-6</v>
      </c>
    </row>
    <row r="4659" spans="1:2" x14ac:dyDescent="0.2">
      <c r="A4659">
        <v>0.14384073726261043</v>
      </c>
      <c r="B4659">
        <f t="shared" si="72"/>
        <v>-4.3143716785265518E-6</v>
      </c>
    </row>
    <row r="4660" spans="1:2" x14ac:dyDescent="0.2">
      <c r="A4660">
        <v>0.14383642541486724</v>
      </c>
      <c r="B4660">
        <f t="shared" si="72"/>
        <v>-4.3118477431880464E-6</v>
      </c>
    </row>
    <row r="4661" spans="1:2" x14ac:dyDescent="0.2">
      <c r="A4661">
        <v>0.14383211608833879</v>
      </c>
      <c r="B4661">
        <f t="shared" si="72"/>
        <v>-4.3093265284510629E-6</v>
      </c>
    </row>
    <row r="4662" spans="1:2" x14ac:dyDescent="0.2">
      <c r="A4662">
        <v>0.14382780928030203</v>
      </c>
      <c r="B4662">
        <f t="shared" si="72"/>
        <v>-4.3068080367580919E-6</v>
      </c>
    </row>
    <row r="4663" spans="1:2" x14ac:dyDescent="0.2">
      <c r="A4663">
        <v>0.14382350498803143</v>
      </c>
      <c r="B4663">
        <f t="shared" si="72"/>
        <v>-4.3042922706071352E-6</v>
      </c>
    </row>
    <row r="4664" spans="1:2" x14ac:dyDescent="0.2">
      <c r="A4664">
        <v>0.14381920320879896</v>
      </c>
      <c r="B4664">
        <f t="shared" si="72"/>
        <v>-4.301779232468439E-6</v>
      </c>
    </row>
    <row r="4665" spans="1:2" x14ac:dyDescent="0.2">
      <c r="A4665">
        <v>0.14381490393987406</v>
      </c>
      <c r="B4665">
        <f t="shared" si="72"/>
        <v>-4.2992689248955163E-6</v>
      </c>
    </row>
    <row r="4666" spans="1:2" x14ac:dyDescent="0.2">
      <c r="A4666">
        <v>0.14381060717852373</v>
      </c>
      <c r="B4666">
        <f t="shared" si="72"/>
        <v>-4.2967613503308577E-6</v>
      </c>
    </row>
    <row r="4667" spans="1:2" x14ac:dyDescent="0.2">
      <c r="A4667">
        <v>0.14380631292201249</v>
      </c>
      <c r="B4667">
        <f t="shared" si="72"/>
        <v>-4.2942565112447095E-6</v>
      </c>
    </row>
    <row r="4668" spans="1:2" x14ac:dyDescent="0.2">
      <c r="A4668">
        <v>0.14380202116760232</v>
      </c>
      <c r="B4668">
        <f t="shared" si="72"/>
        <v>-4.2917544101628291E-6</v>
      </c>
    </row>
    <row r="4669" spans="1:2" x14ac:dyDescent="0.2">
      <c r="A4669">
        <v>0.14379773191255274</v>
      </c>
      <c r="B4669">
        <f t="shared" si="72"/>
        <v>-4.2892550495832182E-6</v>
      </c>
    </row>
    <row r="4670" spans="1:2" x14ac:dyDescent="0.2">
      <c r="A4670">
        <v>0.14379344515412076</v>
      </c>
      <c r="B4670">
        <f t="shared" si="72"/>
        <v>-4.2867584319761232E-6</v>
      </c>
    </row>
    <row r="4671" spans="1:2" x14ac:dyDescent="0.2">
      <c r="A4671">
        <v>0.14378916088956095</v>
      </c>
      <c r="B4671">
        <f t="shared" si="72"/>
        <v>-4.2842645598117901E-6</v>
      </c>
    </row>
    <row r="4672" spans="1:2" x14ac:dyDescent="0.2">
      <c r="A4672">
        <v>0.14378487911612531</v>
      </c>
      <c r="B4672">
        <f t="shared" si="72"/>
        <v>-4.281773435643732E-6</v>
      </c>
    </row>
    <row r="4673" spans="1:2" x14ac:dyDescent="0.2">
      <c r="A4673">
        <v>0.14378059983106342</v>
      </c>
      <c r="B4673">
        <f t="shared" si="72"/>
        <v>-4.279285061886684E-6</v>
      </c>
    </row>
    <row r="4674" spans="1:2" x14ac:dyDescent="0.2">
      <c r="A4674">
        <v>0.14377632303162233</v>
      </c>
      <c r="B4674">
        <f t="shared" si="72"/>
        <v>-4.276799441094159E-6</v>
      </c>
    </row>
    <row r="4675" spans="1:2" x14ac:dyDescent="0.2">
      <c r="A4675">
        <v>0.14377204871504659</v>
      </c>
      <c r="B4675">
        <f t="shared" si="72"/>
        <v>-4.2743165757364032E-6</v>
      </c>
    </row>
    <row r="4676" spans="1:2" x14ac:dyDescent="0.2">
      <c r="A4676">
        <v>0.14376777687857833</v>
      </c>
      <c r="B4676">
        <f t="shared" ref="B4676:B4739" si="73">A4676-A4675</f>
        <v>-4.2718364682559073E-6</v>
      </c>
    </row>
    <row r="4677" spans="1:2" x14ac:dyDescent="0.2">
      <c r="A4677">
        <v>0.1437635075194571</v>
      </c>
      <c r="B4677">
        <f t="shared" si="73"/>
        <v>-4.2693591212339399E-6</v>
      </c>
    </row>
    <row r="4678" spans="1:2" x14ac:dyDescent="0.2">
      <c r="A4678">
        <v>0.14375924063492002</v>
      </c>
      <c r="B4678">
        <f t="shared" si="73"/>
        <v>-4.266884537085236E-6</v>
      </c>
    </row>
    <row r="4679" spans="1:2" x14ac:dyDescent="0.2">
      <c r="A4679">
        <v>0.14375497622220168</v>
      </c>
      <c r="B4679">
        <f t="shared" si="73"/>
        <v>-4.2644127183355529E-6</v>
      </c>
    </row>
    <row r="4680" spans="1:2" x14ac:dyDescent="0.2">
      <c r="A4680">
        <v>0.1437507142785342</v>
      </c>
      <c r="B4680">
        <f t="shared" si="73"/>
        <v>-4.2619436674828926E-6</v>
      </c>
    </row>
    <row r="4681" spans="1:2" x14ac:dyDescent="0.2">
      <c r="A4681">
        <v>0.14374645480114723</v>
      </c>
      <c r="B4681">
        <f t="shared" si="73"/>
        <v>-4.2594773869697455E-6</v>
      </c>
    </row>
    <row r="4682" spans="1:2" x14ac:dyDescent="0.2">
      <c r="A4682">
        <v>0.14374219778726791</v>
      </c>
      <c r="B4682">
        <f t="shared" si="73"/>
        <v>-4.2570138793218693E-6</v>
      </c>
    </row>
    <row r="4683" spans="1:2" x14ac:dyDescent="0.2">
      <c r="A4683">
        <v>0.14373794323412087</v>
      </c>
      <c r="B4683">
        <f t="shared" si="73"/>
        <v>-4.2545531470372655E-6</v>
      </c>
    </row>
    <row r="4684" spans="1:2" x14ac:dyDescent="0.2">
      <c r="A4684">
        <v>0.14373369113892825</v>
      </c>
      <c r="B4684">
        <f t="shared" si="73"/>
        <v>-4.2520951926139361E-6</v>
      </c>
    </row>
    <row r="4685" spans="1:2" x14ac:dyDescent="0.2">
      <c r="A4685">
        <v>0.14372944149890976</v>
      </c>
      <c r="B4685">
        <f t="shared" si="73"/>
        <v>-4.2496400184943717E-6</v>
      </c>
    </row>
    <row r="4686" spans="1:2" x14ac:dyDescent="0.2">
      <c r="A4686">
        <v>0.14372519431128256</v>
      </c>
      <c r="B4686">
        <f t="shared" si="73"/>
        <v>-4.2471876272043296E-6</v>
      </c>
    </row>
    <row r="4687" spans="1:2" x14ac:dyDescent="0.2">
      <c r="A4687">
        <v>0.14372094957326131</v>
      </c>
      <c r="B4687">
        <f t="shared" si="73"/>
        <v>-4.2447380212418118E-6</v>
      </c>
    </row>
    <row r="4688" spans="1:2" x14ac:dyDescent="0.2">
      <c r="A4688">
        <v>0.14371670728205824</v>
      </c>
      <c r="B4688">
        <f t="shared" si="73"/>
        <v>-4.2422912030770643E-6</v>
      </c>
    </row>
    <row r="4689" spans="1:2" x14ac:dyDescent="0.2">
      <c r="A4689">
        <v>0.14371246743488303</v>
      </c>
      <c r="B4689">
        <f t="shared" si="73"/>
        <v>-4.2398471752080891E-6</v>
      </c>
    </row>
    <row r="4690" spans="1:2" x14ac:dyDescent="0.2">
      <c r="A4690">
        <v>0.14370823002894292</v>
      </c>
      <c r="B4690">
        <f t="shared" si="73"/>
        <v>-4.2374059401051323E-6</v>
      </c>
    </row>
    <row r="4691" spans="1:2" x14ac:dyDescent="0.2">
      <c r="A4691">
        <v>0.14370399506144263</v>
      </c>
      <c r="B4691">
        <f t="shared" si="73"/>
        <v>-4.2349675002939513E-6</v>
      </c>
    </row>
    <row r="4692" spans="1:2" x14ac:dyDescent="0.2">
      <c r="A4692">
        <v>0.14369976252958436</v>
      </c>
      <c r="B4692">
        <f t="shared" si="73"/>
        <v>-4.232531858272548E-6</v>
      </c>
    </row>
    <row r="4693" spans="1:2" x14ac:dyDescent="0.2">
      <c r="A4693">
        <v>0.1436955324305679</v>
      </c>
      <c r="B4693">
        <f t="shared" si="73"/>
        <v>-4.2300990164556573E-6</v>
      </c>
    </row>
    <row r="4694" spans="1:2" x14ac:dyDescent="0.2">
      <c r="A4694">
        <v>0.14369130476159048</v>
      </c>
      <c r="B4694">
        <f t="shared" si="73"/>
        <v>-4.2276689774245479E-6</v>
      </c>
    </row>
    <row r="4695" spans="1:2" x14ac:dyDescent="0.2">
      <c r="A4695">
        <v>0.14368707951984686</v>
      </c>
      <c r="B4695">
        <f t="shared" si="73"/>
        <v>-4.2252417436217105E-6</v>
      </c>
    </row>
    <row r="4696" spans="1:2" x14ac:dyDescent="0.2">
      <c r="A4696">
        <v>0.14368285670252931</v>
      </c>
      <c r="B4696">
        <f t="shared" si="73"/>
        <v>-4.2228173175451467E-6</v>
      </c>
    </row>
    <row r="4697" spans="1:2" x14ac:dyDescent="0.2">
      <c r="A4697">
        <v>0.14367863630682762</v>
      </c>
      <c r="B4697">
        <f t="shared" si="73"/>
        <v>-4.2203957016928584E-6</v>
      </c>
    </row>
    <row r="4698" spans="1:2" x14ac:dyDescent="0.2">
      <c r="A4698">
        <v>0.14367441832992911</v>
      </c>
      <c r="B4698">
        <f t="shared" si="73"/>
        <v>-4.2179768985073363E-6</v>
      </c>
    </row>
    <row r="4699" spans="1:2" x14ac:dyDescent="0.2">
      <c r="A4699">
        <v>0.14367020276901851</v>
      </c>
      <c r="B4699">
        <f t="shared" si="73"/>
        <v>-4.2155609105976044E-6</v>
      </c>
    </row>
    <row r="4700" spans="1:2" x14ac:dyDescent="0.2">
      <c r="A4700">
        <v>0.14366598962127819</v>
      </c>
      <c r="B4700">
        <f t="shared" si="73"/>
        <v>-4.2131477403228867E-6</v>
      </c>
    </row>
    <row r="4701" spans="1:2" x14ac:dyDescent="0.2">
      <c r="A4701">
        <v>0.14366177888388795</v>
      </c>
      <c r="B4701">
        <f t="shared" si="73"/>
        <v>-4.2107373902366962E-6</v>
      </c>
    </row>
    <row r="4702" spans="1:2" x14ac:dyDescent="0.2">
      <c r="A4702">
        <v>0.14365757055402514</v>
      </c>
      <c r="B4702">
        <f t="shared" si="73"/>
        <v>-4.2083298628092791E-6</v>
      </c>
    </row>
    <row r="4703" spans="1:2" x14ac:dyDescent="0.2">
      <c r="A4703">
        <v>0.14365336462886458</v>
      </c>
      <c r="B4703">
        <f t="shared" si="73"/>
        <v>-4.2059251605663928E-6</v>
      </c>
    </row>
    <row r="4704" spans="1:2" x14ac:dyDescent="0.2">
      <c r="A4704">
        <v>0.1436491611055786</v>
      </c>
      <c r="B4704">
        <f t="shared" si="73"/>
        <v>-4.2035232859782834E-6</v>
      </c>
    </row>
    <row r="4705" spans="1:2" x14ac:dyDescent="0.2">
      <c r="A4705">
        <v>0.14364495998133708</v>
      </c>
      <c r="B4705">
        <f t="shared" si="73"/>
        <v>-4.2011242415151973E-6</v>
      </c>
    </row>
    <row r="4706" spans="1:2" x14ac:dyDescent="0.2">
      <c r="A4706">
        <v>0.14364076125330741</v>
      </c>
      <c r="B4706">
        <f t="shared" si="73"/>
        <v>-4.1987280296751361E-6</v>
      </c>
    </row>
    <row r="4707" spans="1:2" x14ac:dyDescent="0.2">
      <c r="A4707">
        <v>0.14363656491865442</v>
      </c>
      <c r="B4707">
        <f t="shared" si="73"/>
        <v>-4.1963346529838574E-6</v>
      </c>
    </row>
    <row r="4708" spans="1:2" x14ac:dyDescent="0.2">
      <c r="A4708">
        <v>0.14363237097454054</v>
      </c>
      <c r="B4708">
        <f t="shared" si="73"/>
        <v>-4.1939441138838518E-6</v>
      </c>
    </row>
    <row r="4709" spans="1:2" x14ac:dyDescent="0.2">
      <c r="A4709">
        <v>0.14362817941812564</v>
      </c>
      <c r="B4709">
        <f t="shared" si="73"/>
        <v>-4.1915564149008766E-6</v>
      </c>
    </row>
    <row r="4710" spans="1:2" x14ac:dyDescent="0.2">
      <c r="A4710">
        <v>0.14362399024656713</v>
      </c>
      <c r="B4710">
        <f t="shared" si="73"/>
        <v>-4.1891715585051781E-6</v>
      </c>
    </row>
    <row r="4711" spans="1:2" x14ac:dyDescent="0.2">
      <c r="A4711">
        <v>0.14361980345701994</v>
      </c>
      <c r="B4711">
        <f t="shared" si="73"/>
        <v>-4.186789547194758E-6</v>
      </c>
    </row>
    <row r="4712" spans="1:2" x14ac:dyDescent="0.2">
      <c r="A4712">
        <v>0.1436156190466365</v>
      </c>
      <c r="B4712">
        <f t="shared" si="73"/>
        <v>-4.1844103834398627E-6</v>
      </c>
    </row>
    <row r="4713" spans="1:2" x14ac:dyDescent="0.2">
      <c r="A4713">
        <v>0.14361143701256673</v>
      </c>
      <c r="B4713">
        <f t="shared" si="73"/>
        <v>-4.1820340697662495E-6</v>
      </c>
    </row>
    <row r="4714" spans="1:2" x14ac:dyDescent="0.2">
      <c r="A4714">
        <v>0.14360725735195806</v>
      </c>
      <c r="B4714">
        <f t="shared" si="73"/>
        <v>-4.1796606086719201E-6</v>
      </c>
    </row>
    <row r="4715" spans="1:2" x14ac:dyDescent="0.2">
      <c r="A4715">
        <v>0.14360308006195546</v>
      </c>
      <c r="B4715">
        <f t="shared" si="73"/>
        <v>-4.1772900025993653E-6</v>
      </c>
    </row>
    <row r="4716" spans="1:2" x14ac:dyDescent="0.2">
      <c r="A4716">
        <v>0.14359890513970142</v>
      </c>
      <c r="B4716">
        <f t="shared" si="73"/>
        <v>-4.1749222540465869E-6</v>
      </c>
    </row>
    <row r="4717" spans="1:2" x14ac:dyDescent="0.2">
      <c r="A4717">
        <v>0.14359473258233588</v>
      </c>
      <c r="B4717">
        <f t="shared" si="73"/>
        <v>-4.1725573655393422E-6</v>
      </c>
    </row>
    <row r="4718" spans="1:2" x14ac:dyDescent="0.2">
      <c r="A4718">
        <v>0.14359056238699633</v>
      </c>
      <c r="B4718">
        <f t="shared" si="73"/>
        <v>-4.1701953395478775E-6</v>
      </c>
    </row>
    <row r="4719" spans="1:2" x14ac:dyDescent="0.2">
      <c r="A4719">
        <v>0.14358639455081779</v>
      </c>
      <c r="B4719">
        <f t="shared" si="73"/>
        <v>-4.1678361785424389E-6</v>
      </c>
    </row>
    <row r="4720" spans="1:2" x14ac:dyDescent="0.2">
      <c r="A4720">
        <v>0.14358222907093271</v>
      </c>
      <c r="B4720">
        <f t="shared" si="73"/>
        <v>-4.1654798850765395E-6</v>
      </c>
    </row>
    <row r="4721" spans="1:2" x14ac:dyDescent="0.2">
      <c r="A4721">
        <v>0.14357806594447114</v>
      </c>
      <c r="B4721">
        <f t="shared" si="73"/>
        <v>-4.1631264615649144E-6</v>
      </c>
    </row>
    <row r="4722" spans="1:2" x14ac:dyDescent="0.2">
      <c r="A4722">
        <v>0.14357390516856058</v>
      </c>
      <c r="B4722">
        <f t="shared" si="73"/>
        <v>-4.1607759105610764E-6</v>
      </c>
    </row>
    <row r="4723" spans="1:2" x14ac:dyDescent="0.2">
      <c r="A4723">
        <v>0.14356974674032608</v>
      </c>
      <c r="B4723">
        <f t="shared" si="73"/>
        <v>-4.1584282345075163E-6</v>
      </c>
    </row>
    <row r="4724" spans="1:2" x14ac:dyDescent="0.2">
      <c r="A4724">
        <v>0.14356559065689017</v>
      </c>
      <c r="B4724">
        <f t="shared" si="73"/>
        <v>-4.1560834359022358E-6</v>
      </c>
    </row>
    <row r="4725" spans="1:2" x14ac:dyDescent="0.2">
      <c r="A4725">
        <v>0.14356143691537293</v>
      </c>
      <c r="B4725">
        <f t="shared" si="73"/>
        <v>-4.1537415172432368E-6</v>
      </c>
    </row>
    <row r="4726" spans="1:2" x14ac:dyDescent="0.2">
      <c r="A4726">
        <v>0.14355728551289187</v>
      </c>
      <c r="B4726">
        <f t="shared" si="73"/>
        <v>-4.1514024810562766E-6</v>
      </c>
    </row>
    <row r="4727" spans="1:2" x14ac:dyDescent="0.2">
      <c r="A4727">
        <v>0.14355313644656209</v>
      </c>
      <c r="B4727">
        <f t="shared" si="73"/>
        <v>-4.1490663297838459E-6</v>
      </c>
    </row>
    <row r="4728" spans="1:2" x14ac:dyDescent="0.2">
      <c r="A4728">
        <v>0.14354898971349617</v>
      </c>
      <c r="B4728">
        <f t="shared" si="73"/>
        <v>-4.1467330659239465E-6</v>
      </c>
    </row>
    <row r="4729" spans="1:2" x14ac:dyDescent="0.2">
      <c r="A4729">
        <v>0.14354484531080416</v>
      </c>
      <c r="B4729">
        <f t="shared" si="73"/>
        <v>-4.1444026920023358E-6</v>
      </c>
    </row>
    <row r="4730" spans="1:2" x14ac:dyDescent="0.2">
      <c r="A4730">
        <v>0.14354070323559373</v>
      </c>
      <c r="B4730">
        <f t="shared" si="73"/>
        <v>-4.1420752104337488E-6</v>
      </c>
    </row>
    <row r="4731" spans="1:2" x14ac:dyDescent="0.2">
      <c r="A4731">
        <v>0.14353656348496993</v>
      </c>
      <c r="B4731">
        <f t="shared" si="73"/>
        <v>-4.1397506237994541E-6</v>
      </c>
    </row>
    <row r="4732" spans="1:2" x14ac:dyDescent="0.2">
      <c r="A4732">
        <v>0.14353242605603539</v>
      </c>
      <c r="B4732">
        <f t="shared" si="73"/>
        <v>-4.1374289345419424E-6</v>
      </c>
    </row>
    <row r="4733" spans="1:2" x14ac:dyDescent="0.2">
      <c r="A4733">
        <v>0.14352829094589026</v>
      </c>
      <c r="B4733">
        <f t="shared" si="73"/>
        <v>-4.1351101451314598E-6</v>
      </c>
    </row>
    <row r="4734" spans="1:2" x14ac:dyDescent="0.2">
      <c r="A4734">
        <v>0.14352415815163214</v>
      </c>
      <c r="B4734">
        <f t="shared" si="73"/>
        <v>-4.1327942581215193E-6</v>
      </c>
    </row>
    <row r="4735" spans="1:2" x14ac:dyDescent="0.2">
      <c r="A4735">
        <v>0.14352002767035618</v>
      </c>
      <c r="B4735">
        <f t="shared" si="73"/>
        <v>-4.1304812759546117E-6</v>
      </c>
    </row>
    <row r="4736" spans="1:2" x14ac:dyDescent="0.2">
      <c r="A4736">
        <v>0.14351589949915508</v>
      </c>
      <c r="B4736">
        <f t="shared" si="73"/>
        <v>-4.128171201100983E-6</v>
      </c>
    </row>
    <row r="4737" spans="1:2" x14ac:dyDescent="0.2">
      <c r="A4737">
        <v>0.14351177363511897</v>
      </c>
      <c r="B4737">
        <f t="shared" si="73"/>
        <v>-4.1258640361141463E-6</v>
      </c>
    </row>
    <row r="4738" spans="1:2" x14ac:dyDescent="0.2">
      <c r="A4738">
        <v>0.1435076500753355</v>
      </c>
      <c r="B4738">
        <f t="shared" si="73"/>
        <v>-4.1235597834643478E-6</v>
      </c>
    </row>
    <row r="4739" spans="1:2" x14ac:dyDescent="0.2">
      <c r="A4739">
        <v>0.14350352881688994</v>
      </c>
      <c r="B4739">
        <f t="shared" si="73"/>
        <v>-4.1212584455663226E-6</v>
      </c>
    </row>
    <row r="4740" spans="1:2" x14ac:dyDescent="0.2">
      <c r="A4740">
        <v>0.14349940985686488</v>
      </c>
      <c r="B4740">
        <f t="shared" ref="B4740:B4803" si="74">A4740-A4739</f>
        <v>-4.1189600250568503E-6</v>
      </c>
    </row>
    <row r="4741" spans="1:2" x14ac:dyDescent="0.2">
      <c r="A4741">
        <v>0.14349529319234058</v>
      </c>
      <c r="B4741">
        <f t="shared" si="74"/>
        <v>-4.1166645242951549E-6</v>
      </c>
    </row>
    <row r="4742" spans="1:2" x14ac:dyDescent="0.2">
      <c r="A4742">
        <v>0.14349117882039478</v>
      </c>
      <c r="B4742">
        <f t="shared" si="74"/>
        <v>-4.1143719458069938E-6</v>
      </c>
    </row>
    <row r="4743" spans="1:2" x14ac:dyDescent="0.2">
      <c r="A4743">
        <v>0.14348706673810263</v>
      </c>
      <c r="B4743">
        <f t="shared" si="74"/>
        <v>-4.1120822921458799E-6</v>
      </c>
    </row>
    <row r="4744" spans="1:2" x14ac:dyDescent="0.2">
      <c r="A4744">
        <v>0.1434829569425369</v>
      </c>
      <c r="B4744">
        <f t="shared" si="74"/>
        <v>-4.1097955657265484E-6</v>
      </c>
    </row>
    <row r="4745" spans="1:2" x14ac:dyDescent="0.2">
      <c r="A4745">
        <v>0.14347884943076786</v>
      </c>
      <c r="B4745">
        <f t="shared" si="74"/>
        <v>-4.1075117690470009E-6</v>
      </c>
    </row>
    <row r="4746" spans="1:2" x14ac:dyDescent="0.2">
      <c r="A4746">
        <v>0.14347474419986322</v>
      </c>
      <c r="B4746">
        <f t="shared" si="74"/>
        <v>-4.1052309046329949E-6</v>
      </c>
    </row>
    <row r="4747" spans="1:2" x14ac:dyDescent="0.2">
      <c r="A4747">
        <v>0.14347064124688827</v>
      </c>
      <c r="B4747">
        <f t="shared" si="74"/>
        <v>-4.1029529749547766E-6</v>
      </c>
    </row>
    <row r="4748" spans="1:2" x14ac:dyDescent="0.2">
      <c r="A4748">
        <v>0.14346654056890576</v>
      </c>
      <c r="B4748">
        <f t="shared" si="74"/>
        <v>-4.1006779825103479E-6</v>
      </c>
    </row>
    <row r="4749" spans="1:2" x14ac:dyDescent="0.2">
      <c r="A4749">
        <v>0.14346244216297596</v>
      </c>
      <c r="B4749">
        <f t="shared" si="74"/>
        <v>-4.0984059297977105E-6</v>
      </c>
    </row>
    <row r="4750" spans="1:2" x14ac:dyDescent="0.2">
      <c r="A4750">
        <v>0.14345834602746046</v>
      </c>
      <c r="B4750">
        <f t="shared" si="74"/>
        <v>-4.0961355154967016E-6</v>
      </c>
    </row>
    <row r="4751" spans="1:2" x14ac:dyDescent="0.2">
      <c r="A4751">
        <v>0.14345425218424177</v>
      </c>
      <c r="B4751">
        <f t="shared" si="74"/>
        <v>-4.0938432186998774E-6</v>
      </c>
    </row>
    <row r="4752" spans="1:2" x14ac:dyDescent="0.2">
      <c r="A4752">
        <v>0.14345016064121888</v>
      </c>
      <c r="B4752">
        <f t="shared" si="74"/>
        <v>-4.0915430228882776E-6</v>
      </c>
    </row>
    <row r="4753" spans="1:2" x14ac:dyDescent="0.2">
      <c r="A4753">
        <v>0.14344607139726023</v>
      </c>
      <c r="B4753">
        <f t="shared" si="74"/>
        <v>-4.0892439586437401E-6</v>
      </c>
    </row>
    <row r="4754" spans="1:2" x14ac:dyDescent="0.2">
      <c r="A4754">
        <v>0.1434419844512313</v>
      </c>
      <c r="B4754">
        <f t="shared" si="74"/>
        <v>-4.0869460289361115E-6</v>
      </c>
    </row>
    <row r="4755" spans="1:2" x14ac:dyDescent="0.2">
      <c r="A4755">
        <v>0.14343789980199478</v>
      </c>
      <c r="B4755">
        <f t="shared" si="74"/>
        <v>-4.0846492365131937E-6</v>
      </c>
    </row>
    <row r="4756" spans="1:2" x14ac:dyDescent="0.2">
      <c r="A4756">
        <v>0.14343381744841049</v>
      </c>
      <c r="B4756">
        <f t="shared" si="74"/>
        <v>-4.0823535842893222E-6</v>
      </c>
    </row>
    <row r="4757" spans="1:2" x14ac:dyDescent="0.2">
      <c r="A4757">
        <v>0.14342973738933537</v>
      </c>
      <c r="B4757">
        <f t="shared" si="74"/>
        <v>-4.0800590751233212E-6</v>
      </c>
    </row>
    <row r="4758" spans="1:2" x14ac:dyDescent="0.2">
      <c r="A4758">
        <v>0.14342565962362355</v>
      </c>
      <c r="B4758">
        <f t="shared" si="74"/>
        <v>-4.077765711818504E-6</v>
      </c>
    </row>
    <row r="4759" spans="1:2" x14ac:dyDescent="0.2">
      <c r="A4759">
        <v>0.14342158415012629</v>
      </c>
      <c r="B4759">
        <f t="shared" si="74"/>
        <v>-4.0754734972614504E-6</v>
      </c>
    </row>
    <row r="4760" spans="1:2" x14ac:dyDescent="0.2">
      <c r="A4760">
        <v>0.14341751096769201</v>
      </c>
      <c r="B4760">
        <f t="shared" si="74"/>
        <v>-4.073182434283229E-6</v>
      </c>
    </row>
    <row r="4761" spans="1:2" x14ac:dyDescent="0.2">
      <c r="A4761">
        <v>0.14341344007516624</v>
      </c>
      <c r="B4761">
        <f t="shared" si="74"/>
        <v>-4.0708925257704198E-6</v>
      </c>
    </row>
    <row r="4762" spans="1:2" x14ac:dyDescent="0.2">
      <c r="A4762">
        <v>0.14340937147139168</v>
      </c>
      <c r="B4762">
        <f t="shared" si="74"/>
        <v>-4.0686037745540915E-6</v>
      </c>
    </row>
    <row r="4763" spans="1:2" x14ac:dyDescent="0.2">
      <c r="A4763">
        <v>0.14340530515520822</v>
      </c>
      <c r="B4763">
        <f t="shared" si="74"/>
        <v>-4.0663161834653128E-6</v>
      </c>
    </row>
    <row r="4764" spans="1:2" x14ac:dyDescent="0.2">
      <c r="A4764">
        <v>0.14340124112545283</v>
      </c>
      <c r="B4764">
        <f t="shared" si="74"/>
        <v>-4.0640297553906635E-6</v>
      </c>
    </row>
    <row r="4765" spans="1:2" x14ac:dyDescent="0.2">
      <c r="A4765">
        <v>0.14339717938095964</v>
      </c>
      <c r="B4765">
        <f t="shared" si="74"/>
        <v>-4.0617444931889679E-6</v>
      </c>
    </row>
    <row r="4766" spans="1:2" x14ac:dyDescent="0.2">
      <c r="A4766">
        <v>0.14339311992055997</v>
      </c>
      <c r="B4766">
        <f t="shared" si="74"/>
        <v>-4.0594603996635392E-6</v>
      </c>
    </row>
    <row r="4767" spans="1:2" x14ac:dyDescent="0.2">
      <c r="A4767">
        <v>0.14338906274308227</v>
      </c>
      <c r="B4767">
        <f t="shared" si="74"/>
        <v>-4.0571774777009573E-6</v>
      </c>
    </row>
    <row r="4768" spans="1:2" x14ac:dyDescent="0.2">
      <c r="A4768">
        <v>0.14338500784735209</v>
      </c>
      <c r="B4768">
        <f t="shared" si="74"/>
        <v>-4.0548957301878019E-6</v>
      </c>
    </row>
    <row r="4769" spans="1:2" x14ac:dyDescent="0.2">
      <c r="A4769">
        <v>0.14338095523219219</v>
      </c>
      <c r="B4769">
        <f t="shared" si="74"/>
        <v>-4.0526151598996307E-6</v>
      </c>
    </row>
    <row r="4770" spans="1:2" x14ac:dyDescent="0.2">
      <c r="A4770">
        <v>0.14337690489642246</v>
      </c>
      <c r="B4770">
        <f t="shared" si="74"/>
        <v>-4.0503357697230236E-6</v>
      </c>
    </row>
    <row r="4771" spans="1:2" x14ac:dyDescent="0.2">
      <c r="A4771">
        <v>0.14337285683885992</v>
      </c>
      <c r="B4771">
        <f t="shared" si="74"/>
        <v>-4.0480575625445603E-6</v>
      </c>
    </row>
    <row r="4772" spans="1:2" x14ac:dyDescent="0.2">
      <c r="A4772">
        <v>0.14336881105831872</v>
      </c>
      <c r="B4772">
        <f t="shared" si="74"/>
        <v>-4.0457805411953096E-6</v>
      </c>
    </row>
    <row r="4773" spans="1:2" x14ac:dyDescent="0.2">
      <c r="A4773">
        <v>0.14336476755361025</v>
      </c>
      <c r="B4773">
        <f t="shared" si="74"/>
        <v>-4.0435047084785847E-6</v>
      </c>
    </row>
    <row r="4774" spans="1:2" x14ac:dyDescent="0.2">
      <c r="A4774">
        <v>0.14336072632354294</v>
      </c>
      <c r="B4774">
        <f t="shared" si="74"/>
        <v>-4.0412300673087209E-6</v>
      </c>
    </row>
    <row r="4775" spans="1:2" x14ac:dyDescent="0.2">
      <c r="A4775">
        <v>0.14335668736692242</v>
      </c>
      <c r="B4775">
        <f t="shared" si="74"/>
        <v>-4.0389566205167871E-6</v>
      </c>
    </row>
    <row r="4776" spans="1:2" x14ac:dyDescent="0.2">
      <c r="A4776">
        <v>0.14335265068255146</v>
      </c>
      <c r="B4776">
        <f t="shared" si="74"/>
        <v>-4.0366843709616074E-6</v>
      </c>
    </row>
    <row r="4777" spans="1:2" x14ac:dyDescent="0.2">
      <c r="A4777">
        <v>0.14334861626922998</v>
      </c>
      <c r="B4777">
        <f t="shared" si="74"/>
        <v>-4.0344133214742506E-6</v>
      </c>
    </row>
    <row r="4778" spans="1:2" x14ac:dyDescent="0.2">
      <c r="A4778">
        <v>0.14334458412575504</v>
      </c>
      <c r="B4778">
        <f t="shared" si="74"/>
        <v>-4.0321434749412965E-6</v>
      </c>
    </row>
    <row r="4779" spans="1:2" x14ac:dyDescent="0.2">
      <c r="A4779">
        <v>0.14334055425092085</v>
      </c>
      <c r="B4779">
        <f t="shared" si="74"/>
        <v>-4.029874834193814E-6</v>
      </c>
    </row>
    <row r="4780" spans="1:2" x14ac:dyDescent="0.2">
      <c r="A4780">
        <v>0.14333652664351876</v>
      </c>
      <c r="B4780">
        <f t="shared" si="74"/>
        <v>-4.0276074020906272E-6</v>
      </c>
    </row>
    <row r="4781" spans="1:2" x14ac:dyDescent="0.2">
      <c r="A4781">
        <v>0.14333250130233732</v>
      </c>
      <c r="B4781">
        <f t="shared" si="74"/>
        <v>-4.0253411814350493E-6</v>
      </c>
    </row>
    <row r="4782" spans="1:2" x14ac:dyDescent="0.2">
      <c r="A4782">
        <v>0.14332847822616213</v>
      </c>
      <c r="B4782">
        <f t="shared" si="74"/>
        <v>-4.0230761751969268E-6</v>
      </c>
    </row>
    <row r="4783" spans="1:2" x14ac:dyDescent="0.2">
      <c r="A4783">
        <v>0.14332445741377603</v>
      </c>
      <c r="B4783">
        <f t="shared" si="74"/>
        <v>-4.0208123860963063E-6</v>
      </c>
    </row>
    <row r="4784" spans="1:2" x14ac:dyDescent="0.2">
      <c r="A4784">
        <v>0.14332043886395895</v>
      </c>
      <c r="B4784">
        <f t="shared" si="74"/>
        <v>-4.0185498170752787E-6</v>
      </c>
    </row>
    <row r="4785" spans="1:2" x14ac:dyDescent="0.2">
      <c r="A4785">
        <v>0.14331642257548799</v>
      </c>
      <c r="B4785">
        <f t="shared" si="74"/>
        <v>-4.0162884709649127E-6</v>
      </c>
    </row>
    <row r="4786" spans="1:2" x14ac:dyDescent="0.2">
      <c r="A4786">
        <v>0.14331240854713739</v>
      </c>
      <c r="B4786">
        <f t="shared" si="74"/>
        <v>-4.0140283505962771E-6</v>
      </c>
    </row>
    <row r="4787" spans="1:2" x14ac:dyDescent="0.2">
      <c r="A4787">
        <v>0.14330839677767856</v>
      </c>
      <c r="B4787">
        <f t="shared" si="74"/>
        <v>-4.011769458828196E-6</v>
      </c>
    </row>
    <row r="4788" spans="1:2" x14ac:dyDescent="0.2">
      <c r="A4788">
        <v>0.14330438726588005</v>
      </c>
      <c r="B4788">
        <f t="shared" si="74"/>
        <v>-4.0095117985194939E-6</v>
      </c>
    </row>
    <row r="4789" spans="1:2" x14ac:dyDescent="0.2">
      <c r="A4789">
        <v>0.14330038001050752</v>
      </c>
      <c r="B4789">
        <f t="shared" si="74"/>
        <v>-4.007255372528995E-6</v>
      </c>
    </row>
    <row r="4790" spans="1:2" x14ac:dyDescent="0.2">
      <c r="A4790">
        <v>0.1432963750103238</v>
      </c>
      <c r="B4790">
        <f t="shared" si="74"/>
        <v>-4.0050001837155236E-6</v>
      </c>
    </row>
    <row r="4791" spans="1:2" x14ac:dyDescent="0.2">
      <c r="A4791">
        <v>0.14329237226408889</v>
      </c>
      <c r="B4791">
        <f t="shared" si="74"/>
        <v>-4.0027462349101484E-6</v>
      </c>
    </row>
    <row r="4792" spans="1:2" x14ac:dyDescent="0.2">
      <c r="A4792">
        <v>0.14328837177055992</v>
      </c>
      <c r="B4792">
        <f t="shared" si="74"/>
        <v>-4.0004935289716936E-6</v>
      </c>
    </row>
    <row r="4793" spans="1:2" x14ac:dyDescent="0.2">
      <c r="A4793">
        <v>0.14328437352849116</v>
      </c>
      <c r="B4793">
        <f t="shared" si="74"/>
        <v>-3.9982420687589837E-6</v>
      </c>
    </row>
    <row r="4794" spans="1:2" x14ac:dyDescent="0.2">
      <c r="A4794">
        <v>0.14328037753663403</v>
      </c>
      <c r="B4794">
        <f t="shared" si="74"/>
        <v>-3.9959918571308428E-6</v>
      </c>
    </row>
    <row r="4795" spans="1:2" x14ac:dyDescent="0.2">
      <c r="A4795">
        <v>0.14327638379373714</v>
      </c>
      <c r="B4795">
        <f t="shared" si="74"/>
        <v>-3.9937428968905841E-6</v>
      </c>
    </row>
    <row r="4796" spans="1:2" x14ac:dyDescent="0.2">
      <c r="A4796">
        <v>0.14327239229854619</v>
      </c>
      <c r="B4796">
        <f t="shared" si="74"/>
        <v>-3.9914951909525431E-6</v>
      </c>
    </row>
    <row r="4797" spans="1:2" x14ac:dyDescent="0.2">
      <c r="A4797">
        <v>0.14326840304980401</v>
      </c>
      <c r="B4797">
        <f t="shared" si="74"/>
        <v>-3.989248742175544E-6</v>
      </c>
    </row>
    <row r="4798" spans="1:2" x14ac:dyDescent="0.2">
      <c r="A4798">
        <v>0.14326441604625068</v>
      </c>
      <c r="B4798">
        <f t="shared" si="74"/>
        <v>-3.9870035533351444E-6</v>
      </c>
    </row>
    <row r="4799" spans="1:2" x14ac:dyDescent="0.2">
      <c r="A4799">
        <v>0.1432604312866233</v>
      </c>
      <c r="B4799">
        <f t="shared" si="74"/>
        <v>-3.9847596273734354E-6</v>
      </c>
    </row>
    <row r="4800" spans="1:2" x14ac:dyDescent="0.2">
      <c r="A4800">
        <v>0.14325644876965624</v>
      </c>
      <c r="B4800">
        <f t="shared" si="74"/>
        <v>-3.9825169670659744E-6</v>
      </c>
    </row>
    <row r="4801" spans="1:2" x14ac:dyDescent="0.2">
      <c r="A4801">
        <v>0.14325246849408091</v>
      </c>
      <c r="B4801">
        <f t="shared" si="74"/>
        <v>-3.9802755753270969E-6</v>
      </c>
    </row>
    <row r="4802" spans="1:2" x14ac:dyDescent="0.2">
      <c r="A4802">
        <v>0.14324849045862595</v>
      </c>
      <c r="B4802">
        <f t="shared" si="74"/>
        <v>-3.978035454960116E-6</v>
      </c>
    </row>
    <row r="4803" spans="1:2" x14ac:dyDescent="0.2">
      <c r="A4803">
        <v>0.14324451466201713</v>
      </c>
      <c r="B4803">
        <f t="shared" si="74"/>
        <v>-3.9757966088238561E-6</v>
      </c>
    </row>
    <row r="4804" spans="1:2" x14ac:dyDescent="0.2">
      <c r="A4804">
        <v>0.14324054110297729</v>
      </c>
      <c r="B4804">
        <f t="shared" ref="B4804:B4867" si="75">A4804-A4803</f>
        <v>-3.9735590398326526E-6</v>
      </c>
    </row>
    <row r="4805" spans="1:2" x14ac:dyDescent="0.2">
      <c r="A4805">
        <v>0.14323656978022653</v>
      </c>
      <c r="B4805">
        <f t="shared" si="75"/>
        <v>-3.971322750762063E-6</v>
      </c>
    </row>
    <row r="4806" spans="1:2" x14ac:dyDescent="0.2">
      <c r="A4806">
        <v>0.143232600692482</v>
      </c>
      <c r="B4806">
        <f t="shared" si="75"/>
        <v>-3.9690877445264228E-6</v>
      </c>
    </row>
    <row r="4807" spans="1:2" x14ac:dyDescent="0.2">
      <c r="A4807">
        <v>0.1432286338384581</v>
      </c>
      <c r="B4807">
        <f t="shared" si="75"/>
        <v>-3.9668540239012895E-6</v>
      </c>
    </row>
    <row r="4808" spans="1:2" x14ac:dyDescent="0.2">
      <c r="A4808">
        <v>0.1432246692168663</v>
      </c>
      <c r="B4808">
        <f t="shared" si="75"/>
        <v>-3.9646215918009986E-6</v>
      </c>
    </row>
    <row r="4809" spans="1:2" x14ac:dyDescent="0.2">
      <c r="A4809">
        <v>0.14322070682641522</v>
      </c>
      <c r="B4809">
        <f t="shared" si="75"/>
        <v>-3.9623904510843744E-6</v>
      </c>
    </row>
    <row r="4810" spans="1:2" x14ac:dyDescent="0.2">
      <c r="A4810">
        <v>0.14321674666581066</v>
      </c>
      <c r="B4810">
        <f t="shared" si="75"/>
        <v>-3.96016060455473E-6</v>
      </c>
    </row>
    <row r="4811" spans="1:2" x14ac:dyDescent="0.2">
      <c r="A4811">
        <v>0.14321278873375556</v>
      </c>
      <c r="B4811">
        <f t="shared" si="75"/>
        <v>-3.9579320550986452E-6</v>
      </c>
    </row>
    <row r="4812" spans="1:2" x14ac:dyDescent="0.2">
      <c r="A4812">
        <v>0.14320883302895002</v>
      </c>
      <c r="B4812">
        <f t="shared" si="75"/>
        <v>-3.9557048055471888E-6</v>
      </c>
    </row>
    <row r="4813" spans="1:2" x14ac:dyDescent="0.2">
      <c r="A4813">
        <v>0.14320487955009123</v>
      </c>
      <c r="B4813">
        <f t="shared" si="75"/>
        <v>-3.9534788587869407E-6</v>
      </c>
    </row>
    <row r="4814" spans="1:2" x14ac:dyDescent="0.2">
      <c r="A4814">
        <v>0.14320092829587358</v>
      </c>
      <c r="B4814">
        <f t="shared" si="75"/>
        <v>-3.9512542176489696E-6</v>
      </c>
    </row>
    <row r="4815" spans="1:2" x14ac:dyDescent="0.2">
      <c r="A4815">
        <v>0.14319697926498862</v>
      </c>
      <c r="B4815">
        <f t="shared" si="75"/>
        <v>-3.9490308849643441E-6</v>
      </c>
    </row>
    <row r="4816" spans="1:2" x14ac:dyDescent="0.2">
      <c r="A4816">
        <v>0.143193032456125</v>
      </c>
      <c r="B4816">
        <f t="shared" si="75"/>
        <v>-3.9468088636196441E-6</v>
      </c>
    </row>
    <row r="4817" spans="1:2" x14ac:dyDescent="0.2">
      <c r="A4817">
        <v>0.14318908786796855</v>
      </c>
      <c r="B4817">
        <f t="shared" si="75"/>
        <v>-3.9445881564459384E-6</v>
      </c>
    </row>
    <row r="4818" spans="1:2" x14ac:dyDescent="0.2">
      <c r="A4818">
        <v>0.14318514549920219</v>
      </c>
      <c r="B4818">
        <f t="shared" si="75"/>
        <v>-3.9423687663575624E-6</v>
      </c>
    </row>
    <row r="4819" spans="1:2" x14ac:dyDescent="0.2">
      <c r="A4819">
        <v>0.14318120534850612</v>
      </c>
      <c r="B4819">
        <f t="shared" si="75"/>
        <v>-3.9401506960745625E-6</v>
      </c>
    </row>
    <row r="4820" spans="1:2" x14ac:dyDescent="0.2">
      <c r="A4820">
        <v>0.14317726741455755</v>
      </c>
      <c r="B4820">
        <f t="shared" si="75"/>
        <v>-3.9379339485667852E-6</v>
      </c>
    </row>
    <row r="4821" spans="1:2" x14ac:dyDescent="0.2">
      <c r="A4821">
        <v>0.14317333169603089</v>
      </c>
      <c r="B4821">
        <f t="shared" si="75"/>
        <v>-3.9357185266652994E-6</v>
      </c>
    </row>
    <row r="4822" spans="1:2" x14ac:dyDescent="0.2">
      <c r="A4822">
        <v>0.14316939819159771</v>
      </c>
      <c r="B4822">
        <f t="shared" si="75"/>
        <v>-3.9335044331734181E-6</v>
      </c>
    </row>
    <row r="4823" spans="1:2" x14ac:dyDescent="0.2">
      <c r="A4823">
        <v>0.14316546689992671</v>
      </c>
      <c r="B4823">
        <f t="shared" si="75"/>
        <v>-3.9312916710054768E-6</v>
      </c>
    </row>
    <row r="4824" spans="1:2" x14ac:dyDescent="0.2">
      <c r="A4824">
        <v>0.14316153781968377</v>
      </c>
      <c r="B4824">
        <f t="shared" si="75"/>
        <v>-3.9290802429370331E-6</v>
      </c>
    </row>
    <row r="4825" spans="1:2" x14ac:dyDescent="0.2">
      <c r="A4825">
        <v>0.14315761094953183</v>
      </c>
      <c r="B4825">
        <f t="shared" si="75"/>
        <v>-3.9268701519379334E-6</v>
      </c>
    </row>
    <row r="4826" spans="1:2" x14ac:dyDescent="0.2">
      <c r="A4826">
        <v>0.1431536862881311</v>
      </c>
      <c r="B4826">
        <f t="shared" si="75"/>
        <v>-3.9246614007282243E-6</v>
      </c>
    </row>
    <row r="4827" spans="1:2" x14ac:dyDescent="0.2">
      <c r="A4827">
        <v>0.14314976383413885</v>
      </c>
      <c r="B4827">
        <f t="shared" si="75"/>
        <v>-3.9224539922499968E-6</v>
      </c>
    </row>
    <row r="4828" spans="1:2" x14ac:dyDescent="0.2">
      <c r="A4828">
        <v>0.14314584358620955</v>
      </c>
      <c r="B4828">
        <f t="shared" si="75"/>
        <v>-3.920247929306564E-6</v>
      </c>
    </row>
    <row r="4829" spans="1:2" x14ac:dyDescent="0.2">
      <c r="A4829">
        <v>0.14314192554299474</v>
      </c>
      <c r="B4829">
        <f t="shared" si="75"/>
        <v>-3.9180432148122613E-6</v>
      </c>
    </row>
    <row r="4830" spans="1:2" x14ac:dyDescent="0.2">
      <c r="A4830">
        <v>0.14313800970314317</v>
      </c>
      <c r="B4830">
        <f t="shared" si="75"/>
        <v>-3.9158398515704018E-6</v>
      </c>
    </row>
    <row r="4831" spans="1:2" x14ac:dyDescent="0.2">
      <c r="A4831">
        <v>0.14313409606530075</v>
      </c>
      <c r="B4831">
        <f t="shared" si="75"/>
        <v>-3.9136378424120544E-6</v>
      </c>
    </row>
    <row r="4832" spans="1:2" x14ac:dyDescent="0.2">
      <c r="A4832">
        <v>0.14313018462811053</v>
      </c>
      <c r="B4832">
        <f t="shared" si="75"/>
        <v>-3.9114371902237988E-6</v>
      </c>
    </row>
    <row r="4833" spans="1:2" x14ac:dyDescent="0.2">
      <c r="A4833">
        <v>0.14312627539021264</v>
      </c>
      <c r="B4833">
        <f t="shared" si="75"/>
        <v>-3.9092378978922149E-6</v>
      </c>
    </row>
    <row r="4834" spans="1:2" x14ac:dyDescent="0.2">
      <c r="A4834">
        <v>0.14312236835024444</v>
      </c>
      <c r="B4834">
        <f t="shared" si="75"/>
        <v>-3.9070399681928603E-6</v>
      </c>
    </row>
    <row r="4835" spans="1:2" x14ac:dyDescent="0.2">
      <c r="A4835">
        <v>0.14311846350684043</v>
      </c>
      <c r="B4835">
        <f t="shared" si="75"/>
        <v>-3.9048434040123148E-6</v>
      </c>
    </row>
    <row r="4836" spans="1:2" x14ac:dyDescent="0.2">
      <c r="A4836">
        <v>0.14311456085863217</v>
      </c>
      <c r="B4836">
        <f t="shared" si="75"/>
        <v>-3.9026482082649139E-6</v>
      </c>
    </row>
    <row r="4837" spans="1:2" x14ac:dyDescent="0.2">
      <c r="A4837">
        <v>0.1431106604042485</v>
      </c>
      <c r="B4837">
        <f t="shared" si="75"/>
        <v>-3.900454383670704E-6</v>
      </c>
    </row>
    <row r="4838" spans="1:2" x14ac:dyDescent="0.2">
      <c r="A4838">
        <v>0.1431067621423153</v>
      </c>
      <c r="B4838">
        <f t="shared" si="75"/>
        <v>-3.8982619331995316E-6</v>
      </c>
    </row>
    <row r="4839" spans="1:2" x14ac:dyDescent="0.2">
      <c r="A4839">
        <v>0.14310286607145561</v>
      </c>
      <c r="B4839">
        <f t="shared" si="75"/>
        <v>-3.8960708596824656E-6</v>
      </c>
    </row>
    <row r="4840" spans="1:2" x14ac:dyDescent="0.2">
      <c r="A4840">
        <v>0.14309897219028972</v>
      </c>
      <c r="B4840">
        <f t="shared" si="75"/>
        <v>-3.8938811658950634E-6</v>
      </c>
    </row>
    <row r="4841" spans="1:2" x14ac:dyDescent="0.2">
      <c r="A4841">
        <v>0.14309508049743494</v>
      </c>
      <c r="B4841">
        <f t="shared" si="75"/>
        <v>-3.8916928547794161E-6</v>
      </c>
    </row>
    <row r="4842" spans="1:2" x14ac:dyDescent="0.2">
      <c r="A4842">
        <v>0.1430911909915058</v>
      </c>
      <c r="B4842">
        <f t="shared" si="75"/>
        <v>-3.8895059291388367E-6</v>
      </c>
    </row>
    <row r="4843" spans="1:2" x14ac:dyDescent="0.2">
      <c r="A4843">
        <v>0.14308730367111394</v>
      </c>
      <c r="B4843">
        <f t="shared" si="75"/>
        <v>-3.8873203918599053E-6</v>
      </c>
    </row>
    <row r="4844" spans="1:2" x14ac:dyDescent="0.2">
      <c r="A4844">
        <v>0.1430834185348682</v>
      </c>
      <c r="B4844">
        <f t="shared" si="75"/>
        <v>-3.8851362457459349E-6</v>
      </c>
    </row>
    <row r="4845" spans="1:2" x14ac:dyDescent="0.2">
      <c r="A4845">
        <v>0.14307953558137448</v>
      </c>
      <c r="B4845">
        <f t="shared" si="75"/>
        <v>-3.8829534937112609E-6</v>
      </c>
    </row>
    <row r="4846" spans="1:2" x14ac:dyDescent="0.2">
      <c r="A4846">
        <v>0.1430756548092359</v>
      </c>
      <c r="B4846">
        <f t="shared" si="75"/>
        <v>-3.880772138586952E-6</v>
      </c>
    </row>
    <row r="4847" spans="1:2" x14ac:dyDescent="0.2">
      <c r="A4847">
        <v>0.14307177621705272</v>
      </c>
      <c r="B4847">
        <f t="shared" si="75"/>
        <v>-3.8785921831763215E-6</v>
      </c>
    </row>
    <row r="4848" spans="1:2" x14ac:dyDescent="0.2">
      <c r="A4848">
        <v>0.14306789980342235</v>
      </c>
      <c r="B4848">
        <f t="shared" si="75"/>
        <v>-3.8764136303659491E-6</v>
      </c>
    </row>
    <row r="4849" spans="1:2" x14ac:dyDescent="0.2">
      <c r="A4849">
        <v>0.14306402556693928</v>
      </c>
      <c r="B4849">
        <f t="shared" si="75"/>
        <v>-3.8742364830701703E-6</v>
      </c>
    </row>
    <row r="4850" spans="1:2" x14ac:dyDescent="0.2">
      <c r="A4850">
        <v>0.14306015350619528</v>
      </c>
      <c r="B4850">
        <f t="shared" si="75"/>
        <v>-3.8720607440090316E-6</v>
      </c>
    </row>
    <row r="4851" spans="1:2" x14ac:dyDescent="0.2">
      <c r="A4851">
        <v>0.1430562836197791</v>
      </c>
      <c r="B4851">
        <f t="shared" si="75"/>
        <v>-3.869886416180135E-6</v>
      </c>
    </row>
    <row r="4852" spans="1:2" x14ac:dyDescent="0.2">
      <c r="A4852">
        <v>0.14305241590627679</v>
      </c>
      <c r="B4852">
        <f t="shared" si="75"/>
        <v>-3.867713502303527E-6</v>
      </c>
    </row>
    <row r="4853" spans="1:2" x14ac:dyDescent="0.2">
      <c r="A4853">
        <v>0.14304855036427144</v>
      </c>
      <c r="B4853">
        <f t="shared" si="75"/>
        <v>-3.8655420053490541E-6</v>
      </c>
    </row>
    <row r="4854" spans="1:2" x14ac:dyDescent="0.2">
      <c r="A4854">
        <v>0.14304468699234338</v>
      </c>
      <c r="B4854">
        <f t="shared" si="75"/>
        <v>-3.8633719280645185E-6</v>
      </c>
    </row>
    <row r="4855" spans="1:2" x14ac:dyDescent="0.2">
      <c r="A4855">
        <v>0.14304082578906999</v>
      </c>
      <c r="B4855">
        <f t="shared" si="75"/>
        <v>-3.861203273392011E-6</v>
      </c>
    </row>
    <row r="4856" spans="1:2" x14ac:dyDescent="0.2">
      <c r="A4856">
        <v>0.14303696675302585</v>
      </c>
      <c r="B4856">
        <f t="shared" si="75"/>
        <v>-3.8590360441348448E-6</v>
      </c>
    </row>
    <row r="4857" spans="1:2" x14ac:dyDescent="0.2">
      <c r="A4857">
        <v>0.14303310988278273</v>
      </c>
      <c r="B4857">
        <f t="shared" si="75"/>
        <v>-3.8568702431240887E-6</v>
      </c>
    </row>
    <row r="4858" spans="1:2" x14ac:dyDescent="0.2">
      <c r="A4858">
        <v>0.14302925517690945</v>
      </c>
      <c r="B4858">
        <f t="shared" si="75"/>
        <v>-3.854705873274078E-6</v>
      </c>
    </row>
    <row r="4859" spans="1:2" x14ac:dyDescent="0.2">
      <c r="A4859">
        <v>0.14302540263397207</v>
      </c>
      <c r="B4859">
        <f t="shared" si="75"/>
        <v>-3.8525429373881259E-6</v>
      </c>
    </row>
    <row r="4860" spans="1:2" x14ac:dyDescent="0.2">
      <c r="A4860">
        <v>0.14302155225253371</v>
      </c>
      <c r="B4860">
        <f t="shared" si="75"/>
        <v>-3.8503814383528123E-6</v>
      </c>
    </row>
    <row r="4861" spans="1:2" x14ac:dyDescent="0.2">
      <c r="A4861">
        <v>0.14301770403115471</v>
      </c>
      <c r="B4861">
        <f t="shared" si="75"/>
        <v>-3.8482213789992059E-6</v>
      </c>
    </row>
    <row r="4862" spans="1:2" x14ac:dyDescent="0.2">
      <c r="A4862">
        <v>0.14301385796839255</v>
      </c>
      <c r="B4862">
        <f t="shared" si="75"/>
        <v>-3.8460627621583754E-6</v>
      </c>
    </row>
    <row r="4863" spans="1:2" x14ac:dyDescent="0.2">
      <c r="A4863">
        <v>0.14301001406280181</v>
      </c>
      <c r="B4863">
        <f t="shared" si="75"/>
        <v>-3.8439055907446562E-6</v>
      </c>
    </row>
    <row r="4864" spans="1:2" x14ac:dyDescent="0.2">
      <c r="A4864">
        <v>0.14300617231293425</v>
      </c>
      <c r="B4864">
        <f t="shared" si="75"/>
        <v>-3.8417498675613615E-6</v>
      </c>
    </row>
    <row r="4865" spans="1:2" x14ac:dyDescent="0.2">
      <c r="A4865">
        <v>0.14300233271733881</v>
      </c>
      <c r="B4865">
        <f t="shared" si="75"/>
        <v>-3.83959559543956E-6</v>
      </c>
    </row>
    <row r="4866" spans="1:2" x14ac:dyDescent="0.2">
      <c r="A4866">
        <v>0.14299849527456149</v>
      </c>
      <c r="B4866">
        <f t="shared" si="75"/>
        <v>-3.8374427773213426E-6</v>
      </c>
    </row>
    <row r="4867" spans="1:2" x14ac:dyDescent="0.2">
      <c r="A4867">
        <v>0.14299465998314551</v>
      </c>
      <c r="B4867">
        <f t="shared" si="75"/>
        <v>-3.8352914159822671E-6</v>
      </c>
    </row>
    <row r="4868" spans="1:2" x14ac:dyDescent="0.2">
      <c r="A4868">
        <v>0.14299082684163122</v>
      </c>
      <c r="B4868">
        <f t="shared" ref="B4868:B4931" si="76">A4868-A4867</f>
        <v>-3.8331415142811576E-6</v>
      </c>
    </row>
    <row r="4869" spans="1:2" x14ac:dyDescent="0.2">
      <c r="A4869">
        <v>0.14298699584855612</v>
      </c>
      <c r="B4869">
        <f t="shared" si="76"/>
        <v>-3.830993075104594E-6</v>
      </c>
    </row>
    <row r="4870" spans="1:2" x14ac:dyDescent="0.2">
      <c r="A4870">
        <v>0.14298316700245484</v>
      </c>
      <c r="B4870">
        <f t="shared" si="76"/>
        <v>-3.828846101283645E-6</v>
      </c>
    </row>
    <row r="4871" spans="1:2" x14ac:dyDescent="0.2">
      <c r="A4871">
        <v>0.14297934030185916</v>
      </c>
      <c r="B4871">
        <f t="shared" si="76"/>
        <v>-3.8267005956771349E-6</v>
      </c>
    </row>
    <row r="4872" spans="1:2" x14ac:dyDescent="0.2">
      <c r="A4872">
        <v>0.14297551574529807</v>
      </c>
      <c r="B4872">
        <f t="shared" si="76"/>
        <v>-3.8245565610883769E-6</v>
      </c>
    </row>
    <row r="4873" spans="1:2" x14ac:dyDescent="0.2">
      <c r="A4873">
        <v>0.14297169333129758</v>
      </c>
      <c r="B4873">
        <f t="shared" si="76"/>
        <v>-3.8224140004872176E-6</v>
      </c>
    </row>
    <row r="4874" spans="1:2" x14ac:dyDescent="0.2">
      <c r="A4874">
        <v>0.14296787305838099</v>
      </c>
      <c r="B4874">
        <f t="shared" si="76"/>
        <v>-3.8202729165937033E-6</v>
      </c>
    </row>
    <row r="4875" spans="1:2" x14ac:dyDescent="0.2">
      <c r="A4875">
        <v>0.14296405492506864</v>
      </c>
      <c r="B4875">
        <f t="shared" si="76"/>
        <v>-3.818133312349925E-6</v>
      </c>
    </row>
    <row r="4876" spans="1:2" x14ac:dyDescent="0.2">
      <c r="A4876">
        <v>0.14296023892987808</v>
      </c>
      <c r="B4876">
        <f t="shared" si="76"/>
        <v>-3.815995190559196E-6</v>
      </c>
    </row>
    <row r="4877" spans="1:2" x14ac:dyDescent="0.2">
      <c r="A4877">
        <v>0.14295642507132394</v>
      </c>
      <c r="B4877">
        <f t="shared" si="76"/>
        <v>-3.8138585541358516E-6</v>
      </c>
    </row>
    <row r="4878" spans="1:2" x14ac:dyDescent="0.2">
      <c r="A4878">
        <v>0.14295261334791812</v>
      </c>
      <c r="B4878">
        <f t="shared" si="76"/>
        <v>-3.8117234058276939E-6</v>
      </c>
    </row>
    <row r="4879" spans="1:2" x14ac:dyDescent="0.2">
      <c r="A4879">
        <v>0.14294880375816951</v>
      </c>
      <c r="B4879">
        <f t="shared" si="76"/>
        <v>-3.8095897486045693E-6</v>
      </c>
    </row>
    <row r="4880" spans="1:2" x14ac:dyDescent="0.2">
      <c r="A4880">
        <v>0.1429449963005843</v>
      </c>
      <c r="B4880">
        <f t="shared" si="76"/>
        <v>-3.80745758521428E-6</v>
      </c>
    </row>
    <row r="4881" spans="1:2" x14ac:dyDescent="0.2">
      <c r="A4881">
        <v>0.1429411909736657</v>
      </c>
      <c r="B4881">
        <f t="shared" si="76"/>
        <v>-3.8053269185989169E-6</v>
      </c>
    </row>
    <row r="4882" spans="1:2" x14ac:dyDescent="0.2">
      <c r="A4882">
        <v>0.14293738777591414</v>
      </c>
      <c r="B4882">
        <f t="shared" si="76"/>
        <v>-3.8031977515617932E-6</v>
      </c>
    </row>
    <row r="4883" spans="1:2" x14ac:dyDescent="0.2">
      <c r="A4883">
        <v>0.1429335867058272</v>
      </c>
      <c r="B4883">
        <f t="shared" si="76"/>
        <v>-3.8010700869339775E-6</v>
      </c>
    </row>
    <row r="4884" spans="1:2" x14ac:dyDescent="0.2">
      <c r="A4884">
        <v>0.14292978776189957</v>
      </c>
      <c r="B4884">
        <f t="shared" si="76"/>
        <v>-3.7989439276298054E-6</v>
      </c>
    </row>
    <row r="4885" spans="1:2" x14ac:dyDescent="0.2">
      <c r="A4885">
        <v>0.14292599094262312</v>
      </c>
      <c r="B4885">
        <f t="shared" si="76"/>
        <v>-3.7968192764525899E-6</v>
      </c>
    </row>
    <row r="4886" spans="1:2" x14ac:dyDescent="0.2">
      <c r="A4886">
        <v>0.1429221962464868</v>
      </c>
      <c r="B4886">
        <f t="shared" si="76"/>
        <v>-3.7946961363166665E-6</v>
      </c>
    </row>
    <row r="4887" spans="1:2" x14ac:dyDescent="0.2">
      <c r="A4887">
        <v>0.14291840367197686</v>
      </c>
      <c r="B4887">
        <f t="shared" si="76"/>
        <v>-3.7925745099420816E-6</v>
      </c>
    </row>
    <row r="4888" spans="1:2" x14ac:dyDescent="0.2">
      <c r="A4888">
        <v>0.14291461321757651</v>
      </c>
      <c r="B4888">
        <f t="shared" si="76"/>
        <v>-3.7904544003541929E-6</v>
      </c>
    </row>
    <row r="4889" spans="1:2" x14ac:dyDescent="0.2">
      <c r="A4889">
        <v>0.14291082488176624</v>
      </c>
      <c r="B4889">
        <f t="shared" si="76"/>
        <v>-3.7883358102730469E-6</v>
      </c>
    </row>
    <row r="4890" spans="1:2" x14ac:dyDescent="0.2">
      <c r="A4890">
        <v>0.14290703866302362</v>
      </c>
      <c r="B4890">
        <f t="shared" si="76"/>
        <v>-3.786218742612979E-6</v>
      </c>
    </row>
    <row r="4891" spans="1:2" x14ac:dyDescent="0.2">
      <c r="A4891">
        <v>0.14290325455982342</v>
      </c>
      <c r="B4891">
        <f t="shared" si="76"/>
        <v>-3.7841032002050579E-6</v>
      </c>
    </row>
    <row r="4892" spans="1:2" x14ac:dyDescent="0.2">
      <c r="A4892">
        <v>0.14289947257063751</v>
      </c>
      <c r="B4892">
        <f t="shared" si="76"/>
        <v>-3.7819891859081078E-6</v>
      </c>
    </row>
    <row r="4893" spans="1:2" x14ac:dyDescent="0.2">
      <c r="A4893">
        <v>0.14289569269393493</v>
      </c>
      <c r="B4893">
        <f t="shared" si="76"/>
        <v>-3.7798767025809532E-6</v>
      </c>
    </row>
    <row r="4894" spans="1:2" x14ac:dyDescent="0.2">
      <c r="A4894">
        <v>0.14289191492818187</v>
      </c>
      <c r="B4894">
        <f t="shared" si="76"/>
        <v>-3.7777657530546627E-6</v>
      </c>
    </row>
    <row r="4895" spans="1:2" x14ac:dyDescent="0.2">
      <c r="A4895">
        <v>0.14288813927184166</v>
      </c>
      <c r="B4895">
        <f t="shared" si="76"/>
        <v>-3.7756563402158161E-6</v>
      </c>
    </row>
    <row r="4896" spans="1:2" x14ac:dyDescent="0.2">
      <c r="A4896">
        <v>0.14288436572337476</v>
      </c>
      <c r="B4896">
        <f t="shared" si="76"/>
        <v>-3.7735484668954822E-6</v>
      </c>
    </row>
    <row r="4897" spans="1:2" x14ac:dyDescent="0.2">
      <c r="A4897">
        <v>0.14288059428123881</v>
      </c>
      <c r="B4897">
        <f t="shared" si="76"/>
        <v>-3.7714421359524852E-6</v>
      </c>
    </row>
    <row r="4898" spans="1:2" x14ac:dyDescent="0.2">
      <c r="A4898">
        <v>0.14287682494388862</v>
      </c>
      <c r="B4898">
        <f t="shared" si="76"/>
        <v>-3.7693373501901384E-6</v>
      </c>
    </row>
    <row r="4899" spans="1:2" x14ac:dyDescent="0.2">
      <c r="A4899">
        <v>0.14287305770977604</v>
      </c>
      <c r="B4899">
        <f t="shared" si="76"/>
        <v>-3.7672341125782882E-6</v>
      </c>
    </row>
    <row r="4900" spans="1:2" x14ac:dyDescent="0.2">
      <c r="A4900">
        <v>0.1428692925773502</v>
      </c>
      <c r="B4900">
        <f t="shared" si="76"/>
        <v>-3.7651324258369812E-6</v>
      </c>
    </row>
    <row r="4901" spans="1:2" x14ac:dyDescent="0.2">
      <c r="A4901">
        <v>0.1428655295450573</v>
      </c>
      <c r="B4901">
        <f t="shared" si="76"/>
        <v>-3.7630322929083082E-6</v>
      </c>
    </row>
    <row r="4902" spans="1:2" x14ac:dyDescent="0.2">
      <c r="A4902">
        <v>0.1428617686113407</v>
      </c>
      <c r="B4902">
        <f t="shared" si="76"/>
        <v>-3.7609337165955825E-6</v>
      </c>
    </row>
    <row r="4903" spans="1:2" x14ac:dyDescent="0.2">
      <c r="A4903">
        <v>0.14285800977464091</v>
      </c>
      <c r="B4903">
        <f t="shared" si="76"/>
        <v>-3.7588366997853839E-6</v>
      </c>
    </row>
    <row r="4904" spans="1:2" x14ac:dyDescent="0.2">
      <c r="A4904">
        <v>0.14285425303339561</v>
      </c>
      <c r="B4904">
        <f t="shared" si="76"/>
        <v>-3.7567412453087812E-6</v>
      </c>
    </row>
    <row r="4905" spans="1:2" x14ac:dyDescent="0.2">
      <c r="A4905">
        <v>0.14285049838603958</v>
      </c>
      <c r="B4905">
        <f t="shared" si="76"/>
        <v>-3.7546473560245985E-6</v>
      </c>
    </row>
    <row r="4906" spans="1:2" x14ac:dyDescent="0.2">
      <c r="A4906">
        <v>0.14284674583100482</v>
      </c>
      <c r="B4906">
        <f t="shared" si="76"/>
        <v>-3.7525550347639047E-6</v>
      </c>
    </row>
    <row r="4907" spans="1:2" x14ac:dyDescent="0.2">
      <c r="A4907">
        <v>0.14284299536672035</v>
      </c>
      <c r="B4907">
        <f t="shared" si="76"/>
        <v>-3.7504642844687908E-6</v>
      </c>
    </row>
    <row r="4908" spans="1:2" x14ac:dyDescent="0.2">
      <c r="A4908">
        <v>0.14283924699161249</v>
      </c>
      <c r="B4908">
        <f t="shared" si="76"/>
        <v>-3.7483751078593031E-6</v>
      </c>
    </row>
    <row r="4909" spans="1:2" x14ac:dyDescent="0.2">
      <c r="A4909">
        <v>0.14283550070410464</v>
      </c>
      <c r="B4909">
        <f t="shared" si="76"/>
        <v>-3.746287507849777E-6</v>
      </c>
    </row>
    <row r="4910" spans="1:2" x14ac:dyDescent="0.2">
      <c r="A4910">
        <v>0.14283175650261731</v>
      </c>
      <c r="B4910">
        <f t="shared" si="76"/>
        <v>-3.7442014873267926E-6</v>
      </c>
    </row>
    <row r="4911" spans="1:2" x14ac:dyDescent="0.2">
      <c r="A4911">
        <v>0.14282801438556822</v>
      </c>
      <c r="B4911">
        <f t="shared" si="76"/>
        <v>-3.7421170490936628E-6</v>
      </c>
    </row>
    <row r="4912" spans="1:2" x14ac:dyDescent="0.2">
      <c r="A4912">
        <v>0.14282427435137218</v>
      </c>
      <c r="B4912">
        <f t="shared" si="76"/>
        <v>-3.7400341960369676E-6</v>
      </c>
    </row>
    <row r="4913" spans="1:2" x14ac:dyDescent="0.2">
      <c r="A4913">
        <v>0.14282053639844119</v>
      </c>
      <c r="B4913">
        <f t="shared" si="76"/>
        <v>-3.7379529309877757E-6</v>
      </c>
    </row>
    <row r="4914" spans="1:2" x14ac:dyDescent="0.2">
      <c r="A4914">
        <v>0.14281680052518442</v>
      </c>
      <c r="B4914">
        <f t="shared" si="76"/>
        <v>-3.7358732567771558E-6</v>
      </c>
    </row>
    <row r="4915" spans="1:2" x14ac:dyDescent="0.2">
      <c r="A4915">
        <v>0.14281306673000813</v>
      </c>
      <c r="B4915">
        <f t="shared" si="76"/>
        <v>-3.7337951762916877E-6</v>
      </c>
    </row>
    <row r="4916" spans="1:2" x14ac:dyDescent="0.2">
      <c r="A4916">
        <v>0.14280933501131574</v>
      </c>
      <c r="B4916">
        <f t="shared" si="76"/>
        <v>-3.7317186923901957E-6</v>
      </c>
    </row>
    <row r="4917" spans="1:2" x14ac:dyDescent="0.2">
      <c r="A4917">
        <v>0.14280560536750783</v>
      </c>
      <c r="B4917">
        <f t="shared" si="76"/>
        <v>-3.7296438079037486E-6</v>
      </c>
    </row>
    <row r="4918" spans="1:2" x14ac:dyDescent="0.2">
      <c r="A4918">
        <v>0.14280187779698214</v>
      </c>
      <c r="B4918">
        <f t="shared" si="76"/>
        <v>-3.7275705256911706E-6</v>
      </c>
    </row>
    <row r="4919" spans="1:2" x14ac:dyDescent="0.2">
      <c r="A4919">
        <v>0.14279815229813353</v>
      </c>
      <c r="B4919">
        <f t="shared" si="76"/>
        <v>-3.7254988486112861E-6</v>
      </c>
    </row>
    <row r="4920" spans="1:2" x14ac:dyDescent="0.2">
      <c r="A4920">
        <v>0.14279442886935406</v>
      </c>
      <c r="B4920">
        <f t="shared" si="76"/>
        <v>-3.7234287794674081E-6</v>
      </c>
    </row>
    <row r="4921" spans="1:2" x14ac:dyDescent="0.2">
      <c r="A4921">
        <v>0.14279070750903283</v>
      </c>
      <c r="B4921">
        <f t="shared" si="76"/>
        <v>-3.7213603212293833E-6</v>
      </c>
    </row>
    <row r="4922" spans="1:2" x14ac:dyDescent="0.2">
      <c r="A4922">
        <v>0.14278698821555622</v>
      </c>
      <c r="B4922">
        <f t="shared" si="76"/>
        <v>-3.7192934766172581E-6</v>
      </c>
    </row>
    <row r="4923" spans="1:2" x14ac:dyDescent="0.2">
      <c r="A4923">
        <v>0.14278327098730767</v>
      </c>
      <c r="B4923">
        <f t="shared" si="76"/>
        <v>-3.7172282485453678E-6</v>
      </c>
    </row>
    <row r="4924" spans="1:2" x14ac:dyDescent="0.2">
      <c r="A4924">
        <v>0.14277955582266777</v>
      </c>
      <c r="B4924">
        <f t="shared" si="76"/>
        <v>-3.7151646399002924E-6</v>
      </c>
    </row>
    <row r="4925" spans="1:2" x14ac:dyDescent="0.2">
      <c r="A4925">
        <v>0.14277584272001431</v>
      </c>
      <c r="B4925">
        <f t="shared" si="76"/>
        <v>-3.7131026534575895E-6</v>
      </c>
    </row>
    <row r="4926" spans="1:2" x14ac:dyDescent="0.2">
      <c r="A4926">
        <v>0.14277213167772221</v>
      </c>
      <c r="B4926">
        <f t="shared" si="76"/>
        <v>-3.7110422921038388E-6</v>
      </c>
    </row>
    <row r="4927" spans="1:2" x14ac:dyDescent="0.2">
      <c r="A4927">
        <v>0.14276842269416348</v>
      </c>
      <c r="B4927">
        <f t="shared" si="76"/>
        <v>-3.7089835587256204E-6</v>
      </c>
    </row>
    <row r="4928" spans="1:2" x14ac:dyDescent="0.2">
      <c r="A4928">
        <v>0.14276471576770736</v>
      </c>
      <c r="B4928">
        <f t="shared" si="76"/>
        <v>-3.7069264561262472E-6</v>
      </c>
    </row>
    <row r="4929" spans="1:2" x14ac:dyDescent="0.2">
      <c r="A4929">
        <v>0.14276101089672016</v>
      </c>
      <c r="B4929">
        <f t="shared" si="76"/>
        <v>-3.7048709871922991E-6</v>
      </c>
    </row>
    <row r="4930" spans="1:2" x14ac:dyDescent="0.2">
      <c r="A4930">
        <v>0.14275730807956544</v>
      </c>
      <c r="B4930">
        <f t="shared" si="76"/>
        <v>-3.7028171547270894E-6</v>
      </c>
    </row>
    <row r="4931" spans="1:2" x14ac:dyDescent="0.2">
      <c r="A4931">
        <v>0.14275360731460376</v>
      </c>
      <c r="B4931">
        <f t="shared" si="76"/>
        <v>-3.700764961672709E-6</v>
      </c>
    </row>
    <row r="4932" spans="1:2" x14ac:dyDescent="0.2">
      <c r="A4932">
        <v>0.14274990860019299</v>
      </c>
      <c r="B4932">
        <f t="shared" ref="B4932:B4995" si="77">A4932-A4931</f>
        <v>-3.6987144107769598E-6</v>
      </c>
    </row>
    <row r="4933" spans="1:2" x14ac:dyDescent="0.2">
      <c r="A4933">
        <v>0.14274621193468806</v>
      </c>
      <c r="B4933">
        <f t="shared" si="77"/>
        <v>-3.6966655049264219E-6</v>
      </c>
    </row>
    <row r="4934" spans="1:2" x14ac:dyDescent="0.2">
      <c r="A4934">
        <v>0.142742517316441</v>
      </c>
      <c r="B4934">
        <f t="shared" si="77"/>
        <v>-3.6946182470631861E-6</v>
      </c>
    </row>
    <row r="4935" spans="1:2" x14ac:dyDescent="0.2">
      <c r="A4935">
        <v>0.14273882474380109</v>
      </c>
      <c r="B4935">
        <f t="shared" si="77"/>
        <v>-3.6925726399072989E-6</v>
      </c>
    </row>
    <row r="4936" spans="1:2" x14ac:dyDescent="0.2">
      <c r="A4936">
        <v>0.14273513421511472</v>
      </c>
      <c r="B4936">
        <f t="shared" si="77"/>
        <v>-3.6905286863730957E-6</v>
      </c>
    </row>
    <row r="4937" spans="1:2" x14ac:dyDescent="0.2">
      <c r="A4937">
        <v>0.1427314457287254</v>
      </c>
      <c r="B4937">
        <f t="shared" si="77"/>
        <v>-3.6884863893194009E-6</v>
      </c>
    </row>
    <row r="4938" spans="1:2" x14ac:dyDescent="0.2">
      <c r="A4938">
        <v>0.14272775928297382</v>
      </c>
      <c r="B4938">
        <f t="shared" si="77"/>
        <v>-3.686445751577283E-6</v>
      </c>
    </row>
    <row r="4939" spans="1:2" x14ac:dyDescent="0.2">
      <c r="A4939">
        <v>0.14272407487619779</v>
      </c>
      <c r="B4939">
        <f t="shared" si="77"/>
        <v>-3.6844067760333221E-6</v>
      </c>
    </row>
    <row r="4940" spans="1:2" x14ac:dyDescent="0.2">
      <c r="A4940">
        <v>0.1427203925067323</v>
      </c>
      <c r="B4940">
        <f t="shared" si="77"/>
        <v>-3.6823694654908312E-6</v>
      </c>
    </row>
    <row r="4941" spans="1:2" x14ac:dyDescent="0.2">
      <c r="A4941">
        <v>0.14271671217290949</v>
      </c>
      <c r="B4941">
        <f t="shared" si="77"/>
        <v>-3.6803338228086346E-6</v>
      </c>
    </row>
    <row r="4942" spans="1:2" x14ac:dyDescent="0.2">
      <c r="A4942">
        <v>0.14271303387305856</v>
      </c>
      <c r="B4942">
        <f t="shared" si="77"/>
        <v>-3.6782998509288234E-6</v>
      </c>
    </row>
    <row r="4943" spans="1:2" x14ac:dyDescent="0.2">
      <c r="A4943">
        <v>0.14270935760550599</v>
      </c>
      <c r="B4943">
        <f t="shared" si="77"/>
        <v>-3.6762675525714439E-6</v>
      </c>
    </row>
    <row r="4944" spans="1:2" x14ac:dyDescent="0.2">
      <c r="A4944">
        <v>0.14270568336857534</v>
      </c>
      <c r="B4944">
        <f t="shared" si="77"/>
        <v>-3.6742369306508316E-6</v>
      </c>
    </row>
    <row r="4945" spans="1:2" x14ac:dyDescent="0.2">
      <c r="A4945">
        <v>0.14270201116058726</v>
      </c>
      <c r="B4945">
        <f t="shared" si="77"/>
        <v>-3.6722079880813219E-6</v>
      </c>
    </row>
    <row r="4946" spans="1:2" x14ac:dyDescent="0.2">
      <c r="A4946">
        <v>0.1426983409798597</v>
      </c>
      <c r="B4946">
        <f t="shared" si="77"/>
        <v>-3.6701807275552056E-6</v>
      </c>
    </row>
    <row r="4947" spans="1:2" x14ac:dyDescent="0.2">
      <c r="A4947">
        <v>0.14269467282470757</v>
      </c>
      <c r="B4947">
        <f t="shared" si="77"/>
        <v>-3.6681551521255962E-6</v>
      </c>
    </row>
    <row r="4948" spans="1:2" x14ac:dyDescent="0.2">
      <c r="A4948">
        <v>0.14269100669344312</v>
      </c>
      <c r="B4948">
        <f t="shared" si="77"/>
        <v>-3.6661312644570287E-6</v>
      </c>
    </row>
    <row r="4949" spans="1:2" x14ac:dyDescent="0.2">
      <c r="A4949">
        <v>0.14268734258437557</v>
      </c>
      <c r="B4949">
        <f t="shared" si="77"/>
        <v>-3.6641090675471055E-6</v>
      </c>
    </row>
    <row r="4950" spans="1:2" x14ac:dyDescent="0.2">
      <c r="A4950">
        <v>0.14268368049581143</v>
      </c>
      <c r="B4950">
        <f t="shared" si="77"/>
        <v>-3.6620885641436285E-6</v>
      </c>
    </row>
    <row r="4951" spans="1:2" x14ac:dyDescent="0.2">
      <c r="A4951">
        <v>0.14268002042605427</v>
      </c>
      <c r="B4951">
        <f t="shared" si="77"/>
        <v>-3.6600697571609331E-6</v>
      </c>
    </row>
    <row r="4952" spans="1:2" x14ac:dyDescent="0.2">
      <c r="A4952">
        <v>0.14267636237340481</v>
      </c>
      <c r="B4952">
        <f t="shared" si="77"/>
        <v>-3.6580526494578436E-6</v>
      </c>
    </row>
    <row r="4953" spans="1:2" x14ac:dyDescent="0.2">
      <c r="A4953">
        <v>0.142672706336161</v>
      </c>
      <c r="B4953">
        <f t="shared" si="77"/>
        <v>-3.6560372438099176E-6</v>
      </c>
    </row>
    <row r="4954" spans="1:2" x14ac:dyDescent="0.2">
      <c r="A4954">
        <v>0.14266905231261781</v>
      </c>
      <c r="B4954">
        <f t="shared" si="77"/>
        <v>-3.6540235431870016E-6</v>
      </c>
    </row>
    <row r="4955" spans="1:2" x14ac:dyDescent="0.2">
      <c r="A4955">
        <v>0.1426654003010675</v>
      </c>
      <c r="B4955">
        <f t="shared" si="77"/>
        <v>-3.6520115503091422E-6</v>
      </c>
    </row>
    <row r="4956" spans="1:2" x14ac:dyDescent="0.2">
      <c r="A4956">
        <v>0.14266175029979933</v>
      </c>
      <c r="B4956">
        <f t="shared" si="77"/>
        <v>-3.6500012681739413E-6</v>
      </c>
    </row>
    <row r="4957" spans="1:2" x14ac:dyDescent="0.2">
      <c r="A4957">
        <v>0.14265810230709985</v>
      </c>
      <c r="B4957">
        <f t="shared" si="77"/>
        <v>-3.64799269947369E-6</v>
      </c>
    </row>
    <row r="4958" spans="1:2" x14ac:dyDescent="0.2">
      <c r="A4958">
        <v>0.14265445632125265</v>
      </c>
      <c r="B4958">
        <f t="shared" si="77"/>
        <v>-3.6459858472059903E-6</v>
      </c>
    </row>
    <row r="4959" spans="1:2" x14ac:dyDescent="0.2">
      <c r="A4959">
        <v>0.14265081234053853</v>
      </c>
      <c r="B4959">
        <f t="shared" si="77"/>
        <v>-3.6439807141186442E-6</v>
      </c>
    </row>
    <row r="4960" spans="1:2" x14ac:dyDescent="0.2">
      <c r="A4960">
        <v>0.14264717036323538</v>
      </c>
      <c r="B4960">
        <f t="shared" si="77"/>
        <v>-3.6419773031537428E-6</v>
      </c>
    </row>
    <row r="4961" spans="1:2" x14ac:dyDescent="0.2">
      <c r="A4961">
        <v>0.14264353038761832</v>
      </c>
      <c r="B4961">
        <f t="shared" si="77"/>
        <v>-3.639975617059088E-6</v>
      </c>
    </row>
    <row r="4962" spans="1:2" x14ac:dyDescent="0.2">
      <c r="A4962">
        <v>0.14263989241195954</v>
      </c>
      <c r="B4962">
        <f t="shared" si="77"/>
        <v>-3.6379756587767709E-6</v>
      </c>
    </row>
    <row r="4963" spans="1:2" x14ac:dyDescent="0.2">
      <c r="A4963">
        <v>0.1426362564345284</v>
      </c>
      <c r="B4963">
        <f t="shared" si="77"/>
        <v>-3.6359774311378601E-6</v>
      </c>
    </row>
    <row r="4964" spans="1:2" x14ac:dyDescent="0.2">
      <c r="A4964">
        <v>0.14263262245359143</v>
      </c>
      <c r="B4964">
        <f t="shared" si="77"/>
        <v>-3.6339809369734244E-6</v>
      </c>
    </row>
    <row r="4965" spans="1:2" x14ac:dyDescent="0.2">
      <c r="A4965">
        <v>0.14262899046741229</v>
      </c>
      <c r="B4965">
        <f t="shared" si="77"/>
        <v>-3.6319861791422881E-6</v>
      </c>
    </row>
    <row r="4966" spans="1:2" x14ac:dyDescent="0.2">
      <c r="A4966">
        <v>0.14262536047425181</v>
      </c>
      <c r="B4966">
        <f t="shared" si="77"/>
        <v>-3.6299931604755198E-6</v>
      </c>
    </row>
    <row r="4967" spans="1:2" x14ac:dyDescent="0.2">
      <c r="A4967">
        <v>0.14262173247236792</v>
      </c>
      <c r="B4967">
        <f t="shared" si="77"/>
        <v>-3.628001883887455E-6</v>
      </c>
    </row>
    <row r="4968" spans="1:2" x14ac:dyDescent="0.2">
      <c r="A4968">
        <v>0.14261810646001574</v>
      </c>
      <c r="B4968">
        <f t="shared" si="77"/>
        <v>-3.6260123521814069E-6</v>
      </c>
    </row>
    <row r="4969" spans="1:2" x14ac:dyDescent="0.2">
      <c r="A4969">
        <v>0.14261448243544753</v>
      </c>
      <c r="B4969">
        <f t="shared" si="77"/>
        <v>-3.6240245682161998E-6</v>
      </c>
    </row>
    <row r="4970" spans="1:2" x14ac:dyDescent="0.2">
      <c r="A4970">
        <v>0.14261086039691265</v>
      </c>
      <c r="B4970">
        <f t="shared" si="77"/>
        <v>-3.6220385348784134E-6</v>
      </c>
    </row>
    <row r="4971" spans="1:2" x14ac:dyDescent="0.2">
      <c r="A4971">
        <v>0.1426072403426577</v>
      </c>
      <c r="B4971">
        <f t="shared" si="77"/>
        <v>-3.6200542549436054E-6</v>
      </c>
    </row>
    <row r="4972" spans="1:2" x14ac:dyDescent="0.2">
      <c r="A4972">
        <v>0.14260362227092635</v>
      </c>
      <c r="B4972">
        <f t="shared" si="77"/>
        <v>-3.6180717313538668E-6</v>
      </c>
    </row>
    <row r="4973" spans="1:2" x14ac:dyDescent="0.2">
      <c r="A4973">
        <v>0.14260000617995944</v>
      </c>
      <c r="B4973">
        <f t="shared" si="77"/>
        <v>-3.6160909669125108E-6</v>
      </c>
    </row>
    <row r="4974" spans="1:2" x14ac:dyDescent="0.2">
      <c r="A4974">
        <v>0.14259639206799499</v>
      </c>
      <c r="B4974">
        <f t="shared" si="77"/>
        <v>-3.6141119644506059E-6</v>
      </c>
    </row>
    <row r="4975" spans="1:2" x14ac:dyDescent="0.2">
      <c r="A4975">
        <v>0.1425927799332681</v>
      </c>
      <c r="B4975">
        <f t="shared" si="77"/>
        <v>-3.6121347268824877E-6</v>
      </c>
    </row>
    <row r="4976" spans="1:2" x14ac:dyDescent="0.2">
      <c r="A4976">
        <v>0.14258916977401109</v>
      </c>
      <c r="B4976">
        <f t="shared" si="77"/>
        <v>-3.6101592570114693E-6</v>
      </c>
    </row>
    <row r="4977" spans="1:2" x14ac:dyDescent="0.2">
      <c r="A4977">
        <v>0.14258556158845337</v>
      </c>
      <c r="B4977">
        <f t="shared" si="77"/>
        <v>-3.6081855577241306E-6</v>
      </c>
    </row>
    <row r="4978" spans="1:2" x14ac:dyDescent="0.2">
      <c r="A4978">
        <v>0.14258195537482155</v>
      </c>
      <c r="B4978">
        <f t="shared" si="77"/>
        <v>-3.6062136318237847E-6</v>
      </c>
    </row>
    <row r="4979" spans="1:2" x14ac:dyDescent="0.2">
      <c r="A4979">
        <v>0.14257835113133929</v>
      </c>
      <c r="B4979">
        <f t="shared" si="77"/>
        <v>-3.6042434822525227E-6</v>
      </c>
    </row>
    <row r="4980" spans="1:2" x14ac:dyDescent="0.2">
      <c r="A4980">
        <v>0.14257474885622756</v>
      </c>
      <c r="B4980">
        <f t="shared" si="77"/>
        <v>-3.6022751117303908E-6</v>
      </c>
    </row>
    <row r="4981" spans="1:2" x14ac:dyDescent="0.2">
      <c r="A4981">
        <v>0.14257114854770433</v>
      </c>
      <c r="B4981">
        <f t="shared" si="77"/>
        <v>-3.6003085232272358E-6</v>
      </c>
    </row>
    <row r="4982" spans="1:2" x14ac:dyDescent="0.2">
      <c r="A4982">
        <v>0.14256755020398479</v>
      </c>
      <c r="B4982">
        <f t="shared" si="77"/>
        <v>-3.5983437195463708E-6</v>
      </c>
    </row>
    <row r="4983" spans="1:2" x14ac:dyDescent="0.2">
      <c r="A4983">
        <v>0.14256395382328124</v>
      </c>
      <c r="B4983">
        <f t="shared" si="77"/>
        <v>-3.59638070354662E-6</v>
      </c>
    </row>
    <row r="4984" spans="1:2" x14ac:dyDescent="0.2">
      <c r="A4984">
        <v>0.14256035940380316</v>
      </c>
      <c r="B4984">
        <f t="shared" si="77"/>
        <v>-3.5944194780868077E-6</v>
      </c>
    </row>
    <row r="4985" spans="1:2" x14ac:dyDescent="0.2">
      <c r="A4985">
        <v>0.14255676694375718</v>
      </c>
      <c r="B4985">
        <f t="shared" si="77"/>
        <v>-3.5924600459702472E-6</v>
      </c>
    </row>
    <row r="4986" spans="1:2" x14ac:dyDescent="0.2">
      <c r="A4986">
        <v>0.14255317644134702</v>
      </c>
      <c r="B4986">
        <f t="shared" si="77"/>
        <v>-3.5905024101667848E-6</v>
      </c>
    </row>
    <row r="4987" spans="1:2" x14ac:dyDescent="0.2">
      <c r="A4987">
        <v>0.14254958789477365</v>
      </c>
      <c r="B4987">
        <f t="shared" si="77"/>
        <v>-3.5885465733687116E-6</v>
      </c>
    </row>
    <row r="4988" spans="1:2" x14ac:dyDescent="0.2">
      <c r="A4988">
        <v>0.14254600130223508</v>
      </c>
      <c r="B4988">
        <f t="shared" si="77"/>
        <v>-3.5865925385736297E-6</v>
      </c>
    </row>
    <row r="4989" spans="1:2" x14ac:dyDescent="0.2">
      <c r="A4989">
        <v>0.14254241666192652</v>
      </c>
      <c r="B4989">
        <f t="shared" si="77"/>
        <v>-3.5846403085570966E-6</v>
      </c>
    </row>
    <row r="4990" spans="1:2" x14ac:dyDescent="0.2">
      <c r="A4990">
        <v>0.14253883397204031</v>
      </c>
      <c r="B4990">
        <f t="shared" si="77"/>
        <v>-3.5826898862056922E-6</v>
      </c>
    </row>
    <row r="4991" spans="1:2" x14ac:dyDescent="0.2">
      <c r="A4991">
        <v>0.14253525323076602</v>
      </c>
      <c r="B4991">
        <f t="shared" si="77"/>
        <v>-3.580741274294974E-6</v>
      </c>
    </row>
    <row r="4992" spans="1:2" x14ac:dyDescent="0.2">
      <c r="A4992">
        <v>0.14253167443629022</v>
      </c>
      <c r="B4992">
        <f t="shared" si="77"/>
        <v>-3.5787944757947887E-6</v>
      </c>
    </row>
    <row r="4993" spans="1:2" x14ac:dyDescent="0.2">
      <c r="A4993">
        <v>0.14252809758679674</v>
      </c>
      <c r="B4993">
        <f t="shared" si="77"/>
        <v>-3.5768494934806938E-6</v>
      </c>
    </row>
    <row r="4994" spans="1:2" x14ac:dyDescent="0.2">
      <c r="A4994">
        <v>0.14252452268046653</v>
      </c>
      <c r="B4994">
        <f t="shared" si="77"/>
        <v>-3.5749063302115136E-6</v>
      </c>
    </row>
    <row r="4995" spans="1:2" x14ac:dyDescent="0.2">
      <c r="A4995">
        <v>0.14252094971547766</v>
      </c>
      <c r="B4995">
        <f t="shared" si="77"/>
        <v>-3.572964988873828E-6</v>
      </c>
    </row>
    <row r="4996" spans="1:2" x14ac:dyDescent="0.2">
      <c r="A4996">
        <v>0.14251737869000536</v>
      </c>
      <c r="B4996">
        <f t="shared" ref="B4996:B5059" si="78">A4996-A4995</f>
        <v>-3.5710254722987056E-6</v>
      </c>
    </row>
    <row r="4997" spans="1:2" x14ac:dyDescent="0.2">
      <c r="A4997">
        <v>0.14251380960222204</v>
      </c>
      <c r="B4997">
        <f t="shared" si="78"/>
        <v>-3.5690877833172152E-6</v>
      </c>
    </row>
    <row r="4998" spans="1:2" x14ac:dyDescent="0.2">
      <c r="A4998">
        <v>0.14251024245029725</v>
      </c>
      <c r="B4998">
        <f t="shared" si="78"/>
        <v>-3.5671519247881811E-6</v>
      </c>
    </row>
    <row r="4999" spans="1:2" x14ac:dyDescent="0.2">
      <c r="A4999">
        <v>0.14250667723239763</v>
      </c>
      <c r="B4999">
        <f t="shared" si="78"/>
        <v>-3.5652178996259387E-6</v>
      </c>
    </row>
    <row r="5000" spans="1:2" x14ac:dyDescent="0.2">
      <c r="A5000">
        <v>0.14250311394668702</v>
      </c>
      <c r="B5000">
        <f t="shared" si="78"/>
        <v>-3.5632857106060456E-6</v>
      </c>
    </row>
    <row r="5001" spans="1:2" x14ac:dyDescent="0.2">
      <c r="A5001">
        <v>0.14249955259132641</v>
      </c>
      <c r="B5001">
        <f t="shared" si="78"/>
        <v>-3.5613553606150816E-6</v>
      </c>
    </row>
    <row r="5002" spans="1:2" x14ac:dyDescent="0.2">
      <c r="A5002">
        <v>0.14249599316447389</v>
      </c>
      <c r="B5002">
        <f t="shared" si="78"/>
        <v>-3.5594268525118711E-6</v>
      </c>
    </row>
    <row r="5003" spans="1:2" x14ac:dyDescent="0.2">
      <c r="A5003">
        <v>0.14249243566428479</v>
      </c>
      <c r="B5003">
        <f t="shared" si="78"/>
        <v>-3.5575001890997271E-6</v>
      </c>
    </row>
    <row r="5004" spans="1:2" x14ac:dyDescent="0.2">
      <c r="A5004">
        <v>0.14248888008891147</v>
      </c>
      <c r="B5004">
        <f t="shared" si="78"/>
        <v>-3.5555753733207407E-6</v>
      </c>
    </row>
    <row r="5005" spans="1:2" x14ac:dyDescent="0.2">
      <c r="A5005">
        <v>0.14248532643650355</v>
      </c>
      <c r="B5005">
        <f t="shared" si="78"/>
        <v>-3.5536524079227139E-6</v>
      </c>
    </row>
    <row r="5006" spans="1:2" x14ac:dyDescent="0.2">
      <c r="A5006">
        <v>0.14248177470520768</v>
      </c>
      <c r="B5006">
        <f t="shared" si="78"/>
        <v>-3.5517312958754932E-6</v>
      </c>
    </row>
    <row r="5007" spans="1:2" x14ac:dyDescent="0.2">
      <c r="A5007">
        <v>0.14247822489316778</v>
      </c>
      <c r="B5007">
        <f t="shared" si="78"/>
        <v>-3.5498120398991251E-6</v>
      </c>
    </row>
    <row r="5008" spans="1:2" x14ac:dyDescent="0.2">
      <c r="A5008">
        <v>0.14247467699852484</v>
      </c>
      <c r="B5008">
        <f t="shared" si="78"/>
        <v>-3.5478946429357006E-6</v>
      </c>
    </row>
    <row r="5009" spans="1:2" x14ac:dyDescent="0.2">
      <c r="A5009">
        <v>0.142471131019417</v>
      </c>
      <c r="B5009">
        <f t="shared" si="78"/>
        <v>-3.5459791078440439E-6</v>
      </c>
    </row>
    <row r="5010" spans="1:2" x14ac:dyDescent="0.2">
      <c r="A5010">
        <v>0.14246758695397957</v>
      </c>
      <c r="B5010">
        <f t="shared" si="78"/>
        <v>-3.5440654374274683E-6</v>
      </c>
    </row>
    <row r="5011" spans="1:2" x14ac:dyDescent="0.2">
      <c r="A5011">
        <v>0.14246404480034502</v>
      </c>
      <c r="B5011">
        <f t="shared" si="78"/>
        <v>-3.5421536345447979E-6</v>
      </c>
    </row>
    <row r="5012" spans="1:2" x14ac:dyDescent="0.2">
      <c r="A5012">
        <v>0.14246050455664294</v>
      </c>
      <c r="B5012">
        <f t="shared" si="78"/>
        <v>-3.5402437020826127E-6</v>
      </c>
    </row>
    <row r="5013" spans="1:2" x14ac:dyDescent="0.2">
      <c r="A5013">
        <v>0.14245696622100007</v>
      </c>
      <c r="B5013">
        <f t="shared" si="78"/>
        <v>-3.5383356428719814E-6</v>
      </c>
    </row>
    <row r="5014" spans="1:2" x14ac:dyDescent="0.2">
      <c r="A5014">
        <v>0.14245342979154033</v>
      </c>
      <c r="B5014">
        <f t="shared" si="78"/>
        <v>-3.5364294597439727E-6</v>
      </c>
    </row>
    <row r="5015" spans="1:2" x14ac:dyDescent="0.2">
      <c r="A5015">
        <v>0.14244989526638471</v>
      </c>
      <c r="B5015">
        <f t="shared" si="78"/>
        <v>-3.534525155612922E-6</v>
      </c>
    </row>
    <row r="5016" spans="1:2" x14ac:dyDescent="0.2">
      <c r="A5016">
        <v>0.14244636264365146</v>
      </c>
      <c r="B5016">
        <f t="shared" si="78"/>
        <v>-3.5326227332543869E-6</v>
      </c>
    </row>
    <row r="5017" spans="1:2" x14ac:dyDescent="0.2">
      <c r="A5017">
        <v>0.14244283192145588</v>
      </c>
      <c r="B5017">
        <f t="shared" si="78"/>
        <v>-3.5307221955827028E-6</v>
      </c>
    </row>
    <row r="5018" spans="1:2" x14ac:dyDescent="0.2">
      <c r="A5018">
        <v>0.14243930309791047</v>
      </c>
      <c r="B5018">
        <f t="shared" si="78"/>
        <v>-3.5288235454011829E-6</v>
      </c>
    </row>
    <row r="5019" spans="1:2" x14ac:dyDescent="0.2">
      <c r="A5019">
        <v>0.14243577617112485</v>
      </c>
      <c r="B5019">
        <f t="shared" si="78"/>
        <v>-3.5269267856241626E-6</v>
      </c>
    </row>
    <row r="5020" spans="1:2" x14ac:dyDescent="0.2">
      <c r="A5020">
        <v>0.14243225113920582</v>
      </c>
      <c r="B5020">
        <f t="shared" si="78"/>
        <v>-3.5250319190271995E-6</v>
      </c>
    </row>
    <row r="5021" spans="1:2" x14ac:dyDescent="0.2">
      <c r="A5021">
        <v>0.1424287280002573</v>
      </c>
      <c r="B5021">
        <f t="shared" si="78"/>
        <v>-3.5231389485246289E-6</v>
      </c>
    </row>
    <row r="5022" spans="1:2" x14ac:dyDescent="0.2">
      <c r="A5022">
        <v>0.14242520675238035</v>
      </c>
      <c r="B5022">
        <f t="shared" si="78"/>
        <v>-3.5212478769475197E-6</v>
      </c>
    </row>
    <row r="5023" spans="1:2" x14ac:dyDescent="0.2">
      <c r="A5023">
        <v>0.1424216873936732</v>
      </c>
      <c r="B5023">
        <f t="shared" si="78"/>
        <v>-3.5193587071546961E-6</v>
      </c>
    </row>
    <row r="5024" spans="1:2" x14ac:dyDescent="0.2">
      <c r="A5024">
        <v>0.14241816992223122</v>
      </c>
      <c r="B5024">
        <f t="shared" si="78"/>
        <v>-3.5174714419772268E-6</v>
      </c>
    </row>
    <row r="5025" spans="1:2" x14ac:dyDescent="0.2">
      <c r="A5025">
        <v>0.14241465433614695</v>
      </c>
      <c r="B5025">
        <f t="shared" si="78"/>
        <v>-3.5155860842739362E-6</v>
      </c>
    </row>
    <row r="5026" spans="1:2" x14ac:dyDescent="0.2">
      <c r="A5026">
        <v>0.14241114063351004</v>
      </c>
      <c r="B5026">
        <f t="shared" si="78"/>
        <v>-3.5137026369036484E-6</v>
      </c>
    </row>
    <row r="5027" spans="1:2" x14ac:dyDescent="0.2">
      <c r="A5027">
        <v>0.14240762881240729</v>
      </c>
      <c r="B5027">
        <f t="shared" si="78"/>
        <v>-3.5118211027529433E-6</v>
      </c>
    </row>
    <row r="5028" spans="1:2" x14ac:dyDescent="0.2">
      <c r="A5028">
        <v>0.14240411887092266</v>
      </c>
      <c r="B5028">
        <f t="shared" si="78"/>
        <v>-3.5099414846251342E-6</v>
      </c>
    </row>
    <row r="5029" spans="1:2" x14ac:dyDescent="0.2">
      <c r="A5029">
        <v>0.14240061080713731</v>
      </c>
      <c r="B5029">
        <f t="shared" si="78"/>
        <v>-3.5080637853512897E-6</v>
      </c>
    </row>
    <row r="5030" spans="1:2" x14ac:dyDescent="0.2">
      <c r="A5030">
        <v>0.14239710461912944</v>
      </c>
      <c r="B5030">
        <f t="shared" si="78"/>
        <v>-3.5061880078735008E-6</v>
      </c>
    </row>
    <row r="5031" spans="1:2" x14ac:dyDescent="0.2">
      <c r="A5031">
        <v>0.14239360030497444</v>
      </c>
      <c r="B5031">
        <f t="shared" si="78"/>
        <v>-3.5043141549950807E-6</v>
      </c>
    </row>
    <row r="5032" spans="1:2" x14ac:dyDescent="0.2">
      <c r="A5032">
        <v>0.14239009786274495</v>
      </c>
      <c r="B5032">
        <f t="shared" si="78"/>
        <v>-3.5024422294915869E-6</v>
      </c>
    </row>
    <row r="5033" spans="1:2" x14ac:dyDescent="0.2">
      <c r="A5033">
        <v>0.14238659729051056</v>
      </c>
      <c r="B5033">
        <f t="shared" si="78"/>
        <v>-3.5005722343883772E-6</v>
      </c>
    </row>
    <row r="5034" spans="1:2" x14ac:dyDescent="0.2">
      <c r="A5034">
        <v>0.14238309858633821</v>
      </c>
      <c r="B5034">
        <f t="shared" si="78"/>
        <v>-3.4987041723499868E-6</v>
      </c>
    </row>
    <row r="5035" spans="1:2" x14ac:dyDescent="0.2">
      <c r="A5035">
        <v>0.14237960174829181</v>
      </c>
      <c r="B5035">
        <f t="shared" si="78"/>
        <v>-3.4968380464017734E-6</v>
      </c>
    </row>
    <row r="5036" spans="1:2" x14ac:dyDescent="0.2">
      <c r="A5036">
        <v>0.14237610677443258</v>
      </c>
      <c r="B5036">
        <f t="shared" si="78"/>
        <v>-3.494973859236028E-6</v>
      </c>
    </row>
    <row r="5037" spans="1:2" x14ac:dyDescent="0.2">
      <c r="A5037">
        <v>0.14237261366281875</v>
      </c>
      <c r="B5037">
        <f t="shared" si="78"/>
        <v>-3.4931116138225971E-6</v>
      </c>
    </row>
    <row r="5038" spans="1:2" x14ac:dyDescent="0.2">
      <c r="A5038">
        <v>0.14236912241150579</v>
      </c>
      <c r="B5038">
        <f t="shared" si="78"/>
        <v>-3.4912513129647937E-6</v>
      </c>
    </row>
    <row r="5039" spans="1:2" x14ac:dyDescent="0.2">
      <c r="A5039">
        <v>0.14236563301854629</v>
      </c>
      <c r="B5039">
        <f t="shared" si="78"/>
        <v>-3.4893929594936868E-6</v>
      </c>
    </row>
    <row r="5040" spans="1:2" x14ac:dyDescent="0.2">
      <c r="A5040">
        <v>0.14236214548198994</v>
      </c>
      <c r="B5040">
        <f t="shared" si="78"/>
        <v>-3.4875365563513672E-6</v>
      </c>
    </row>
    <row r="5041" spans="1:2" x14ac:dyDescent="0.2">
      <c r="A5041">
        <v>0.14235865979988366</v>
      </c>
      <c r="B5041">
        <f t="shared" si="78"/>
        <v>-3.4856821062856369E-6</v>
      </c>
    </row>
    <row r="5042" spans="1:2" x14ac:dyDescent="0.2">
      <c r="A5042">
        <v>0.14235517597027145</v>
      </c>
      <c r="B5042">
        <f t="shared" si="78"/>
        <v>-3.4838296122108314E-6</v>
      </c>
    </row>
    <row r="5043" spans="1:2" x14ac:dyDescent="0.2">
      <c r="A5043">
        <v>0.14235169399119452</v>
      </c>
      <c r="B5043">
        <f t="shared" si="78"/>
        <v>-3.4819790769302639E-6</v>
      </c>
    </row>
    <row r="5044" spans="1:2" x14ac:dyDescent="0.2">
      <c r="A5044">
        <v>0.14234821386069116</v>
      </c>
      <c r="B5044">
        <f t="shared" si="78"/>
        <v>-3.4801305033582697E-6</v>
      </c>
    </row>
    <row r="5045" spans="1:2" x14ac:dyDescent="0.2">
      <c r="A5045">
        <v>0.14234473557679683</v>
      </c>
      <c r="B5045">
        <f t="shared" si="78"/>
        <v>-3.4782838943259176E-6</v>
      </c>
    </row>
    <row r="5046" spans="1:2" x14ac:dyDescent="0.2">
      <c r="A5046">
        <v>0.1423412591375442</v>
      </c>
      <c r="B5046">
        <f t="shared" si="78"/>
        <v>-3.4764392526365206E-6</v>
      </c>
    </row>
    <row r="5047" spans="1:2" x14ac:dyDescent="0.2">
      <c r="A5047">
        <v>0.14233778454096296</v>
      </c>
      <c r="B5047">
        <f t="shared" si="78"/>
        <v>-3.47459658123217E-6</v>
      </c>
    </row>
    <row r="5048" spans="1:2" x14ac:dyDescent="0.2">
      <c r="A5048">
        <v>0.1423343117850801</v>
      </c>
      <c r="B5048">
        <f t="shared" si="78"/>
        <v>-3.4727558828606675E-6</v>
      </c>
    </row>
    <row r="5049" spans="1:2" x14ac:dyDescent="0.2">
      <c r="A5049">
        <v>0.14233084086791964</v>
      </c>
      <c r="B5049">
        <f t="shared" si="78"/>
        <v>-3.4709171604641043E-6</v>
      </c>
    </row>
    <row r="5050" spans="1:2" x14ac:dyDescent="0.2">
      <c r="A5050">
        <v>0.14232737178750279</v>
      </c>
      <c r="B5050">
        <f t="shared" si="78"/>
        <v>-3.4690804168457934E-6</v>
      </c>
    </row>
    <row r="5051" spans="1:2" x14ac:dyDescent="0.2">
      <c r="A5051">
        <v>0.1423239045418479</v>
      </c>
      <c r="B5051">
        <f t="shared" si="78"/>
        <v>-3.4672456548923147E-6</v>
      </c>
    </row>
    <row r="5052" spans="1:2" x14ac:dyDescent="0.2">
      <c r="A5052">
        <v>0.14232043912897049</v>
      </c>
      <c r="B5052">
        <f t="shared" si="78"/>
        <v>-3.4654128774069815E-6</v>
      </c>
    </row>
    <row r="5053" spans="1:2" x14ac:dyDescent="0.2">
      <c r="A5053">
        <v>0.14231697554688322</v>
      </c>
      <c r="B5053">
        <f t="shared" si="78"/>
        <v>-3.4635820872763734E-6</v>
      </c>
    </row>
    <row r="5054" spans="1:2" x14ac:dyDescent="0.2">
      <c r="A5054">
        <v>0.14231351379359583</v>
      </c>
      <c r="B5054">
        <f t="shared" si="78"/>
        <v>-3.4617532873870704E-6</v>
      </c>
    </row>
    <row r="5055" spans="1:2" x14ac:dyDescent="0.2">
      <c r="A5055">
        <v>0.14231005386711534</v>
      </c>
      <c r="B5055">
        <f t="shared" si="78"/>
        <v>-3.4599264804868746E-6</v>
      </c>
    </row>
    <row r="5056" spans="1:2" x14ac:dyDescent="0.2">
      <c r="A5056">
        <v>0.1423065957654458</v>
      </c>
      <c r="B5056">
        <f t="shared" si="78"/>
        <v>-3.4581016695456324E-6</v>
      </c>
    </row>
    <row r="5057" spans="1:2" x14ac:dyDescent="0.2">
      <c r="A5057">
        <v>0.14230313948658846</v>
      </c>
      <c r="B5057">
        <f t="shared" si="78"/>
        <v>-3.4562788573389014E-6</v>
      </c>
    </row>
    <row r="5058" spans="1:2" x14ac:dyDescent="0.2">
      <c r="A5058">
        <v>0.14229968502854171</v>
      </c>
      <c r="B5058">
        <f t="shared" si="78"/>
        <v>-3.4544580467532615E-6</v>
      </c>
    </row>
    <row r="5059" spans="1:2" x14ac:dyDescent="0.2">
      <c r="A5059">
        <v>0.14229623238930106</v>
      </c>
      <c r="B5059">
        <f t="shared" si="78"/>
        <v>-3.452639240647537E-6</v>
      </c>
    </row>
    <row r="5060" spans="1:2" x14ac:dyDescent="0.2">
      <c r="A5060">
        <v>0.14229278156685923</v>
      </c>
      <c r="B5060">
        <f t="shared" ref="B5060:B5123" si="79">A5060-A5059</f>
        <v>-3.4508224418250411E-6</v>
      </c>
    </row>
    <row r="5061" spans="1:2" x14ac:dyDescent="0.2">
      <c r="A5061">
        <v>0.14228933255920606</v>
      </c>
      <c r="B5061">
        <f t="shared" si="79"/>
        <v>-3.4490076531723535E-6</v>
      </c>
    </row>
    <row r="5062" spans="1:2" x14ac:dyDescent="0.2">
      <c r="A5062">
        <v>0.14228588536432851</v>
      </c>
      <c r="B5062">
        <f t="shared" si="79"/>
        <v>-3.4471948775482986E-6</v>
      </c>
    </row>
    <row r="5063" spans="1:2" x14ac:dyDescent="0.2">
      <c r="A5063">
        <v>0.1422824399802107</v>
      </c>
      <c r="B5063">
        <f t="shared" si="79"/>
        <v>-3.4453841178117006E-6</v>
      </c>
    </row>
    <row r="5064" spans="1:2" x14ac:dyDescent="0.2">
      <c r="A5064">
        <v>0.14227899640483388</v>
      </c>
      <c r="B5064">
        <f t="shared" si="79"/>
        <v>-3.4435753768213839E-6</v>
      </c>
    </row>
    <row r="5065" spans="1:2" x14ac:dyDescent="0.2">
      <c r="A5065">
        <v>0.14227555463617653</v>
      </c>
      <c r="B5065">
        <f t="shared" si="79"/>
        <v>-3.441768657352906E-6</v>
      </c>
    </row>
    <row r="5066" spans="1:2" x14ac:dyDescent="0.2">
      <c r="A5066">
        <v>0.14227211467221418</v>
      </c>
      <c r="B5066">
        <f t="shared" si="79"/>
        <v>-3.439963962348358E-6</v>
      </c>
    </row>
    <row r="5067" spans="1:2" x14ac:dyDescent="0.2">
      <c r="A5067">
        <v>0.14226867651091957</v>
      </c>
      <c r="B5067">
        <f t="shared" si="79"/>
        <v>-3.4381612946110529E-6</v>
      </c>
    </row>
    <row r="5068" spans="1:2" x14ac:dyDescent="0.2">
      <c r="A5068">
        <v>0.14226524015026254</v>
      </c>
      <c r="B5068">
        <f t="shared" si="79"/>
        <v>-3.4363606570275707E-6</v>
      </c>
    </row>
    <row r="5069" spans="1:2" x14ac:dyDescent="0.2">
      <c r="A5069">
        <v>0.14226180558821014</v>
      </c>
      <c r="B5069">
        <f t="shared" si="79"/>
        <v>-3.4345620524012244E-6</v>
      </c>
    </row>
    <row r="5070" spans="1:2" x14ac:dyDescent="0.2">
      <c r="A5070">
        <v>0.14225837282272646</v>
      </c>
      <c r="B5070">
        <f t="shared" si="79"/>
        <v>-3.4327654836741051E-6</v>
      </c>
    </row>
    <row r="5071" spans="1:2" x14ac:dyDescent="0.2">
      <c r="A5071">
        <v>0.14225494185177287</v>
      </c>
      <c r="B5071">
        <f t="shared" si="79"/>
        <v>-3.4309709535940147E-6</v>
      </c>
    </row>
    <row r="5072" spans="1:2" x14ac:dyDescent="0.2">
      <c r="A5072">
        <v>0.14225151267330782</v>
      </c>
      <c r="B5072">
        <f t="shared" si="79"/>
        <v>-3.4291784650475332E-6</v>
      </c>
    </row>
    <row r="5073" spans="1:2" x14ac:dyDescent="0.2">
      <c r="A5073">
        <v>0.14224808528528687</v>
      </c>
      <c r="B5073">
        <f t="shared" si="79"/>
        <v>-3.427388020948996E-6</v>
      </c>
    </row>
    <row r="5074" spans="1:2" x14ac:dyDescent="0.2">
      <c r="A5074">
        <v>0.14224465968566283</v>
      </c>
      <c r="B5074">
        <f t="shared" si="79"/>
        <v>-3.425599624046205E-6</v>
      </c>
    </row>
    <row r="5075" spans="1:2" x14ac:dyDescent="0.2">
      <c r="A5075">
        <v>0.14224123587238555</v>
      </c>
      <c r="B5075">
        <f t="shared" si="79"/>
        <v>-3.4238132772812513E-6</v>
      </c>
    </row>
    <row r="5076" spans="1:2" x14ac:dyDescent="0.2">
      <c r="A5076">
        <v>0.14223781384340206</v>
      </c>
      <c r="B5076">
        <f t="shared" si="79"/>
        <v>-3.4220289834852036E-6</v>
      </c>
    </row>
    <row r="5077" spans="1:2" x14ac:dyDescent="0.2">
      <c r="A5077">
        <v>0.14223439359665663</v>
      </c>
      <c r="B5077">
        <f t="shared" si="79"/>
        <v>-3.4202467454336194E-6</v>
      </c>
    </row>
    <row r="5078" spans="1:2" x14ac:dyDescent="0.2">
      <c r="A5078">
        <v>0.14223097513009053</v>
      </c>
      <c r="B5078">
        <f t="shared" si="79"/>
        <v>-3.4184665660963454E-6</v>
      </c>
    </row>
    <row r="5079" spans="1:2" x14ac:dyDescent="0.2">
      <c r="A5079">
        <v>0.14222755844164225</v>
      </c>
      <c r="B5079">
        <f t="shared" si="79"/>
        <v>-3.4166884482766946E-6</v>
      </c>
    </row>
    <row r="5080" spans="1:2" x14ac:dyDescent="0.2">
      <c r="A5080">
        <v>0.14222414352924748</v>
      </c>
      <c r="B5080">
        <f t="shared" si="79"/>
        <v>-3.4149123947779803E-6</v>
      </c>
    </row>
    <row r="5081" spans="1:2" x14ac:dyDescent="0.2">
      <c r="A5081">
        <v>0.14222073039083896</v>
      </c>
      <c r="B5081">
        <f t="shared" si="79"/>
        <v>-3.4131384085145378E-6</v>
      </c>
    </row>
    <row r="5082" spans="1:2" x14ac:dyDescent="0.2">
      <c r="A5082">
        <v>0.14221731902434662</v>
      </c>
      <c r="B5082">
        <f t="shared" si="79"/>
        <v>-3.4113664923451914E-6</v>
      </c>
    </row>
    <row r="5083" spans="1:2" x14ac:dyDescent="0.2">
      <c r="A5083">
        <v>0.14221390942769754</v>
      </c>
      <c r="B5083">
        <f t="shared" si="79"/>
        <v>-3.4095966490732543E-6</v>
      </c>
    </row>
    <row r="5084" spans="1:2" x14ac:dyDescent="0.2">
      <c r="A5084">
        <v>0.14221050159881599</v>
      </c>
      <c r="B5084">
        <f t="shared" si="79"/>
        <v>-3.4078288815575508E-6</v>
      </c>
    </row>
    <row r="5085" spans="1:2" x14ac:dyDescent="0.2">
      <c r="A5085">
        <v>0.14220709553562327</v>
      </c>
      <c r="B5085">
        <f t="shared" si="79"/>
        <v>-3.4060631927124163E-6</v>
      </c>
    </row>
    <row r="5086" spans="1:2" x14ac:dyDescent="0.2">
      <c r="A5086">
        <v>0.14220369123603796</v>
      </c>
      <c r="B5086">
        <f t="shared" si="79"/>
        <v>-3.4042995853134084E-6</v>
      </c>
    </row>
    <row r="5087" spans="1:2" x14ac:dyDescent="0.2">
      <c r="A5087">
        <v>0.14220028869797571</v>
      </c>
      <c r="B5087">
        <f t="shared" si="79"/>
        <v>-3.4025380622471069E-6</v>
      </c>
    </row>
    <row r="5088" spans="1:2" x14ac:dyDescent="0.2">
      <c r="A5088">
        <v>0.14219688791934931</v>
      </c>
      <c r="B5088">
        <f t="shared" si="79"/>
        <v>-3.4007786264000917E-6</v>
      </c>
    </row>
    <row r="5089" spans="1:2" x14ac:dyDescent="0.2">
      <c r="A5089">
        <v>0.14219348889806877</v>
      </c>
      <c r="B5089">
        <f t="shared" si="79"/>
        <v>-3.3990212805479203E-6</v>
      </c>
    </row>
    <row r="5090" spans="1:2" x14ac:dyDescent="0.2">
      <c r="A5090">
        <v>0.14219009163204116</v>
      </c>
      <c r="B5090">
        <f t="shared" si="79"/>
        <v>-3.3972660276049282E-6</v>
      </c>
    </row>
    <row r="5091" spans="1:2" x14ac:dyDescent="0.2">
      <c r="A5091">
        <v>0.14218669611917076</v>
      </c>
      <c r="B5091">
        <f t="shared" si="79"/>
        <v>-3.3955128704021842E-6</v>
      </c>
    </row>
    <row r="5092" spans="1:2" x14ac:dyDescent="0.2">
      <c r="A5092">
        <v>0.14218330235735899</v>
      </c>
      <c r="B5092">
        <f t="shared" si="79"/>
        <v>-3.3937618117707569E-6</v>
      </c>
    </row>
    <row r="5093" spans="1:2" x14ac:dyDescent="0.2">
      <c r="A5093">
        <v>0.14217991034450436</v>
      </c>
      <c r="B5093">
        <f t="shared" si="79"/>
        <v>-3.3920128546249817E-6</v>
      </c>
    </row>
    <row r="5094" spans="1:2" x14ac:dyDescent="0.2">
      <c r="A5094">
        <v>0.14217652007850262</v>
      </c>
      <c r="B5094">
        <f t="shared" si="79"/>
        <v>-3.3902660017404163E-6</v>
      </c>
    </row>
    <row r="5095" spans="1:2" x14ac:dyDescent="0.2">
      <c r="A5095">
        <v>0.14217313155724659</v>
      </c>
      <c r="B5095">
        <f t="shared" si="79"/>
        <v>-3.388521256031396E-6</v>
      </c>
    </row>
    <row r="5096" spans="1:2" x14ac:dyDescent="0.2">
      <c r="A5096">
        <v>0.14216974477862629</v>
      </c>
      <c r="B5096">
        <f t="shared" si="79"/>
        <v>-3.386778620301234E-6</v>
      </c>
    </row>
    <row r="5097" spans="1:2" x14ac:dyDescent="0.2">
      <c r="A5097">
        <v>0.14216635974052882</v>
      </c>
      <c r="B5097">
        <f t="shared" si="79"/>
        <v>-3.3850380974642658E-6</v>
      </c>
    </row>
    <row r="5098" spans="1:2" x14ac:dyDescent="0.2">
      <c r="A5098">
        <v>0.14216297644083853</v>
      </c>
      <c r="B5098">
        <f t="shared" si="79"/>
        <v>-3.3832996902960488E-6</v>
      </c>
    </row>
    <row r="5099" spans="1:2" x14ac:dyDescent="0.2">
      <c r="A5099">
        <v>0.14215959487743682</v>
      </c>
      <c r="B5099">
        <f t="shared" si="79"/>
        <v>-3.3815634017109186E-6</v>
      </c>
    </row>
    <row r="5100" spans="1:2" x14ac:dyDescent="0.2">
      <c r="A5100">
        <v>0.14215621504820228</v>
      </c>
      <c r="B5100">
        <f t="shared" si="79"/>
        <v>-3.3798292345399439E-6</v>
      </c>
    </row>
    <row r="5101" spans="1:2" x14ac:dyDescent="0.2">
      <c r="A5101">
        <v>0.14215283695101066</v>
      </c>
      <c r="B5101">
        <f t="shared" si="79"/>
        <v>-3.3780971916141933E-6</v>
      </c>
    </row>
    <row r="5102" spans="1:2" x14ac:dyDescent="0.2">
      <c r="A5102">
        <v>0.14214946058373484</v>
      </c>
      <c r="B5102">
        <f t="shared" si="79"/>
        <v>-3.3763672758202468E-6</v>
      </c>
    </row>
    <row r="5103" spans="1:2" x14ac:dyDescent="0.2">
      <c r="A5103">
        <v>0.14214608594424485</v>
      </c>
      <c r="B5103">
        <f t="shared" si="79"/>
        <v>-3.374639489989173E-6</v>
      </c>
    </row>
    <row r="5104" spans="1:2" x14ac:dyDescent="0.2">
      <c r="A5104">
        <v>0.14214271303040785</v>
      </c>
      <c r="B5104">
        <f t="shared" si="79"/>
        <v>-3.3729138370075518E-6</v>
      </c>
    </row>
    <row r="5105" spans="1:2" x14ac:dyDescent="0.2">
      <c r="A5105">
        <v>0.1421393418400882</v>
      </c>
      <c r="B5105">
        <f t="shared" si="79"/>
        <v>-3.3711903196509407E-6</v>
      </c>
    </row>
    <row r="5106" spans="1:2" x14ac:dyDescent="0.2">
      <c r="A5106">
        <v>0.14213597237114731</v>
      </c>
      <c r="B5106">
        <f t="shared" si="79"/>
        <v>-3.3694689408891865E-6</v>
      </c>
    </row>
    <row r="5107" spans="1:2" x14ac:dyDescent="0.2">
      <c r="A5107">
        <v>0.14213260462144386</v>
      </c>
      <c r="B5107">
        <f t="shared" si="79"/>
        <v>-3.3677497034423354E-6</v>
      </c>
    </row>
    <row r="5108" spans="1:2" x14ac:dyDescent="0.2">
      <c r="A5108">
        <v>0.14212923858883361</v>
      </c>
      <c r="B5108">
        <f t="shared" si="79"/>
        <v>-3.3660326102524785E-6</v>
      </c>
    </row>
    <row r="5109" spans="1:2" x14ac:dyDescent="0.2">
      <c r="A5109">
        <v>0.14212587427116946</v>
      </c>
      <c r="B5109">
        <f t="shared" si="79"/>
        <v>-3.3643176641506845E-6</v>
      </c>
    </row>
    <row r="5110" spans="1:2" x14ac:dyDescent="0.2">
      <c r="A5110">
        <v>0.14212251166630147</v>
      </c>
      <c r="B5110">
        <f t="shared" si="79"/>
        <v>-3.3626048679957776E-6</v>
      </c>
    </row>
    <row r="5111" spans="1:2" x14ac:dyDescent="0.2">
      <c r="A5111">
        <v>0.14211915077207687</v>
      </c>
      <c r="B5111">
        <f t="shared" si="79"/>
        <v>-3.3608942245910711E-6</v>
      </c>
    </row>
    <row r="5112" spans="1:2" x14ac:dyDescent="0.2">
      <c r="A5112">
        <v>0.14211579158634</v>
      </c>
      <c r="B5112">
        <f t="shared" si="79"/>
        <v>-3.359185736878656E-6</v>
      </c>
    </row>
    <row r="5113" spans="1:2" x14ac:dyDescent="0.2">
      <c r="A5113">
        <v>0.14211243410693236</v>
      </c>
      <c r="B5113">
        <f t="shared" si="79"/>
        <v>-3.3574794076340897E-6</v>
      </c>
    </row>
    <row r="5114" spans="1:2" x14ac:dyDescent="0.2">
      <c r="A5114">
        <v>0.14210907833169265</v>
      </c>
      <c r="B5114">
        <f t="shared" si="79"/>
        <v>-3.3557752397161966E-6</v>
      </c>
    </row>
    <row r="5115" spans="1:2" x14ac:dyDescent="0.2">
      <c r="A5115">
        <v>0.14210572425845661</v>
      </c>
      <c r="B5115">
        <f t="shared" si="79"/>
        <v>-3.3540732360393122E-6</v>
      </c>
    </row>
    <row r="5116" spans="1:2" x14ac:dyDescent="0.2">
      <c r="A5116">
        <v>0.1421023718850572</v>
      </c>
      <c r="B5116">
        <f t="shared" si="79"/>
        <v>-3.3523733994067495E-6</v>
      </c>
    </row>
    <row r="5117" spans="1:2" x14ac:dyDescent="0.2">
      <c r="A5117">
        <v>0.14209902120932455</v>
      </c>
      <c r="B5117">
        <f t="shared" si="79"/>
        <v>-3.3506757326495773E-6</v>
      </c>
    </row>
    <row r="5118" spans="1:2" x14ac:dyDescent="0.2">
      <c r="A5118">
        <v>0.1420956722290859</v>
      </c>
      <c r="B5118">
        <f t="shared" si="79"/>
        <v>-3.3489802386543754E-6</v>
      </c>
    </row>
    <row r="5119" spans="1:2" x14ac:dyDescent="0.2">
      <c r="A5119">
        <v>0.14209232494216559</v>
      </c>
      <c r="B5119">
        <f t="shared" si="79"/>
        <v>-3.3472869203077238E-6</v>
      </c>
    </row>
    <row r="5120" spans="1:2" x14ac:dyDescent="0.2">
      <c r="A5120">
        <v>0.14208897934638523</v>
      </c>
      <c r="B5120">
        <f t="shared" si="79"/>
        <v>-3.3455957803574243E-6</v>
      </c>
    </row>
    <row r="5121" spans="1:2" x14ac:dyDescent="0.2">
      <c r="A5121">
        <v>0.14208563543956346</v>
      </c>
      <c r="B5121">
        <f t="shared" si="79"/>
        <v>-3.3439068217733237E-6</v>
      </c>
    </row>
    <row r="5122" spans="1:2" x14ac:dyDescent="0.2">
      <c r="A5122">
        <v>0.1420822932195161</v>
      </c>
      <c r="B5122">
        <f t="shared" si="79"/>
        <v>-3.3422200473587349E-6</v>
      </c>
    </row>
    <row r="5123" spans="1:2" x14ac:dyDescent="0.2">
      <c r="A5123">
        <v>0.14207895268405618</v>
      </c>
      <c r="B5123">
        <f t="shared" si="79"/>
        <v>-3.3405354599169712E-6</v>
      </c>
    </row>
    <row r="5124" spans="1:2" x14ac:dyDescent="0.2">
      <c r="A5124">
        <v>0.14207561383099382</v>
      </c>
      <c r="B5124">
        <f t="shared" ref="B5124:B5187" si="80">A5124-A5123</f>
        <v>-3.338853062362368E-6</v>
      </c>
    </row>
    <row r="5125" spans="1:2" x14ac:dyDescent="0.2">
      <c r="A5125">
        <v>0.14207227665813627</v>
      </c>
      <c r="B5125">
        <f t="shared" si="80"/>
        <v>-3.3371728575537496E-6</v>
      </c>
    </row>
    <row r="5126" spans="1:2" x14ac:dyDescent="0.2">
      <c r="A5126">
        <v>0.14206894116328797</v>
      </c>
      <c r="B5126">
        <f t="shared" si="80"/>
        <v>-3.3354948482944291E-6</v>
      </c>
    </row>
    <row r="5127" spans="1:2" x14ac:dyDescent="0.2">
      <c r="A5127">
        <v>0.14206560734425047</v>
      </c>
      <c r="B5127">
        <f t="shared" si="80"/>
        <v>-3.333819037498742E-6</v>
      </c>
    </row>
    <row r="5128" spans="1:2" x14ac:dyDescent="0.2">
      <c r="A5128">
        <v>0.14206227519882253</v>
      </c>
      <c r="B5128">
        <f t="shared" si="80"/>
        <v>-3.3321454279422458E-6</v>
      </c>
    </row>
    <row r="5129" spans="1:2" x14ac:dyDescent="0.2">
      <c r="A5129">
        <v>0.14205894472479999</v>
      </c>
      <c r="B5129">
        <f t="shared" si="80"/>
        <v>-3.3304740225392759E-6</v>
      </c>
    </row>
    <row r="5130" spans="1:2" x14ac:dyDescent="0.2">
      <c r="A5130">
        <v>0.1420556159199759</v>
      </c>
      <c r="B5130">
        <f t="shared" si="80"/>
        <v>-3.3288048240931456E-6</v>
      </c>
    </row>
    <row r="5131" spans="1:2" x14ac:dyDescent="0.2">
      <c r="A5131">
        <v>0.14205228878214035</v>
      </c>
      <c r="B5131">
        <f t="shared" si="80"/>
        <v>-3.3271378355459458E-6</v>
      </c>
    </row>
    <row r="5132" spans="1:2" x14ac:dyDescent="0.2">
      <c r="A5132">
        <v>0.14204896330908073</v>
      </c>
      <c r="B5132">
        <f t="shared" si="80"/>
        <v>-3.3254730596177229E-6</v>
      </c>
    </row>
    <row r="5133" spans="1:2" x14ac:dyDescent="0.2">
      <c r="A5133">
        <v>0.14204563949858143</v>
      </c>
      <c r="B5133">
        <f t="shared" si="80"/>
        <v>-3.3238104993060791E-6</v>
      </c>
    </row>
    <row r="5134" spans="1:2" x14ac:dyDescent="0.2">
      <c r="A5134">
        <v>0.1420423173484241</v>
      </c>
      <c r="B5134">
        <f t="shared" si="80"/>
        <v>-3.3221501573310608E-6</v>
      </c>
    </row>
    <row r="5135" spans="1:2" x14ac:dyDescent="0.2">
      <c r="A5135">
        <v>0.14203899685638749</v>
      </c>
      <c r="B5135">
        <f t="shared" si="80"/>
        <v>-3.3204920366070034E-6</v>
      </c>
    </row>
    <row r="5136" spans="1:2" x14ac:dyDescent="0.2">
      <c r="A5136">
        <v>0.14203567802024747</v>
      </c>
      <c r="B5136">
        <f t="shared" si="80"/>
        <v>-3.3188361400204869E-6</v>
      </c>
    </row>
    <row r="5137" spans="1:2" x14ac:dyDescent="0.2">
      <c r="A5137">
        <v>0.14203236083777712</v>
      </c>
      <c r="B5137">
        <f t="shared" si="80"/>
        <v>-3.3171824703470687E-6</v>
      </c>
    </row>
    <row r="5138" spans="1:2" x14ac:dyDescent="0.2">
      <c r="A5138">
        <v>0.14202904530674662</v>
      </c>
      <c r="B5138">
        <f t="shared" si="80"/>
        <v>-3.3155310305010843E-6</v>
      </c>
    </row>
    <row r="5139" spans="1:2" x14ac:dyDescent="0.2">
      <c r="A5139">
        <v>0.14202573142492333</v>
      </c>
      <c r="B5139">
        <f t="shared" si="80"/>
        <v>-3.3138818232858469E-6</v>
      </c>
    </row>
    <row r="5140" spans="1:2" x14ac:dyDescent="0.2">
      <c r="A5140">
        <v>0.14202241919007172</v>
      </c>
      <c r="B5140">
        <f t="shared" si="80"/>
        <v>-3.3122348516156919E-6</v>
      </c>
    </row>
    <row r="5141" spans="1:2" x14ac:dyDescent="0.2">
      <c r="A5141">
        <v>0.14201910859995343</v>
      </c>
      <c r="B5141">
        <f t="shared" si="80"/>
        <v>-3.3105901182939323E-6</v>
      </c>
    </row>
    <row r="5142" spans="1:2" x14ac:dyDescent="0.2">
      <c r="A5142">
        <v>0.14201579965232725</v>
      </c>
      <c r="B5142">
        <f t="shared" si="80"/>
        <v>-3.3089476261793926E-6</v>
      </c>
    </row>
    <row r="5143" spans="1:2" x14ac:dyDescent="0.2">
      <c r="A5143">
        <v>0.14201249234494909</v>
      </c>
      <c r="B5143">
        <f t="shared" si="80"/>
        <v>-3.3073073781586526E-6</v>
      </c>
    </row>
    <row r="5144" spans="1:2" x14ac:dyDescent="0.2">
      <c r="A5144">
        <v>0.14200918667557208</v>
      </c>
      <c r="B5144">
        <f t="shared" si="80"/>
        <v>-3.3056693770072698E-6</v>
      </c>
    </row>
    <row r="5145" spans="1:2" x14ac:dyDescent="0.2">
      <c r="A5145">
        <v>0.14200588264194644</v>
      </c>
      <c r="B5145">
        <f t="shared" si="80"/>
        <v>-3.3040336256395797E-6</v>
      </c>
    </row>
    <row r="5146" spans="1:2" x14ac:dyDescent="0.2">
      <c r="A5146">
        <v>0.1420025802418195</v>
      </c>
      <c r="B5146">
        <f t="shared" si="80"/>
        <v>-3.3024001269421621E-6</v>
      </c>
    </row>
    <row r="5147" spans="1:2" x14ac:dyDescent="0.2">
      <c r="A5147">
        <v>0.14199927947293584</v>
      </c>
      <c r="B5147">
        <f t="shared" si="80"/>
        <v>-3.3007688836628191E-6</v>
      </c>
    </row>
    <row r="5148" spans="1:2" x14ac:dyDescent="0.2">
      <c r="A5148">
        <v>0.14199598033303706</v>
      </c>
      <c r="B5148">
        <f t="shared" si="80"/>
        <v>-3.2991398987713971E-6</v>
      </c>
    </row>
    <row r="5149" spans="1:2" x14ac:dyDescent="0.2">
      <c r="A5149">
        <v>0.14199268281986208</v>
      </c>
      <c r="B5149">
        <f t="shared" si="80"/>
        <v>-3.2975131749879427E-6</v>
      </c>
    </row>
    <row r="5150" spans="1:2" x14ac:dyDescent="0.2">
      <c r="A5150">
        <v>0.14198938693114679</v>
      </c>
      <c r="B5150">
        <f t="shared" si="80"/>
        <v>-3.2958887152823024E-6</v>
      </c>
    </row>
    <row r="5151" spans="1:2" x14ac:dyDescent="0.2">
      <c r="A5151">
        <v>0.14198609266462431</v>
      </c>
      <c r="B5151">
        <f t="shared" si="80"/>
        <v>-3.294266522485545E-6</v>
      </c>
    </row>
    <row r="5152" spans="1:2" x14ac:dyDescent="0.2">
      <c r="A5152">
        <v>0.14198280001802493</v>
      </c>
      <c r="B5152">
        <f t="shared" si="80"/>
        <v>-3.2926465993732279E-6</v>
      </c>
    </row>
    <row r="5153" spans="1:2" x14ac:dyDescent="0.2">
      <c r="A5153">
        <v>0.14197950898907605</v>
      </c>
      <c r="B5153">
        <f t="shared" si="80"/>
        <v>-3.2910289488874422E-6</v>
      </c>
    </row>
    <row r="5154" spans="1:2" x14ac:dyDescent="0.2">
      <c r="A5154">
        <v>0.14197621957550222</v>
      </c>
      <c r="B5154">
        <f t="shared" si="80"/>
        <v>-3.2894135738315011E-6</v>
      </c>
    </row>
    <row r="5155" spans="1:2" x14ac:dyDescent="0.2">
      <c r="A5155">
        <v>0.14197293177502512</v>
      </c>
      <c r="B5155">
        <f t="shared" si="80"/>
        <v>-3.2878004770919844E-6</v>
      </c>
    </row>
    <row r="5156" spans="1:2" x14ac:dyDescent="0.2">
      <c r="A5156">
        <v>0.14196964558536365</v>
      </c>
      <c r="B5156">
        <f t="shared" si="80"/>
        <v>-3.2861896614722053E-6</v>
      </c>
    </row>
    <row r="5157" spans="1:2" x14ac:dyDescent="0.2">
      <c r="A5157">
        <v>0.14196636100423379</v>
      </c>
      <c r="B5157">
        <f t="shared" si="80"/>
        <v>-3.2845811298587435E-6</v>
      </c>
    </row>
    <row r="5158" spans="1:2" x14ac:dyDescent="0.2">
      <c r="A5158">
        <v>0.14196307802934868</v>
      </c>
      <c r="B5158">
        <f t="shared" si="80"/>
        <v>-3.2829748851104235E-6</v>
      </c>
    </row>
    <row r="5159" spans="1:2" x14ac:dyDescent="0.2">
      <c r="A5159">
        <v>0.14195979665841862</v>
      </c>
      <c r="B5159">
        <f t="shared" si="80"/>
        <v>-3.2813709300583138E-6</v>
      </c>
    </row>
    <row r="5160" spans="1:2" x14ac:dyDescent="0.2">
      <c r="A5160">
        <v>0.14195651688915106</v>
      </c>
      <c r="B5160">
        <f t="shared" si="80"/>
        <v>-3.2797692675612389E-6</v>
      </c>
    </row>
    <row r="5161" spans="1:2" x14ac:dyDescent="0.2">
      <c r="A5161">
        <v>0.14195323871925061</v>
      </c>
      <c r="B5161">
        <f t="shared" si="80"/>
        <v>-3.2781699004502673E-6</v>
      </c>
    </row>
    <row r="5162" spans="1:2" x14ac:dyDescent="0.2">
      <c r="A5162">
        <v>0.14194996214641895</v>
      </c>
      <c r="B5162">
        <f t="shared" si="80"/>
        <v>-3.2765728316674902E-6</v>
      </c>
    </row>
    <row r="5163" spans="1:2" x14ac:dyDescent="0.2">
      <c r="A5163">
        <v>0.14194668716835498</v>
      </c>
      <c r="B5163">
        <f t="shared" si="80"/>
        <v>-3.2749780639607096E-6</v>
      </c>
    </row>
    <row r="5164" spans="1:2" x14ac:dyDescent="0.2">
      <c r="A5164">
        <v>0.14194341378275477</v>
      </c>
      <c r="B5164">
        <f t="shared" si="80"/>
        <v>-3.2733856002165052E-6</v>
      </c>
    </row>
    <row r="5165" spans="1:2" x14ac:dyDescent="0.2">
      <c r="A5165">
        <v>0.14194014200109514</v>
      </c>
      <c r="B5165">
        <f t="shared" si="80"/>
        <v>-3.2717816596250504E-6</v>
      </c>
    </row>
    <row r="5166" spans="1:2" x14ac:dyDescent="0.2">
      <c r="A5166">
        <v>0.14193687184444195</v>
      </c>
      <c r="B5166">
        <f t="shared" si="80"/>
        <v>-3.2701566531900816E-6</v>
      </c>
    </row>
    <row r="5167" spans="1:2" x14ac:dyDescent="0.2">
      <c r="A5167">
        <v>0.14193360331252072</v>
      </c>
      <c r="B5167">
        <f t="shared" si="80"/>
        <v>-3.2685319212300001E-6</v>
      </c>
    </row>
    <row r="5168" spans="1:2" x14ac:dyDescent="0.2">
      <c r="A5168">
        <v>0.14193033640474856</v>
      </c>
      <c r="B5168">
        <f t="shared" si="80"/>
        <v>-3.2669077721647621E-6</v>
      </c>
    </row>
    <row r="5169" spans="1:2" x14ac:dyDescent="0.2">
      <c r="A5169">
        <v>0.14192707112053957</v>
      </c>
      <c r="B5169">
        <f t="shared" si="80"/>
        <v>-3.2652842089919698E-6</v>
      </c>
    </row>
    <row r="5170" spans="1:2" x14ac:dyDescent="0.2">
      <c r="A5170">
        <v>0.14192380745930483</v>
      </c>
      <c r="B5170">
        <f t="shared" si="80"/>
        <v>-3.2636612347369809E-6</v>
      </c>
    </row>
    <row r="5171" spans="1:2" x14ac:dyDescent="0.2">
      <c r="A5171">
        <v>0.14192054542045229</v>
      </c>
      <c r="B5171">
        <f t="shared" si="80"/>
        <v>-3.2620388525361754E-6</v>
      </c>
    </row>
    <row r="5172" spans="1:2" x14ac:dyDescent="0.2">
      <c r="A5172">
        <v>0.14191728500338702</v>
      </c>
      <c r="B5172">
        <f t="shared" si="80"/>
        <v>-3.2604170652761333E-6</v>
      </c>
    </row>
    <row r="5173" spans="1:2" x14ac:dyDescent="0.2">
      <c r="A5173">
        <v>0.1419140262075109</v>
      </c>
      <c r="B5173">
        <f t="shared" si="80"/>
        <v>-3.2587958761209901E-6</v>
      </c>
    </row>
    <row r="5174" spans="1:2" x14ac:dyDescent="0.2">
      <c r="A5174">
        <v>0.14191076903222283</v>
      </c>
      <c r="B5174">
        <f t="shared" si="80"/>
        <v>-3.257175288068348E-6</v>
      </c>
    </row>
    <row r="5175" spans="1:2" x14ac:dyDescent="0.2">
      <c r="A5175">
        <v>0.14190751347691871</v>
      </c>
      <c r="B5175">
        <f t="shared" si="80"/>
        <v>-3.2555553041158092E-6</v>
      </c>
    </row>
    <row r="5176" spans="1:2" x14ac:dyDescent="0.2">
      <c r="A5176">
        <v>0.14190425954099137</v>
      </c>
      <c r="B5176">
        <f t="shared" si="80"/>
        <v>-3.2539359273442425E-6</v>
      </c>
    </row>
    <row r="5177" spans="1:2" x14ac:dyDescent="0.2">
      <c r="A5177">
        <v>0.14190100722383059</v>
      </c>
      <c r="B5177">
        <f t="shared" si="80"/>
        <v>-3.2523171607790058E-6</v>
      </c>
    </row>
    <row r="5178" spans="1:2" x14ac:dyDescent="0.2">
      <c r="A5178">
        <v>0.14189775652482312</v>
      </c>
      <c r="B5178">
        <f t="shared" si="80"/>
        <v>-3.2506990074732123E-6</v>
      </c>
    </row>
    <row r="5179" spans="1:2" x14ac:dyDescent="0.2">
      <c r="A5179">
        <v>0.14189450744335269</v>
      </c>
      <c r="B5179">
        <f t="shared" si="80"/>
        <v>-3.2490814704244642E-6</v>
      </c>
    </row>
    <row r="5180" spans="1:2" x14ac:dyDescent="0.2">
      <c r="A5180">
        <v>0.14189125997879998</v>
      </c>
      <c r="B5180">
        <f t="shared" si="80"/>
        <v>-3.2474645527136303E-6</v>
      </c>
    </row>
    <row r="5181" spans="1:2" x14ac:dyDescent="0.2">
      <c r="A5181">
        <v>0.14188801413054261</v>
      </c>
      <c r="B5181">
        <f t="shared" si="80"/>
        <v>-3.2458482573660685E-6</v>
      </c>
    </row>
    <row r="5182" spans="1:2" x14ac:dyDescent="0.2">
      <c r="A5182">
        <v>0.1418847698979552</v>
      </c>
      <c r="B5182">
        <f t="shared" si="80"/>
        <v>-3.2442325874071365E-6</v>
      </c>
    </row>
    <row r="5183" spans="1:2" x14ac:dyDescent="0.2">
      <c r="A5183">
        <v>0.14188152728040934</v>
      </c>
      <c r="B5183">
        <f t="shared" si="80"/>
        <v>-3.242617545862192E-6</v>
      </c>
    </row>
    <row r="5184" spans="1:2" x14ac:dyDescent="0.2">
      <c r="A5184">
        <v>0.14187828627727356</v>
      </c>
      <c r="B5184">
        <f t="shared" si="80"/>
        <v>-3.2410031357843483E-6</v>
      </c>
    </row>
    <row r="5185" spans="1:2" x14ac:dyDescent="0.2">
      <c r="A5185">
        <v>0.14187504688791333</v>
      </c>
      <c r="B5185">
        <f t="shared" si="80"/>
        <v>-3.2393893602267188E-6</v>
      </c>
    </row>
    <row r="5186" spans="1:2" x14ac:dyDescent="0.2">
      <c r="A5186">
        <v>0.14187180911169109</v>
      </c>
      <c r="B5186">
        <f t="shared" si="80"/>
        <v>-3.2377762222424167E-6</v>
      </c>
    </row>
    <row r="5187" spans="1:2" x14ac:dyDescent="0.2">
      <c r="A5187">
        <v>0.14186857294796631</v>
      </c>
      <c r="B5187">
        <f t="shared" si="80"/>
        <v>-3.2361637247735331E-6</v>
      </c>
    </row>
    <row r="5188" spans="1:2" x14ac:dyDescent="0.2">
      <c r="A5188">
        <v>0.14186533839609536</v>
      </c>
      <c r="B5188">
        <f t="shared" ref="B5188:B5251" si="81">A5188-A5187</f>
        <v>-3.234551870956448E-6</v>
      </c>
    </row>
    <row r="5189" spans="1:2" x14ac:dyDescent="0.2">
      <c r="A5189">
        <v>0.14186210545543154</v>
      </c>
      <c r="B5189">
        <f t="shared" si="81"/>
        <v>-3.2329406638165192E-6</v>
      </c>
    </row>
    <row r="5190" spans="1:2" x14ac:dyDescent="0.2">
      <c r="A5190">
        <v>0.14185887412532522</v>
      </c>
      <c r="B5190">
        <f t="shared" si="81"/>
        <v>-3.2313301063235933E-6</v>
      </c>
    </row>
    <row r="5191" spans="1:2" x14ac:dyDescent="0.2">
      <c r="A5191">
        <v>0.14185564440512363</v>
      </c>
      <c r="B5191">
        <f t="shared" si="81"/>
        <v>-3.2297202015862947E-6</v>
      </c>
    </row>
    <row r="5192" spans="1:2" x14ac:dyDescent="0.2">
      <c r="A5192">
        <v>0.14185241629417103</v>
      </c>
      <c r="B5192">
        <f t="shared" si="81"/>
        <v>-3.2281109526022256E-6</v>
      </c>
    </row>
    <row r="5193" spans="1:2" x14ac:dyDescent="0.2">
      <c r="A5193">
        <v>0.14184918979180858</v>
      </c>
      <c r="B5193">
        <f t="shared" si="81"/>
        <v>-3.2265023624522549E-6</v>
      </c>
    </row>
    <row r="5194" spans="1:2" x14ac:dyDescent="0.2">
      <c r="A5194">
        <v>0.14184596489737447</v>
      </c>
      <c r="B5194">
        <f t="shared" si="81"/>
        <v>-3.2248944341062291E-6</v>
      </c>
    </row>
    <row r="5195" spans="1:2" x14ac:dyDescent="0.2">
      <c r="A5195">
        <v>0.1418427416102038</v>
      </c>
      <c r="B5195">
        <f t="shared" si="81"/>
        <v>-3.2232871706727728E-6</v>
      </c>
    </row>
    <row r="5196" spans="1:2" x14ac:dyDescent="0.2">
      <c r="A5196">
        <v>0.14183951992962868</v>
      </c>
      <c r="B5196">
        <f t="shared" si="81"/>
        <v>-3.2216805751217326E-6</v>
      </c>
    </row>
    <row r="5197" spans="1:2" x14ac:dyDescent="0.2">
      <c r="A5197">
        <v>0.14183629985497814</v>
      </c>
      <c r="B5197">
        <f t="shared" si="81"/>
        <v>-3.2200746505339772E-6</v>
      </c>
    </row>
    <row r="5198" spans="1:2" x14ac:dyDescent="0.2">
      <c r="A5198">
        <v>0.14183308138557818</v>
      </c>
      <c r="B5198">
        <f t="shared" si="81"/>
        <v>-3.2184693999626202E-6</v>
      </c>
    </row>
    <row r="5199" spans="1:2" x14ac:dyDescent="0.2">
      <c r="A5199">
        <v>0.14182986452075177</v>
      </c>
      <c r="B5199">
        <f t="shared" si="81"/>
        <v>-3.2168648264052635E-6</v>
      </c>
    </row>
    <row r="5200" spans="1:2" x14ac:dyDescent="0.2">
      <c r="A5200">
        <v>0.14182664925981886</v>
      </c>
      <c r="B5200">
        <f t="shared" si="81"/>
        <v>-3.2152609329150206E-6</v>
      </c>
    </row>
    <row r="5201" spans="1:2" x14ac:dyDescent="0.2">
      <c r="A5201">
        <v>0.14182343560209634</v>
      </c>
      <c r="B5201">
        <f t="shared" si="81"/>
        <v>-3.2136577225172491E-6</v>
      </c>
    </row>
    <row r="5202" spans="1:2" x14ac:dyDescent="0.2">
      <c r="A5202">
        <v>0.14182022354689811</v>
      </c>
      <c r="B5202">
        <f t="shared" si="81"/>
        <v>-3.2120551982373069E-6</v>
      </c>
    </row>
    <row r="5203" spans="1:2" x14ac:dyDescent="0.2">
      <c r="A5203">
        <v>0.14181701309353492</v>
      </c>
      <c r="B5203">
        <f t="shared" si="81"/>
        <v>-3.2104533631838184E-6</v>
      </c>
    </row>
    <row r="5204" spans="1:2" x14ac:dyDescent="0.2">
      <c r="A5204">
        <v>0.14181380424131459</v>
      </c>
      <c r="B5204">
        <f t="shared" si="81"/>
        <v>-3.2088522203266301E-6</v>
      </c>
    </row>
    <row r="5205" spans="1:2" x14ac:dyDescent="0.2">
      <c r="A5205">
        <v>0.14181059698954188</v>
      </c>
      <c r="B5205">
        <f t="shared" si="81"/>
        <v>-3.2072517727188554E-6</v>
      </c>
    </row>
    <row r="5206" spans="1:2" x14ac:dyDescent="0.2">
      <c r="A5206">
        <v>0.14180739133751846</v>
      </c>
      <c r="B5206">
        <f t="shared" si="81"/>
        <v>-3.2056520234136077E-6</v>
      </c>
    </row>
    <row r="5207" spans="1:2" x14ac:dyDescent="0.2">
      <c r="A5207">
        <v>0.14180418728454305</v>
      </c>
      <c r="B5207">
        <f t="shared" si="81"/>
        <v>-3.204052975408489E-6</v>
      </c>
    </row>
    <row r="5208" spans="1:2" x14ac:dyDescent="0.2">
      <c r="A5208">
        <v>0.14180098482991127</v>
      </c>
      <c r="B5208">
        <f t="shared" si="81"/>
        <v>-3.2024546317843683E-6</v>
      </c>
    </row>
    <row r="5209" spans="1:2" x14ac:dyDescent="0.2">
      <c r="A5209">
        <v>0.14179778397291573</v>
      </c>
      <c r="B5209">
        <f t="shared" si="81"/>
        <v>-3.2008569955388477E-6</v>
      </c>
    </row>
    <row r="5210" spans="1:2" x14ac:dyDescent="0.2">
      <c r="A5210">
        <v>0.14179458471284598</v>
      </c>
      <c r="B5210">
        <f t="shared" si="81"/>
        <v>-3.1992600697527962E-6</v>
      </c>
    </row>
    <row r="5211" spans="1:2" x14ac:dyDescent="0.2">
      <c r="A5211">
        <v>0.1417913870489885</v>
      </c>
      <c r="B5211">
        <f t="shared" si="81"/>
        <v>-3.197663857479327E-6</v>
      </c>
    </row>
    <row r="5212" spans="1:2" x14ac:dyDescent="0.2">
      <c r="A5212">
        <v>0.14178819098062684</v>
      </c>
      <c r="B5212">
        <f t="shared" si="81"/>
        <v>-3.1960683616605312E-6</v>
      </c>
    </row>
    <row r="5213" spans="1:2" x14ac:dyDescent="0.2">
      <c r="A5213">
        <v>0.14178499650704143</v>
      </c>
      <c r="B5213">
        <f t="shared" si="81"/>
        <v>-3.1944735854050332E-6</v>
      </c>
    </row>
    <row r="5214" spans="1:2" x14ac:dyDescent="0.2">
      <c r="A5214">
        <v>0.14178180362750969</v>
      </c>
      <c r="B5214">
        <f t="shared" si="81"/>
        <v>-3.1928795317381908E-6</v>
      </c>
    </row>
    <row r="5215" spans="1:2" x14ac:dyDescent="0.2">
      <c r="A5215">
        <v>0.14177861234130598</v>
      </c>
      <c r="B5215">
        <f t="shared" si="81"/>
        <v>-3.1912862037131173E-6</v>
      </c>
    </row>
    <row r="5216" spans="1:2" x14ac:dyDescent="0.2">
      <c r="A5216">
        <v>0.14177542264770163</v>
      </c>
      <c r="B5216">
        <f t="shared" si="81"/>
        <v>-3.1896936043551705E-6</v>
      </c>
    </row>
    <row r="5217" spans="1:2" x14ac:dyDescent="0.2">
      <c r="A5217">
        <v>0.14177223454596496</v>
      </c>
      <c r="B5217">
        <f t="shared" si="81"/>
        <v>-3.1881017366619524E-6</v>
      </c>
    </row>
    <row r="5218" spans="1:2" x14ac:dyDescent="0.2">
      <c r="A5218">
        <v>0.14176904803536122</v>
      </c>
      <c r="B5218">
        <f t="shared" si="81"/>
        <v>-3.1865106037420876E-6</v>
      </c>
    </row>
    <row r="5219" spans="1:2" x14ac:dyDescent="0.2">
      <c r="A5219">
        <v>0.14176586311515263</v>
      </c>
      <c r="B5219">
        <f t="shared" si="81"/>
        <v>-3.1849202085931783E-6</v>
      </c>
    </row>
    <row r="5220" spans="1:2" x14ac:dyDescent="0.2">
      <c r="A5220">
        <v>0.14176267978459839</v>
      </c>
      <c r="B5220">
        <f t="shared" si="81"/>
        <v>-3.1833305542405821E-6</v>
      </c>
    </row>
    <row r="5221" spans="1:2" x14ac:dyDescent="0.2">
      <c r="A5221">
        <v>0.14175949804295465</v>
      </c>
      <c r="B5221">
        <f t="shared" si="81"/>
        <v>-3.1817416437374124E-6</v>
      </c>
    </row>
    <row r="5222" spans="1:2" x14ac:dyDescent="0.2">
      <c r="A5222">
        <v>0.14175631788947454</v>
      </c>
      <c r="B5222">
        <f t="shared" si="81"/>
        <v>-3.180153480109027E-6</v>
      </c>
    </row>
    <row r="5223" spans="1:2" x14ac:dyDescent="0.2">
      <c r="A5223">
        <v>0.14175313932340811</v>
      </c>
      <c r="B5223">
        <f t="shared" si="81"/>
        <v>-3.1785660664362947E-6</v>
      </c>
    </row>
    <row r="5224" spans="1:2" x14ac:dyDescent="0.2">
      <c r="A5224">
        <v>0.14174996234400239</v>
      </c>
      <c r="B5224">
        <f t="shared" si="81"/>
        <v>-3.1769794057168177E-6</v>
      </c>
    </row>
    <row r="5225" spans="1:2" x14ac:dyDescent="0.2">
      <c r="A5225">
        <v>0.14174678695050139</v>
      </c>
      <c r="B5225">
        <f t="shared" si="81"/>
        <v>-3.1753935010037093E-6</v>
      </c>
    </row>
    <row r="5226" spans="1:2" x14ac:dyDescent="0.2">
      <c r="A5226">
        <v>0.14174361314214609</v>
      </c>
      <c r="B5226">
        <f t="shared" si="81"/>
        <v>-3.1738083552945717E-6</v>
      </c>
    </row>
    <row r="5227" spans="1:2" x14ac:dyDescent="0.2">
      <c r="A5227">
        <v>0.14174044091817442</v>
      </c>
      <c r="B5227">
        <f t="shared" si="81"/>
        <v>-3.1722239716702738E-6</v>
      </c>
    </row>
    <row r="5228" spans="1:2" x14ac:dyDescent="0.2">
      <c r="A5228">
        <v>0.14173727027782126</v>
      </c>
      <c r="B5228">
        <f t="shared" si="81"/>
        <v>-3.1706403531561733E-6</v>
      </c>
    </row>
    <row r="5229" spans="1:2" x14ac:dyDescent="0.2">
      <c r="A5229">
        <v>0.14173410122031846</v>
      </c>
      <c r="B5229">
        <f t="shared" si="81"/>
        <v>-3.1690575028053836E-6</v>
      </c>
    </row>
    <row r="5230" spans="1:2" x14ac:dyDescent="0.2">
      <c r="A5230">
        <v>0.14173093374489482</v>
      </c>
      <c r="B5230">
        <f t="shared" si="81"/>
        <v>-3.1674754236432623E-6</v>
      </c>
    </row>
    <row r="5231" spans="1:2" x14ac:dyDescent="0.2">
      <c r="A5231">
        <v>0.14172776785077615</v>
      </c>
      <c r="B5231">
        <f t="shared" si="81"/>
        <v>-3.1658941186674117E-6</v>
      </c>
    </row>
    <row r="5232" spans="1:2" x14ac:dyDescent="0.2">
      <c r="A5232">
        <v>0.14172460353718516</v>
      </c>
      <c r="B5232">
        <f t="shared" si="81"/>
        <v>-3.1643135909864561E-6</v>
      </c>
    </row>
    <row r="5233" spans="1:2" x14ac:dyDescent="0.2">
      <c r="A5233">
        <v>0.14172144080334156</v>
      </c>
      <c r="B5233">
        <f t="shared" si="81"/>
        <v>-3.1627338435979979E-6</v>
      </c>
    </row>
    <row r="5234" spans="1:2" x14ac:dyDescent="0.2">
      <c r="A5234">
        <v>0.14171827964846204</v>
      </c>
      <c r="B5234">
        <f t="shared" si="81"/>
        <v>-3.1611548795273947E-6</v>
      </c>
    </row>
    <row r="5235" spans="1:2" x14ac:dyDescent="0.2">
      <c r="A5235">
        <v>0.14171512007176021</v>
      </c>
      <c r="B5235">
        <f t="shared" si="81"/>
        <v>-3.1595767018277598E-6</v>
      </c>
    </row>
    <row r="5236" spans="1:2" x14ac:dyDescent="0.2">
      <c r="A5236">
        <v>0.14171196207244666</v>
      </c>
      <c r="B5236">
        <f t="shared" si="81"/>
        <v>-3.1579993135522066E-6</v>
      </c>
    </row>
    <row r="5237" spans="1:2" x14ac:dyDescent="0.2">
      <c r="A5237">
        <v>0.14170880564972893</v>
      </c>
      <c r="B5237">
        <f t="shared" si="81"/>
        <v>-3.1564227177260928E-6</v>
      </c>
    </row>
    <row r="5238" spans="1:2" x14ac:dyDescent="0.2">
      <c r="A5238">
        <v>0.14170565080281156</v>
      </c>
      <c r="B5238">
        <f t="shared" si="81"/>
        <v>-3.1548469173747762E-6</v>
      </c>
    </row>
    <row r="5239" spans="1:2" x14ac:dyDescent="0.2">
      <c r="A5239">
        <v>0.141702497530896</v>
      </c>
      <c r="B5239">
        <f t="shared" si="81"/>
        <v>-3.15327191555137E-6</v>
      </c>
    </row>
    <row r="5240" spans="1:2" x14ac:dyDescent="0.2">
      <c r="A5240">
        <v>0.14169934583318072</v>
      </c>
      <c r="B5240">
        <f t="shared" si="81"/>
        <v>-3.151697715281232E-6</v>
      </c>
    </row>
    <row r="5241" spans="1:2" x14ac:dyDescent="0.2">
      <c r="A5241">
        <v>0.14169619570886113</v>
      </c>
      <c r="B5241">
        <f t="shared" si="81"/>
        <v>-3.1501243195897199E-6</v>
      </c>
    </row>
    <row r="5242" spans="1:2" x14ac:dyDescent="0.2">
      <c r="A5242">
        <v>0.14169304715712958</v>
      </c>
      <c r="B5242">
        <f t="shared" si="81"/>
        <v>-3.1485517315577027E-6</v>
      </c>
    </row>
    <row r="5243" spans="1:2" x14ac:dyDescent="0.2">
      <c r="A5243">
        <v>0.14168990017717539</v>
      </c>
      <c r="B5243">
        <f t="shared" si="81"/>
        <v>-3.1469799541827825E-6</v>
      </c>
    </row>
    <row r="5244" spans="1:2" x14ac:dyDescent="0.2">
      <c r="A5244">
        <v>0.14168675476818487</v>
      </c>
      <c r="B5244">
        <f t="shared" si="81"/>
        <v>-3.1454089905180727E-6</v>
      </c>
    </row>
    <row r="5245" spans="1:2" x14ac:dyDescent="0.2">
      <c r="A5245">
        <v>0.14168361092934126</v>
      </c>
      <c r="B5245">
        <f t="shared" si="81"/>
        <v>-3.1438388436166864E-6</v>
      </c>
    </row>
    <row r="5246" spans="1:2" x14ac:dyDescent="0.2">
      <c r="A5246">
        <v>0.14168046865982481</v>
      </c>
      <c r="B5246">
        <f t="shared" si="81"/>
        <v>-3.1422695164484704E-6</v>
      </c>
    </row>
    <row r="5247" spans="1:2" x14ac:dyDescent="0.2">
      <c r="A5247">
        <v>0.14167732795881266</v>
      </c>
      <c r="B5247">
        <f t="shared" si="81"/>
        <v>-3.1407010121498047E-6</v>
      </c>
    </row>
    <row r="5248" spans="1:2" x14ac:dyDescent="0.2">
      <c r="A5248">
        <v>0.14167418882547897</v>
      </c>
      <c r="B5248">
        <f t="shared" si="81"/>
        <v>-3.1391333336905358E-6</v>
      </c>
    </row>
    <row r="5249" spans="1:2" x14ac:dyDescent="0.2">
      <c r="A5249">
        <v>0.14167105125899485</v>
      </c>
      <c r="B5249">
        <f t="shared" si="81"/>
        <v>-3.1375664841237771E-6</v>
      </c>
    </row>
    <row r="5250" spans="1:2" x14ac:dyDescent="0.2">
      <c r="A5250">
        <v>0.14166791525852837</v>
      </c>
      <c r="B5250">
        <f t="shared" si="81"/>
        <v>-3.1360004664748864E-6</v>
      </c>
    </row>
    <row r="5251" spans="1:2" x14ac:dyDescent="0.2">
      <c r="A5251">
        <v>0.14166478082324455</v>
      </c>
      <c r="B5251">
        <f t="shared" si="81"/>
        <v>-3.1344352838247325E-6</v>
      </c>
    </row>
    <row r="5252" spans="1:2" x14ac:dyDescent="0.2">
      <c r="A5252">
        <v>0.1416616479523054</v>
      </c>
      <c r="B5252">
        <f t="shared" ref="B5252:B5315" si="82">A5252-A5251</f>
        <v>-3.1328709391431619E-6</v>
      </c>
    </row>
    <row r="5253" spans="1:2" x14ac:dyDescent="0.2">
      <c r="A5253">
        <v>0.14165851664486984</v>
      </c>
      <c r="B5253">
        <f t="shared" si="82"/>
        <v>-3.1313074355665549E-6</v>
      </c>
    </row>
    <row r="5254" spans="1:2" x14ac:dyDescent="0.2">
      <c r="A5254">
        <v>0.14165538690009383</v>
      </c>
      <c r="B5254">
        <f t="shared" si="82"/>
        <v>-3.1297447760092467E-6</v>
      </c>
    </row>
    <row r="5255" spans="1:2" x14ac:dyDescent="0.2">
      <c r="A5255">
        <v>0.14165225871713025</v>
      </c>
      <c r="B5255">
        <f t="shared" si="82"/>
        <v>-3.1281829635798619E-6</v>
      </c>
    </row>
    <row r="5256" spans="1:2" x14ac:dyDescent="0.2">
      <c r="A5256">
        <v>0.14164913209512892</v>
      </c>
      <c r="B5256">
        <f t="shared" si="82"/>
        <v>-3.1266220013315138E-6</v>
      </c>
    </row>
    <row r="5257" spans="1:2" x14ac:dyDescent="0.2">
      <c r="A5257">
        <v>0.14164600703323665</v>
      </c>
      <c r="B5257">
        <f t="shared" si="82"/>
        <v>-3.1250618922618045E-6</v>
      </c>
    </row>
    <row r="5258" spans="1:2" x14ac:dyDescent="0.2">
      <c r="A5258">
        <v>0.14164288353059723</v>
      </c>
      <c r="B5258">
        <f t="shared" si="82"/>
        <v>-3.1235026394238474E-6</v>
      </c>
    </row>
    <row r="5259" spans="1:2" x14ac:dyDescent="0.2">
      <c r="A5259">
        <v>0.14163976158635139</v>
      </c>
      <c r="B5259">
        <f t="shared" si="82"/>
        <v>-3.1219442458430002E-6</v>
      </c>
    </row>
    <row r="5260" spans="1:2" x14ac:dyDescent="0.2">
      <c r="A5260">
        <v>0.14163664119963681</v>
      </c>
      <c r="B5260">
        <f t="shared" si="82"/>
        <v>-3.1203867145723763E-6</v>
      </c>
    </row>
    <row r="5261" spans="1:2" x14ac:dyDescent="0.2">
      <c r="A5261">
        <v>0.14163352236958815</v>
      </c>
      <c r="B5261">
        <f t="shared" si="82"/>
        <v>-3.1188300486650888E-6</v>
      </c>
    </row>
    <row r="5262" spans="1:2" x14ac:dyDescent="0.2">
      <c r="A5262">
        <v>0.14163040509533703</v>
      </c>
      <c r="B5262">
        <f t="shared" si="82"/>
        <v>-3.1172742511187401E-6</v>
      </c>
    </row>
    <row r="5263" spans="1:2" x14ac:dyDescent="0.2">
      <c r="A5263">
        <v>0.14162728937601204</v>
      </c>
      <c r="B5263">
        <f t="shared" si="82"/>
        <v>-3.1157193249864434E-6</v>
      </c>
    </row>
    <row r="5264" spans="1:2" x14ac:dyDescent="0.2">
      <c r="A5264">
        <v>0.14162417521073875</v>
      </c>
      <c r="B5264">
        <f t="shared" si="82"/>
        <v>-3.1141652732935565E-6</v>
      </c>
    </row>
    <row r="5265" spans="1:2" x14ac:dyDescent="0.2">
      <c r="A5265">
        <v>0.1416210625986396</v>
      </c>
      <c r="B5265">
        <f t="shared" si="82"/>
        <v>-3.1126120991487038E-6</v>
      </c>
    </row>
    <row r="5266" spans="1:2" x14ac:dyDescent="0.2">
      <c r="A5266">
        <v>0.14161795153883414</v>
      </c>
      <c r="B5266">
        <f t="shared" si="82"/>
        <v>-3.1110598054662209E-6</v>
      </c>
    </row>
    <row r="5267" spans="1:2" x14ac:dyDescent="0.2">
      <c r="A5267">
        <v>0.14161484203043875</v>
      </c>
      <c r="B5267">
        <f t="shared" si="82"/>
        <v>-3.1095083953824876E-6</v>
      </c>
    </row>
    <row r="5268" spans="1:2" x14ac:dyDescent="0.2">
      <c r="A5268">
        <v>0.14161173407256686</v>
      </c>
      <c r="B5268">
        <f t="shared" si="82"/>
        <v>-3.1079578718951062E-6</v>
      </c>
    </row>
    <row r="5269" spans="1:2" x14ac:dyDescent="0.2">
      <c r="A5269">
        <v>0.1416086276643288</v>
      </c>
      <c r="B5269">
        <f t="shared" si="82"/>
        <v>-3.10640823805719E-6</v>
      </c>
    </row>
    <row r="5270" spans="1:2" x14ac:dyDescent="0.2">
      <c r="A5270">
        <v>0.14160552280483191</v>
      </c>
      <c r="B5270">
        <f t="shared" si="82"/>
        <v>-3.1048594968940968E-6</v>
      </c>
    </row>
    <row r="5271" spans="1:2" x14ac:dyDescent="0.2">
      <c r="A5271">
        <v>0.14160241949318048</v>
      </c>
      <c r="B5271">
        <f t="shared" si="82"/>
        <v>-3.1033116514311843E-6</v>
      </c>
    </row>
    <row r="5272" spans="1:2" x14ac:dyDescent="0.2">
      <c r="A5272">
        <v>0.14159931772847573</v>
      </c>
      <c r="B5272">
        <f t="shared" si="82"/>
        <v>-3.1017647047493213E-6</v>
      </c>
    </row>
    <row r="5273" spans="1:2" x14ac:dyDescent="0.2">
      <c r="A5273">
        <v>0.14159621750981591</v>
      </c>
      <c r="B5273">
        <f t="shared" si="82"/>
        <v>-3.1002186598183545E-6</v>
      </c>
    </row>
    <row r="5274" spans="1:2" x14ac:dyDescent="0.2">
      <c r="A5274">
        <v>0.14159311883629616</v>
      </c>
      <c r="B5274">
        <f t="shared" si="82"/>
        <v>-3.0986735197469084E-6</v>
      </c>
    </row>
    <row r="5275" spans="1:2" x14ac:dyDescent="0.2">
      <c r="A5275">
        <v>0.14159002170700863</v>
      </c>
      <c r="B5275">
        <f t="shared" si="82"/>
        <v>-3.0971292875325851E-6</v>
      </c>
    </row>
    <row r="5276" spans="1:2" x14ac:dyDescent="0.2">
      <c r="A5276">
        <v>0.1415869261210424</v>
      </c>
      <c r="B5276">
        <f t="shared" si="82"/>
        <v>-3.0955859662284979E-6</v>
      </c>
    </row>
    <row r="5277" spans="1:2" x14ac:dyDescent="0.2">
      <c r="A5277">
        <v>0.14158383207748357</v>
      </c>
      <c r="B5277">
        <f t="shared" si="82"/>
        <v>-3.094043558832249E-6</v>
      </c>
    </row>
    <row r="5278" spans="1:2" x14ac:dyDescent="0.2">
      <c r="A5278">
        <v>0.14158073957541512</v>
      </c>
      <c r="B5278">
        <f t="shared" si="82"/>
        <v>-3.0925020684524629E-6</v>
      </c>
    </row>
    <row r="5279" spans="1:2" x14ac:dyDescent="0.2">
      <c r="A5279">
        <v>0.14157764861391708</v>
      </c>
      <c r="B5279">
        <f t="shared" si="82"/>
        <v>-3.0909614980312305E-6</v>
      </c>
    </row>
    <row r="5280" spans="1:2" x14ac:dyDescent="0.2">
      <c r="A5280">
        <v>0.14157455919206635</v>
      </c>
      <c r="B5280">
        <f t="shared" si="82"/>
        <v>-3.0894218507326876E-6</v>
      </c>
    </row>
    <row r="5281" spans="1:2" x14ac:dyDescent="0.2">
      <c r="A5281">
        <v>0.14157147130893688</v>
      </c>
      <c r="B5281">
        <f t="shared" si="82"/>
        <v>-3.0878831294711695E-6</v>
      </c>
    </row>
    <row r="5282" spans="1:2" x14ac:dyDescent="0.2">
      <c r="A5282">
        <v>0.14156838496359953</v>
      </c>
      <c r="B5282">
        <f t="shared" si="82"/>
        <v>-3.0863453373553007E-6</v>
      </c>
    </row>
    <row r="5283" spans="1:2" x14ac:dyDescent="0.2">
      <c r="A5283">
        <v>0.14156530015512211</v>
      </c>
      <c r="B5283">
        <f t="shared" si="82"/>
        <v>-3.084808477410439E-6</v>
      </c>
    </row>
    <row r="5284" spans="1:2" x14ac:dyDescent="0.2">
      <c r="A5284">
        <v>0.14156221688256948</v>
      </c>
      <c r="B5284">
        <f t="shared" si="82"/>
        <v>-3.0832725526341864E-6</v>
      </c>
    </row>
    <row r="5285" spans="1:2" x14ac:dyDescent="0.2">
      <c r="A5285">
        <v>0.14155913514500335</v>
      </c>
      <c r="B5285">
        <f t="shared" si="82"/>
        <v>-3.0817375661351676E-6</v>
      </c>
    </row>
    <row r="5286" spans="1:2" x14ac:dyDescent="0.2">
      <c r="A5286">
        <v>0.14155605494148246</v>
      </c>
      <c r="B5286">
        <f t="shared" si="82"/>
        <v>-3.080203520883229E-6</v>
      </c>
    </row>
    <row r="5287" spans="1:2" x14ac:dyDescent="0.2">
      <c r="A5287">
        <v>0.1415529762710625</v>
      </c>
      <c r="B5287">
        <f t="shared" si="82"/>
        <v>-3.0786704199592396E-6</v>
      </c>
    </row>
    <row r="5288" spans="1:2" x14ac:dyDescent="0.2">
      <c r="A5288">
        <v>0.14154989913279614</v>
      </c>
      <c r="B5288">
        <f t="shared" si="82"/>
        <v>-3.0771382663608016E-6</v>
      </c>
    </row>
    <row r="5289" spans="1:2" x14ac:dyDescent="0.2">
      <c r="A5289">
        <v>0.14154682352573297</v>
      </c>
      <c r="B5289">
        <f t="shared" si="82"/>
        <v>-3.0756070631687837E-6</v>
      </c>
    </row>
    <row r="5290" spans="1:2" x14ac:dyDescent="0.2">
      <c r="A5290">
        <v>0.14154374944891956</v>
      </c>
      <c r="B5290">
        <f t="shared" si="82"/>
        <v>-3.0740768134085439E-6</v>
      </c>
    </row>
    <row r="5291" spans="1:2" x14ac:dyDescent="0.2">
      <c r="A5291">
        <v>0.14154067690139946</v>
      </c>
      <c r="B5291">
        <f t="shared" si="82"/>
        <v>-3.0725475201054397E-6</v>
      </c>
    </row>
    <row r="5292" spans="1:2" x14ac:dyDescent="0.2">
      <c r="A5292">
        <v>0.14153760588221317</v>
      </c>
      <c r="B5292">
        <f t="shared" si="82"/>
        <v>-3.0710191862848291E-6</v>
      </c>
    </row>
    <row r="5293" spans="1:2" x14ac:dyDescent="0.2">
      <c r="A5293">
        <v>0.14153453639039817</v>
      </c>
      <c r="B5293">
        <f t="shared" si="82"/>
        <v>-3.0694918149998252E-6</v>
      </c>
    </row>
    <row r="5294" spans="1:2" x14ac:dyDescent="0.2">
      <c r="A5294">
        <v>0.14153146842498884</v>
      </c>
      <c r="B5294">
        <f t="shared" si="82"/>
        <v>-3.0679654093312969E-6</v>
      </c>
    </row>
    <row r="5295" spans="1:2" x14ac:dyDescent="0.2">
      <c r="A5295">
        <v>0.14152840198501662</v>
      </c>
      <c r="B5295">
        <f t="shared" si="82"/>
        <v>-3.0664399722213354E-6</v>
      </c>
    </row>
    <row r="5296" spans="1:2" x14ac:dyDescent="0.2">
      <c r="A5296">
        <v>0.14152533706950984</v>
      </c>
      <c r="B5296">
        <f t="shared" si="82"/>
        <v>-3.0649155067785649E-6</v>
      </c>
    </row>
    <row r="5297" spans="1:2" x14ac:dyDescent="0.2">
      <c r="A5297">
        <v>0.14152227367749382</v>
      </c>
      <c r="B5297">
        <f t="shared" si="82"/>
        <v>-3.0633920160283434E-6</v>
      </c>
    </row>
    <row r="5298" spans="1:2" x14ac:dyDescent="0.2">
      <c r="A5298">
        <v>0.14151921180799082</v>
      </c>
      <c r="B5298">
        <f t="shared" si="82"/>
        <v>-3.0618695029960286E-6</v>
      </c>
    </row>
    <row r="5299" spans="1:2" x14ac:dyDescent="0.2">
      <c r="A5299">
        <v>0.14151615146002008</v>
      </c>
      <c r="B5299">
        <f t="shared" si="82"/>
        <v>-3.0603479707347336E-6</v>
      </c>
    </row>
    <row r="5300" spans="1:2" x14ac:dyDescent="0.2">
      <c r="A5300">
        <v>0.14151309263259784</v>
      </c>
      <c r="B5300">
        <f t="shared" si="82"/>
        <v>-3.0588274222420608E-6</v>
      </c>
    </row>
    <row r="5301" spans="1:2" x14ac:dyDescent="0.2">
      <c r="A5301">
        <v>0.14151003532473722</v>
      </c>
      <c r="B5301">
        <f t="shared" si="82"/>
        <v>-3.0573078606266346E-6</v>
      </c>
    </row>
    <row r="5302" spans="1:2" x14ac:dyDescent="0.2">
      <c r="A5302">
        <v>0.14150697953544836</v>
      </c>
      <c r="B5302">
        <f t="shared" si="82"/>
        <v>-3.0557892888583016E-6</v>
      </c>
    </row>
    <row r="5303" spans="1:2" x14ac:dyDescent="0.2">
      <c r="A5303">
        <v>0.14150392526373837</v>
      </c>
      <c r="B5303">
        <f t="shared" si="82"/>
        <v>-3.0542717099901751E-6</v>
      </c>
    </row>
    <row r="5304" spans="1:2" x14ac:dyDescent="0.2">
      <c r="A5304">
        <v>0.14150087250861129</v>
      </c>
      <c r="B5304">
        <f t="shared" si="82"/>
        <v>-3.0527551270753683E-6</v>
      </c>
    </row>
    <row r="5305" spans="1:2" x14ac:dyDescent="0.2">
      <c r="A5305">
        <v>0.14149782126906812</v>
      </c>
      <c r="B5305">
        <f t="shared" si="82"/>
        <v>-3.0512395431669947E-6</v>
      </c>
    </row>
    <row r="5306" spans="1:2" x14ac:dyDescent="0.2">
      <c r="A5306">
        <v>0.14149477154410689</v>
      </c>
      <c r="B5306">
        <f t="shared" si="82"/>
        <v>-3.0497249612349009E-6</v>
      </c>
    </row>
    <row r="5307" spans="1:2" x14ac:dyDescent="0.2">
      <c r="A5307">
        <v>0.14149172333272247</v>
      </c>
      <c r="B5307">
        <f t="shared" si="82"/>
        <v>-3.0482113844154668E-6</v>
      </c>
    </row>
    <row r="5308" spans="1:2" x14ac:dyDescent="0.2">
      <c r="A5308">
        <v>0.14148867663390682</v>
      </c>
      <c r="B5308">
        <f t="shared" si="82"/>
        <v>-3.0466988156507835E-6</v>
      </c>
    </row>
    <row r="5309" spans="1:2" x14ac:dyDescent="0.2">
      <c r="A5309">
        <v>0.14148563144664877</v>
      </c>
      <c r="B5309">
        <f t="shared" si="82"/>
        <v>-3.0451872580494754E-6</v>
      </c>
    </row>
    <row r="5310" spans="1:2" x14ac:dyDescent="0.2">
      <c r="A5310">
        <v>0.14148258776993419</v>
      </c>
      <c r="B5310">
        <f t="shared" si="82"/>
        <v>-3.0436767145813892E-6</v>
      </c>
    </row>
    <row r="5311" spans="1:2" x14ac:dyDescent="0.2">
      <c r="A5311">
        <v>0.14147954560274584</v>
      </c>
      <c r="B5311">
        <f t="shared" si="82"/>
        <v>-3.0421671883551493E-6</v>
      </c>
    </row>
    <row r="5312" spans="1:2" x14ac:dyDescent="0.2">
      <c r="A5312">
        <v>0.14147650494406347</v>
      </c>
      <c r="B5312">
        <f t="shared" si="82"/>
        <v>-3.0406586823683579E-6</v>
      </c>
    </row>
    <row r="5313" spans="1:2" x14ac:dyDescent="0.2">
      <c r="A5313">
        <v>0.14147346579286382</v>
      </c>
      <c r="B5313">
        <f t="shared" si="82"/>
        <v>-3.0391511996463727E-6</v>
      </c>
    </row>
    <row r="5314" spans="1:2" x14ac:dyDescent="0.2">
      <c r="A5314">
        <v>0.14147042814812055</v>
      </c>
      <c r="B5314">
        <f t="shared" si="82"/>
        <v>-3.0376447432700626E-6</v>
      </c>
    </row>
    <row r="5315" spans="1:2" x14ac:dyDescent="0.2">
      <c r="A5315">
        <v>0.14146739200880432</v>
      </c>
      <c r="B5315">
        <f t="shared" si="82"/>
        <v>-3.0361393162370298E-6</v>
      </c>
    </row>
    <row r="5316" spans="1:2" x14ac:dyDescent="0.2">
      <c r="A5316">
        <v>0.14146435737388272</v>
      </c>
      <c r="B5316">
        <f t="shared" ref="B5316:B5379" si="83">A5316-A5315</f>
        <v>-3.0346349216003876E-6</v>
      </c>
    </row>
    <row r="5317" spans="1:2" x14ac:dyDescent="0.2">
      <c r="A5317">
        <v>0.14146132424232033</v>
      </c>
      <c r="B5317">
        <f t="shared" si="83"/>
        <v>-3.0331315623854938E-6</v>
      </c>
    </row>
    <row r="5318" spans="1:2" x14ac:dyDescent="0.2">
      <c r="A5318">
        <v>0.14145829261307868</v>
      </c>
      <c r="B5318">
        <f t="shared" si="83"/>
        <v>-3.0316292416454615E-6</v>
      </c>
    </row>
    <row r="5319" spans="1:2" x14ac:dyDescent="0.2">
      <c r="A5319">
        <v>0.14145526248511625</v>
      </c>
      <c r="B5319">
        <f t="shared" si="83"/>
        <v>-3.0301279624334043E-6</v>
      </c>
    </row>
    <row r="5320" spans="1:2" x14ac:dyDescent="0.2">
      <c r="A5320">
        <v>0.1414522338573885</v>
      </c>
      <c r="B5320">
        <f t="shared" si="83"/>
        <v>-3.0286277277469242E-6</v>
      </c>
    </row>
    <row r="5321" spans="1:2" x14ac:dyDescent="0.2">
      <c r="A5321">
        <v>0.14144920672884786</v>
      </c>
      <c r="B5321">
        <f t="shared" si="83"/>
        <v>-3.0271285406391346E-6</v>
      </c>
    </row>
    <row r="5322" spans="1:2" x14ac:dyDescent="0.2">
      <c r="A5322">
        <v>0.14144618109844373</v>
      </c>
      <c r="B5322">
        <f t="shared" si="83"/>
        <v>-3.0256304041353932E-6</v>
      </c>
    </row>
    <row r="5323" spans="1:2" x14ac:dyDescent="0.2">
      <c r="A5323">
        <v>0.14144315696512239</v>
      </c>
      <c r="B5323">
        <f t="shared" si="83"/>
        <v>-3.0241333213443244E-6</v>
      </c>
    </row>
    <row r="5324" spans="1:2" x14ac:dyDescent="0.2">
      <c r="A5324">
        <v>0.1414401343278272</v>
      </c>
      <c r="B5324">
        <f t="shared" si="83"/>
        <v>-3.0226372951802638E-6</v>
      </c>
    </row>
    <row r="5325" spans="1:2" x14ac:dyDescent="0.2">
      <c r="A5325">
        <v>0.14143711318549843</v>
      </c>
      <c r="B5325">
        <f t="shared" si="83"/>
        <v>-3.0211423287795913E-6</v>
      </c>
    </row>
    <row r="5326" spans="1:2" x14ac:dyDescent="0.2">
      <c r="A5326">
        <v>0.14143409353707329</v>
      </c>
      <c r="B5326">
        <f t="shared" si="83"/>
        <v>-3.0196484251399092E-6</v>
      </c>
    </row>
    <row r="5327" spans="1:2" x14ac:dyDescent="0.2">
      <c r="A5327">
        <v>0.14143107538148597</v>
      </c>
      <c r="B5327">
        <f t="shared" si="83"/>
        <v>-3.0181555873143306E-6</v>
      </c>
    </row>
    <row r="5328" spans="1:2" x14ac:dyDescent="0.2">
      <c r="A5328">
        <v>0.14142805871766767</v>
      </c>
      <c r="B5328">
        <f t="shared" si="83"/>
        <v>-3.0166638183004579E-6</v>
      </c>
    </row>
    <row r="5329" spans="1:2" x14ac:dyDescent="0.2">
      <c r="A5329">
        <v>0.14142504354454644</v>
      </c>
      <c r="B5329">
        <f t="shared" si="83"/>
        <v>-3.0151731212346711E-6</v>
      </c>
    </row>
    <row r="5330" spans="1:2" x14ac:dyDescent="0.2">
      <c r="A5330">
        <v>0.14142202986104743</v>
      </c>
      <c r="B5330">
        <f t="shared" si="83"/>
        <v>-3.0136834990035499E-6</v>
      </c>
    </row>
    <row r="5331" spans="1:2" x14ac:dyDescent="0.2">
      <c r="A5331">
        <v>0.14141901766609266</v>
      </c>
      <c r="B5331">
        <f t="shared" si="83"/>
        <v>-3.0121949547712301E-6</v>
      </c>
    </row>
    <row r="5332" spans="1:2" x14ac:dyDescent="0.2">
      <c r="A5332">
        <v>0.14141600695860113</v>
      </c>
      <c r="B5332">
        <f t="shared" si="83"/>
        <v>-3.0107074915353138E-6</v>
      </c>
    </row>
    <row r="5333" spans="1:2" x14ac:dyDescent="0.2">
      <c r="A5333">
        <v>0.1414129977374888</v>
      </c>
      <c r="B5333">
        <f t="shared" si="83"/>
        <v>-3.0092211123211587E-6</v>
      </c>
    </row>
    <row r="5334" spans="1:2" x14ac:dyDescent="0.2">
      <c r="A5334">
        <v>0.14140999000166865</v>
      </c>
      <c r="B5334">
        <f t="shared" si="83"/>
        <v>-3.0077358201541227E-6</v>
      </c>
    </row>
    <row r="5335" spans="1:2" x14ac:dyDescent="0.2">
      <c r="A5335">
        <v>0.14140698375005054</v>
      </c>
      <c r="B5335">
        <f t="shared" si="83"/>
        <v>-3.0062516181150745E-6</v>
      </c>
    </row>
    <row r="5336" spans="1:2" x14ac:dyDescent="0.2">
      <c r="A5336">
        <v>0.14140397898154131</v>
      </c>
      <c r="B5336">
        <f t="shared" si="83"/>
        <v>-3.0047685092293719E-6</v>
      </c>
    </row>
    <row r="5337" spans="1:2" x14ac:dyDescent="0.2">
      <c r="A5337">
        <v>0.14140097569504484</v>
      </c>
      <c r="B5337">
        <f t="shared" si="83"/>
        <v>-3.0032864964668615E-6</v>
      </c>
    </row>
    <row r="5338" spans="1:2" x14ac:dyDescent="0.2">
      <c r="A5338">
        <v>0.14139797388946185</v>
      </c>
      <c r="B5338">
        <f t="shared" si="83"/>
        <v>-3.001805582991679E-6</v>
      </c>
    </row>
    <row r="5339" spans="1:2" x14ac:dyDescent="0.2">
      <c r="A5339">
        <v>0.14139497356369016</v>
      </c>
      <c r="B5339">
        <f t="shared" si="83"/>
        <v>-3.0003257716904042E-6</v>
      </c>
    </row>
    <row r="5340" spans="1:2" x14ac:dyDescent="0.2">
      <c r="A5340">
        <v>0.1413919747166244</v>
      </c>
      <c r="B5340">
        <f t="shared" si="83"/>
        <v>-2.9988470657549282E-6</v>
      </c>
    </row>
    <row r="5341" spans="1:2" x14ac:dyDescent="0.2">
      <c r="A5341">
        <v>0.1413889773471563</v>
      </c>
      <c r="B5341">
        <f t="shared" si="83"/>
        <v>-2.9973694680995866E-6</v>
      </c>
    </row>
    <row r="5342" spans="1:2" x14ac:dyDescent="0.2">
      <c r="A5342">
        <v>0.14138598145417447</v>
      </c>
      <c r="B5342">
        <f t="shared" si="83"/>
        <v>-2.9958929818330038E-6</v>
      </c>
    </row>
    <row r="5343" spans="1:2" x14ac:dyDescent="0.2">
      <c r="A5343">
        <v>0.14138298703656452</v>
      </c>
      <c r="B5343">
        <f t="shared" si="83"/>
        <v>-2.9944176099527819E-6</v>
      </c>
    </row>
    <row r="5344" spans="1:2" x14ac:dyDescent="0.2">
      <c r="A5344">
        <v>0.141379994093209</v>
      </c>
      <c r="B5344">
        <f t="shared" si="83"/>
        <v>-2.9929433555120344E-6</v>
      </c>
    </row>
    <row r="5345" spans="1:2" x14ac:dyDescent="0.2">
      <c r="A5345">
        <v>0.14137700262298744</v>
      </c>
      <c r="B5345">
        <f t="shared" si="83"/>
        <v>-2.9914702215638744E-6</v>
      </c>
    </row>
    <row r="5346" spans="1:2" x14ac:dyDescent="0.2">
      <c r="A5346">
        <v>0.14137401262477634</v>
      </c>
      <c r="B5346">
        <f t="shared" si="83"/>
        <v>-2.9899982111059042E-6</v>
      </c>
    </row>
    <row r="5347" spans="1:2" x14ac:dyDescent="0.2">
      <c r="A5347">
        <v>0.14137102409744909</v>
      </c>
      <c r="B5347">
        <f t="shared" si="83"/>
        <v>-2.9885273272467483E-6</v>
      </c>
    </row>
    <row r="5348" spans="1:2" x14ac:dyDescent="0.2">
      <c r="A5348">
        <v>0.14136803703987616</v>
      </c>
      <c r="B5348">
        <f t="shared" si="83"/>
        <v>-2.9870575729284976E-6</v>
      </c>
    </row>
    <row r="5349" spans="1:2" x14ac:dyDescent="0.2">
      <c r="A5349">
        <v>0.14136505145092493</v>
      </c>
      <c r="B5349">
        <f t="shared" si="83"/>
        <v>-2.9855889512320211E-6</v>
      </c>
    </row>
    <row r="5350" spans="1:2" x14ac:dyDescent="0.2">
      <c r="A5350">
        <v>0.14136206732945969</v>
      </c>
      <c r="B5350">
        <f t="shared" si="83"/>
        <v>-2.9841214652381876E-6</v>
      </c>
    </row>
    <row r="5351" spans="1:2" x14ac:dyDescent="0.2">
      <c r="A5351">
        <v>0.14135908467434175</v>
      </c>
      <c r="B5351">
        <f t="shared" si="83"/>
        <v>-2.9826551179445993E-6</v>
      </c>
    </row>
    <row r="5352" spans="1:2" x14ac:dyDescent="0.2">
      <c r="A5352">
        <v>0.1413561034844294</v>
      </c>
      <c r="B5352">
        <f t="shared" si="83"/>
        <v>-2.9811899123488583E-6</v>
      </c>
    </row>
    <row r="5353" spans="1:2" x14ac:dyDescent="0.2">
      <c r="A5353">
        <v>0.14135312375857784</v>
      </c>
      <c r="B5353">
        <f t="shared" si="83"/>
        <v>-2.9797258515595892E-6</v>
      </c>
    </row>
    <row r="5354" spans="1:2" x14ac:dyDescent="0.2">
      <c r="A5354">
        <v>0.14135014549563929</v>
      </c>
      <c r="B5354">
        <f t="shared" si="83"/>
        <v>-2.9782629385466386E-6</v>
      </c>
    </row>
    <row r="5355" spans="1:2" x14ac:dyDescent="0.2">
      <c r="A5355">
        <v>0.14134716869446284</v>
      </c>
      <c r="B5355">
        <f t="shared" si="83"/>
        <v>-2.9768011764463864E-6</v>
      </c>
    </row>
    <row r="5356" spans="1:2" x14ac:dyDescent="0.2">
      <c r="A5356">
        <v>0.14134419335389464</v>
      </c>
      <c r="B5356">
        <f t="shared" si="83"/>
        <v>-2.9753405682009237E-6</v>
      </c>
    </row>
    <row r="5357" spans="1:2" x14ac:dyDescent="0.2">
      <c r="A5357">
        <v>0.14134121947277778</v>
      </c>
      <c r="B5357">
        <f t="shared" si="83"/>
        <v>-2.9738811168633639E-6</v>
      </c>
    </row>
    <row r="5358" spans="1:2" x14ac:dyDescent="0.2">
      <c r="A5358">
        <v>0.14133824704995229</v>
      </c>
      <c r="B5358">
        <f t="shared" si="83"/>
        <v>-2.9724228254868201E-6</v>
      </c>
    </row>
    <row r="5359" spans="1:2" x14ac:dyDescent="0.2">
      <c r="A5359">
        <v>0.14133527608425514</v>
      </c>
      <c r="B5359">
        <f t="shared" si="83"/>
        <v>-2.9709656971521614E-6</v>
      </c>
    </row>
    <row r="5360" spans="1:2" x14ac:dyDescent="0.2">
      <c r="A5360">
        <v>0.14133230657452031</v>
      </c>
      <c r="B5360">
        <f t="shared" si="83"/>
        <v>-2.9695097348292343E-6</v>
      </c>
    </row>
    <row r="5361" spans="1:2" x14ac:dyDescent="0.2">
      <c r="A5361">
        <v>0.14132933851957874</v>
      </c>
      <c r="B5361">
        <f t="shared" si="83"/>
        <v>-2.9680549415711521E-6</v>
      </c>
    </row>
    <row r="5362" spans="1:2" x14ac:dyDescent="0.2">
      <c r="A5362">
        <v>0.14132637191825831</v>
      </c>
      <c r="B5362">
        <f t="shared" si="83"/>
        <v>-2.9666013204310282E-6</v>
      </c>
    </row>
    <row r="5363" spans="1:2" x14ac:dyDescent="0.2">
      <c r="A5363">
        <v>0.14132340676938387</v>
      </c>
      <c r="B5363">
        <f t="shared" si="83"/>
        <v>-2.9651488744342203E-6</v>
      </c>
    </row>
    <row r="5364" spans="1:2" x14ac:dyDescent="0.2">
      <c r="A5364">
        <v>0.14132044307177721</v>
      </c>
      <c r="B5364">
        <f t="shared" si="83"/>
        <v>-2.9636976066615972E-6</v>
      </c>
    </row>
    <row r="5365" spans="1:2" x14ac:dyDescent="0.2">
      <c r="A5365">
        <v>0.14131748082425716</v>
      </c>
      <c r="B5365">
        <f t="shared" si="83"/>
        <v>-2.96224752005525E-6</v>
      </c>
    </row>
    <row r="5366" spans="1:2" x14ac:dyDescent="0.2">
      <c r="A5366">
        <v>0.14131452002563941</v>
      </c>
      <c r="B5366">
        <f t="shared" si="83"/>
        <v>-2.9607986177515588E-6</v>
      </c>
    </row>
    <row r="5367" spans="1:2" x14ac:dyDescent="0.2">
      <c r="A5367">
        <v>0.14131156067473671</v>
      </c>
      <c r="B5367">
        <f t="shared" si="83"/>
        <v>-2.9593509026926146E-6</v>
      </c>
    </row>
    <row r="5368" spans="1:2" x14ac:dyDescent="0.2">
      <c r="A5368">
        <v>0.14130860277035867</v>
      </c>
      <c r="B5368">
        <f t="shared" si="83"/>
        <v>-2.9579043780425529E-6</v>
      </c>
    </row>
    <row r="5369" spans="1:2" x14ac:dyDescent="0.2">
      <c r="A5369">
        <v>0.14130564631131196</v>
      </c>
      <c r="B5369">
        <f t="shared" si="83"/>
        <v>-2.9564590467157092E-6</v>
      </c>
    </row>
    <row r="5370" spans="1:2" x14ac:dyDescent="0.2">
      <c r="A5370">
        <v>0.14130269129640013</v>
      </c>
      <c r="B5370">
        <f t="shared" si="83"/>
        <v>-2.9550149118207081E-6</v>
      </c>
    </row>
    <row r="5371" spans="1:2" x14ac:dyDescent="0.2">
      <c r="A5371">
        <v>0.14129973772442378</v>
      </c>
      <c r="B5371">
        <f t="shared" si="83"/>
        <v>-2.9535719763551516E-6</v>
      </c>
    </row>
    <row r="5372" spans="1:2" x14ac:dyDescent="0.2">
      <c r="A5372">
        <v>0.14129678559418038</v>
      </c>
      <c r="B5372">
        <f t="shared" si="83"/>
        <v>-2.9521302433999086E-6</v>
      </c>
    </row>
    <row r="5373" spans="1:2" x14ac:dyDescent="0.2">
      <c r="A5373">
        <v>0.14129383490446445</v>
      </c>
      <c r="B5373">
        <f t="shared" si="83"/>
        <v>-2.9506897159248258E-6</v>
      </c>
    </row>
    <row r="5374" spans="1:2" x14ac:dyDescent="0.2">
      <c r="A5374">
        <v>0.14129088565406739</v>
      </c>
      <c r="B5374">
        <f t="shared" si="83"/>
        <v>-2.9492503970662831E-6</v>
      </c>
    </row>
    <row r="5375" spans="1:2" x14ac:dyDescent="0.2">
      <c r="A5375">
        <v>0.14128793784177765</v>
      </c>
      <c r="B5375">
        <f t="shared" si="83"/>
        <v>-2.9478122897386161E-6</v>
      </c>
    </row>
    <row r="5376" spans="1:2" x14ac:dyDescent="0.2">
      <c r="A5376">
        <v>0.14128499146638054</v>
      </c>
      <c r="B5376">
        <f t="shared" si="83"/>
        <v>-2.9463753971059603E-6</v>
      </c>
    </row>
    <row r="5377" spans="1:2" x14ac:dyDescent="0.2">
      <c r="A5377">
        <v>0.14128204652665843</v>
      </c>
      <c r="B5377">
        <f t="shared" si="83"/>
        <v>-2.9449397221104068E-6</v>
      </c>
    </row>
    <row r="5378" spans="1:2" x14ac:dyDescent="0.2">
      <c r="A5378">
        <v>0.14127910302139063</v>
      </c>
      <c r="B5378">
        <f t="shared" si="83"/>
        <v>-2.9435052678050688E-6</v>
      </c>
    </row>
    <row r="5379" spans="1:2" x14ac:dyDescent="0.2">
      <c r="A5379">
        <v>0.14127616094935333</v>
      </c>
      <c r="B5379">
        <f t="shared" si="83"/>
        <v>-2.9420720372985709E-6</v>
      </c>
    </row>
    <row r="5380" spans="1:2" x14ac:dyDescent="0.2">
      <c r="A5380">
        <v>0.1412732203093198</v>
      </c>
      <c r="B5380">
        <f t="shared" ref="B5380:B5443" si="84">A5380-A5379</f>
        <v>-2.9406400335330041E-6</v>
      </c>
    </row>
    <row r="5381" spans="1:2" x14ac:dyDescent="0.2">
      <c r="A5381">
        <v>0.14127028110006018</v>
      </c>
      <c r="B5381">
        <f t="shared" si="84"/>
        <v>-2.9392092596169928E-6</v>
      </c>
    </row>
    <row r="5382" spans="1:2" x14ac:dyDescent="0.2">
      <c r="A5382">
        <v>0.14126734332034163</v>
      </c>
      <c r="B5382">
        <f t="shared" si="84"/>
        <v>-2.9377797185481391E-6</v>
      </c>
    </row>
    <row r="5383" spans="1:2" x14ac:dyDescent="0.2">
      <c r="A5383">
        <v>0.14126440696892828</v>
      </c>
      <c r="B5383">
        <f t="shared" si="84"/>
        <v>-2.9363514133518009E-6</v>
      </c>
    </row>
    <row r="5384" spans="1:2" x14ac:dyDescent="0.2">
      <c r="A5384">
        <v>0.14126147204458117</v>
      </c>
      <c r="B5384">
        <f t="shared" si="84"/>
        <v>-2.9349243471088471E-6</v>
      </c>
    </row>
    <row r="5385" spans="1:2" x14ac:dyDescent="0.2">
      <c r="A5385">
        <v>0.14125853854605833</v>
      </c>
      <c r="B5385">
        <f t="shared" si="84"/>
        <v>-2.9334985228446353E-6</v>
      </c>
    </row>
    <row r="5386" spans="1:2" x14ac:dyDescent="0.2">
      <c r="A5386">
        <v>0.14125560647211477</v>
      </c>
      <c r="B5386">
        <f t="shared" si="84"/>
        <v>-2.9320739435567678E-6</v>
      </c>
    </row>
    <row r="5387" spans="1:2" x14ac:dyDescent="0.2">
      <c r="A5387">
        <v>0.14125267582150242</v>
      </c>
      <c r="B5387">
        <f t="shared" si="84"/>
        <v>-2.9306506123538689E-6</v>
      </c>
    </row>
    <row r="5388" spans="1:2" x14ac:dyDescent="0.2">
      <c r="A5388">
        <v>0.14124974659297021</v>
      </c>
      <c r="B5388">
        <f t="shared" si="84"/>
        <v>-2.9292285322057854E-6</v>
      </c>
    </row>
    <row r="5389" spans="1:2" x14ac:dyDescent="0.2">
      <c r="A5389">
        <v>0.14124681878526404</v>
      </c>
      <c r="B5389">
        <f t="shared" si="84"/>
        <v>-2.9278077061656305E-6</v>
      </c>
    </row>
    <row r="5390" spans="1:2" x14ac:dyDescent="0.2">
      <c r="A5390">
        <v>0.14124389239712673</v>
      </c>
      <c r="B5390">
        <f t="shared" si="84"/>
        <v>-2.9263881373142731E-6</v>
      </c>
    </row>
    <row r="5391" spans="1:2" x14ac:dyDescent="0.2">
      <c r="A5391">
        <v>0.14124096742729808</v>
      </c>
      <c r="B5391">
        <f t="shared" si="84"/>
        <v>-2.9249698286493153E-6</v>
      </c>
    </row>
    <row r="5392" spans="1:2" x14ac:dyDescent="0.2">
      <c r="A5392">
        <v>0.14123804387451488</v>
      </c>
      <c r="B5392">
        <f t="shared" si="84"/>
        <v>-2.923552783196115E-6</v>
      </c>
    </row>
    <row r="5393" spans="1:2" x14ac:dyDescent="0.2">
      <c r="A5393">
        <v>0.14123512173751085</v>
      </c>
      <c r="B5393">
        <f t="shared" si="84"/>
        <v>-2.922137004035541E-6</v>
      </c>
    </row>
    <row r="5394" spans="1:2" x14ac:dyDescent="0.2">
      <c r="A5394">
        <v>0.14123220101501671</v>
      </c>
      <c r="B5394">
        <f t="shared" si="84"/>
        <v>-2.9207224941374399E-6</v>
      </c>
    </row>
    <row r="5395" spans="1:2" x14ac:dyDescent="0.2">
      <c r="A5395">
        <v>0.14122928170576007</v>
      </c>
      <c r="B5395">
        <f t="shared" si="84"/>
        <v>-2.9193092566381917E-6</v>
      </c>
    </row>
    <row r="5396" spans="1:2" x14ac:dyDescent="0.2">
      <c r="A5396">
        <v>0.14122636380846559</v>
      </c>
      <c r="B5396">
        <f t="shared" si="84"/>
        <v>-2.9178972944798875E-6</v>
      </c>
    </row>
    <row r="5397" spans="1:2" x14ac:dyDescent="0.2">
      <c r="A5397">
        <v>0.14122344732185482</v>
      </c>
      <c r="B5397">
        <f t="shared" si="84"/>
        <v>-2.9164866107711518E-6</v>
      </c>
    </row>
    <row r="5398" spans="1:2" x14ac:dyDescent="0.2">
      <c r="A5398">
        <v>0.14122053224464634</v>
      </c>
      <c r="B5398">
        <f t="shared" si="84"/>
        <v>-2.9150772084818311E-6</v>
      </c>
    </row>
    <row r="5399" spans="1:2" x14ac:dyDescent="0.2">
      <c r="A5399">
        <v>0.14121761857555562</v>
      </c>
      <c r="B5399">
        <f t="shared" si="84"/>
        <v>-2.9136690907205498E-6</v>
      </c>
    </row>
    <row r="5400" spans="1:2" x14ac:dyDescent="0.2">
      <c r="A5400">
        <v>0.14121470631329516</v>
      </c>
      <c r="B5400">
        <f t="shared" si="84"/>
        <v>-2.9122622604571546E-6</v>
      </c>
    </row>
    <row r="5401" spans="1:2" x14ac:dyDescent="0.2">
      <c r="A5401">
        <v>0.14121179545657439</v>
      </c>
      <c r="B5401">
        <f t="shared" si="84"/>
        <v>-2.9108567207725144E-6</v>
      </c>
    </row>
    <row r="5402" spans="1:2" x14ac:dyDescent="0.2">
      <c r="A5402">
        <v>0.1412088860040997</v>
      </c>
      <c r="B5402">
        <f t="shared" si="84"/>
        <v>-2.909452474691987E-6</v>
      </c>
    </row>
    <row r="5403" spans="1:2" x14ac:dyDescent="0.2">
      <c r="A5403">
        <v>0.14120597795457446</v>
      </c>
      <c r="B5403">
        <f t="shared" si="84"/>
        <v>-2.90804952524093E-6</v>
      </c>
    </row>
    <row r="5404" spans="1:2" x14ac:dyDescent="0.2">
      <c r="A5404">
        <v>0.14120307130669896</v>
      </c>
      <c r="B5404">
        <f t="shared" si="84"/>
        <v>-2.9066478755002123E-6</v>
      </c>
    </row>
    <row r="5405" spans="1:2" x14ac:dyDescent="0.2">
      <c r="A5405">
        <v>0.14120016605917049</v>
      </c>
      <c r="B5405">
        <f t="shared" si="84"/>
        <v>-2.9052475284674362E-6</v>
      </c>
    </row>
    <row r="5406" spans="1:2" x14ac:dyDescent="0.2">
      <c r="A5406">
        <v>0.14119726221068332</v>
      </c>
      <c r="B5406">
        <f t="shared" si="84"/>
        <v>-2.9038484871679593E-6</v>
      </c>
    </row>
    <row r="5407" spans="1:2" x14ac:dyDescent="0.2">
      <c r="A5407">
        <v>0.14119435975992867</v>
      </c>
      <c r="B5407">
        <f t="shared" si="84"/>
        <v>-2.902450754654895E-6</v>
      </c>
    </row>
    <row r="5408" spans="1:2" x14ac:dyDescent="0.2">
      <c r="A5408">
        <v>0.14119145870559466</v>
      </c>
      <c r="B5408">
        <f t="shared" si="84"/>
        <v>-2.9010543340091122E-6</v>
      </c>
    </row>
    <row r="5409" spans="1:2" x14ac:dyDescent="0.2">
      <c r="A5409">
        <v>0.14118855904636646</v>
      </c>
      <c r="B5409">
        <f t="shared" si="84"/>
        <v>-2.8996592282004574E-6</v>
      </c>
    </row>
    <row r="5410" spans="1:2" x14ac:dyDescent="0.2">
      <c r="A5410">
        <v>0.14118566078092618</v>
      </c>
      <c r="B5410">
        <f t="shared" si="84"/>
        <v>-2.898265440282044E-6</v>
      </c>
    </row>
    <row r="5411" spans="1:2" x14ac:dyDescent="0.2">
      <c r="A5411">
        <v>0.14118276390795284</v>
      </c>
      <c r="B5411">
        <f t="shared" si="84"/>
        <v>-2.8968729733347409E-6</v>
      </c>
    </row>
    <row r="5412" spans="1:2" x14ac:dyDescent="0.2">
      <c r="A5412">
        <v>0.14117986842612248</v>
      </c>
      <c r="B5412">
        <f t="shared" si="84"/>
        <v>-2.8954818303561503E-6</v>
      </c>
    </row>
    <row r="5413" spans="1:2" x14ac:dyDescent="0.2">
      <c r="A5413">
        <v>0.14117697433410811</v>
      </c>
      <c r="B5413">
        <f t="shared" si="84"/>
        <v>-2.8940920143716298E-6</v>
      </c>
    </row>
    <row r="5414" spans="1:2" x14ac:dyDescent="0.2">
      <c r="A5414">
        <v>0.14117408163057965</v>
      </c>
      <c r="B5414">
        <f t="shared" si="84"/>
        <v>-2.8927035284620484E-6</v>
      </c>
    </row>
    <row r="5415" spans="1:2" x14ac:dyDescent="0.2">
      <c r="A5415">
        <v>0.14117119031420403</v>
      </c>
      <c r="B5415">
        <f t="shared" si="84"/>
        <v>-2.8913163756250082E-6</v>
      </c>
    </row>
    <row r="5416" spans="1:2" x14ac:dyDescent="0.2">
      <c r="A5416">
        <v>0.14116830038364511</v>
      </c>
      <c r="B5416">
        <f t="shared" si="84"/>
        <v>-2.8899305589136226E-6</v>
      </c>
    </row>
    <row r="5417" spans="1:2" x14ac:dyDescent="0.2">
      <c r="A5417">
        <v>0.1411654118375637</v>
      </c>
      <c r="B5417">
        <f t="shared" si="84"/>
        <v>-2.8885460814087605E-6</v>
      </c>
    </row>
    <row r="5418" spans="1:2" x14ac:dyDescent="0.2">
      <c r="A5418">
        <v>0.14116252467461765</v>
      </c>
      <c r="B5418">
        <f t="shared" si="84"/>
        <v>-2.8871629460525128E-6</v>
      </c>
    </row>
    <row r="5419" spans="1:2" x14ac:dyDescent="0.2">
      <c r="A5419">
        <v>0.1411596388934617</v>
      </c>
      <c r="B5419">
        <f t="shared" si="84"/>
        <v>-2.885781155953504E-6</v>
      </c>
    </row>
    <row r="5420" spans="1:2" x14ac:dyDescent="0.2">
      <c r="A5420">
        <v>0.14115675449274756</v>
      </c>
      <c r="B5420">
        <f t="shared" si="84"/>
        <v>-2.884400714137092E-6</v>
      </c>
    </row>
    <row r="5421" spans="1:2" x14ac:dyDescent="0.2">
      <c r="A5421">
        <v>0.14115387147112393</v>
      </c>
      <c r="B5421">
        <f t="shared" si="84"/>
        <v>-2.8830216236286343E-6</v>
      </c>
    </row>
    <row r="5422" spans="1:2" x14ac:dyDescent="0.2">
      <c r="A5422">
        <v>0.14115098982723645</v>
      </c>
      <c r="B5422">
        <f t="shared" si="84"/>
        <v>-2.8816438874812444E-6</v>
      </c>
    </row>
    <row r="5423" spans="1:2" x14ac:dyDescent="0.2">
      <c r="A5423">
        <v>0.14114810955972776</v>
      </c>
      <c r="B5423">
        <f t="shared" si="84"/>
        <v>-2.8802675086925245E-6</v>
      </c>
    </row>
    <row r="5424" spans="1:2" x14ac:dyDescent="0.2">
      <c r="A5424">
        <v>0.14114523066723741</v>
      </c>
      <c r="B5424">
        <f t="shared" si="84"/>
        <v>-2.8788924903433433E-6</v>
      </c>
    </row>
    <row r="5425" spans="1:2" x14ac:dyDescent="0.2">
      <c r="A5425">
        <v>0.14114235314840193</v>
      </c>
      <c r="B5425">
        <f t="shared" si="84"/>
        <v>-2.8775188354868142E-6</v>
      </c>
    </row>
    <row r="5426" spans="1:2" x14ac:dyDescent="0.2">
      <c r="A5426">
        <v>0.14113947700185484</v>
      </c>
      <c r="B5426">
        <f t="shared" si="84"/>
        <v>-2.8761465470927838E-6</v>
      </c>
    </row>
    <row r="5427" spans="1:2" x14ac:dyDescent="0.2">
      <c r="A5427">
        <v>0.14113660222622659</v>
      </c>
      <c r="B5427">
        <f t="shared" si="84"/>
        <v>-2.8747756282421211E-6</v>
      </c>
    </row>
    <row r="5428" spans="1:2" x14ac:dyDescent="0.2">
      <c r="A5428">
        <v>0.1411337288201446</v>
      </c>
      <c r="B5428">
        <f t="shared" si="84"/>
        <v>-2.8734060819879392E-6</v>
      </c>
    </row>
    <row r="5429" spans="1:2" x14ac:dyDescent="0.2">
      <c r="A5429">
        <v>0.14113085678223328</v>
      </c>
      <c r="B5429">
        <f t="shared" si="84"/>
        <v>-2.8720379113278405E-6</v>
      </c>
    </row>
    <row r="5430" spans="1:2" x14ac:dyDescent="0.2">
      <c r="A5430">
        <v>0.14112798611111396</v>
      </c>
      <c r="B5430">
        <f t="shared" si="84"/>
        <v>-2.8706711193149381E-6</v>
      </c>
    </row>
    <row r="5431" spans="1:2" x14ac:dyDescent="0.2">
      <c r="A5431">
        <v>0.14112511680540499</v>
      </c>
      <c r="B5431">
        <f t="shared" si="84"/>
        <v>-2.8693057089745899E-6</v>
      </c>
    </row>
    <row r="5432" spans="1:2" x14ac:dyDescent="0.2">
      <c r="A5432">
        <v>0.1411222488637216</v>
      </c>
      <c r="B5432">
        <f t="shared" si="84"/>
        <v>-2.8679416833876648E-6</v>
      </c>
    </row>
    <row r="5433" spans="1:2" x14ac:dyDescent="0.2">
      <c r="A5433">
        <v>0.14111938228467602</v>
      </c>
      <c r="B5433">
        <f t="shared" si="84"/>
        <v>-2.8665790455795204E-6</v>
      </c>
    </row>
    <row r="5434" spans="1:2" x14ac:dyDescent="0.2">
      <c r="A5434">
        <v>0.14111651706687753</v>
      </c>
      <c r="B5434">
        <f t="shared" si="84"/>
        <v>-2.8652177984922478E-6</v>
      </c>
    </row>
    <row r="5435" spans="1:2" x14ac:dyDescent="0.2">
      <c r="A5435">
        <v>0.14111365320893221</v>
      </c>
      <c r="B5435">
        <f t="shared" si="84"/>
        <v>-2.8638579453177382E-6</v>
      </c>
    </row>
    <row r="5436" spans="1:2" x14ac:dyDescent="0.2">
      <c r="A5436">
        <v>0.14111079070944321</v>
      </c>
      <c r="B5436">
        <f t="shared" si="84"/>
        <v>-2.8624994889980826E-6</v>
      </c>
    </row>
    <row r="5437" spans="1:2" x14ac:dyDescent="0.2">
      <c r="A5437">
        <v>0.14110792956701065</v>
      </c>
      <c r="B5437">
        <f t="shared" si="84"/>
        <v>-2.8611424325586388E-6</v>
      </c>
    </row>
    <row r="5438" spans="1:2" x14ac:dyDescent="0.2">
      <c r="A5438">
        <v>0.14110506978023157</v>
      </c>
      <c r="B5438">
        <f t="shared" si="84"/>
        <v>-2.8597867790802756E-6</v>
      </c>
    </row>
    <row r="5439" spans="1:2" x14ac:dyDescent="0.2">
      <c r="A5439">
        <v>0.14110221134769996</v>
      </c>
      <c r="B5439">
        <f t="shared" si="84"/>
        <v>-2.8584325316161063E-6</v>
      </c>
    </row>
    <row r="5440" spans="1:2" x14ac:dyDescent="0.2">
      <c r="A5440">
        <v>0.14109935426800682</v>
      </c>
      <c r="B5440">
        <f t="shared" si="84"/>
        <v>-2.8570796931359776E-6</v>
      </c>
    </row>
    <row r="5441" spans="1:2" x14ac:dyDescent="0.2">
      <c r="A5441">
        <v>0.1410964985397401</v>
      </c>
      <c r="B5441">
        <f t="shared" si="84"/>
        <v>-2.8557282667207584E-6</v>
      </c>
    </row>
    <row r="5442" spans="1:2" x14ac:dyDescent="0.2">
      <c r="A5442">
        <v>0.14109364416148468</v>
      </c>
      <c r="B5442">
        <f t="shared" si="84"/>
        <v>-2.8543782554235619E-6</v>
      </c>
    </row>
    <row r="5443" spans="1:2" x14ac:dyDescent="0.2">
      <c r="A5443">
        <v>0.14109079113182241</v>
      </c>
      <c r="B5443">
        <f t="shared" si="84"/>
        <v>-2.853029662269746E-6</v>
      </c>
    </row>
    <row r="5444" spans="1:2" x14ac:dyDescent="0.2">
      <c r="A5444">
        <v>0.14108793944933215</v>
      </c>
      <c r="B5444">
        <f t="shared" ref="B5444:B5507" si="85">A5444-A5443</f>
        <v>-2.8516824902569127E-6</v>
      </c>
    </row>
    <row r="5445" spans="1:2" x14ac:dyDescent="0.2">
      <c r="A5445">
        <v>0.14108508911258971</v>
      </c>
      <c r="B5445">
        <f t="shared" si="85"/>
        <v>-2.8503367424381754E-6</v>
      </c>
    </row>
    <row r="5446" spans="1:2" x14ac:dyDescent="0.2">
      <c r="A5446">
        <v>0.14108224012016779</v>
      </c>
      <c r="B5446">
        <f t="shared" si="85"/>
        <v>-2.8489924219221585E-6</v>
      </c>
    </row>
    <row r="5447" spans="1:2" x14ac:dyDescent="0.2">
      <c r="A5447">
        <v>0.14107939247063614</v>
      </c>
      <c r="B5447">
        <f t="shared" si="85"/>
        <v>-2.8476495316509531E-6</v>
      </c>
    </row>
    <row r="5448" spans="1:2" x14ac:dyDescent="0.2">
      <c r="A5448">
        <v>0.14107654616256143</v>
      </c>
      <c r="B5448">
        <f t="shared" si="85"/>
        <v>-2.8463080747054281E-6</v>
      </c>
    </row>
    <row r="5449" spans="1:2" x14ac:dyDescent="0.2">
      <c r="A5449">
        <v>0.14107370119450729</v>
      </c>
      <c r="B5449">
        <f t="shared" si="85"/>
        <v>-2.8449680541386968E-6</v>
      </c>
    </row>
    <row r="5450" spans="1:2" x14ac:dyDescent="0.2">
      <c r="A5450">
        <v>0.14107085756503437</v>
      </c>
      <c r="B5450">
        <f t="shared" si="85"/>
        <v>-2.8436294729206057E-6</v>
      </c>
    </row>
    <row r="5451" spans="1:2" x14ac:dyDescent="0.2">
      <c r="A5451">
        <v>0.14106801527270019</v>
      </c>
      <c r="B5451">
        <f t="shared" si="85"/>
        <v>-2.842292334187535E-6</v>
      </c>
    </row>
    <row r="5452" spans="1:2" x14ac:dyDescent="0.2">
      <c r="A5452">
        <v>0.14106517431605928</v>
      </c>
      <c r="B5452">
        <f t="shared" si="85"/>
        <v>-2.8409566409093312E-6</v>
      </c>
    </row>
    <row r="5453" spans="1:2" x14ac:dyDescent="0.2">
      <c r="A5453">
        <v>0.14106233469366317</v>
      </c>
      <c r="B5453">
        <f t="shared" si="85"/>
        <v>-2.839622396111352E-6</v>
      </c>
    </row>
    <row r="5454" spans="1:2" x14ac:dyDescent="0.2">
      <c r="A5454">
        <v>0.14105949640406029</v>
      </c>
      <c r="B5454">
        <f t="shared" si="85"/>
        <v>-2.8382896028744664E-6</v>
      </c>
    </row>
    <row r="5455" spans="1:2" x14ac:dyDescent="0.2">
      <c r="A5455">
        <v>0.14105665944579604</v>
      </c>
      <c r="B5455">
        <f t="shared" si="85"/>
        <v>-2.8369582642517877E-6</v>
      </c>
    </row>
    <row r="5456" spans="1:2" x14ac:dyDescent="0.2">
      <c r="A5456">
        <v>0.14105382381741283</v>
      </c>
      <c r="B5456">
        <f t="shared" si="85"/>
        <v>-2.8356283832131624E-6</v>
      </c>
    </row>
    <row r="5457" spans="1:2" x14ac:dyDescent="0.2">
      <c r="A5457">
        <v>0.14105098951745002</v>
      </c>
      <c r="B5457">
        <f t="shared" si="85"/>
        <v>-2.8342999628117038E-6</v>
      </c>
    </row>
    <row r="5458" spans="1:2" x14ac:dyDescent="0.2">
      <c r="A5458">
        <v>0.14104815654444386</v>
      </c>
      <c r="B5458">
        <f t="shared" si="85"/>
        <v>-2.8329730061560365E-6</v>
      </c>
    </row>
    <row r="5459" spans="1:2" x14ac:dyDescent="0.2">
      <c r="A5459">
        <v>0.14104532489692764</v>
      </c>
      <c r="B5459">
        <f t="shared" si="85"/>
        <v>-2.8316475162160071E-6</v>
      </c>
    </row>
    <row r="5460" spans="1:2" x14ac:dyDescent="0.2">
      <c r="A5460">
        <v>0.14104249457343163</v>
      </c>
      <c r="B5460">
        <f t="shared" si="85"/>
        <v>-2.8303234960169732E-6</v>
      </c>
    </row>
    <row r="5461" spans="1:2" x14ac:dyDescent="0.2">
      <c r="A5461">
        <v>0.14103966557248296</v>
      </c>
      <c r="B5461">
        <f t="shared" si="85"/>
        <v>-2.8290009486675594E-6</v>
      </c>
    </row>
    <row r="5462" spans="1:2" x14ac:dyDescent="0.2">
      <c r="A5462">
        <v>0.14103683789260585</v>
      </c>
      <c r="B5462">
        <f t="shared" si="85"/>
        <v>-2.8276798771098566E-6</v>
      </c>
    </row>
    <row r="5463" spans="1:2" x14ac:dyDescent="0.2">
      <c r="A5463">
        <v>0.14103401153232137</v>
      </c>
      <c r="B5463">
        <f t="shared" si="85"/>
        <v>-2.8263602844802449E-6</v>
      </c>
    </row>
    <row r="5464" spans="1:2" x14ac:dyDescent="0.2">
      <c r="A5464">
        <v>0.14103118649014762</v>
      </c>
      <c r="B5464">
        <f t="shared" si="85"/>
        <v>-2.8250421737485709E-6</v>
      </c>
    </row>
    <row r="5465" spans="1:2" x14ac:dyDescent="0.2">
      <c r="A5465">
        <v>0.14102836276459965</v>
      </c>
      <c r="B5465">
        <f t="shared" si="85"/>
        <v>-2.8237255479679479E-6</v>
      </c>
    </row>
    <row r="5466" spans="1:2" x14ac:dyDescent="0.2">
      <c r="A5466">
        <v>0.14102554035418946</v>
      </c>
      <c r="B5466">
        <f t="shared" si="85"/>
        <v>-2.8224104101914893E-6</v>
      </c>
    </row>
    <row r="5467" spans="1:2" x14ac:dyDescent="0.2">
      <c r="A5467">
        <v>0.14102271925742604</v>
      </c>
      <c r="B5467">
        <f t="shared" si="85"/>
        <v>-2.8210967634167972E-6</v>
      </c>
    </row>
    <row r="5468" spans="1:2" x14ac:dyDescent="0.2">
      <c r="A5468">
        <v>0.14101989947281529</v>
      </c>
      <c r="B5468">
        <f t="shared" si="85"/>
        <v>-2.819784610752496E-6</v>
      </c>
    </row>
    <row r="5469" spans="1:2" x14ac:dyDescent="0.2">
      <c r="A5469">
        <v>0.14101708099886012</v>
      </c>
      <c r="B5469">
        <f t="shared" si="85"/>
        <v>-2.8184739551684324E-6</v>
      </c>
    </row>
    <row r="5470" spans="1:2" x14ac:dyDescent="0.2">
      <c r="A5470">
        <v>0.1410142638340604</v>
      </c>
      <c r="B5470">
        <f t="shared" si="85"/>
        <v>-2.8171647997177196E-6</v>
      </c>
    </row>
    <row r="5471" spans="1:2" x14ac:dyDescent="0.2">
      <c r="A5471">
        <v>0.14101144797691292</v>
      </c>
      <c r="B5471">
        <f t="shared" si="85"/>
        <v>-2.8158571474812266E-6</v>
      </c>
    </row>
    <row r="5472" spans="1:2" x14ac:dyDescent="0.2">
      <c r="A5472">
        <v>0.14100863342591149</v>
      </c>
      <c r="B5472">
        <f t="shared" si="85"/>
        <v>-2.8145510014288E-6</v>
      </c>
    </row>
    <row r="5473" spans="1:2" x14ac:dyDescent="0.2">
      <c r="A5473">
        <v>0.14100582017954685</v>
      </c>
      <c r="B5473">
        <f t="shared" si="85"/>
        <v>-2.8132463646413086E-6</v>
      </c>
    </row>
    <row r="5474" spans="1:2" x14ac:dyDescent="0.2">
      <c r="A5474">
        <v>0.14100300823630674</v>
      </c>
      <c r="B5474">
        <f t="shared" si="85"/>
        <v>-2.8119432401163547E-6</v>
      </c>
    </row>
    <row r="5475" spans="1:2" x14ac:dyDescent="0.2">
      <c r="A5475">
        <v>0.14100019759467575</v>
      </c>
      <c r="B5475">
        <f t="shared" si="85"/>
        <v>-2.8106416309903182E-6</v>
      </c>
    </row>
    <row r="5476" spans="1:2" x14ac:dyDescent="0.2">
      <c r="A5476">
        <v>0.1409973882531356</v>
      </c>
      <c r="B5476">
        <f t="shared" si="85"/>
        <v>-2.809341540149779E-6</v>
      </c>
    </row>
    <row r="5477" spans="1:2" x14ac:dyDescent="0.2">
      <c r="A5477">
        <v>0.14099458021016484</v>
      </c>
      <c r="B5477">
        <f t="shared" si="85"/>
        <v>-2.8080429707588728E-6</v>
      </c>
    </row>
    <row r="5478" spans="1:2" x14ac:dyDescent="0.2">
      <c r="A5478">
        <v>0.14099177346423902</v>
      </c>
      <c r="B5478">
        <f t="shared" si="85"/>
        <v>-2.8067459258152017E-6</v>
      </c>
    </row>
    <row r="5479" spans="1:2" x14ac:dyDescent="0.2">
      <c r="A5479">
        <v>0.14098896801383071</v>
      </c>
      <c r="B5479">
        <f t="shared" si="85"/>
        <v>-2.8054504083163678E-6</v>
      </c>
    </row>
    <row r="5480" spans="1:2" x14ac:dyDescent="0.2">
      <c r="A5480">
        <v>0.14098616385740934</v>
      </c>
      <c r="B5480">
        <f t="shared" si="85"/>
        <v>-2.8041564213709957E-6</v>
      </c>
    </row>
    <row r="5481" spans="1:2" x14ac:dyDescent="0.2">
      <c r="A5481">
        <v>0.14098336099344139</v>
      </c>
      <c r="B5481">
        <f t="shared" si="85"/>
        <v>-2.802863967948932E-6</v>
      </c>
    </row>
    <row r="5482" spans="1:2" x14ac:dyDescent="0.2">
      <c r="A5482">
        <v>0.14098055942039026</v>
      </c>
      <c r="B5482">
        <f t="shared" si="85"/>
        <v>-2.8015730511310455E-6</v>
      </c>
    </row>
    <row r="5483" spans="1:2" x14ac:dyDescent="0.2">
      <c r="A5483">
        <v>0.14097775913671634</v>
      </c>
      <c r="B5483">
        <f t="shared" si="85"/>
        <v>-2.8002836739149384E-6</v>
      </c>
    </row>
    <row r="5484" spans="1:2" x14ac:dyDescent="0.2">
      <c r="A5484">
        <v>0.14097496014087693</v>
      </c>
      <c r="B5484">
        <f t="shared" si="85"/>
        <v>-2.7989958394092351E-6</v>
      </c>
    </row>
    <row r="5485" spans="1:2" x14ac:dyDescent="0.2">
      <c r="A5485">
        <v>0.14097216243132638</v>
      </c>
      <c r="B5485">
        <f t="shared" si="85"/>
        <v>-2.7977095505560268E-6</v>
      </c>
    </row>
    <row r="5486" spans="1:2" x14ac:dyDescent="0.2">
      <c r="A5486">
        <v>0.14096936600651591</v>
      </c>
      <c r="B5486">
        <f t="shared" si="85"/>
        <v>-2.7964248104639378E-6</v>
      </c>
    </row>
    <row r="5487" spans="1:2" x14ac:dyDescent="0.2">
      <c r="A5487">
        <v>0.14096657086489375</v>
      </c>
      <c r="B5487">
        <f t="shared" si="85"/>
        <v>-2.7951416221583258E-6</v>
      </c>
    </row>
    <row r="5488" spans="1:2" x14ac:dyDescent="0.2">
      <c r="A5488">
        <v>0.14096377700490509</v>
      </c>
      <c r="B5488">
        <f t="shared" si="85"/>
        <v>-2.7938599886645488E-6</v>
      </c>
    </row>
    <row r="5489" spans="1:2" x14ac:dyDescent="0.2">
      <c r="A5489">
        <v>0.14096098442499208</v>
      </c>
      <c r="B5489">
        <f t="shared" si="85"/>
        <v>-2.7925799130079643E-6</v>
      </c>
    </row>
    <row r="5490" spans="1:2" x14ac:dyDescent="0.2">
      <c r="A5490">
        <v>0.14095819312359384</v>
      </c>
      <c r="B5490">
        <f t="shared" si="85"/>
        <v>-2.7913013982416857E-6</v>
      </c>
    </row>
    <row r="5491" spans="1:2" x14ac:dyDescent="0.2">
      <c r="A5491">
        <v>0.14095540309914645</v>
      </c>
      <c r="B5491">
        <f t="shared" si="85"/>
        <v>-2.7900244473910707E-6</v>
      </c>
    </row>
    <row r="5492" spans="1:2" x14ac:dyDescent="0.2">
      <c r="A5492">
        <v>0.14095261435008291</v>
      </c>
      <c r="B5492">
        <f t="shared" si="85"/>
        <v>-2.7887490635369883E-6</v>
      </c>
    </row>
    <row r="5493" spans="1:2" x14ac:dyDescent="0.2">
      <c r="A5493">
        <v>0.14094982687483323</v>
      </c>
      <c r="B5493">
        <f t="shared" si="85"/>
        <v>-2.7874752496770405E-6</v>
      </c>
    </row>
    <row r="5494" spans="1:2" x14ac:dyDescent="0.2">
      <c r="A5494">
        <v>0.14094704067182443</v>
      </c>
      <c r="B5494">
        <f t="shared" si="85"/>
        <v>-2.7862030088088297E-6</v>
      </c>
    </row>
    <row r="5495" spans="1:2" x14ac:dyDescent="0.2">
      <c r="A5495">
        <v>0.14094425573948036</v>
      </c>
      <c r="B5495">
        <f t="shared" si="85"/>
        <v>-2.7849323440687357E-6</v>
      </c>
    </row>
    <row r="5496" spans="1:2" x14ac:dyDescent="0.2">
      <c r="A5496">
        <v>0.14094147207622193</v>
      </c>
      <c r="B5496">
        <f t="shared" si="85"/>
        <v>-2.7836632584266052E-6</v>
      </c>
    </row>
    <row r="5497" spans="1:2" x14ac:dyDescent="0.2">
      <c r="A5497">
        <v>0.14093868968046699</v>
      </c>
      <c r="B5497">
        <f t="shared" si="85"/>
        <v>-2.7823957549355516E-6</v>
      </c>
    </row>
    <row r="5498" spans="1:2" x14ac:dyDescent="0.2">
      <c r="A5498">
        <v>0.1409359085506304</v>
      </c>
      <c r="B5498">
        <f t="shared" si="85"/>
        <v>-2.7811298365931769E-6</v>
      </c>
    </row>
    <row r="5499" spans="1:2" x14ac:dyDescent="0.2">
      <c r="A5499">
        <v>0.14093312868512387</v>
      </c>
      <c r="B5499">
        <f t="shared" si="85"/>
        <v>-2.7798655065358613E-6</v>
      </c>
    </row>
    <row r="5500" spans="1:2" x14ac:dyDescent="0.2">
      <c r="A5500">
        <v>0.14093035008235616</v>
      </c>
      <c r="B5500">
        <f t="shared" si="85"/>
        <v>-2.7786027677056957E-6</v>
      </c>
    </row>
    <row r="5501" spans="1:2" x14ac:dyDescent="0.2">
      <c r="A5501">
        <v>0.14092757274073298</v>
      </c>
      <c r="B5501">
        <f t="shared" si="85"/>
        <v>-2.777341623183549E-6</v>
      </c>
    </row>
    <row r="5502" spans="1:2" x14ac:dyDescent="0.2">
      <c r="A5502">
        <v>0.14092479665865701</v>
      </c>
      <c r="B5502">
        <f t="shared" si="85"/>
        <v>-2.7760820759670235E-6</v>
      </c>
    </row>
    <row r="5503" spans="1:2" x14ac:dyDescent="0.2">
      <c r="A5503">
        <v>0.14092202183452784</v>
      </c>
      <c r="B5503">
        <f t="shared" si="85"/>
        <v>-2.7748241291647435E-6</v>
      </c>
    </row>
    <row r="5504" spans="1:2" x14ac:dyDescent="0.2">
      <c r="A5504">
        <v>0.14091924826674207</v>
      </c>
      <c r="B5504">
        <f t="shared" si="85"/>
        <v>-2.7735677857743113E-6</v>
      </c>
    </row>
    <row r="5505" spans="1:2" x14ac:dyDescent="0.2">
      <c r="A5505">
        <v>0.14091647595369328</v>
      </c>
      <c r="B5505">
        <f t="shared" si="85"/>
        <v>-2.772313048793329E-6</v>
      </c>
    </row>
    <row r="5506" spans="1:2" x14ac:dyDescent="0.2">
      <c r="A5506">
        <v>0.14091370489377195</v>
      </c>
      <c r="B5506">
        <f t="shared" si="85"/>
        <v>-2.771059921330421E-6</v>
      </c>
    </row>
    <row r="5507" spans="1:2" x14ac:dyDescent="0.2">
      <c r="A5507">
        <v>0.14091093508536554</v>
      </c>
      <c r="B5507">
        <f t="shared" si="85"/>
        <v>-2.7698084064109452E-6</v>
      </c>
    </row>
    <row r="5508" spans="1:2" x14ac:dyDescent="0.2">
      <c r="A5508">
        <v>0.14090816652685856</v>
      </c>
      <c r="B5508">
        <f t="shared" ref="B5508:B5571" si="86">A5508-A5507</f>
        <v>-2.7685585069769925E-6</v>
      </c>
    </row>
    <row r="5509" spans="1:2" x14ac:dyDescent="0.2">
      <c r="A5509">
        <v>0.14090539921663234</v>
      </c>
      <c r="B5509">
        <f t="shared" si="86"/>
        <v>-2.7673102262204541E-6</v>
      </c>
    </row>
    <row r="5510" spans="1:2" x14ac:dyDescent="0.2">
      <c r="A5510">
        <v>0.14090263315306528</v>
      </c>
      <c r="B5510">
        <f t="shared" si="86"/>
        <v>-2.7660635670556655E-6</v>
      </c>
    </row>
    <row r="5511" spans="1:2" x14ac:dyDescent="0.2">
      <c r="A5511">
        <v>0.14089986833453272</v>
      </c>
      <c r="B5511">
        <f t="shared" si="86"/>
        <v>-2.7648185325634955E-6</v>
      </c>
    </row>
    <row r="5512" spans="1:2" x14ac:dyDescent="0.2">
      <c r="A5512">
        <v>0.14089710475940695</v>
      </c>
      <c r="B5512">
        <f t="shared" si="86"/>
        <v>-2.763575125769302E-6</v>
      </c>
    </row>
    <row r="5513" spans="1:2" x14ac:dyDescent="0.2">
      <c r="A5513">
        <v>0.14089434242605717</v>
      </c>
      <c r="B5513">
        <f t="shared" si="86"/>
        <v>-2.7623333497817093E-6</v>
      </c>
    </row>
    <row r="5514" spans="1:2" x14ac:dyDescent="0.2">
      <c r="A5514">
        <v>0.14089158133284965</v>
      </c>
      <c r="B5514">
        <f t="shared" si="86"/>
        <v>-2.7610932075150529E-6</v>
      </c>
    </row>
    <row r="5515" spans="1:2" x14ac:dyDescent="0.2">
      <c r="A5515">
        <v>0.14088882147814757</v>
      </c>
      <c r="B5515">
        <f t="shared" si="86"/>
        <v>-2.7598547020779574E-6</v>
      </c>
    </row>
    <row r="5516" spans="1:2" x14ac:dyDescent="0.2">
      <c r="A5516">
        <v>0.14088606286031102</v>
      </c>
      <c r="B5516">
        <f t="shared" si="86"/>
        <v>-2.7586178365512914E-6</v>
      </c>
    </row>
    <row r="5517" spans="1:2" x14ac:dyDescent="0.2">
      <c r="A5517">
        <v>0.14088330547769717</v>
      </c>
      <c r="B5517">
        <f t="shared" si="86"/>
        <v>-2.7573826138493907E-6</v>
      </c>
    </row>
    <row r="5518" spans="1:2" x14ac:dyDescent="0.2">
      <c r="A5518">
        <v>0.14088054932866004</v>
      </c>
      <c r="B5518">
        <f t="shared" si="86"/>
        <v>-2.7561490371363906E-6</v>
      </c>
    </row>
    <row r="5519" spans="1:2" x14ac:dyDescent="0.2">
      <c r="A5519">
        <v>0.14087779441155066</v>
      </c>
      <c r="B5519">
        <f t="shared" si="86"/>
        <v>-2.7549171093821379E-6</v>
      </c>
    </row>
    <row r="5520" spans="1:2" x14ac:dyDescent="0.2">
      <c r="A5520">
        <v>0.14087504072471707</v>
      </c>
      <c r="B5520">
        <f t="shared" si="86"/>
        <v>-2.7536868335842346E-6</v>
      </c>
    </row>
    <row r="5521" spans="1:2" x14ac:dyDescent="0.2">
      <c r="A5521">
        <v>0.14087228826650416</v>
      </c>
      <c r="B5521">
        <f t="shared" si="86"/>
        <v>-2.7524582129068165E-6</v>
      </c>
    </row>
    <row r="5522" spans="1:2" x14ac:dyDescent="0.2">
      <c r="A5522">
        <v>0.1408695370352539</v>
      </c>
      <c r="B5522">
        <f t="shared" si="86"/>
        <v>-2.7512312502642189E-6</v>
      </c>
    </row>
    <row r="5523" spans="1:2" x14ac:dyDescent="0.2">
      <c r="A5523">
        <v>0.14086678702930511</v>
      </c>
      <c r="B5523">
        <f t="shared" si="86"/>
        <v>-2.7500059487928219E-6</v>
      </c>
    </row>
    <row r="5524" spans="1:2" x14ac:dyDescent="0.2">
      <c r="A5524">
        <v>0.1408640382469937</v>
      </c>
      <c r="B5524">
        <f t="shared" si="86"/>
        <v>-2.7487823114069609E-6</v>
      </c>
    </row>
    <row r="5525" spans="1:2" x14ac:dyDescent="0.2">
      <c r="A5525">
        <v>0.14086129068665246</v>
      </c>
      <c r="B5525">
        <f t="shared" si="86"/>
        <v>-2.7475603412430161E-6</v>
      </c>
    </row>
    <row r="5526" spans="1:2" x14ac:dyDescent="0.2">
      <c r="A5526">
        <v>0.1408585443466111</v>
      </c>
      <c r="B5526">
        <f t="shared" si="86"/>
        <v>-2.7463400413541006E-6</v>
      </c>
    </row>
    <row r="5527" spans="1:2" x14ac:dyDescent="0.2">
      <c r="A5527">
        <v>0.14085579922519642</v>
      </c>
      <c r="B5527">
        <f t="shared" si="86"/>
        <v>-2.7451214146823055E-6</v>
      </c>
    </row>
    <row r="5528" spans="1:2" x14ac:dyDescent="0.2">
      <c r="A5528">
        <v>0.14085305532073211</v>
      </c>
      <c r="B5528">
        <f t="shared" si="86"/>
        <v>-2.7439044643084998E-6</v>
      </c>
    </row>
    <row r="5529" spans="1:2" x14ac:dyDescent="0.2">
      <c r="A5529">
        <v>0.14085031263153877</v>
      </c>
      <c r="B5529">
        <f t="shared" si="86"/>
        <v>-2.7426891933413078E-6</v>
      </c>
    </row>
    <row r="5530" spans="1:2" x14ac:dyDescent="0.2">
      <c r="A5530">
        <v>0.14084757115593408</v>
      </c>
      <c r="B5530">
        <f t="shared" si="86"/>
        <v>-2.741475604695065E-6</v>
      </c>
    </row>
    <row r="5531" spans="1:2" x14ac:dyDescent="0.2">
      <c r="A5531">
        <v>0.14084483089223257</v>
      </c>
      <c r="B5531">
        <f t="shared" si="86"/>
        <v>-2.7402637015061515E-6</v>
      </c>
    </row>
    <row r="5532" spans="1:2" x14ac:dyDescent="0.2">
      <c r="A5532">
        <v>0.14084209183874583</v>
      </c>
      <c r="B5532">
        <f t="shared" si="86"/>
        <v>-2.7390534867444138E-6</v>
      </c>
    </row>
    <row r="5533" spans="1:2" x14ac:dyDescent="0.2">
      <c r="A5533">
        <v>0.14083935399378231</v>
      </c>
      <c r="B5533">
        <f t="shared" si="86"/>
        <v>-2.7378449635184765E-6</v>
      </c>
    </row>
    <row r="5534" spans="1:2" x14ac:dyDescent="0.2">
      <c r="A5534">
        <v>0.14083661735564756</v>
      </c>
      <c r="B5534">
        <f t="shared" si="86"/>
        <v>-2.7366381347426749E-6</v>
      </c>
    </row>
    <row r="5535" spans="1:2" x14ac:dyDescent="0.2">
      <c r="A5535">
        <v>0.14083388192264393</v>
      </c>
      <c r="B5535">
        <f t="shared" si="86"/>
        <v>-2.7354330036366559E-6</v>
      </c>
    </row>
    <row r="5536" spans="1:2" x14ac:dyDescent="0.2">
      <c r="A5536">
        <v>0.14083114769307087</v>
      </c>
      <c r="B5536">
        <f t="shared" si="86"/>
        <v>-2.7342295730592436E-6</v>
      </c>
    </row>
    <row r="5537" spans="1:2" x14ac:dyDescent="0.2">
      <c r="A5537">
        <v>0.14082841466522472</v>
      </c>
      <c r="B5537">
        <f t="shared" si="86"/>
        <v>-2.7330278461468183E-6</v>
      </c>
    </row>
    <row r="5538" spans="1:2" x14ac:dyDescent="0.2">
      <c r="A5538">
        <v>0.1408256828373988</v>
      </c>
      <c r="B5538">
        <f t="shared" si="86"/>
        <v>-2.7318278259247375E-6</v>
      </c>
    </row>
    <row r="5539" spans="1:2" x14ac:dyDescent="0.2">
      <c r="A5539">
        <v>0.14082295220788338</v>
      </c>
      <c r="B5539">
        <f t="shared" si="86"/>
        <v>-2.7306295154183591E-6</v>
      </c>
    </row>
    <row r="5540" spans="1:2" x14ac:dyDescent="0.2">
      <c r="A5540">
        <v>0.14082022277496573</v>
      </c>
      <c r="B5540">
        <f t="shared" si="86"/>
        <v>-2.7294329176530407E-6</v>
      </c>
    </row>
    <row r="5541" spans="1:2" x14ac:dyDescent="0.2">
      <c r="A5541">
        <v>0.14081749453693004</v>
      </c>
      <c r="B5541">
        <f t="shared" si="86"/>
        <v>-2.7282380356818958E-6</v>
      </c>
    </row>
    <row r="5542" spans="1:2" x14ac:dyDescent="0.2">
      <c r="A5542">
        <v>0.14081476749205751</v>
      </c>
      <c r="B5542">
        <f t="shared" si="86"/>
        <v>-2.727044872530282E-6</v>
      </c>
    </row>
    <row r="5543" spans="1:2" x14ac:dyDescent="0.2">
      <c r="A5543">
        <v>0.14081204163862623</v>
      </c>
      <c r="B5543">
        <f t="shared" si="86"/>
        <v>-2.7258534312790683E-6</v>
      </c>
    </row>
    <row r="5544" spans="1:2" x14ac:dyDescent="0.2">
      <c r="A5544">
        <v>0.14080931697491131</v>
      </c>
      <c r="B5544">
        <f t="shared" si="86"/>
        <v>-2.7246637149258568E-6</v>
      </c>
    </row>
    <row r="5545" spans="1:2" x14ac:dyDescent="0.2">
      <c r="A5545">
        <v>0.14080659349918484</v>
      </c>
      <c r="B5545">
        <f t="shared" si="86"/>
        <v>-2.7234757264682496E-6</v>
      </c>
    </row>
    <row r="5546" spans="1:2" x14ac:dyDescent="0.2">
      <c r="A5546">
        <v>0.1408038712097158</v>
      </c>
      <c r="B5546">
        <f t="shared" si="86"/>
        <v>-2.7222894690426269E-6</v>
      </c>
    </row>
    <row r="5547" spans="1:2" x14ac:dyDescent="0.2">
      <c r="A5547">
        <v>0.14080115010477021</v>
      </c>
      <c r="B5547">
        <f t="shared" si="86"/>
        <v>-2.7211049455910796E-6</v>
      </c>
    </row>
    <row r="5548" spans="1:2" x14ac:dyDescent="0.2">
      <c r="A5548">
        <v>0.14079843018261098</v>
      </c>
      <c r="B5548">
        <f t="shared" si="86"/>
        <v>-2.7199221592222322E-6</v>
      </c>
    </row>
    <row r="5549" spans="1:2" x14ac:dyDescent="0.2">
      <c r="A5549">
        <v>0.14079571144149805</v>
      </c>
      <c r="B5549">
        <f t="shared" si="86"/>
        <v>-2.7187411129336869E-6</v>
      </c>
    </row>
    <row r="5550" spans="1:2" x14ac:dyDescent="0.2">
      <c r="A5550">
        <v>0.14079299387968827</v>
      </c>
      <c r="B5550">
        <f t="shared" si="86"/>
        <v>-2.717561809778557E-6</v>
      </c>
    </row>
    <row r="5551" spans="1:2" x14ac:dyDescent="0.2">
      <c r="A5551">
        <v>0.14079027749543552</v>
      </c>
      <c r="B5551">
        <f t="shared" si="86"/>
        <v>-2.7163842527544446E-6</v>
      </c>
    </row>
    <row r="5552" spans="1:2" x14ac:dyDescent="0.2">
      <c r="A5552">
        <v>0.14078756228699052</v>
      </c>
      <c r="B5552">
        <f t="shared" si="86"/>
        <v>-2.7152084449977298E-6</v>
      </c>
    </row>
    <row r="5553" spans="1:2" x14ac:dyDescent="0.2">
      <c r="A5553">
        <v>0.1407848482526011</v>
      </c>
      <c r="B5553">
        <f t="shared" si="86"/>
        <v>-2.7140343894227481E-6</v>
      </c>
    </row>
    <row r="5554" spans="1:2" x14ac:dyDescent="0.2">
      <c r="A5554">
        <v>0.14078213539051196</v>
      </c>
      <c r="B5554">
        <f t="shared" si="86"/>
        <v>-2.7128620891381239E-6</v>
      </c>
    </row>
    <row r="5555" spans="1:2" x14ac:dyDescent="0.2">
      <c r="A5555">
        <v>0.14077942369896476</v>
      </c>
      <c r="B5555">
        <f t="shared" si="86"/>
        <v>-2.7116915471969705E-6</v>
      </c>
    </row>
    <row r="5556" spans="1:2" x14ac:dyDescent="0.2">
      <c r="A5556">
        <v>0.14077671317619819</v>
      </c>
      <c r="B5556">
        <f t="shared" si="86"/>
        <v>-2.7105227665691345E-6</v>
      </c>
    </row>
    <row r="5557" spans="1:2" x14ac:dyDescent="0.2">
      <c r="A5557">
        <v>0.14077400382044786</v>
      </c>
      <c r="B5557">
        <f t="shared" si="86"/>
        <v>-2.7093557503354848E-6</v>
      </c>
    </row>
    <row r="5558" spans="1:2" x14ac:dyDescent="0.2">
      <c r="A5558">
        <v>0.14077129562994631</v>
      </c>
      <c r="B5558">
        <f t="shared" si="86"/>
        <v>-2.7081905015491348E-6</v>
      </c>
    </row>
    <row r="5559" spans="1:2" x14ac:dyDescent="0.2">
      <c r="A5559">
        <v>0.14076858860292307</v>
      </c>
      <c r="B5559">
        <f t="shared" si="86"/>
        <v>-2.7070270232354421E-6</v>
      </c>
    </row>
    <row r="5560" spans="1:2" x14ac:dyDescent="0.2">
      <c r="A5560">
        <v>0.14076588273760471</v>
      </c>
      <c r="B5560">
        <f t="shared" si="86"/>
        <v>-2.7058653183642534E-6</v>
      </c>
    </row>
    <row r="5561" spans="1:2" x14ac:dyDescent="0.2">
      <c r="A5561">
        <v>0.14076317803221461</v>
      </c>
      <c r="B5561">
        <f t="shared" si="86"/>
        <v>-2.7047053900997042E-6</v>
      </c>
    </row>
    <row r="5562" spans="1:2" x14ac:dyDescent="0.2">
      <c r="A5562">
        <v>0.14076047448497322</v>
      </c>
      <c r="B5562">
        <f t="shared" si="86"/>
        <v>-2.7035472413838857E-6</v>
      </c>
    </row>
    <row r="5563" spans="1:2" x14ac:dyDescent="0.2">
      <c r="A5563">
        <v>0.14075777209409798</v>
      </c>
      <c r="B5563">
        <f t="shared" si="86"/>
        <v>-2.7023908752421555E-6</v>
      </c>
    </row>
    <row r="5564" spans="1:2" x14ac:dyDescent="0.2">
      <c r="A5564">
        <v>0.14075507085780317</v>
      </c>
      <c r="B5564">
        <f t="shared" si="86"/>
        <v>-2.7012362948108937E-6</v>
      </c>
    </row>
    <row r="5565" spans="1:2" x14ac:dyDescent="0.2">
      <c r="A5565">
        <v>0.14075237077430014</v>
      </c>
      <c r="B5565">
        <f t="shared" si="86"/>
        <v>-2.7000835030321912E-6</v>
      </c>
    </row>
    <row r="5566" spans="1:2" x14ac:dyDescent="0.2">
      <c r="A5566">
        <v>0.14074967184179712</v>
      </c>
      <c r="B5566">
        <f t="shared" si="86"/>
        <v>-2.6989325030146727E-6</v>
      </c>
    </row>
    <row r="5567" spans="1:2" x14ac:dyDescent="0.2">
      <c r="A5567">
        <v>0.14074697405849942</v>
      </c>
      <c r="B5567">
        <f t="shared" si="86"/>
        <v>-2.697783297700429E-6</v>
      </c>
    </row>
    <row r="5568" spans="1:2" x14ac:dyDescent="0.2">
      <c r="A5568">
        <v>0.1407442774226092</v>
      </c>
      <c r="B5568">
        <f t="shared" si="86"/>
        <v>-2.6966358902258403E-6</v>
      </c>
    </row>
    <row r="5569" spans="1:2" x14ac:dyDescent="0.2">
      <c r="A5569">
        <v>0.14074158193232561</v>
      </c>
      <c r="B5569">
        <f t="shared" si="86"/>
        <v>-2.6954902835885086E-6</v>
      </c>
    </row>
    <row r="5570" spans="1:2" x14ac:dyDescent="0.2">
      <c r="A5570">
        <v>0.1407388875858448</v>
      </c>
      <c r="B5570">
        <f t="shared" si="86"/>
        <v>-2.6943464808137918E-6</v>
      </c>
    </row>
    <row r="5571" spans="1:2" x14ac:dyDescent="0.2">
      <c r="A5571">
        <v>0.14073619438135984</v>
      </c>
      <c r="B5571">
        <f t="shared" si="86"/>
        <v>-2.6932044849548031E-6</v>
      </c>
    </row>
    <row r="5572" spans="1:2" x14ac:dyDescent="0.2">
      <c r="A5572">
        <v>0.1407335023170608</v>
      </c>
      <c r="B5572">
        <f t="shared" ref="B5572:B5635" si="87">A5572-A5571</f>
        <v>-2.6920642990369004E-6</v>
      </c>
    </row>
    <row r="5573" spans="1:2" x14ac:dyDescent="0.2">
      <c r="A5573">
        <v>0.14073081139113469</v>
      </c>
      <c r="B5573">
        <f t="shared" si="87"/>
        <v>-2.6909259261131968E-6</v>
      </c>
    </row>
    <row r="5574" spans="1:2" x14ac:dyDescent="0.2">
      <c r="A5574">
        <v>0.14072812160176548</v>
      </c>
      <c r="B5574">
        <f t="shared" si="87"/>
        <v>-2.6897893692090502E-6</v>
      </c>
    </row>
    <row r="5575" spans="1:2" x14ac:dyDescent="0.2">
      <c r="A5575">
        <v>0.14072543294713413</v>
      </c>
      <c r="B5575">
        <f t="shared" si="87"/>
        <v>-2.6886546313498183E-6</v>
      </c>
    </row>
    <row r="5576" spans="1:2" x14ac:dyDescent="0.2">
      <c r="A5576">
        <v>0.14072274542541849</v>
      </c>
      <c r="B5576">
        <f t="shared" si="87"/>
        <v>-2.6875217156441256E-6</v>
      </c>
    </row>
    <row r="5577" spans="1:2" x14ac:dyDescent="0.2">
      <c r="A5577">
        <v>0.14072005903479348</v>
      </c>
      <c r="B5577">
        <f t="shared" si="87"/>
        <v>-2.6863906250063074E-6</v>
      </c>
    </row>
    <row r="5578" spans="1:2" x14ac:dyDescent="0.2">
      <c r="A5578">
        <v>0.14071737377343091</v>
      </c>
      <c r="B5578">
        <f t="shared" si="87"/>
        <v>-2.6852613625727439E-6</v>
      </c>
    </row>
    <row r="5579" spans="1:2" x14ac:dyDescent="0.2">
      <c r="A5579">
        <v>0.14071468963949957</v>
      </c>
      <c r="B5579">
        <f t="shared" si="87"/>
        <v>-2.6841339313410373E-6</v>
      </c>
    </row>
    <row r="5580" spans="1:2" x14ac:dyDescent="0.2">
      <c r="A5580">
        <v>0.1407120066311652</v>
      </c>
      <c r="B5580">
        <f t="shared" si="87"/>
        <v>-2.6830083343643008E-6</v>
      </c>
    </row>
    <row r="5581" spans="1:2" x14ac:dyDescent="0.2">
      <c r="A5581">
        <v>0.14070932474659051</v>
      </c>
      <c r="B5581">
        <f t="shared" si="87"/>
        <v>-2.6818845746956477E-6</v>
      </c>
    </row>
    <row r="5582" spans="1:2" x14ac:dyDescent="0.2">
      <c r="A5582">
        <v>0.14070664398486943</v>
      </c>
      <c r="B5582">
        <f t="shared" si="87"/>
        <v>-2.680761721080005E-6</v>
      </c>
    </row>
    <row r="5583" spans="1:2" x14ac:dyDescent="0.2">
      <c r="A5583">
        <v>0.1407039643688954</v>
      </c>
      <c r="B5583">
        <f t="shared" si="87"/>
        <v>-2.6796159740272163E-6</v>
      </c>
    </row>
    <row r="5584" spans="1:2" x14ac:dyDescent="0.2">
      <c r="A5584">
        <v>0.14070128590902439</v>
      </c>
      <c r="B5584">
        <f t="shared" si="87"/>
        <v>-2.6784598710083429E-6</v>
      </c>
    </row>
    <row r="5585" spans="1:2" x14ac:dyDescent="0.2">
      <c r="A5585">
        <v>0.14069860860504399</v>
      </c>
      <c r="B5585">
        <f t="shared" si="87"/>
        <v>-2.6773039804028897E-6</v>
      </c>
    </row>
    <row r="5586" spans="1:2" x14ac:dyDescent="0.2">
      <c r="A5586">
        <v>0.14069593245673867</v>
      </c>
      <c r="B5586">
        <f t="shared" si="87"/>
        <v>-2.6761483053194812E-6</v>
      </c>
    </row>
    <row r="5587" spans="1:2" x14ac:dyDescent="0.2">
      <c r="A5587">
        <v>0.1406932574638898</v>
      </c>
      <c r="B5587">
        <f t="shared" si="87"/>
        <v>-2.6749928488667418E-6</v>
      </c>
    </row>
    <row r="5588" spans="1:2" x14ac:dyDescent="0.2">
      <c r="A5588">
        <v>0.14069058362627573</v>
      </c>
      <c r="B5588">
        <f t="shared" si="87"/>
        <v>-2.6738376140700293E-6</v>
      </c>
    </row>
    <row r="5589" spans="1:2" x14ac:dyDescent="0.2">
      <c r="A5589">
        <v>0.1406879109436717</v>
      </c>
      <c r="B5589">
        <f t="shared" si="87"/>
        <v>-2.6726826040379681E-6</v>
      </c>
    </row>
    <row r="5590" spans="1:2" x14ac:dyDescent="0.2">
      <c r="A5590">
        <v>0.14068523941584984</v>
      </c>
      <c r="B5590">
        <f t="shared" si="87"/>
        <v>-2.6715278218514271E-6</v>
      </c>
    </row>
    <row r="5591" spans="1:2" x14ac:dyDescent="0.2">
      <c r="A5591">
        <v>0.14068256904257928</v>
      </c>
      <c r="B5591">
        <f t="shared" si="87"/>
        <v>-2.6703732705635197E-6</v>
      </c>
    </row>
    <row r="5592" spans="1:2" x14ac:dyDescent="0.2">
      <c r="A5592">
        <v>0.140679899823626</v>
      </c>
      <c r="B5592">
        <f t="shared" si="87"/>
        <v>-2.6692189532828703E-6</v>
      </c>
    </row>
    <row r="5593" spans="1:2" x14ac:dyDescent="0.2">
      <c r="A5593">
        <v>0.14067723175875291</v>
      </c>
      <c r="B5593">
        <f t="shared" si="87"/>
        <v>-2.6680648730903478E-6</v>
      </c>
    </row>
    <row r="5594" spans="1:2" x14ac:dyDescent="0.2">
      <c r="A5594">
        <v>0.14067456484771981</v>
      </c>
      <c r="B5594">
        <f t="shared" si="87"/>
        <v>-2.6669110330945767E-6</v>
      </c>
    </row>
    <row r="5595" spans="1:2" x14ac:dyDescent="0.2">
      <c r="A5595">
        <v>0.14067189909028352</v>
      </c>
      <c r="B5595">
        <f t="shared" si="87"/>
        <v>-2.6657574362931591E-6</v>
      </c>
    </row>
    <row r="5596" spans="1:2" x14ac:dyDescent="0.2">
      <c r="A5596">
        <v>0.1406692344861977</v>
      </c>
      <c r="B5596">
        <f t="shared" si="87"/>
        <v>-2.6646040858224751E-6</v>
      </c>
    </row>
    <row r="5597" spans="1:2" x14ac:dyDescent="0.2">
      <c r="A5597">
        <v>0.14066657103521291</v>
      </c>
      <c r="B5597">
        <f t="shared" si="87"/>
        <v>-2.6634509847911492E-6</v>
      </c>
    </row>
    <row r="5598" spans="1:2" x14ac:dyDescent="0.2">
      <c r="A5598">
        <v>0.14066390873707665</v>
      </c>
      <c r="B5598">
        <f t="shared" si="87"/>
        <v>-2.6622981362522946E-6</v>
      </c>
    </row>
    <row r="5599" spans="1:2" x14ac:dyDescent="0.2">
      <c r="A5599">
        <v>0.14066124759153342</v>
      </c>
      <c r="B5599">
        <f t="shared" si="87"/>
        <v>-2.6611455432312692E-6</v>
      </c>
    </row>
    <row r="5600" spans="1:2" x14ac:dyDescent="0.2">
      <c r="A5600">
        <v>0.14065858759832453</v>
      </c>
      <c r="B5600">
        <f t="shared" si="87"/>
        <v>-2.6599932088922085E-6</v>
      </c>
    </row>
    <row r="5601" spans="1:2" x14ac:dyDescent="0.2">
      <c r="A5601">
        <v>0.14065592875718824</v>
      </c>
      <c r="B5601">
        <f t="shared" si="87"/>
        <v>-2.6588411362882258E-6</v>
      </c>
    </row>
    <row r="5602" spans="1:2" x14ac:dyDescent="0.2">
      <c r="A5602">
        <v>0.14065327106785974</v>
      </c>
      <c r="B5602">
        <f t="shared" si="87"/>
        <v>-2.6576893285001901E-6</v>
      </c>
    </row>
    <row r="5603" spans="1:2" x14ac:dyDescent="0.2">
      <c r="A5603">
        <v>0.14065061453007116</v>
      </c>
      <c r="B5603">
        <f t="shared" si="87"/>
        <v>-2.6565377885812147E-6</v>
      </c>
    </row>
    <row r="5604" spans="1:2" x14ac:dyDescent="0.2">
      <c r="A5604">
        <v>0.14064795914355152</v>
      </c>
      <c r="B5604">
        <f t="shared" si="87"/>
        <v>-2.655386519639924E-6</v>
      </c>
    </row>
    <row r="5605" spans="1:2" x14ac:dyDescent="0.2">
      <c r="A5605">
        <v>0.14064530490802674</v>
      </c>
      <c r="B5605">
        <f t="shared" si="87"/>
        <v>-2.6542355247849425E-6</v>
      </c>
    </row>
    <row r="5606" spans="1:2" x14ac:dyDescent="0.2">
      <c r="A5606">
        <v>0.14064265182321972</v>
      </c>
      <c r="B5606">
        <f t="shared" si="87"/>
        <v>-2.6530848070138724E-6</v>
      </c>
    </row>
    <row r="5607" spans="1:2" x14ac:dyDescent="0.2">
      <c r="A5607">
        <v>0.14063999988885023</v>
      </c>
      <c r="B5607">
        <f t="shared" si="87"/>
        <v>-2.6519343694908493E-6</v>
      </c>
    </row>
    <row r="5608" spans="1:2" x14ac:dyDescent="0.2">
      <c r="A5608">
        <v>0.14063734910463496</v>
      </c>
      <c r="B5608">
        <f t="shared" si="87"/>
        <v>-2.6507842152689864E-6</v>
      </c>
    </row>
    <row r="5609" spans="1:2" x14ac:dyDescent="0.2">
      <c r="A5609">
        <v>0.14063469947028753</v>
      </c>
      <c r="B5609">
        <f t="shared" si="87"/>
        <v>-2.6496343474291528E-6</v>
      </c>
    </row>
    <row r="5610" spans="1:2" x14ac:dyDescent="0.2">
      <c r="A5610">
        <v>0.14063205098551854</v>
      </c>
      <c r="B5610">
        <f t="shared" si="87"/>
        <v>-2.6484847689967062E-6</v>
      </c>
    </row>
    <row r="5611" spans="1:2" x14ac:dyDescent="0.2">
      <c r="A5611">
        <v>0.14062940365003537</v>
      </c>
      <c r="B5611">
        <f t="shared" si="87"/>
        <v>-2.6473354831635376E-6</v>
      </c>
    </row>
    <row r="5612" spans="1:2" x14ac:dyDescent="0.2">
      <c r="A5612">
        <v>0.14062675746354245</v>
      </c>
      <c r="B5612">
        <f t="shared" si="87"/>
        <v>-2.6461864929272494E-6</v>
      </c>
    </row>
    <row r="5613" spans="1:2" x14ac:dyDescent="0.2">
      <c r="A5613">
        <v>0.14062411242574105</v>
      </c>
      <c r="B5613">
        <f t="shared" si="87"/>
        <v>-2.6450378013964659E-6</v>
      </c>
    </row>
    <row r="5614" spans="1:2" x14ac:dyDescent="0.2">
      <c r="A5614">
        <v>0.1406214685363294</v>
      </c>
      <c r="B5614">
        <f t="shared" si="87"/>
        <v>-2.6438894116520562E-6</v>
      </c>
    </row>
    <row r="5615" spans="1:2" x14ac:dyDescent="0.2">
      <c r="A5615">
        <v>0.14061882579500265</v>
      </c>
      <c r="B5615">
        <f t="shared" si="87"/>
        <v>-2.6427413267471334E-6</v>
      </c>
    </row>
    <row r="5616" spans="1:2" x14ac:dyDescent="0.2">
      <c r="A5616">
        <v>0.14061618420145283</v>
      </c>
      <c r="B5616">
        <f t="shared" si="87"/>
        <v>-2.6415935498180776E-6</v>
      </c>
    </row>
    <row r="5617" spans="1:2" x14ac:dyDescent="0.2">
      <c r="A5617">
        <v>0.14061354375536894</v>
      </c>
      <c r="B5617">
        <f t="shared" si="87"/>
        <v>-2.6404460838902466E-6</v>
      </c>
    </row>
    <row r="5618" spans="1:2" x14ac:dyDescent="0.2">
      <c r="A5618">
        <v>0.14061090445643684</v>
      </c>
      <c r="B5618">
        <f t="shared" si="87"/>
        <v>-2.6392989321000204E-6</v>
      </c>
    </row>
    <row r="5619" spans="1:2" x14ac:dyDescent="0.2">
      <c r="A5619">
        <v>0.14060826630433937</v>
      </c>
      <c r="B5619">
        <f t="shared" si="87"/>
        <v>-2.6381520974727568E-6</v>
      </c>
    </row>
    <row r="5620" spans="1:2" x14ac:dyDescent="0.2">
      <c r="A5620">
        <v>0.14060562929875628</v>
      </c>
      <c r="B5620">
        <f t="shared" si="87"/>
        <v>-2.6370055830893246E-6</v>
      </c>
    </row>
    <row r="5621" spans="1:2" x14ac:dyDescent="0.2">
      <c r="A5621">
        <v>0.14060299343936417</v>
      </c>
      <c r="B5621">
        <f t="shared" si="87"/>
        <v>-2.6358593921138596E-6</v>
      </c>
    </row>
    <row r="5622" spans="1:2" x14ac:dyDescent="0.2">
      <c r="A5622">
        <v>0.14060035872583665</v>
      </c>
      <c r="B5622">
        <f t="shared" si="87"/>
        <v>-2.6347135275162081E-6</v>
      </c>
    </row>
    <row r="5623" spans="1:2" x14ac:dyDescent="0.2">
      <c r="A5623">
        <v>0.14059772515784419</v>
      </c>
      <c r="B5623">
        <f t="shared" si="87"/>
        <v>-2.633567992460506E-6</v>
      </c>
    </row>
    <row r="5624" spans="1:2" x14ac:dyDescent="0.2">
      <c r="A5624">
        <v>0.14059509273505419</v>
      </c>
      <c r="B5624">
        <f t="shared" si="87"/>
        <v>-2.6324227899998665E-6</v>
      </c>
    </row>
    <row r="5625" spans="1:2" x14ac:dyDescent="0.2">
      <c r="A5625">
        <v>0.140592461457131</v>
      </c>
      <c r="B5625">
        <f t="shared" si="87"/>
        <v>-2.6312779231874028E-6</v>
      </c>
    </row>
    <row r="5626" spans="1:2" x14ac:dyDescent="0.2">
      <c r="A5626">
        <v>0.14058983132373587</v>
      </c>
      <c r="B5626">
        <f t="shared" si="87"/>
        <v>-2.6301333951317396E-6</v>
      </c>
    </row>
    <row r="5627" spans="1:2" x14ac:dyDescent="0.2">
      <c r="A5627">
        <v>0.14058720233452693</v>
      </c>
      <c r="B5627">
        <f t="shared" si="87"/>
        <v>-2.6289892089415012E-6</v>
      </c>
    </row>
    <row r="5628" spans="1:2" x14ac:dyDescent="0.2">
      <c r="A5628">
        <v>0.14058457448915931</v>
      </c>
      <c r="B5628">
        <f t="shared" si="87"/>
        <v>-2.6278453676142899E-6</v>
      </c>
    </row>
    <row r="5629" spans="1:2" x14ac:dyDescent="0.2">
      <c r="A5629">
        <v>0.14058194778728497</v>
      </c>
      <c r="B5629">
        <f t="shared" si="87"/>
        <v>-2.6267018743419968E-6</v>
      </c>
    </row>
    <row r="5630" spans="1:2" x14ac:dyDescent="0.2">
      <c r="A5630">
        <v>0.14057932222855288</v>
      </c>
      <c r="B5630">
        <f t="shared" si="87"/>
        <v>-2.6255587320944684E-6</v>
      </c>
    </row>
    <row r="5631" spans="1:2" x14ac:dyDescent="0.2">
      <c r="A5631">
        <v>0.14057669781260881</v>
      </c>
      <c r="B5631">
        <f t="shared" si="87"/>
        <v>-2.6244159440635961E-6</v>
      </c>
    </row>
    <row r="5632" spans="1:2" x14ac:dyDescent="0.2">
      <c r="A5632">
        <v>0.14057407453909559</v>
      </c>
      <c r="B5632">
        <f t="shared" si="87"/>
        <v>-2.6232735132192264E-6</v>
      </c>
    </row>
    <row r="5633" spans="1:2" x14ac:dyDescent="0.2">
      <c r="A5633">
        <v>0.1405714524076529</v>
      </c>
      <c r="B5633">
        <f t="shared" si="87"/>
        <v>-2.6221314426977393E-6</v>
      </c>
    </row>
    <row r="5634" spans="1:2" x14ac:dyDescent="0.2">
      <c r="A5634">
        <v>0.14056883141791729</v>
      </c>
      <c r="B5634">
        <f t="shared" si="87"/>
        <v>-2.6209897356077594E-6</v>
      </c>
    </row>
    <row r="5635" spans="1:2" x14ac:dyDescent="0.2">
      <c r="A5635">
        <v>0.14056621156952231</v>
      </c>
      <c r="B5635">
        <f t="shared" si="87"/>
        <v>-2.6198483949746443E-6</v>
      </c>
    </row>
    <row r="5636" spans="1:2" x14ac:dyDescent="0.2">
      <c r="A5636">
        <v>0.14056359286209838</v>
      </c>
      <c r="B5636">
        <f t="shared" ref="B5636:B5699" si="88">A5636-A5635</f>
        <v>-2.6187074239347741E-6</v>
      </c>
    </row>
    <row r="5637" spans="1:2" x14ac:dyDescent="0.2">
      <c r="A5637">
        <v>0.14056097529527287</v>
      </c>
      <c r="B5637">
        <f t="shared" si="88"/>
        <v>-2.6175668255135065E-6</v>
      </c>
    </row>
    <row r="5638" spans="1:2" x14ac:dyDescent="0.2">
      <c r="A5638">
        <v>0.14055835886867005</v>
      </c>
      <c r="B5638">
        <f t="shared" si="88"/>
        <v>-2.616426602819466E-6</v>
      </c>
    </row>
    <row r="5639" spans="1:2" x14ac:dyDescent="0.2">
      <c r="A5639">
        <v>0.14055574358191111</v>
      </c>
      <c r="B5639">
        <f t="shared" si="88"/>
        <v>-2.6152867589335216E-6</v>
      </c>
    </row>
    <row r="5640" spans="1:2" x14ac:dyDescent="0.2">
      <c r="A5640">
        <v>0.14055312943461418</v>
      </c>
      <c r="B5640">
        <f t="shared" si="88"/>
        <v>-2.614147296936542E-6</v>
      </c>
    </row>
    <row r="5641" spans="1:2" x14ac:dyDescent="0.2">
      <c r="A5641">
        <v>0.14055051642639427</v>
      </c>
      <c r="B5641">
        <f t="shared" si="88"/>
        <v>-2.6130082199093962E-6</v>
      </c>
    </row>
    <row r="5642" spans="1:2" x14ac:dyDescent="0.2">
      <c r="A5642">
        <v>0.14054790455686336</v>
      </c>
      <c r="B5642">
        <f t="shared" si="88"/>
        <v>-2.6118695309051976E-6</v>
      </c>
    </row>
    <row r="5643" spans="1:2" x14ac:dyDescent="0.2">
      <c r="A5643">
        <v>0.14054529382563027</v>
      </c>
      <c r="B5643">
        <f t="shared" si="88"/>
        <v>-2.6107312330880816E-6</v>
      </c>
    </row>
    <row r="5644" spans="1:2" x14ac:dyDescent="0.2">
      <c r="A5644">
        <v>0.14054268423230085</v>
      </c>
      <c r="B5644">
        <f t="shared" si="88"/>
        <v>-2.609593329427895E-6</v>
      </c>
    </row>
    <row r="5645" spans="1:2" x14ac:dyDescent="0.2">
      <c r="A5645">
        <v>0.14054007577647779</v>
      </c>
      <c r="B5645">
        <f t="shared" si="88"/>
        <v>-2.6084558230610178E-6</v>
      </c>
    </row>
    <row r="5646" spans="1:2" x14ac:dyDescent="0.2">
      <c r="A5646">
        <v>0.14053746845776069</v>
      </c>
      <c r="B5646">
        <f t="shared" si="88"/>
        <v>-2.6073187170960743E-6</v>
      </c>
    </row>
    <row r="5647" spans="1:2" x14ac:dyDescent="0.2">
      <c r="A5647">
        <v>0.14053486227574613</v>
      </c>
      <c r="B5647">
        <f t="shared" si="88"/>
        <v>-2.6061820145584225E-6</v>
      </c>
    </row>
    <row r="5648" spans="1:2" x14ac:dyDescent="0.2">
      <c r="A5648">
        <v>0.14053225723002755</v>
      </c>
      <c r="B5648">
        <f t="shared" si="88"/>
        <v>-2.6050457185844422E-6</v>
      </c>
    </row>
    <row r="5649" spans="1:2" x14ac:dyDescent="0.2">
      <c r="A5649">
        <v>0.14052965332019535</v>
      </c>
      <c r="B5649">
        <f t="shared" si="88"/>
        <v>-2.6039098321994913E-6</v>
      </c>
    </row>
    <row r="5650" spans="1:2" x14ac:dyDescent="0.2">
      <c r="A5650">
        <v>0.14052705054583681</v>
      </c>
      <c r="B5650">
        <f t="shared" si="88"/>
        <v>-2.6027743585399499E-6</v>
      </c>
    </row>
    <row r="5651" spans="1:2" x14ac:dyDescent="0.2">
      <c r="A5651">
        <v>0.1405244489065362</v>
      </c>
      <c r="B5651">
        <f t="shared" si="88"/>
        <v>-2.60163930060342E-6</v>
      </c>
    </row>
    <row r="5652" spans="1:2" x14ac:dyDescent="0.2">
      <c r="A5652">
        <v>0.14052184840187462</v>
      </c>
      <c r="B5652">
        <f t="shared" si="88"/>
        <v>-2.6005046615817928E-6</v>
      </c>
    </row>
    <row r="5653" spans="1:2" x14ac:dyDescent="0.2">
      <c r="A5653">
        <v>0.14051924903143018</v>
      </c>
      <c r="B5653">
        <f t="shared" si="88"/>
        <v>-2.5993704444449151E-6</v>
      </c>
    </row>
    <row r="5654" spans="1:2" x14ac:dyDescent="0.2">
      <c r="A5654">
        <v>0.14051665079477779</v>
      </c>
      <c r="B5654">
        <f t="shared" si="88"/>
        <v>-2.5982366523846778E-6</v>
      </c>
    </row>
    <row r="5655" spans="1:2" x14ac:dyDescent="0.2">
      <c r="A5655">
        <v>0.14051405369148942</v>
      </c>
      <c r="B5655">
        <f t="shared" si="88"/>
        <v>-2.5971032883709277E-6</v>
      </c>
    </row>
    <row r="5656" spans="1:2" x14ac:dyDescent="0.2">
      <c r="A5656">
        <v>0.14051145772113383</v>
      </c>
      <c r="B5656">
        <f t="shared" si="88"/>
        <v>-2.595970355595556E-6</v>
      </c>
    </row>
    <row r="5657" spans="1:2" x14ac:dyDescent="0.2">
      <c r="A5657">
        <v>0.1405088628832768</v>
      </c>
      <c r="B5657">
        <f t="shared" si="88"/>
        <v>-2.5948378570284092E-6</v>
      </c>
    </row>
    <row r="5658" spans="1:2" x14ac:dyDescent="0.2">
      <c r="A5658">
        <v>0.14050626917748096</v>
      </c>
      <c r="B5658">
        <f t="shared" si="88"/>
        <v>-2.5937057958336229E-6</v>
      </c>
    </row>
    <row r="5659" spans="1:2" x14ac:dyDescent="0.2">
      <c r="A5659">
        <v>0.1405036766033059</v>
      </c>
      <c r="B5659">
        <f t="shared" si="88"/>
        <v>-2.5925741750643105E-6</v>
      </c>
    </row>
    <row r="5660" spans="1:2" x14ac:dyDescent="0.2">
      <c r="A5660">
        <v>0.14050108516030813</v>
      </c>
      <c r="B5660">
        <f t="shared" si="88"/>
        <v>-2.5914429977735853E-6</v>
      </c>
    </row>
    <row r="5661" spans="1:2" x14ac:dyDescent="0.2">
      <c r="A5661">
        <v>0.140498494848041</v>
      </c>
      <c r="B5661">
        <f t="shared" si="88"/>
        <v>-2.5903122671255829E-6</v>
      </c>
    </row>
    <row r="5662" spans="1:2" x14ac:dyDescent="0.2">
      <c r="A5662">
        <v>0.14049590566605491</v>
      </c>
      <c r="B5662">
        <f t="shared" si="88"/>
        <v>-2.5891819860901499E-6</v>
      </c>
    </row>
    <row r="5663" spans="1:2" x14ac:dyDescent="0.2">
      <c r="A5663">
        <v>0.14049331761389711</v>
      </c>
      <c r="B5663">
        <f t="shared" si="88"/>
        <v>-2.5880521578036664E-6</v>
      </c>
    </row>
    <row r="5664" spans="1:2" x14ac:dyDescent="0.2">
      <c r="A5664">
        <v>0.14049073069111173</v>
      </c>
      <c r="B5664">
        <f t="shared" si="88"/>
        <v>-2.5869227853747567E-6</v>
      </c>
    </row>
    <row r="5665" spans="1:2" x14ac:dyDescent="0.2">
      <c r="A5665">
        <v>0.1404881448972399</v>
      </c>
      <c r="B5665">
        <f t="shared" si="88"/>
        <v>-2.5857938718287787E-6</v>
      </c>
    </row>
    <row r="5666" spans="1:2" x14ac:dyDescent="0.2">
      <c r="A5666">
        <v>0.1404855602318196</v>
      </c>
      <c r="B5666">
        <f t="shared" si="88"/>
        <v>-2.5846654203021124E-6</v>
      </c>
    </row>
    <row r="5667" spans="1:2" x14ac:dyDescent="0.2">
      <c r="A5667">
        <v>0.14048297669438575</v>
      </c>
      <c r="B5667">
        <f t="shared" si="88"/>
        <v>-2.5835374338478712E-6</v>
      </c>
    </row>
    <row r="5668" spans="1:2" x14ac:dyDescent="0.2">
      <c r="A5668">
        <v>0.14048039428447023</v>
      </c>
      <c r="B5668">
        <f t="shared" si="88"/>
        <v>-2.5824099155191682E-6</v>
      </c>
    </row>
    <row r="5669" spans="1:2" x14ac:dyDescent="0.2">
      <c r="A5669">
        <v>0.14047781300160181</v>
      </c>
      <c r="B5669">
        <f t="shared" si="88"/>
        <v>-2.5812828684246281E-6</v>
      </c>
    </row>
    <row r="5670" spans="1:2" x14ac:dyDescent="0.2">
      <c r="A5670">
        <v>0.14047523284530614</v>
      </c>
      <c r="B5670">
        <f t="shared" si="88"/>
        <v>-2.5801562956728752E-6</v>
      </c>
    </row>
    <row r="5671" spans="1:2" x14ac:dyDescent="0.2">
      <c r="A5671">
        <v>0.14047265381510585</v>
      </c>
      <c r="B5671">
        <f t="shared" si="88"/>
        <v>-2.5790302002892673E-6</v>
      </c>
    </row>
    <row r="5672" spans="1:2" x14ac:dyDescent="0.2">
      <c r="A5672">
        <v>0.14047007591052044</v>
      </c>
      <c r="B5672">
        <f t="shared" si="88"/>
        <v>-2.5779045854101845E-6</v>
      </c>
    </row>
    <row r="5673" spans="1:2" x14ac:dyDescent="0.2">
      <c r="A5673">
        <v>0.14046749913106638</v>
      </c>
      <c r="B5673">
        <f t="shared" si="88"/>
        <v>-2.5767794540609845E-6</v>
      </c>
    </row>
    <row r="5674" spans="1:2" x14ac:dyDescent="0.2">
      <c r="A5674">
        <v>0.14046492347625703</v>
      </c>
      <c r="B5674">
        <f t="shared" si="88"/>
        <v>-2.5756548093502918E-6</v>
      </c>
    </row>
    <row r="5675" spans="1:2" x14ac:dyDescent="0.2">
      <c r="A5675">
        <v>0.14046234894560267</v>
      </c>
      <c r="B5675">
        <f t="shared" si="88"/>
        <v>-2.5745306543589752E-6</v>
      </c>
    </row>
    <row r="5676" spans="1:2" x14ac:dyDescent="0.2">
      <c r="A5676">
        <v>0.14045977553861047</v>
      </c>
      <c r="B5676">
        <f t="shared" si="88"/>
        <v>-2.5734069921956593E-6</v>
      </c>
    </row>
    <row r="5677" spans="1:2" x14ac:dyDescent="0.2">
      <c r="A5677">
        <v>0.14045720325478459</v>
      </c>
      <c r="B5677">
        <f t="shared" si="88"/>
        <v>-2.5722838258857017E-6</v>
      </c>
    </row>
    <row r="5678" spans="1:2" x14ac:dyDescent="0.2">
      <c r="A5678">
        <v>0.14045463209362602</v>
      </c>
      <c r="B5678">
        <f t="shared" si="88"/>
        <v>-2.5711611585654826E-6</v>
      </c>
    </row>
    <row r="5679" spans="1:2" x14ac:dyDescent="0.2">
      <c r="A5679">
        <v>0.14045206205463279</v>
      </c>
      <c r="B5679">
        <f t="shared" si="88"/>
        <v>-2.570038993232604E-6</v>
      </c>
    </row>
    <row r="5680" spans="1:2" x14ac:dyDescent="0.2">
      <c r="A5680">
        <v>0.14044949313729971</v>
      </c>
      <c r="B5680">
        <f t="shared" si="88"/>
        <v>-2.5689173330789572E-6</v>
      </c>
    </row>
    <row r="5681" spans="1:2" x14ac:dyDescent="0.2">
      <c r="A5681">
        <v>0.14044692534111858</v>
      </c>
      <c r="B5681">
        <f t="shared" si="88"/>
        <v>-2.5677961811298999E-6</v>
      </c>
    </row>
    <row r="5682" spans="1:2" x14ac:dyDescent="0.2">
      <c r="A5682">
        <v>0.14044435866557817</v>
      </c>
      <c r="B5682">
        <f t="shared" si="88"/>
        <v>-2.5666755404107899E-6</v>
      </c>
    </row>
    <row r="5683" spans="1:2" x14ac:dyDescent="0.2">
      <c r="A5683">
        <v>0.14044179311016405</v>
      </c>
      <c r="B5683">
        <f t="shared" si="88"/>
        <v>-2.5655554141135184E-6</v>
      </c>
    </row>
    <row r="5684" spans="1:2" x14ac:dyDescent="0.2">
      <c r="A5684">
        <v>0.14043922867435879</v>
      </c>
      <c r="B5684">
        <f t="shared" si="88"/>
        <v>-2.5644358052634431E-6</v>
      </c>
    </row>
    <row r="5685" spans="1:2" x14ac:dyDescent="0.2">
      <c r="A5685">
        <v>0.1404366653576419</v>
      </c>
      <c r="B5685">
        <f t="shared" si="88"/>
        <v>-2.5633167168859217E-6</v>
      </c>
    </row>
    <row r="5686" spans="1:2" x14ac:dyDescent="0.2">
      <c r="A5686">
        <v>0.14043410315948973</v>
      </c>
      <c r="B5686">
        <f t="shared" si="88"/>
        <v>-2.5621981521728454E-6</v>
      </c>
    </row>
    <row r="5687" spans="1:2" x14ac:dyDescent="0.2">
      <c r="A5687">
        <v>0.14043154207937561</v>
      </c>
      <c r="B5687">
        <f t="shared" si="88"/>
        <v>-2.5610801141218165E-6</v>
      </c>
    </row>
    <row r="5688" spans="1:2" x14ac:dyDescent="0.2">
      <c r="A5688">
        <v>0.14042898211676974</v>
      </c>
      <c r="B5688">
        <f t="shared" si="88"/>
        <v>-2.5599626058692149E-6</v>
      </c>
    </row>
    <row r="5689" spans="1:2" x14ac:dyDescent="0.2">
      <c r="A5689">
        <v>0.1404264232711393</v>
      </c>
      <c r="B5689">
        <f t="shared" si="88"/>
        <v>-2.5588456304403984E-6</v>
      </c>
    </row>
    <row r="5690" spans="1:2" x14ac:dyDescent="0.2">
      <c r="A5690">
        <v>0.14042386554194836</v>
      </c>
      <c r="B5690">
        <f t="shared" si="88"/>
        <v>-2.5577291909439914E-6</v>
      </c>
    </row>
    <row r="5691" spans="1:2" x14ac:dyDescent="0.2">
      <c r="A5691">
        <v>0.14042130892865787</v>
      </c>
      <c r="B5691">
        <f t="shared" si="88"/>
        <v>-2.5566132904886185E-6</v>
      </c>
    </row>
    <row r="5692" spans="1:2" x14ac:dyDescent="0.2">
      <c r="A5692">
        <v>0.14041875343072574</v>
      </c>
      <c r="B5692">
        <f t="shared" si="88"/>
        <v>-2.555497932127393E-6</v>
      </c>
    </row>
    <row r="5693" spans="1:2" x14ac:dyDescent="0.2">
      <c r="A5693">
        <v>0.14041619904760685</v>
      </c>
      <c r="B5693">
        <f t="shared" si="88"/>
        <v>-2.5543831188856725E-6</v>
      </c>
    </row>
    <row r="5694" spans="1:2" x14ac:dyDescent="0.2">
      <c r="A5694">
        <v>0.14041364577875287</v>
      </c>
      <c r="B5694">
        <f t="shared" si="88"/>
        <v>-2.5532688539831039E-6</v>
      </c>
    </row>
    <row r="5695" spans="1:2" x14ac:dyDescent="0.2">
      <c r="A5695">
        <v>0.14041109362361254</v>
      </c>
      <c r="B5695">
        <f t="shared" si="88"/>
        <v>-2.5521551403340226E-6</v>
      </c>
    </row>
    <row r="5696" spans="1:2" x14ac:dyDescent="0.2">
      <c r="A5696">
        <v>0.14040854258163135</v>
      </c>
      <c r="B5696">
        <f t="shared" si="88"/>
        <v>-2.5510419811858309E-6</v>
      </c>
    </row>
    <row r="5697" spans="1:2" x14ac:dyDescent="0.2">
      <c r="A5697">
        <v>0.14040599265225187</v>
      </c>
      <c r="B5697">
        <f t="shared" si="88"/>
        <v>-2.5499293794806199E-6</v>
      </c>
    </row>
    <row r="5698" spans="1:2" x14ac:dyDescent="0.2">
      <c r="A5698">
        <v>0.14040344383491352</v>
      </c>
      <c r="B5698">
        <f t="shared" si="88"/>
        <v>-2.5488173383547696E-6</v>
      </c>
    </row>
    <row r="5699" spans="1:2" x14ac:dyDescent="0.2">
      <c r="A5699">
        <v>0.14040089612905257</v>
      </c>
      <c r="B5699">
        <f t="shared" si="88"/>
        <v>-2.5477058609446601E-6</v>
      </c>
    </row>
    <row r="5700" spans="1:2" x14ac:dyDescent="0.2">
      <c r="A5700">
        <v>0.14039834953410235</v>
      </c>
      <c r="B5700">
        <f t="shared" ref="B5700:B5763" si="89">A5700-A5699</f>
        <v>-2.5465949502201379E-6</v>
      </c>
    </row>
    <row r="5701" spans="1:2" x14ac:dyDescent="0.2">
      <c r="A5701">
        <v>0.14039580404949301</v>
      </c>
      <c r="B5701">
        <f t="shared" si="89"/>
        <v>-2.5454846093453387E-6</v>
      </c>
    </row>
    <row r="5702" spans="1:2" x14ac:dyDescent="0.2">
      <c r="A5702">
        <v>0.14039325967465166</v>
      </c>
      <c r="B5702">
        <f t="shared" si="89"/>
        <v>-2.5443748413456202E-6</v>
      </c>
    </row>
    <row r="5703" spans="1:2" x14ac:dyDescent="0.2">
      <c r="A5703">
        <v>0.14039071640900228</v>
      </c>
      <c r="B5703">
        <f t="shared" si="89"/>
        <v>-2.543265649385118E-6</v>
      </c>
    </row>
    <row r="5704" spans="1:2" x14ac:dyDescent="0.2">
      <c r="A5704">
        <v>0.14038817425196584</v>
      </c>
      <c r="B5704">
        <f t="shared" si="89"/>
        <v>-2.5421570364336787E-6</v>
      </c>
    </row>
    <row r="5705" spans="1:2" x14ac:dyDescent="0.2">
      <c r="A5705">
        <v>0.14038563320296019</v>
      </c>
      <c r="B5705">
        <f t="shared" si="89"/>
        <v>-2.541049005655438E-6</v>
      </c>
    </row>
    <row r="5706" spans="1:2" x14ac:dyDescent="0.2">
      <c r="A5706">
        <v>0.14038309326140008</v>
      </c>
      <c r="B5706">
        <f t="shared" si="89"/>
        <v>-2.5399415601035091E-6</v>
      </c>
    </row>
    <row r="5707" spans="1:2" x14ac:dyDescent="0.2">
      <c r="A5707">
        <v>0.1403805544266972</v>
      </c>
      <c r="B5707">
        <f t="shared" si="89"/>
        <v>-2.5388347028865166E-6</v>
      </c>
    </row>
    <row r="5708" spans="1:2" x14ac:dyDescent="0.2">
      <c r="A5708">
        <v>0.14037801669826019</v>
      </c>
      <c r="B5708">
        <f t="shared" si="89"/>
        <v>-2.5377284370020625E-6</v>
      </c>
    </row>
    <row r="5709" spans="1:2" x14ac:dyDescent="0.2">
      <c r="A5709">
        <v>0.14037548007549455</v>
      </c>
      <c r="B5709">
        <f t="shared" si="89"/>
        <v>-2.5366227656420381E-6</v>
      </c>
    </row>
    <row r="5710" spans="1:2" x14ac:dyDescent="0.2">
      <c r="A5710">
        <v>0.14037294455780275</v>
      </c>
      <c r="B5710">
        <f t="shared" si="89"/>
        <v>-2.5355176918040456E-6</v>
      </c>
    </row>
    <row r="5711" spans="1:2" x14ac:dyDescent="0.2">
      <c r="A5711">
        <v>0.14037041014458415</v>
      </c>
      <c r="B5711">
        <f t="shared" si="89"/>
        <v>-2.5344132185967094E-6</v>
      </c>
    </row>
    <row r="5712" spans="1:2" x14ac:dyDescent="0.2">
      <c r="A5712">
        <v>0.14036787683523505</v>
      </c>
      <c r="B5712">
        <f t="shared" si="89"/>
        <v>-2.5333093491008984E-6</v>
      </c>
    </row>
    <row r="5713" spans="1:2" x14ac:dyDescent="0.2">
      <c r="A5713">
        <v>0.14036534462914863</v>
      </c>
      <c r="B5713">
        <f t="shared" si="89"/>
        <v>-2.5322060864252371E-6</v>
      </c>
    </row>
    <row r="5714" spans="1:2" x14ac:dyDescent="0.2">
      <c r="A5714">
        <v>0.140362813525715</v>
      </c>
      <c r="B5714">
        <f t="shared" si="89"/>
        <v>-2.5311034336228388E-6</v>
      </c>
    </row>
    <row r="5715" spans="1:2" x14ac:dyDescent="0.2">
      <c r="A5715">
        <v>0.14036028352432126</v>
      </c>
      <c r="B5715">
        <f t="shared" si="89"/>
        <v>-2.5300013937468169E-6</v>
      </c>
    </row>
    <row r="5716" spans="1:2" x14ac:dyDescent="0.2">
      <c r="A5716">
        <v>0.14035775462435135</v>
      </c>
      <c r="B5716">
        <f t="shared" si="89"/>
        <v>-2.5288999699057957E-6</v>
      </c>
    </row>
    <row r="5717" spans="1:2" x14ac:dyDescent="0.2">
      <c r="A5717">
        <v>0.14035522682518611</v>
      </c>
      <c r="B5717">
        <f t="shared" si="89"/>
        <v>-2.5277991652361553E-6</v>
      </c>
    </row>
    <row r="5718" spans="1:2" x14ac:dyDescent="0.2">
      <c r="A5718">
        <v>0.14035270012620341</v>
      </c>
      <c r="B5718">
        <f t="shared" si="89"/>
        <v>-2.5266989827077424E-6</v>
      </c>
    </row>
    <row r="5719" spans="1:2" x14ac:dyDescent="0.2">
      <c r="A5719">
        <v>0.14035017452677792</v>
      </c>
      <c r="B5719">
        <f t="shared" si="89"/>
        <v>-2.5255994254846925E-6</v>
      </c>
    </row>
    <row r="5720" spans="1:2" x14ac:dyDescent="0.2">
      <c r="A5720">
        <v>0.1403476500262813</v>
      </c>
      <c r="B5720">
        <f t="shared" si="89"/>
        <v>-2.524500496620119E-6</v>
      </c>
    </row>
    <row r="5721" spans="1:2" x14ac:dyDescent="0.2">
      <c r="A5721">
        <v>0.14034512662408211</v>
      </c>
      <c r="B5721">
        <f t="shared" si="89"/>
        <v>-2.5234021991948907E-6</v>
      </c>
    </row>
    <row r="5722" spans="1:2" x14ac:dyDescent="0.2">
      <c r="A5722">
        <v>0.14034260431954582</v>
      </c>
      <c r="B5722">
        <f t="shared" si="89"/>
        <v>-2.5223045362898766E-6</v>
      </c>
    </row>
    <row r="5723" spans="1:2" x14ac:dyDescent="0.2">
      <c r="A5723">
        <v>0.1403400831120348</v>
      </c>
      <c r="B5723">
        <f t="shared" si="89"/>
        <v>-2.5212075110137011E-6</v>
      </c>
    </row>
    <row r="5724" spans="1:2" x14ac:dyDescent="0.2">
      <c r="A5724">
        <v>0.14033756300090844</v>
      </c>
      <c r="B5724">
        <f t="shared" si="89"/>
        <v>-2.5201111263639664E-6</v>
      </c>
    </row>
    <row r="5725" spans="1:2" x14ac:dyDescent="0.2">
      <c r="A5725">
        <v>0.14033504398552291</v>
      </c>
      <c r="B5725">
        <f t="shared" si="89"/>
        <v>-2.5190153855325637E-6</v>
      </c>
    </row>
    <row r="5726" spans="1:2" x14ac:dyDescent="0.2">
      <c r="A5726">
        <v>0.14033252606523136</v>
      </c>
      <c r="B5726">
        <f t="shared" si="89"/>
        <v>-2.5179202915448506E-6</v>
      </c>
    </row>
    <row r="5727" spans="1:2" x14ac:dyDescent="0.2">
      <c r="A5727">
        <v>0.14033000923938391</v>
      </c>
      <c r="B5727">
        <f t="shared" si="89"/>
        <v>-2.5168258474539407E-6</v>
      </c>
    </row>
    <row r="5728" spans="1:2" x14ac:dyDescent="0.2">
      <c r="A5728">
        <v>0.14032749350732751</v>
      </c>
      <c r="B5728">
        <f t="shared" si="89"/>
        <v>-2.5157320563962138E-6</v>
      </c>
    </row>
    <row r="5729" spans="1:2" x14ac:dyDescent="0.2">
      <c r="A5729">
        <v>0.14032497886840609</v>
      </c>
      <c r="B5729">
        <f t="shared" si="89"/>
        <v>-2.5146389214247833E-6</v>
      </c>
    </row>
    <row r="5730" spans="1:2" x14ac:dyDescent="0.2">
      <c r="A5730">
        <v>0.14032246532196049</v>
      </c>
      <c r="B5730">
        <f t="shared" si="89"/>
        <v>-2.5135464455927625E-6</v>
      </c>
    </row>
    <row r="5731" spans="1:2" x14ac:dyDescent="0.2">
      <c r="A5731">
        <v>0.14031995286732843</v>
      </c>
      <c r="B5731">
        <f t="shared" si="89"/>
        <v>-2.5124546320642871E-6</v>
      </c>
    </row>
    <row r="5732" spans="1:2" x14ac:dyDescent="0.2">
      <c r="A5732">
        <v>0.14031744150384459</v>
      </c>
      <c r="B5732">
        <f t="shared" si="89"/>
        <v>-2.5113634838369592E-6</v>
      </c>
    </row>
    <row r="5733" spans="1:2" x14ac:dyDescent="0.2">
      <c r="A5733">
        <v>0.1403149312308406</v>
      </c>
      <c r="B5733">
        <f t="shared" si="89"/>
        <v>-2.5102730039916477E-6</v>
      </c>
    </row>
    <row r="5734" spans="1:2" x14ac:dyDescent="0.2">
      <c r="A5734">
        <v>0.14031242204764488</v>
      </c>
      <c r="B5734">
        <f t="shared" si="89"/>
        <v>-2.5091831957202437E-6</v>
      </c>
    </row>
    <row r="5735" spans="1:2" x14ac:dyDescent="0.2">
      <c r="A5735">
        <v>0.14030991395358294</v>
      </c>
      <c r="B5735">
        <f t="shared" si="89"/>
        <v>-2.5080940619370828E-6</v>
      </c>
    </row>
    <row r="5736" spans="1:2" x14ac:dyDescent="0.2">
      <c r="A5736">
        <v>0.14030740694797708</v>
      </c>
      <c r="B5736">
        <f t="shared" si="89"/>
        <v>-2.5070056058618118E-6</v>
      </c>
    </row>
    <row r="5737" spans="1:2" x14ac:dyDescent="0.2">
      <c r="A5737">
        <v>0.14030490103014656</v>
      </c>
      <c r="B5737">
        <f t="shared" si="89"/>
        <v>-2.5059178305197882E-6</v>
      </c>
    </row>
    <row r="5738" spans="1:2" x14ac:dyDescent="0.2">
      <c r="A5738">
        <v>0.14030239619940757</v>
      </c>
      <c r="B5738">
        <f t="shared" si="89"/>
        <v>-2.5048307389918811E-6</v>
      </c>
    </row>
    <row r="5739" spans="1:2" x14ac:dyDescent="0.2">
      <c r="A5739">
        <v>0.14029989245507321</v>
      </c>
      <c r="B5739">
        <f t="shared" si="89"/>
        <v>-2.5037443343589594E-6</v>
      </c>
    </row>
    <row r="5740" spans="1:2" x14ac:dyDescent="0.2">
      <c r="A5740">
        <v>0.14029738979645354</v>
      </c>
      <c r="B5740">
        <f t="shared" si="89"/>
        <v>-2.5026586196741363E-6</v>
      </c>
    </row>
    <row r="5741" spans="1:2" x14ac:dyDescent="0.2">
      <c r="A5741">
        <v>0.14029488822285544</v>
      </c>
      <c r="B5741">
        <f t="shared" si="89"/>
        <v>-2.5015735981015474E-6</v>
      </c>
    </row>
    <row r="5742" spans="1:2" x14ac:dyDescent="0.2">
      <c r="A5742">
        <v>0.1402923877335828</v>
      </c>
      <c r="B5742">
        <f t="shared" si="89"/>
        <v>-2.5004892726387951E-6</v>
      </c>
    </row>
    <row r="5743" spans="1:2" x14ac:dyDescent="0.2">
      <c r="A5743">
        <v>0.1402898883279364</v>
      </c>
      <c r="B5743">
        <f t="shared" si="89"/>
        <v>-2.4994056463945036E-6</v>
      </c>
    </row>
    <row r="5744" spans="1:2" x14ac:dyDescent="0.2">
      <c r="A5744">
        <v>0.14028739000521392</v>
      </c>
      <c r="B5744">
        <f t="shared" si="89"/>
        <v>-2.4983227224772975E-6</v>
      </c>
    </row>
    <row r="5745" spans="1:2" x14ac:dyDescent="0.2">
      <c r="A5745">
        <v>0.14028489276470998</v>
      </c>
      <c r="B5745">
        <f t="shared" si="89"/>
        <v>-2.4972405039402901E-6</v>
      </c>
    </row>
    <row r="5746" spans="1:2" x14ac:dyDescent="0.2">
      <c r="A5746">
        <v>0.14028239660571612</v>
      </c>
      <c r="B5746">
        <f t="shared" si="89"/>
        <v>-2.4961589938643503E-6</v>
      </c>
    </row>
    <row r="5747" spans="1:2" x14ac:dyDescent="0.2">
      <c r="A5747">
        <v>0.14027990152752082</v>
      </c>
      <c r="B5747">
        <f t="shared" si="89"/>
        <v>-2.4950781953025913E-6</v>
      </c>
    </row>
    <row r="5748" spans="1:2" x14ac:dyDescent="0.2">
      <c r="A5748">
        <v>0.1402774075294094</v>
      </c>
      <c r="B5748">
        <f t="shared" si="89"/>
        <v>-2.493998111419149E-6</v>
      </c>
    </row>
    <row r="5749" spans="1:2" x14ac:dyDescent="0.2">
      <c r="A5749">
        <v>0.14027491461066421</v>
      </c>
      <c r="B5749">
        <f t="shared" si="89"/>
        <v>-2.4929187451838697E-6</v>
      </c>
    </row>
    <row r="5750" spans="1:2" x14ac:dyDescent="0.2">
      <c r="A5750">
        <v>0.1402724227705644</v>
      </c>
      <c r="B5750">
        <f t="shared" si="89"/>
        <v>-2.4918400998164003E-6</v>
      </c>
    </row>
    <row r="5751" spans="1:2" x14ac:dyDescent="0.2">
      <c r="A5751">
        <v>0.14026993200838617</v>
      </c>
      <c r="B5751">
        <f t="shared" si="89"/>
        <v>-2.4907621782310763E-6</v>
      </c>
    </row>
    <row r="5752" spans="1:2" x14ac:dyDescent="0.2">
      <c r="A5752">
        <v>0.14026744232340249</v>
      </c>
      <c r="B5752">
        <f t="shared" si="89"/>
        <v>-2.4896849836752999E-6</v>
      </c>
    </row>
    <row r="5753" spans="1:2" x14ac:dyDescent="0.2">
      <c r="A5753">
        <v>0.1402649537148834</v>
      </c>
      <c r="B5753">
        <f t="shared" si="89"/>
        <v>-2.4886085190911622E-6</v>
      </c>
    </row>
    <row r="5754" spans="1:2" x14ac:dyDescent="0.2">
      <c r="A5754">
        <v>0.14026246618209576</v>
      </c>
      <c r="B5754">
        <f t="shared" si="89"/>
        <v>-2.4875327876427988E-6</v>
      </c>
    </row>
    <row r="5755" spans="1:2" x14ac:dyDescent="0.2">
      <c r="A5755">
        <v>0.14025997972430337</v>
      </c>
      <c r="B5755">
        <f t="shared" si="89"/>
        <v>-2.4864577923833231E-6</v>
      </c>
    </row>
    <row r="5756" spans="1:2" x14ac:dyDescent="0.2">
      <c r="A5756">
        <v>0.14025749434076695</v>
      </c>
      <c r="B5756">
        <f t="shared" si="89"/>
        <v>-2.4853835364213595E-6</v>
      </c>
    </row>
    <row r="5757" spans="1:2" x14ac:dyDescent="0.2">
      <c r="A5757">
        <v>0.14025501003074417</v>
      </c>
      <c r="B5757">
        <f t="shared" si="89"/>
        <v>-2.4843100227822656E-6</v>
      </c>
    </row>
    <row r="5758" spans="1:2" x14ac:dyDescent="0.2">
      <c r="A5758">
        <v>0.14025252679348957</v>
      </c>
      <c r="B5758">
        <f t="shared" si="89"/>
        <v>-2.4832372546024217E-6</v>
      </c>
    </row>
    <row r="5759" spans="1:2" x14ac:dyDescent="0.2">
      <c r="A5759">
        <v>0.14025004462825466</v>
      </c>
      <c r="B5759">
        <f t="shared" si="89"/>
        <v>-2.4821652349071854E-6</v>
      </c>
    </row>
    <row r="5760" spans="1:2" x14ac:dyDescent="0.2">
      <c r="A5760">
        <v>0.14024756353428783</v>
      </c>
      <c r="B5760">
        <f t="shared" si="89"/>
        <v>-2.4810939668329368E-6</v>
      </c>
    </row>
    <row r="5761" spans="1:2" x14ac:dyDescent="0.2">
      <c r="A5761">
        <v>0.14024508351083437</v>
      </c>
      <c r="B5761">
        <f t="shared" si="89"/>
        <v>-2.4800234534605448E-6</v>
      </c>
    </row>
    <row r="5762" spans="1:2" x14ac:dyDescent="0.2">
      <c r="A5762">
        <v>0.14024260455713658</v>
      </c>
      <c r="B5762">
        <f t="shared" si="89"/>
        <v>-2.4789536977876114E-6</v>
      </c>
    </row>
    <row r="5763" spans="1:2" x14ac:dyDescent="0.2">
      <c r="A5763">
        <v>0.14024012667243357</v>
      </c>
      <c r="B5763">
        <f t="shared" si="89"/>
        <v>-2.477884703006028E-6</v>
      </c>
    </row>
    <row r="5764" spans="1:2" x14ac:dyDescent="0.2">
      <c r="A5764">
        <v>0.14023764985596143</v>
      </c>
      <c r="B5764">
        <f t="shared" ref="B5764:B5827" si="90">A5764-A5763</f>
        <v>-2.4768164721411523E-6</v>
      </c>
    </row>
    <row r="5765" spans="1:2" x14ac:dyDescent="0.2">
      <c r="A5765">
        <v>0.14023517410695316</v>
      </c>
      <c r="B5765">
        <f t="shared" si="90"/>
        <v>-2.4757490082738531E-6</v>
      </c>
    </row>
    <row r="5766" spans="1:2" x14ac:dyDescent="0.2">
      <c r="A5766">
        <v>0.1402326994246387</v>
      </c>
      <c r="B5766">
        <f t="shared" si="90"/>
        <v>-2.4746823144572438E-6</v>
      </c>
    </row>
    <row r="5767" spans="1:2" x14ac:dyDescent="0.2">
      <c r="A5767">
        <v>0.14023022580824485</v>
      </c>
      <c r="B5767">
        <f t="shared" si="90"/>
        <v>-2.4736163938554601E-6</v>
      </c>
    </row>
    <row r="5768" spans="1:2" x14ac:dyDescent="0.2">
      <c r="A5768">
        <v>0.14022775325699538</v>
      </c>
      <c r="B5768">
        <f t="shared" si="90"/>
        <v>-2.4725512494661039E-6</v>
      </c>
    </row>
    <row r="5769" spans="1:2" x14ac:dyDescent="0.2">
      <c r="A5769">
        <v>0.14022528177011098</v>
      </c>
      <c r="B5769">
        <f t="shared" si="90"/>
        <v>-2.4714868843978E-6</v>
      </c>
    </row>
    <row r="5770" spans="1:2" x14ac:dyDescent="0.2">
      <c r="A5770">
        <v>0.1402228113468092</v>
      </c>
      <c r="B5770">
        <f t="shared" si="90"/>
        <v>-2.4704233017869281E-6</v>
      </c>
    </row>
    <row r="5771" spans="1:2" x14ac:dyDescent="0.2">
      <c r="A5771">
        <v>0.14022034198630459</v>
      </c>
      <c r="B5771">
        <f t="shared" si="90"/>
        <v>-2.4693605046033351E-6</v>
      </c>
    </row>
    <row r="5772" spans="1:2" x14ac:dyDescent="0.2">
      <c r="A5772">
        <v>0.14021787368780858</v>
      </c>
      <c r="B5772">
        <f t="shared" si="90"/>
        <v>-2.4682984960111565E-6</v>
      </c>
    </row>
    <row r="5773" spans="1:2" x14ac:dyDescent="0.2">
      <c r="A5773">
        <v>0.14021540645052952</v>
      </c>
      <c r="B5773">
        <f t="shared" si="90"/>
        <v>-2.4672372790635055E-6</v>
      </c>
    </row>
    <row r="5774" spans="1:2" x14ac:dyDescent="0.2">
      <c r="A5774">
        <v>0.14021294027367265</v>
      </c>
      <c r="B5774">
        <f t="shared" si="90"/>
        <v>-2.4661768568690068E-6</v>
      </c>
    </row>
    <row r="5775" spans="1:2" x14ac:dyDescent="0.2">
      <c r="A5775">
        <v>0.1402104751564402</v>
      </c>
      <c r="B5775">
        <f t="shared" si="90"/>
        <v>-2.4651172324530179E-6</v>
      </c>
    </row>
    <row r="5776" spans="1:2" x14ac:dyDescent="0.2">
      <c r="A5776">
        <v>0.14020801109803122</v>
      </c>
      <c r="B5776">
        <f t="shared" si="90"/>
        <v>-2.4640584089796747E-6</v>
      </c>
    </row>
    <row r="5777" spans="1:2" x14ac:dyDescent="0.2">
      <c r="A5777">
        <v>0.1402055480976418</v>
      </c>
      <c r="B5777">
        <f t="shared" si="90"/>
        <v>-2.4630003894188235E-6</v>
      </c>
    </row>
    <row r="5778" spans="1:2" x14ac:dyDescent="0.2">
      <c r="A5778">
        <v>0.14020308615446483</v>
      </c>
      <c r="B5778">
        <f t="shared" si="90"/>
        <v>-2.4619431769623557E-6</v>
      </c>
    </row>
    <row r="5779" spans="1:2" x14ac:dyDescent="0.2">
      <c r="A5779">
        <v>0.14020062526769023</v>
      </c>
      <c r="B5779">
        <f t="shared" si="90"/>
        <v>-2.4608867746078733E-6</v>
      </c>
    </row>
    <row r="5780" spans="1:2" x14ac:dyDescent="0.2">
      <c r="A5780">
        <v>0.14019816543650473</v>
      </c>
      <c r="B5780">
        <f t="shared" si="90"/>
        <v>-2.4598311854917565E-6</v>
      </c>
    </row>
    <row r="5781" spans="1:2" x14ac:dyDescent="0.2">
      <c r="A5781">
        <v>0.1401957066600921</v>
      </c>
      <c r="B5781">
        <f t="shared" si="90"/>
        <v>-2.458776412639363E-6</v>
      </c>
    </row>
    <row r="5782" spans="1:2" x14ac:dyDescent="0.2">
      <c r="A5782">
        <v>0.14019324893763288</v>
      </c>
      <c r="B5782">
        <f t="shared" si="90"/>
        <v>-2.4577224592148283E-6</v>
      </c>
    </row>
    <row r="5783" spans="1:2" x14ac:dyDescent="0.2">
      <c r="A5783">
        <v>0.14019079226830466</v>
      </c>
      <c r="B5783">
        <f t="shared" si="90"/>
        <v>-2.4566693282157548E-6</v>
      </c>
    </row>
    <row r="5784" spans="1:2" x14ac:dyDescent="0.2">
      <c r="A5784">
        <v>0.14018833665128189</v>
      </c>
      <c r="B5784">
        <f t="shared" si="90"/>
        <v>-2.4556170227785223E-6</v>
      </c>
    </row>
    <row r="5785" spans="1:2" x14ac:dyDescent="0.2">
      <c r="A5785">
        <v>0.14018588208573596</v>
      </c>
      <c r="B5785">
        <f t="shared" si="90"/>
        <v>-2.4545655459284887E-6</v>
      </c>
    </row>
    <row r="5786" spans="1:2" x14ac:dyDescent="0.2">
      <c r="A5786">
        <v>0.14018342857083516</v>
      </c>
      <c r="B5786">
        <f t="shared" si="90"/>
        <v>-2.453514900802034E-6</v>
      </c>
    </row>
    <row r="5787" spans="1:2" x14ac:dyDescent="0.2">
      <c r="A5787">
        <v>0.1401809761057447</v>
      </c>
      <c r="B5787">
        <f t="shared" si="90"/>
        <v>-2.4524650904522716E-6</v>
      </c>
    </row>
    <row r="5788" spans="1:2" x14ac:dyDescent="0.2">
      <c r="A5788">
        <v>0.14017852468962672</v>
      </c>
      <c r="B5788">
        <f t="shared" si="90"/>
        <v>-2.4514161179878258E-6</v>
      </c>
    </row>
    <row r="5789" spans="1:2" x14ac:dyDescent="0.2">
      <c r="A5789">
        <v>0.14017607432164028</v>
      </c>
      <c r="B5789">
        <f t="shared" si="90"/>
        <v>-2.4503679864340544E-6</v>
      </c>
    </row>
    <row r="5790" spans="1:2" x14ac:dyDescent="0.2">
      <c r="A5790">
        <v>0.14017362500094133</v>
      </c>
      <c r="B5790">
        <f t="shared" si="90"/>
        <v>-2.4493206989550931E-6</v>
      </c>
    </row>
    <row r="5791" spans="1:2" x14ac:dyDescent="0.2">
      <c r="A5791">
        <v>0.14017117672668281</v>
      </c>
      <c r="B5791">
        <f t="shared" si="90"/>
        <v>-2.4482742585207884E-6</v>
      </c>
    </row>
    <row r="5792" spans="1:2" x14ac:dyDescent="0.2">
      <c r="A5792">
        <v>0.14016872949801451</v>
      </c>
      <c r="B5792">
        <f t="shared" si="90"/>
        <v>-2.447228668295276E-6</v>
      </c>
    </row>
    <row r="5793" spans="1:2" x14ac:dyDescent="0.2">
      <c r="A5793">
        <v>0.14016628331408315</v>
      </c>
      <c r="B5793">
        <f t="shared" si="90"/>
        <v>-2.4461839313594247E-6</v>
      </c>
    </row>
    <row r="5794" spans="1:2" x14ac:dyDescent="0.2">
      <c r="A5794">
        <v>0.14016383817403238</v>
      </c>
      <c r="B5794">
        <f t="shared" si="90"/>
        <v>-2.4451400507663479E-6</v>
      </c>
    </row>
    <row r="5795" spans="1:2" x14ac:dyDescent="0.2">
      <c r="A5795">
        <v>0.14016139407700279</v>
      </c>
      <c r="B5795">
        <f t="shared" si="90"/>
        <v>-2.4440970295969144E-6</v>
      </c>
    </row>
    <row r="5796" spans="1:2" x14ac:dyDescent="0.2">
      <c r="A5796">
        <v>0.14015895102213186</v>
      </c>
      <c r="B5796">
        <f t="shared" si="90"/>
        <v>-2.4430548709319932E-6</v>
      </c>
    </row>
    <row r="5797" spans="1:2" x14ac:dyDescent="0.2">
      <c r="A5797">
        <v>0.14015650900855398</v>
      </c>
      <c r="B5797">
        <f t="shared" si="90"/>
        <v>-2.4420135778802088E-6</v>
      </c>
    </row>
    <row r="5798" spans="1:2" x14ac:dyDescent="0.2">
      <c r="A5798">
        <v>0.14015406803540051</v>
      </c>
      <c r="B5798">
        <f t="shared" si="90"/>
        <v>-2.4409731534669188E-6</v>
      </c>
    </row>
    <row r="5799" spans="1:2" x14ac:dyDescent="0.2">
      <c r="A5799">
        <v>0.14015162810179968</v>
      </c>
      <c r="B5799">
        <f t="shared" si="90"/>
        <v>-2.4399336008285033E-6</v>
      </c>
    </row>
    <row r="5800" spans="1:2" x14ac:dyDescent="0.2">
      <c r="A5800">
        <v>0.14014918920687666</v>
      </c>
      <c r="B5800">
        <f t="shared" si="90"/>
        <v>-2.4388949230180756E-6</v>
      </c>
    </row>
    <row r="5801" spans="1:2" x14ac:dyDescent="0.2">
      <c r="A5801">
        <v>0.14014675134975352</v>
      </c>
      <c r="B5801">
        <f t="shared" si="90"/>
        <v>-2.4378571231442603E-6</v>
      </c>
    </row>
    <row r="5802" spans="1:2" x14ac:dyDescent="0.2">
      <c r="A5802">
        <v>0.14014431452954926</v>
      </c>
      <c r="B5802">
        <f t="shared" si="90"/>
        <v>-2.4368202042601705E-6</v>
      </c>
    </row>
    <row r="5803" spans="1:2" x14ac:dyDescent="0.2">
      <c r="A5803">
        <v>0.14014187874537981</v>
      </c>
      <c r="B5803">
        <f t="shared" si="90"/>
        <v>-2.4357841694466753E-6</v>
      </c>
    </row>
    <row r="5804" spans="1:2" x14ac:dyDescent="0.2">
      <c r="A5804">
        <v>0.14013944399635805</v>
      </c>
      <c r="B5804">
        <f t="shared" si="90"/>
        <v>-2.4347490217568879E-6</v>
      </c>
    </row>
    <row r="5805" spans="1:2" x14ac:dyDescent="0.2">
      <c r="A5805">
        <v>0.14013701028159367</v>
      </c>
      <c r="B5805">
        <f t="shared" si="90"/>
        <v>-2.4337147643826995E-6</v>
      </c>
    </row>
    <row r="5806" spans="1:2" x14ac:dyDescent="0.2">
      <c r="A5806">
        <v>0.14013457760019341</v>
      </c>
      <c r="B5806">
        <f t="shared" si="90"/>
        <v>-2.4326814002662012E-6</v>
      </c>
    </row>
    <row r="5807" spans="1:2" x14ac:dyDescent="0.2">
      <c r="A5807">
        <v>0.14013214595126083</v>
      </c>
      <c r="B5807">
        <f t="shared" si="90"/>
        <v>-2.4316489325715285E-6</v>
      </c>
    </row>
    <row r="5808" spans="1:2" x14ac:dyDescent="0.2">
      <c r="A5808">
        <v>0.14012971533389648</v>
      </c>
      <c r="B5808">
        <f t="shared" si="90"/>
        <v>-2.4306173643517948E-6</v>
      </c>
    </row>
    <row r="5809" spans="1:2" x14ac:dyDescent="0.2">
      <c r="A5809">
        <v>0.14012728574719777</v>
      </c>
      <c r="B5809">
        <f t="shared" si="90"/>
        <v>-2.4295866987156245E-6</v>
      </c>
    </row>
    <row r="5810" spans="1:2" x14ac:dyDescent="0.2">
      <c r="A5810">
        <v>0.14012485719025905</v>
      </c>
      <c r="B5810">
        <f t="shared" si="90"/>
        <v>-2.428556938716131E-6</v>
      </c>
    </row>
    <row r="5811" spans="1:2" x14ac:dyDescent="0.2">
      <c r="A5811">
        <v>0.14012242966217162</v>
      </c>
      <c r="B5811">
        <f t="shared" si="90"/>
        <v>-2.4275280874341831E-6</v>
      </c>
    </row>
    <row r="5812" spans="1:2" x14ac:dyDescent="0.2">
      <c r="A5812">
        <v>0.14012000316202367</v>
      </c>
      <c r="B5812">
        <f t="shared" si="90"/>
        <v>-2.4265001479506498E-6</v>
      </c>
    </row>
    <row r="5813" spans="1:2" x14ac:dyDescent="0.2">
      <c r="A5813">
        <v>0.14011757768890029</v>
      </c>
      <c r="B5813">
        <f t="shared" si="90"/>
        <v>-2.4254731233741555E-6</v>
      </c>
    </row>
    <row r="5814" spans="1:2" x14ac:dyDescent="0.2">
      <c r="A5814">
        <v>0.14011515324188356</v>
      </c>
      <c r="B5814">
        <f t="shared" si="90"/>
        <v>-2.424447016730058E-6</v>
      </c>
    </row>
    <row r="5815" spans="1:2" x14ac:dyDescent="0.2">
      <c r="A5815">
        <v>0.14011272982005238</v>
      </c>
      <c r="B5815">
        <f t="shared" si="90"/>
        <v>-2.4234218311824929E-6</v>
      </c>
    </row>
    <row r="5816" spans="1:2" x14ac:dyDescent="0.2">
      <c r="A5816">
        <v>0.14011030742248265</v>
      </c>
      <c r="B5816">
        <f t="shared" si="90"/>
        <v>-2.4223975697290623E-6</v>
      </c>
    </row>
    <row r="5817" spans="1:2" x14ac:dyDescent="0.2">
      <c r="A5817">
        <v>0.14010788604824714</v>
      </c>
      <c r="B5817">
        <f t="shared" si="90"/>
        <v>-2.4213742355061463E-6</v>
      </c>
    </row>
    <row r="5818" spans="1:2" x14ac:dyDescent="0.2">
      <c r="A5818">
        <v>0.14010546569641558</v>
      </c>
      <c r="B5818">
        <f t="shared" si="90"/>
        <v>-2.4203518315668582E-6</v>
      </c>
    </row>
    <row r="5819" spans="1:2" x14ac:dyDescent="0.2">
      <c r="A5819">
        <v>0.14010304636605456</v>
      </c>
      <c r="B5819">
        <f t="shared" si="90"/>
        <v>-2.4193303610198225E-6</v>
      </c>
    </row>
    <row r="5820" spans="1:2" x14ac:dyDescent="0.2">
      <c r="A5820">
        <v>0.14010062805622767</v>
      </c>
      <c r="B5820">
        <f t="shared" si="90"/>
        <v>-2.4183098268903969E-6</v>
      </c>
    </row>
    <row r="5821" spans="1:2" x14ac:dyDescent="0.2">
      <c r="A5821">
        <v>0.14009821076599538</v>
      </c>
      <c r="B5821">
        <f t="shared" si="90"/>
        <v>-2.4172902322872059E-6</v>
      </c>
    </row>
    <row r="5822" spans="1:2" x14ac:dyDescent="0.2">
      <c r="A5822">
        <v>0.14009579449441503</v>
      </c>
      <c r="B5822">
        <f t="shared" si="90"/>
        <v>-2.4162715803466295E-6</v>
      </c>
    </row>
    <row r="5823" spans="1:2" x14ac:dyDescent="0.2">
      <c r="A5823">
        <v>0.14009337924054094</v>
      </c>
      <c r="B5823">
        <f t="shared" si="90"/>
        <v>-2.4152538740940255E-6</v>
      </c>
    </row>
    <row r="5824" spans="1:2" x14ac:dyDescent="0.2">
      <c r="A5824">
        <v>0.14009096500342436</v>
      </c>
      <c r="B5824">
        <f t="shared" si="90"/>
        <v>-2.4142371165825072E-6</v>
      </c>
    </row>
    <row r="5825" spans="1:2" x14ac:dyDescent="0.2">
      <c r="A5825">
        <v>0.14008855178211338</v>
      </c>
      <c r="B5825">
        <f t="shared" si="90"/>
        <v>-2.4132213109762102E-6</v>
      </c>
    </row>
    <row r="5826" spans="1:2" x14ac:dyDescent="0.2">
      <c r="A5826">
        <v>0.14008613957565313</v>
      </c>
      <c r="B5826">
        <f t="shared" si="90"/>
        <v>-2.4122064602449811E-6</v>
      </c>
    </row>
    <row r="5827" spans="1:2" x14ac:dyDescent="0.2">
      <c r="A5827">
        <v>0.14008372838308553</v>
      </c>
      <c r="B5827">
        <f t="shared" si="90"/>
        <v>-2.4111925676084667E-6</v>
      </c>
    </row>
    <row r="5828" spans="1:2" x14ac:dyDescent="0.2">
      <c r="A5828">
        <v>0.14008131820344952</v>
      </c>
      <c r="B5828">
        <f t="shared" ref="B5828:B5891" si="91">A5828-A5827</f>
        <v>-2.410179636008758E-6</v>
      </c>
    </row>
    <row r="5829" spans="1:2" x14ac:dyDescent="0.2">
      <c r="A5829">
        <v>0.14007890903578088</v>
      </c>
      <c r="B5829">
        <f t="shared" si="91"/>
        <v>-2.4091676686377461E-6</v>
      </c>
    </row>
    <row r="5830" spans="1:2" x14ac:dyDescent="0.2">
      <c r="A5830">
        <v>0.14007650087911239</v>
      </c>
      <c r="B5830">
        <f t="shared" si="91"/>
        <v>-2.4081566684930333E-6</v>
      </c>
    </row>
    <row r="5831" spans="1:2" x14ac:dyDescent="0.2">
      <c r="A5831">
        <v>0.14007409373247368</v>
      </c>
      <c r="B5831">
        <f t="shared" si="91"/>
        <v>-2.4071466387109997E-6</v>
      </c>
    </row>
    <row r="5832" spans="1:2" x14ac:dyDescent="0.2">
      <c r="A5832">
        <v>0.1400716875948913</v>
      </c>
      <c r="B5832">
        <f t="shared" si="91"/>
        <v>-2.406137582372514E-6</v>
      </c>
    </row>
    <row r="5833" spans="1:2" x14ac:dyDescent="0.2">
      <c r="A5833">
        <v>0.1400692824653888</v>
      </c>
      <c r="B5833">
        <f t="shared" si="91"/>
        <v>-2.405129502502934E-6</v>
      </c>
    </row>
    <row r="5834" spans="1:2" x14ac:dyDescent="0.2">
      <c r="A5834">
        <v>0.14006687834298656</v>
      </c>
      <c r="B5834">
        <f t="shared" si="91"/>
        <v>-2.4041224022386398E-6</v>
      </c>
    </row>
    <row r="5835" spans="1:2" x14ac:dyDescent="0.2">
      <c r="A5835">
        <v>0.14006447522670193</v>
      </c>
      <c r="B5835">
        <f t="shared" si="91"/>
        <v>-2.4031162846327447E-6</v>
      </c>
    </row>
    <row r="5836" spans="1:2" x14ac:dyDescent="0.2">
      <c r="A5836">
        <v>0.14006207311554916</v>
      </c>
      <c r="B5836">
        <f t="shared" si="91"/>
        <v>-2.4021111527661176E-6</v>
      </c>
    </row>
    <row r="5837" spans="1:2" x14ac:dyDescent="0.2">
      <c r="A5837">
        <v>0.14005967200853939</v>
      </c>
      <c r="B5837">
        <f t="shared" si="91"/>
        <v>-2.4011070097751386E-6</v>
      </c>
    </row>
    <row r="5838" spans="1:2" x14ac:dyDescent="0.2">
      <c r="A5838">
        <v>0.14005727190468076</v>
      </c>
      <c r="B5838">
        <f t="shared" si="91"/>
        <v>-2.4001038586296541E-6</v>
      </c>
    </row>
    <row r="5839" spans="1:2" x14ac:dyDescent="0.2">
      <c r="A5839">
        <v>0.14005487280297824</v>
      </c>
      <c r="B5839">
        <f t="shared" si="91"/>
        <v>-2.3991017025215555E-6</v>
      </c>
    </row>
    <row r="5840" spans="1:2" x14ac:dyDescent="0.2">
      <c r="A5840">
        <v>0.14005247470243376</v>
      </c>
      <c r="B5840">
        <f t="shared" si="91"/>
        <v>-2.3981005444762005E-6</v>
      </c>
    </row>
    <row r="5841" spans="1:2" x14ac:dyDescent="0.2">
      <c r="A5841">
        <v>0.14005007760204619</v>
      </c>
      <c r="B5841">
        <f t="shared" si="91"/>
        <v>-2.3971003875744579E-6</v>
      </c>
    </row>
    <row r="5842" spans="1:2" x14ac:dyDescent="0.2">
      <c r="A5842">
        <v>0.14004768150081126</v>
      </c>
      <c r="B5842">
        <f t="shared" si="91"/>
        <v>-2.3961012349249522E-6</v>
      </c>
    </row>
    <row r="5843" spans="1:2" x14ac:dyDescent="0.2">
      <c r="A5843">
        <v>0.14004528639772171</v>
      </c>
      <c r="B5843">
        <f t="shared" si="91"/>
        <v>-2.3951030895530412E-6</v>
      </c>
    </row>
    <row r="5844" spans="1:2" x14ac:dyDescent="0.2">
      <c r="A5844">
        <v>0.14004289229176711</v>
      </c>
      <c r="B5844">
        <f t="shared" si="91"/>
        <v>-2.3941059545951049E-6</v>
      </c>
    </row>
    <row r="5845" spans="1:2" x14ac:dyDescent="0.2">
      <c r="A5845">
        <v>0.14004049918193398</v>
      </c>
      <c r="B5845">
        <f t="shared" si="91"/>
        <v>-2.3931098331320122E-6</v>
      </c>
    </row>
    <row r="5846" spans="1:2" x14ac:dyDescent="0.2">
      <c r="A5846">
        <v>0.14003810706720576</v>
      </c>
      <c r="B5846">
        <f t="shared" si="91"/>
        <v>-2.3921147282168764E-6</v>
      </c>
    </row>
    <row r="5847" spans="1:2" x14ac:dyDescent="0.2">
      <c r="A5847">
        <v>0.14003571594656283</v>
      </c>
      <c r="B5847">
        <f t="shared" si="91"/>
        <v>-2.3911206429305665E-6</v>
      </c>
    </row>
    <row r="5848" spans="1:2" x14ac:dyDescent="0.2">
      <c r="A5848">
        <v>0.14003332581898248</v>
      </c>
      <c r="B5848">
        <f t="shared" si="91"/>
        <v>-2.3901275803539512E-6</v>
      </c>
    </row>
    <row r="5849" spans="1:2" x14ac:dyDescent="0.2">
      <c r="A5849">
        <v>0.14003093668343886</v>
      </c>
      <c r="B5849">
        <f t="shared" si="91"/>
        <v>-2.3891355436234107E-6</v>
      </c>
    </row>
    <row r="5850" spans="1:2" x14ac:dyDescent="0.2">
      <c r="A5850">
        <v>0.14002854853890315</v>
      </c>
      <c r="B5850">
        <f t="shared" si="91"/>
        <v>-2.3881445357087916E-6</v>
      </c>
    </row>
    <row r="5851" spans="1:2" x14ac:dyDescent="0.2">
      <c r="A5851">
        <v>0.14002616138434335</v>
      </c>
      <c r="B5851">
        <f t="shared" si="91"/>
        <v>-2.387154559801985E-6</v>
      </c>
    </row>
    <row r="5852" spans="1:2" x14ac:dyDescent="0.2">
      <c r="A5852">
        <v>0.14002377521872442</v>
      </c>
      <c r="B5852">
        <f t="shared" si="91"/>
        <v>-2.3861656189283487E-6</v>
      </c>
    </row>
    <row r="5853" spans="1:2" x14ac:dyDescent="0.2">
      <c r="A5853">
        <v>0.14002139004100822</v>
      </c>
      <c r="B5853">
        <f t="shared" si="91"/>
        <v>-2.3851777161965071E-6</v>
      </c>
    </row>
    <row r="5854" spans="1:2" x14ac:dyDescent="0.2">
      <c r="A5854">
        <v>0.14001900585015359</v>
      </c>
      <c r="B5854">
        <f t="shared" si="91"/>
        <v>-2.384190854631818E-6</v>
      </c>
    </row>
    <row r="5855" spans="1:2" x14ac:dyDescent="0.2">
      <c r="A5855">
        <v>0.14001662264511622</v>
      </c>
      <c r="B5855">
        <f t="shared" si="91"/>
        <v>-2.3832050373706615E-6</v>
      </c>
    </row>
    <row r="5856" spans="1:2" x14ac:dyDescent="0.2">
      <c r="A5856">
        <v>0.14001424042484875</v>
      </c>
      <c r="B5856">
        <f t="shared" si="91"/>
        <v>-2.3822202674661508E-6</v>
      </c>
    </row>
    <row r="5857" spans="1:2" x14ac:dyDescent="0.2">
      <c r="A5857">
        <v>0.1400118591883007</v>
      </c>
      <c r="B5857">
        <f t="shared" si="91"/>
        <v>-2.381236548054666E-6</v>
      </c>
    </row>
    <row r="5858" spans="1:2" x14ac:dyDescent="0.2">
      <c r="A5858">
        <v>0.14000947893441859</v>
      </c>
      <c r="B5858">
        <f t="shared" si="91"/>
        <v>-2.3802538821060537E-6</v>
      </c>
    </row>
    <row r="5859" spans="1:2" x14ac:dyDescent="0.2">
      <c r="A5859">
        <v>0.14000709966214578</v>
      </c>
      <c r="B5859">
        <f t="shared" si="91"/>
        <v>-2.3792722728122051E-6</v>
      </c>
    </row>
    <row r="5860" spans="1:2" x14ac:dyDescent="0.2">
      <c r="A5860">
        <v>0.14000472137042261</v>
      </c>
      <c r="B5860">
        <f t="shared" si="91"/>
        <v>-2.3782917231707223E-6</v>
      </c>
    </row>
    <row r="5861" spans="1:2" x14ac:dyDescent="0.2">
      <c r="A5861">
        <v>0.14000234405818626</v>
      </c>
      <c r="B5861">
        <f t="shared" si="91"/>
        <v>-2.3773122363457411E-6</v>
      </c>
    </row>
    <row r="5862" spans="1:2" x14ac:dyDescent="0.2">
      <c r="A5862">
        <v>0.1399999677243709</v>
      </c>
      <c r="B5862">
        <f t="shared" si="91"/>
        <v>-2.376333815362619E-6</v>
      </c>
    </row>
    <row r="5863" spans="1:2" x14ac:dyDescent="0.2">
      <c r="A5863">
        <v>0.13999759236790763</v>
      </c>
      <c r="B5863">
        <f t="shared" si="91"/>
        <v>-2.3753564632744695E-6</v>
      </c>
    </row>
    <row r="5864" spans="1:2" x14ac:dyDescent="0.2">
      <c r="A5864">
        <v>0.13999521798772438</v>
      </c>
      <c r="B5864">
        <f t="shared" si="91"/>
        <v>-2.3743801832454281E-6</v>
      </c>
    </row>
    <row r="5865" spans="1:2" x14ac:dyDescent="0.2">
      <c r="A5865">
        <v>0.13999284458274611</v>
      </c>
      <c r="B5865">
        <f t="shared" si="91"/>
        <v>-2.373404978273097E-6</v>
      </c>
    </row>
    <row r="5866" spans="1:2" x14ac:dyDescent="0.2">
      <c r="A5866">
        <v>0.13999047215189458</v>
      </c>
      <c r="B5866">
        <f t="shared" si="91"/>
        <v>-2.3724308515216119E-6</v>
      </c>
    </row>
    <row r="5867" spans="1:2" x14ac:dyDescent="0.2">
      <c r="A5867">
        <v>0.1399881006940886</v>
      </c>
      <c r="B5867">
        <f t="shared" si="91"/>
        <v>-2.3714578059885749E-6</v>
      </c>
    </row>
    <row r="5868" spans="1:2" x14ac:dyDescent="0.2">
      <c r="A5868">
        <v>0.13998573020824379</v>
      </c>
      <c r="B5868">
        <f t="shared" si="91"/>
        <v>-2.3704858448103661E-6</v>
      </c>
    </row>
    <row r="5869" spans="1:2" x14ac:dyDescent="0.2">
      <c r="A5869">
        <v>0.13998336069327272</v>
      </c>
      <c r="B5869">
        <f t="shared" si="91"/>
        <v>-2.3695149710678542E-6</v>
      </c>
    </row>
    <row r="5870" spans="1:2" x14ac:dyDescent="0.2">
      <c r="A5870">
        <v>0.13998099214808493</v>
      </c>
      <c r="B5870">
        <f t="shared" si="91"/>
        <v>-2.3685451877863972E-6</v>
      </c>
    </row>
    <row r="5871" spans="1:2" x14ac:dyDescent="0.2">
      <c r="A5871">
        <v>0.13997862457158683</v>
      </c>
      <c r="B5871">
        <f t="shared" si="91"/>
        <v>-2.367576498102375E-6</v>
      </c>
    </row>
    <row r="5872" spans="1:2" x14ac:dyDescent="0.2">
      <c r="A5872">
        <v>0.13997625796268176</v>
      </c>
      <c r="B5872">
        <f t="shared" si="91"/>
        <v>-2.366608905068901E-6</v>
      </c>
    </row>
    <row r="5873" spans="1:2" x14ac:dyDescent="0.2">
      <c r="A5873">
        <v>0.13997389232026994</v>
      </c>
      <c r="B5873">
        <f t="shared" si="91"/>
        <v>-2.3656424118223551E-6</v>
      </c>
    </row>
    <row r="5874" spans="1:2" x14ac:dyDescent="0.2">
      <c r="A5874">
        <v>0.13997152764324858</v>
      </c>
      <c r="B5874">
        <f t="shared" si="91"/>
        <v>-2.3646770213603396E-6</v>
      </c>
    </row>
    <row r="5875" spans="1:2" x14ac:dyDescent="0.2">
      <c r="A5875">
        <v>0.13996916393051179</v>
      </c>
      <c r="B5875">
        <f t="shared" si="91"/>
        <v>-2.363712736791479E-6</v>
      </c>
    </row>
    <row r="5876" spans="1:2" x14ac:dyDescent="0.2">
      <c r="A5876">
        <v>0.13996680118095053</v>
      </c>
      <c r="B5876">
        <f t="shared" si="91"/>
        <v>-2.3627495612521532E-6</v>
      </c>
    </row>
    <row r="5877" spans="1:2" x14ac:dyDescent="0.2">
      <c r="A5877">
        <v>0.13996443939345279</v>
      </c>
      <c r="B5877">
        <f t="shared" si="91"/>
        <v>-2.3617874977399644E-6</v>
      </c>
    </row>
    <row r="5878" spans="1:2" x14ac:dyDescent="0.2">
      <c r="A5878">
        <v>0.13996207856690343</v>
      </c>
      <c r="B5878">
        <f t="shared" si="91"/>
        <v>-2.3608265493635372E-6</v>
      </c>
    </row>
    <row r="5879" spans="1:2" x14ac:dyDescent="0.2">
      <c r="A5879">
        <v>0.13995971870018414</v>
      </c>
      <c r="B5879">
        <f t="shared" si="91"/>
        <v>-2.3598667192870071E-6</v>
      </c>
    </row>
    <row r="5880" spans="1:2" x14ac:dyDescent="0.2">
      <c r="A5880">
        <v>0.13995735979217369</v>
      </c>
      <c r="B5880">
        <f t="shared" si="91"/>
        <v>-2.3589080104524651E-6</v>
      </c>
    </row>
    <row r="5881" spans="1:2" x14ac:dyDescent="0.2">
      <c r="A5881">
        <v>0.13995500184174767</v>
      </c>
      <c r="B5881">
        <f t="shared" si="91"/>
        <v>-2.3579504260240469E-6</v>
      </c>
    </row>
    <row r="5882" spans="1:2" x14ac:dyDescent="0.2">
      <c r="A5882">
        <v>0.13995264484777861</v>
      </c>
      <c r="B5882">
        <f t="shared" si="91"/>
        <v>-2.3569939690548658E-6</v>
      </c>
    </row>
    <row r="5883" spans="1:2" x14ac:dyDescent="0.2">
      <c r="A5883">
        <v>0.13995028880913593</v>
      </c>
      <c r="B5883">
        <f t="shared" si="91"/>
        <v>-2.3560386426813018E-6</v>
      </c>
    </row>
    <row r="5884" spans="1:2" x14ac:dyDescent="0.2">
      <c r="A5884">
        <v>0.13994793372468603</v>
      </c>
      <c r="B5884">
        <f t="shared" si="91"/>
        <v>-2.3550844499009571E-6</v>
      </c>
    </row>
    <row r="5885" spans="1:2" x14ac:dyDescent="0.2">
      <c r="A5885">
        <v>0.13994557959329221</v>
      </c>
      <c r="B5885">
        <f t="shared" si="91"/>
        <v>-2.3541313938224562E-6</v>
      </c>
    </row>
    <row r="5886" spans="1:2" x14ac:dyDescent="0.2">
      <c r="A5886">
        <v>0.13994322641381463</v>
      </c>
      <c r="B5886">
        <f t="shared" si="91"/>
        <v>-2.353179477582179E-6</v>
      </c>
    </row>
    <row r="5887" spans="1:2" x14ac:dyDescent="0.2">
      <c r="A5887">
        <v>0.13994087418511042</v>
      </c>
      <c r="B5887">
        <f t="shared" si="91"/>
        <v>-2.3522287042054835E-6</v>
      </c>
    </row>
    <row r="5888" spans="1:2" x14ac:dyDescent="0.2">
      <c r="A5888">
        <v>0.13993852290603365</v>
      </c>
      <c r="B5888">
        <f t="shared" si="91"/>
        <v>-2.3512790767732383E-6</v>
      </c>
    </row>
    <row r="5889" spans="1:2" x14ac:dyDescent="0.2">
      <c r="A5889">
        <v>0.13993617257543528</v>
      </c>
      <c r="B5889">
        <f t="shared" si="91"/>
        <v>-2.3503305983663125E-6</v>
      </c>
    </row>
    <row r="5890" spans="1:2" x14ac:dyDescent="0.2">
      <c r="A5890">
        <v>0.13993382319216316</v>
      </c>
      <c r="B5890">
        <f t="shared" si="91"/>
        <v>-2.3493832721210861E-6</v>
      </c>
    </row>
    <row r="5891" spans="1:2" x14ac:dyDescent="0.2">
      <c r="A5891">
        <v>0.13993147475506215</v>
      </c>
      <c r="B5891">
        <f t="shared" si="91"/>
        <v>-2.3484371010074057E-6</v>
      </c>
    </row>
    <row r="5892" spans="1:2" x14ac:dyDescent="0.2">
      <c r="A5892">
        <v>0.13992912726297391</v>
      </c>
      <c r="B5892">
        <f t="shared" ref="B5892:B5955" si="92">A5892-A5891</f>
        <v>-2.347492088244918E-6</v>
      </c>
    </row>
    <row r="5893" spans="1:2" x14ac:dyDescent="0.2">
      <c r="A5893">
        <v>0.1399267807147371</v>
      </c>
      <c r="B5893">
        <f t="shared" si="92"/>
        <v>-2.3465482368034696E-6</v>
      </c>
    </row>
    <row r="5894" spans="1:2" x14ac:dyDescent="0.2">
      <c r="A5894">
        <v>0.13992443510918731</v>
      </c>
      <c r="B5894">
        <f t="shared" si="92"/>
        <v>-2.345605549791685E-6</v>
      </c>
    </row>
    <row r="5895" spans="1:2" x14ac:dyDescent="0.2">
      <c r="A5895">
        <v>0.13992209044515697</v>
      </c>
      <c r="B5895">
        <f t="shared" si="92"/>
        <v>-2.3446640303459443E-6</v>
      </c>
    </row>
    <row r="5896" spans="1:2" x14ac:dyDescent="0.2">
      <c r="A5896">
        <v>0.1399197467214755</v>
      </c>
      <c r="B5896">
        <f t="shared" si="92"/>
        <v>-2.3437236814638496E-6</v>
      </c>
    </row>
    <row r="5897" spans="1:2" x14ac:dyDescent="0.2">
      <c r="A5897">
        <v>0.13991740393696922</v>
      </c>
      <c r="B5897">
        <f t="shared" si="92"/>
        <v>-2.3427845062817809E-6</v>
      </c>
    </row>
    <row r="5898" spans="1:2" x14ac:dyDescent="0.2">
      <c r="A5898">
        <v>0.13991506209046134</v>
      </c>
      <c r="B5898">
        <f t="shared" si="92"/>
        <v>-2.3418465078806072E-6</v>
      </c>
    </row>
    <row r="5899" spans="1:2" x14ac:dyDescent="0.2">
      <c r="A5899">
        <v>0.13991272118077203</v>
      </c>
      <c r="B5899">
        <f t="shared" si="92"/>
        <v>-2.3409096893134418E-6</v>
      </c>
    </row>
    <row r="5900" spans="1:2" x14ac:dyDescent="0.2">
      <c r="A5900">
        <v>0.13991038120671836</v>
      </c>
      <c r="B5900">
        <f t="shared" si="92"/>
        <v>-2.3399740536611535E-6</v>
      </c>
    </row>
    <row r="5901" spans="1:2" x14ac:dyDescent="0.2">
      <c r="A5901">
        <v>0.13990804216711433</v>
      </c>
      <c r="B5901">
        <f t="shared" si="92"/>
        <v>-2.3390396040323669E-6</v>
      </c>
    </row>
    <row r="5902" spans="1:2" x14ac:dyDescent="0.2">
      <c r="A5902">
        <v>0.13990570406077082</v>
      </c>
      <c r="B5902">
        <f t="shared" si="92"/>
        <v>-2.3381063435079508E-6</v>
      </c>
    </row>
    <row r="5903" spans="1:2" x14ac:dyDescent="0.2">
      <c r="A5903">
        <v>0.13990336688649571</v>
      </c>
      <c r="B5903">
        <f t="shared" si="92"/>
        <v>-2.3371742751132629E-6</v>
      </c>
    </row>
    <row r="5904" spans="1:2" x14ac:dyDescent="0.2">
      <c r="A5904">
        <v>0.1399010306430937</v>
      </c>
      <c r="B5904">
        <f t="shared" si="92"/>
        <v>-2.336243402012439E-6</v>
      </c>
    </row>
    <row r="5905" spans="1:2" x14ac:dyDescent="0.2">
      <c r="A5905">
        <v>0.1398986953293665</v>
      </c>
      <c r="B5905">
        <f t="shared" si="92"/>
        <v>-2.3353137272030811E-6</v>
      </c>
    </row>
    <row r="5906" spans="1:2" x14ac:dyDescent="0.2">
      <c r="A5906">
        <v>0.13989636094411267</v>
      </c>
      <c r="B5906">
        <f t="shared" si="92"/>
        <v>-2.3343852538215693E-6</v>
      </c>
    </row>
    <row r="5907" spans="1:2" x14ac:dyDescent="0.2">
      <c r="A5907">
        <v>0.13989402748612773</v>
      </c>
      <c r="B5907">
        <f t="shared" si="92"/>
        <v>-2.3334579849487724E-6</v>
      </c>
    </row>
    <row r="5908" spans="1:2" x14ac:dyDescent="0.2">
      <c r="A5908">
        <v>0.13989169495420409</v>
      </c>
      <c r="B5908">
        <f t="shared" si="92"/>
        <v>-2.3325319236378039E-6</v>
      </c>
    </row>
    <row r="5909" spans="1:2" x14ac:dyDescent="0.2">
      <c r="A5909">
        <v>0.13988936334713109</v>
      </c>
      <c r="B5909">
        <f t="shared" si="92"/>
        <v>-2.3316070729972882E-6</v>
      </c>
    </row>
    <row r="5910" spans="1:2" x14ac:dyDescent="0.2">
      <c r="A5910">
        <v>0.13988703266369501</v>
      </c>
      <c r="B5910">
        <f t="shared" si="92"/>
        <v>-2.3306834360803386E-6</v>
      </c>
    </row>
    <row r="5911" spans="1:2" x14ac:dyDescent="0.2">
      <c r="A5911">
        <v>0.13988470290267904</v>
      </c>
      <c r="B5911">
        <f t="shared" si="92"/>
        <v>-2.3297610159678239E-6</v>
      </c>
    </row>
    <row r="5912" spans="1:2" x14ac:dyDescent="0.2">
      <c r="A5912">
        <v>0.13988237406286325</v>
      </c>
      <c r="B5912">
        <f t="shared" si="92"/>
        <v>-2.3288398157961243E-6</v>
      </c>
    </row>
    <row r="5913" spans="1:2" x14ac:dyDescent="0.2">
      <c r="A5913">
        <v>0.13988004614302468</v>
      </c>
      <c r="B5913">
        <f t="shared" si="92"/>
        <v>-2.3279198385628419E-6</v>
      </c>
    </row>
    <row r="5914" spans="1:2" x14ac:dyDescent="0.2">
      <c r="A5914">
        <v>0.13987771914193728</v>
      </c>
      <c r="B5914">
        <f t="shared" si="92"/>
        <v>-2.3270010874043567E-6</v>
      </c>
    </row>
    <row r="5915" spans="1:2" x14ac:dyDescent="0.2">
      <c r="A5915">
        <v>0.13987539305837191</v>
      </c>
      <c r="B5915">
        <f t="shared" si="92"/>
        <v>-2.3260835653737821E-6</v>
      </c>
    </row>
    <row r="5916" spans="1:2" x14ac:dyDescent="0.2">
      <c r="A5916">
        <v>0.13987306789109633</v>
      </c>
      <c r="B5916">
        <f t="shared" si="92"/>
        <v>-2.3251672755797426E-6</v>
      </c>
    </row>
    <row r="5917" spans="1:2" x14ac:dyDescent="0.2">
      <c r="A5917">
        <v>0.13987074363887522</v>
      </c>
      <c r="B5917">
        <f t="shared" si="92"/>
        <v>-2.3242522211031069E-6</v>
      </c>
    </row>
    <row r="5918" spans="1:2" x14ac:dyDescent="0.2">
      <c r="A5918">
        <v>0.13986842030047023</v>
      </c>
      <c r="B5918">
        <f t="shared" si="92"/>
        <v>-2.3233384049969885E-6</v>
      </c>
    </row>
    <row r="5919" spans="1:2" x14ac:dyDescent="0.2">
      <c r="A5919">
        <v>0.13986609787463988</v>
      </c>
      <c r="B5919">
        <f t="shared" si="92"/>
        <v>-2.3224258303422562E-6</v>
      </c>
    </row>
    <row r="5920" spans="1:2" x14ac:dyDescent="0.2">
      <c r="A5920">
        <v>0.13986377636013964</v>
      </c>
      <c r="B5920">
        <f t="shared" si="92"/>
        <v>-2.3215145002475346E-6</v>
      </c>
    </row>
    <row r="5921" spans="1:2" x14ac:dyDescent="0.2">
      <c r="A5921">
        <v>0.13986145575572184</v>
      </c>
      <c r="B5921">
        <f t="shared" si="92"/>
        <v>-2.3206044177936924E-6</v>
      </c>
    </row>
    <row r="5922" spans="1:2" x14ac:dyDescent="0.2">
      <c r="A5922">
        <v>0.13985913606013584</v>
      </c>
      <c r="B5922">
        <f t="shared" si="92"/>
        <v>-2.3196955860060875E-6</v>
      </c>
    </row>
    <row r="5923" spans="1:2" x14ac:dyDescent="0.2">
      <c r="A5923">
        <v>0.13985681727212776</v>
      </c>
      <c r="B5923">
        <f t="shared" si="92"/>
        <v>-2.318788008076611E-6</v>
      </c>
    </row>
    <row r="5924" spans="1:2" x14ac:dyDescent="0.2">
      <c r="A5924">
        <v>0.13985449939044084</v>
      </c>
      <c r="B5924">
        <f t="shared" si="92"/>
        <v>-2.3178816869195984E-6</v>
      </c>
    </row>
    <row r="5925" spans="1:2" x14ac:dyDescent="0.2">
      <c r="A5925">
        <v>0.13985218241381503</v>
      </c>
      <c r="B5925">
        <f t="shared" si="92"/>
        <v>-2.3169766258102076E-6</v>
      </c>
    </row>
    <row r="5926" spans="1:2" x14ac:dyDescent="0.2">
      <c r="A5926">
        <v>0.13984986634098737</v>
      </c>
      <c r="B5926">
        <f t="shared" si="92"/>
        <v>-2.316072827662774E-6</v>
      </c>
    </row>
    <row r="5927" spans="1:2" x14ac:dyDescent="0.2">
      <c r="A5927">
        <v>0.1398475511706917</v>
      </c>
      <c r="B5927">
        <f t="shared" si="92"/>
        <v>-2.3151702956691889E-6</v>
      </c>
    </row>
    <row r="5928" spans="1:2" x14ac:dyDescent="0.2">
      <c r="A5928">
        <v>0.13984523690165884</v>
      </c>
      <c r="B5928">
        <f t="shared" si="92"/>
        <v>-2.3142690328548099E-6</v>
      </c>
    </row>
    <row r="5929" spans="1:2" x14ac:dyDescent="0.2">
      <c r="A5929">
        <v>0.13984292353261654</v>
      </c>
      <c r="B5929">
        <f t="shared" si="92"/>
        <v>-2.313369042300506E-6</v>
      </c>
    </row>
    <row r="5930" spans="1:2" x14ac:dyDescent="0.2">
      <c r="A5930">
        <v>0.13984061106228943</v>
      </c>
      <c r="B5930">
        <f t="shared" si="92"/>
        <v>-2.3124703271149016E-6</v>
      </c>
    </row>
    <row r="5931" spans="1:2" x14ac:dyDescent="0.2">
      <c r="A5931">
        <v>0.13983829948939905</v>
      </c>
      <c r="B5931">
        <f t="shared" si="92"/>
        <v>-2.3115728903788657E-6</v>
      </c>
    </row>
    <row r="5932" spans="1:2" x14ac:dyDescent="0.2">
      <c r="A5932">
        <v>0.1398359888126639</v>
      </c>
      <c r="B5932">
        <f t="shared" si="92"/>
        <v>-2.3106767351455115E-6</v>
      </c>
    </row>
    <row r="5933" spans="1:2" x14ac:dyDescent="0.2">
      <c r="A5933">
        <v>0.13983367903079941</v>
      </c>
      <c r="B5933">
        <f t="shared" si="92"/>
        <v>-2.309781864495708E-6</v>
      </c>
    </row>
    <row r="5934" spans="1:2" x14ac:dyDescent="0.2">
      <c r="A5934">
        <v>0.13983137014251784</v>
      </c>
      <c r="B5934">
        <f t="shared" si="92"/>
        <v>-2.3088882815658351E-6</v>
      </c>
    </row>
    <row r="5935" spans="1:2" x14ac:dyDescent="0.2">
      <c r="A5935">
        <v>0.13982906214652849</v>
      </c>
      <c r="B5935">
        <f t="shared" si="92"/>
        <v>-2.3079959893534951E-6</v>
      </c>
    </row>
    <row r="5936" spans="1:2" x14ac:dyDescent="0.2">
      <c r="A5936">
        <v>0.13982675504153749</v>
      </c>
      <c r="B5936">
        <f t="shared" si="92"/>
        <v>-2.3071049909950681E-6</v>
      </c>
    </row>
    <row r="5937" spans="1:2" x14ac:dyDescent="0.2">
      <c r="A5937">
        <v>0.13982444882624792</v>
      </c>
      <c r="B5937">
        <f t="shared" si="92"/>
        <v>-2.3062152895714227E-6</v>
      </c>
    </row>
    <row r="5938" spans="1:2" x14ac:dyDescent="0.2">
      <c r="A5938">
        <v>0.13982214349935979</v>
      </c>
      <c r="B5938">
        <f t="shared" si="92"/>
        <v>-2.3053268881356725E-6</v>
      </c>
    </row>
    <row r="5939" spans="1:2" x14ac:dyDescent="0.2">
      <c r="A5939">
        <v>0.13981983905956999</v>
      </c>
      <c r="B5939">
        <f t="shared" si="92"/>
        <v>-2.3044397897964419E-6</v>
      </c>
    </row>
    <row r="5940" spans="1:2" x14ac:dyDescent="0.2">
      <c r="A5940">
        <v>0.13981753550557235</v>
      </c>
      <c r="B5940">
        <f t="shared" si="92"/>
        <v>-2.3035539976345998E-6</v>
      </c>
    </row>
    <row r="5941" spans="1:2" x14ac:dyDescent="0.2">
      <c r="A5941">
        <v>0.13981523283605768</v>
      </c>
      <c r="B5941">
        <f t="shared" si="92"/>
        <v>-2.3026695146755038E-6</v>
      </c>
    </row>
    <row r="5942" spans="1:2" x14ac:dyDescent="0.2">
      <c r="A5942">
        <v>0.13981293104971362</v>
      </c>
      <c r="B5942">
        <f t="shared" si="92"/>
        <v>-2.3017863440555342E-6</v>
      </c>
    </row>
    <row r="5943" spans="1:2" x14ac:dyDescent="0.2">
      <c r="A5943">
        <v>0.13981063014522477</v>
      </c>
      <c r="B5943">
        <f t="shared" si="92"/>
        <v>-2.3009044888555596E-6</v>
      </c>
    </row>
    <row r="5944" spans="1:2" x14ac:dyDescent="0.2">
      <c r="A5944">
        <v>0.13980833012127261</v>
      </c>
      <c r="B5944">
        <f t="shared" si="92"/>
        <v>-2.3000239521564492E-6</v>
      </c>
    </row>
    <row r="5945" spans="1:2" x14ac:dyDescent="0.2">
      <c r="A5945">
        <v>0.1398060309765356</v>
      </c>
      <c r="B5945">
        <f t="shared" si="92"/>
        <v>-2.2991447370113161E-6</v>
      </c>
    </row>
    <row r="5946" spans="1:2" x14ac:dyDescent="0.2">
      <c r="A5946">
        <v>0.1398037327096891</v>
      </c>
      <c r="B5946">
        <f t="shared" si="92"/>
        <v>-2.2982668465010292E-6</v>
      </c>
    </row>
    <row r="5947" spans="1:2" x14ac:dyDescent="0.2">
      <c r="A5947">
        <v>0.13980143531940534</v>
      </c>
      <c r="B5947">
        <f t="shared" si="92"/>
        <v>-2.2973902837619686E-6</v>
      </c>
    </row>
    <row r="5948" spans="1:2" x14ac:dyDescent="0.2">
      <c r="A5948">
        <v>0.13979913880435355</v>
      </c>
      <c r="B5948">
        <f t="shared" si="92"/>
        <v>-2.2965150517917365E-6</v>
      </c>
    </row>
    <row r="5949" spans="1:2" x14ac:dyDescent="0.2">
      <c r="A5949">
        <v>0.13979684316319982</v>
      </c>
      <c r="B5949">
        <f t="shared" si="92"/>
        <v>-2.295641153726713E-6</v>
      </c>
    </row>
    <row r="5950" spans="1:2" x14ac:dyDescent="0.2">
      <c r="A5950">
        <v>0.13979454839460717</v>
      </c>
      <c r="B5950">
        <f t="shared" si="92"/>
        <v>-2.2947685926477668E-6</v>
      </c>
    </row>
    <row r="5951" spans="1:2" x14ac:dyDescent="0.2">
      <c r="A5951">
        <v>0.13979225449723554</v>
      </c>
      <c r="B5951">
        <f t="shared" si="92"/>
        <v>-2.2938973716357669E-6</v>
      </c>
    </row>
    <row r="5952" spans="1:2" x14ac:dyDescent="0.2">
      <c r="A5952">
        <v>0.13978996146974182</v>
      </c>
      <c r="B5952">
        <f t="shared" si="92"/>
        <v>-2.2930274937160711E-6</v>
      </c>
    </row>
    <row r="5953" spans="1:2" x14ac:dyDescent="0.2">
      <c r="A5953">
        <v>0.13978766931077977</v>
      </c>
      <c r="B5953">
        <f t="shared" si="92"/>
        <v>-2.2921589620528149E-6</v>
      </c>
    </row>
    <row r="5954" spans="1:2" x14ac:dyDescent="0.2">
      <c r="A5954">
        <v>0.13978537801900009</v>
      </c>
      <c r="B5954">
        <f t="shared" si="92"/>
        <v>-2.2912917796713561E-6</v>
      </c>
    </row>
    <row r="5955" spans="1:2" x14ac:dyDescent="0.2">
      <c r="A5955">
        <v>0.13978308759305044</v>
      </c>
      <c r="B5955">
        <f t="shared" si="92"/>
        <v>-2.2904259496525636E-6</v>
      </c>
    </row>
    <row r="5956" spans="1:2" x14ac:dyDescent="0.2">
      <c r="A5956">
        <v>0.13978079803157531</v>
      </c>
      <c r="B5956">
        <f t="shared" ref="B5956:B6019" si="93">A5956-A5955</f>
        <v>-2.2895614751328175E-6</v>
      </c>
    </row>
    <row r="5957" spans="1:2" x14ac:dyDescent="0.2">
      <c r="A5957">
        <v>0.1397785093332162</v>
      </c>
      <c r="B5957">
        <f t="shared" si="93"/>
        <v>-2.2886983591097199E-6</v>
      </c>
    </row>
    <row r="5958" spans="1:2" x14ac:dyDescent="0.2">
      <c r="A5958">
        <v>0.13977622149661145</v>
      </c>
      <c r="B5958">
        <f t="shared" si="93"/>
        <v>-2.2878366047474064E-6</v>
      </c>
    </row>
    <row r="5959" spans="1:2" x14ac:dyDescent="0.2">
      <c r="A5959">
        <v>0.13977393452039638</v>
      </c>
      <c r="B5959">
        <f t="shared" si="93"/>
        <v>-2.2869762150712347E-6</v>
      </c>
    </row>
    <row r="5960" spans="1:2" x14ac:dyDescent="0.2">
      <c r="A5960">
        <v>0.13977164840320322</v>
      </c>
      <c r="B5960">
        <f t="shared" si="93"/>
        <v>-2.2861171931620738E-6</v>
      </c>
    </row>
    <row r="5961" spans="1:2" x14ac:dyDescent="0.2">
      <c r="A5961">
        <v>0.13976936314366109</v>
      </c>
      <c r="B5961">
        <f t="shared" si="93"/>
        <v>-2.2852595421285482E-6</v>
      </c>
    </row>
    <row r="5962" spans="1:2" x14ac:dyDescent="0.2">
      <c r="A5962">
        <v>0.13976707874039607</v>
      </c>
      <c r="B5962">
        <f t="shared" si="93"/>
        <v>-2.2844032650237711E-6</v>
      </c>
    </row>
    <row r="5963" spans="1:2" x14ac:dyDescent="0.2">
      <c r="A5963">
        <v>0.13976479519203108</v>
      </c>
      <c r="B5963">
        <f t="shared" si="93"/>
        <v>-2.2835483649841226E-6</v>
      </c>
    </row>
    <row r="5964" spans="1:2" x14ac:dyDescent="0.2">
      <c r="A5964">
        <v>0.13976251249718605</v>
      </c>
      <c r="B5964">
        <f t="shared" si="93"/>
        <v>-2.2826948450349605E-6</v>
      </c>
    </row>
    <row r="5965" spans="1:2" x14ac:dyDescent="0.2">
      <c r="A5965">
        <v>0.13976023065447779</v>
      </c>
      <c r="B5965">
        <f t="shared" si="93"/>
        <v>-2.2818427082571535E-6</v>
      </c>
    </row>
    <row r="5966" spans="1:2" x14ac:dyDescent="0.2">
      <c r="A5966">
        <v>0.13975794966252003</v>
      </c>
      <c r="B5966">
        <f t="shared" si="93"/>
        <v>-2.2809919577593263E-6</v>
      </c>
    </row>
    <row r="5967" spans="1:2" x14ac:dyDescent="0.2">
      <c r="A5967">
        <v>0.13975566951992341</v>
      </c>
      <c r="B5967">
        <f t="shared" si="93"/>
        <v>-2.2801425966223476E-6</v>
      </c>
    </row>
    <row r="5968" spans="1:2" x14ac:dyDescent="0.2">
      <c r="A5968">
        <v>0.13975339022529551</v>
      </c>
      <c r="B5968">
        <f t="shared" si="93"/>
        <v>-2.2792946278993309E-6</v>
      </c>
    </row>
    <row r="5969" spans="1:2" x14ac:dyDescent="0.2">
      <c r="A5969">
        <v>0.13975111177724084</v>
      </c>
      <c r="B5969">
        <f t="shared" si="93"/>
        <v>-2.278448054671145E-6</v>
      </c>
    </row>
    <row r="5970" spans="1:2" x14ac:dyDescent="0.2">
      <c r="A5970">
        <v>0.13974883417436076</v>
      </c>
      <c r="B5970">
        <f t="shared" si="93"/>
        <v>-2.2776028800741699E-6</v>
      </c>
    </row>
    <row r="5971" spans="1:2" x14ac:dyDescent="0.2">
      <c r="A5971">
        <v>0.13974655741525363</v>
      </c>
      <c r="B5971">
        <f t="shared" si="93"/>
        <v>-2.2767591071337634E-6</v>
      </c>
    </row>
    <row r="5972" spans="1:2" x14ac:dyDescent="0.2">
      <c r="A5972">
        <v>0.13974428149851467</v>
      </c>
      <c r="B5972">
        <f t="shared" si="93"/>
        <v>-2.27591673895855E-6</v>
      </c>
    </row>
    <row r="5973" spans="1:2" x14ac:dyDescent="0.2">
      <c r="A5973">
        <v>0.13974200642273607</v>
      </c>
      <c r="B5973">
        <f t="shared" si="93"/>
        <v>-2.2750757786016429E-6</v>
      </c>
    </row>
    <row r="5974" spans="1:2" x14ac:dyDescent="0.2">
      <c r="A5974">
        <v>0.13973973218650693</v>
      </c>
      <c r="B5974">
        <f t="shared" si="93"/>
        <v>-2.2742362291439111E-6</v>
      </c>
    </row>
    <row r="5975" spans="1:2" x14ac:dyDescent="0.2">
      <c r="A5975">
        <v>0.1397374587884132</v>
      </c>
      <c r="B5975">
        <f t="shared" si="93"/>
        <v>-2.2733980937217346E-6</v>
      </c>
    </row>
    <row r="5976" spans="1:2" x14ac:dyDescent="0.2">
      <c r="A5976">
        <v>0.13973518622703784</v>
      </c>
      <c r="B5976">
        <f t="shared" si="93"/>
        <v>-2.2725613753604712E-6</v>
      </c>
    </row>
    <row r="5977" spans="1:2" x14ac:dyDescent="0.2">
      <c r="A5977">
        <v>0.1397329145009607</v>
      </c>
      <c r="B5977">
        <f t="shared" si="93"/>
        <v>-2.2717260771409897E-6</v>
      </c>
    </row>
    <row r="5978" spans="1:2" x14ac:dyDescent="0.2">
      <c r="A5978">
        <v>0.1397306436087585</v>
      </c>
      <c r="B5978">
        <f t="shared" si="93"/>
        <v>-2.2708922021996703E-6</v>
      </c>
    </row>
    <row r="5979" spans="1:2" x14ac:dyDescent="0.2">
      <c r="A5979">
        <v>0.13972837354900494</v>
      </c>
      <c r="B5979">
        <f t="shared" si="93"/>
        <v>-2.2700597535618705E-6</v>
      </c>
    </row>
    <row r="5980" spans="1:2" x14ac:dyDescent="0.2">
      <c r="A5980">
        <v>0.13972610432027063</v>
      </c>
      <c r="B5980">
        <f t="shared" si="93"/>
        <v>-2.2692287343084594E-6</v>
      </c>
    </row>
    <row r="5981" spans="1:2" x14ac:dyDescent="0.2">
      <c r="A5981">
        <v>0.13972383592112309</v>
      </c>
      <c r="B5981">
        <f t="shared" si="93"/>
        <v>-2.2683991475480614E-6</v>
      </c>
    </row>
    <row r="5982" spans="1:2" x14ac:dyDescent="0.2">
      <c r="A5982">
        <v>0.13972156835012672</v>
      </c>
      <c r="B5982">
        <f t="shared" si="93"/>
        <v>-2.2675709963615454E-6</v>
      </c>
    </row>
    <row r="5983" spans="1:2" x14ac:dyDescent="0.2">
      <c r="A5983">
        <v>0.13971930160584292</v>
      </c>
      <c r="B5983">
        <f t="shared" si="93"/>
        <v>-2.2667442838020246E-6</v>
      </c>
    </row>
    <row r="5984" spans="1:2" x14ac:dyDescent="0.2">
      <c r="A5984">
        <v>0.13971703568682994</v>
      </c>
      <c r="B5984">
        <f t="shared" si="93"/>
        <v>-2.2659190129781237E-6</v>
      </c>
    </row>
    <row r="5985" spans="1:2" x14ac:dyDescent="0.2">
      <c r="A5985">
        <v>0.13971477059164297</v>
      </c>
      <c r="B5985">
        <f t="shared" si="93"/>
        <v>-2.2650951869707114E-6</v>
      </c>
    </row>
    <row r="5986" spans="1:2" x14ac:dyDescent="0.2">
      <c r="A5986">
        <v>0.13971250631883414</v>
      </c>
      <c r="B5986">
        <f t="shared" si="93"/>
        <v>-2.2642728088329012E-6</v>
      </c>
    </row>
    <row r="5987" spans="1:2" x14ac:dyDescent="0.2">
      <c r="A5987">
        <v>0.13971024286695247</v>
      </c>
      <c r="B5987">
        <f t="shared" si="93"/>
        <v>-2.2634518816733173E-6</v>
      </c>
    </row>
    <row r="5988" spans="1:2" x14ac:dyDescent="0.2">
      <c r="A5988">
        <v>0.13970798023454389</v>
      </c>
      <c r="B5988">
        <f t="shared" si="93"/>
        <v>-2.2626324085728289E-6</v>
      </c>
    </row>
    <row r="5989" spans="1:2" x14ac:dyDescent="0.2">
      <c r="A5989">
        <v>0.13970571842015134</v>
      </c>
      <c r="B5989">
        <f t="shared" si="93"/>
        <v>-2.2618143925567935E-6</v>
      </c>
    </row>
    <row r="5990" spans="1:2" x14ac:dyDescent="0.2">
      <c r="A5990">
        <v>0.13970345742231452</v>
      </c>
      <c r="B5990">
        <f t="shared" si="93"/>
        <v>-2.2609978368171024E-6</v>
      </c>
    </row>
    <row r="5991" spans="1:2" x14ac:dyDescent="0.2">
      <c r="A5991">
        <v>0.13970119723957022</v>
      </c>
      <c r="B5991">
        <f t="shared" si="93"/>
        <v>-2.2601827442958466E-6</v>
      </c>
    </row>
    <row r="5992" spans="1:2" x14ac:dyDescent="0.2">
      <c r="A5992">
        <v>0.13969893787045201</v>
      </c>
      <c r="B5992">
        <f t="shared" si="93"/>
        <v>-2.2593691182126729E-6</v>
      </c>
    </row>
    <row r="5993" spans="1:2" x14ac:dyDescent="0.2">
      <c r="A5993">
        <v>0.13969667931349045</v>
      </c>
      <c r="B5993">
        <f t="shared" si="93"/>
        <v>-2.2585569615651835E-6</v>
      </c>
    </row>
    <row r="5994" spans="1:2" x14ac:dyDescent="0.2">
      <c r="A5994">
        <v>0.13969442156721301</v>
      </c>
      <c r="B5994">
        <f t="shared" si="93"/>
        <v>-2.2577462774342472E-6</v>
      </c>
    </row>
    <row r="5995" spans="1:2" x14ac:dyDescent="0.2">
      <c r="A5995">
        <v>0.13969216463014408</v>
      </c>
      <c r="B5995">
        <f t="shared" si="93"/>
        <v>-2.2569370689284884E-6</v>
      </c>
    </row>
    <row r="5996" spans="1:2" x14ac:dyDescent="0.2">
      <c r="A5996">
        <v>0.13968990850080495</v>
      </c>
      <c r="B5996">
        <f t="shared" si="93"/>
        <v>-2.2561293391287762E-6</v>
      </c>
    </row>
    <row r="5997" spans="1:2" x14ac:dyDescent="0.2">
      <c r="A5997">
        <v>0.13968765317771387</v>
      </c>
      <c r="B5997">
        <f t="shared" si="93"/>
        <v>-2.2553230910882238E-6</v>
      </c>
    </row>
    <row r="5998" spans="1:2" x14ac:dyDescent="0.2">
      <c r="A5998">
        <v>0.13968539865938595</v>
      </c>
      <c r="B5998">
        <f t="shared" si="93"/>
        <v>-2.2545183279154557E-6</v>
      </c>
    </row>
    <row r="5999" spans="1:2" x14ac:dyDescent="0.2">
      <c r="A5999">
        <v>0.13968314494433329</v>
      </c>
      <c r="B5999">
        <f t="shared" si="93"/>
        <v>-2.2537150526635852E-6</v>
      </c>
    </row>
    <row r="6000" spans="1:2" x14ac:dyDescent="0.2">
      <c r="A6000">
        <v>0.13968089203106482</v>
      </c>
      <c r="B6000">
        <f t="shared" si="93"/>
        <v>-2.2529132684689923E-6</v>
      </c>
    </row>
    <row r="6001" spans="1:2" x14ac:dyDescent="0.2">
      <c r="A6001">
        <v>0.13967863991808646</v>
      </c>
      <c r="B6001">
        <f t="shared" si="93"/>
        <v>-2.2521129783570348E-6</v>
      </c>
    </row>
    <row r="6002" spans="1:2" x14ac:dyDescent="0.2">
      <c r="A6002">
        <v>0.13967638860390102</v>
      </c>
      <c r="B6002">
        <f t="shared" si="93"/>
        <v>-2.2513141854363372E-6</v>
      </c>
    </row>
    <row r="6003" spans="1:2" x14ac:dyDescent="0.2">
      <c r="A6003">
        <v>0.13967413809935472</v>
      </c>
      <c r="B6003">
        <f t="shared" si="93"/>
        <v>-2.2505045463028228E-6</v>
      </c>
    </row>
    <row r="6004" spans="1:2" x14ac:dyDescent="0.2">
      <c r="A6004">
        <v>0.13967188842590811</v>
      </c>
      <c r="B6004">
        <f t="shared" si="93"/>
        <v>-2.2496734466137536E-6</v>
      </c>
    </row>
    <row r="6005" spans="1:2" x14ac:dyDescent="0.2">
      <c r="A6005">
        <v>0.13966963958403059</v>
      </c>
      <c r="B6005">
        <f t="shared" si="93"/>
        <v>-2.2488418775223895E-6</v>
      </c>
    </row>
    <row r="6006" spans="1:2" x14ac:dyDescent="0.2">
      <c r="A6006">
        <v>0.13966739157375641</v>
      </c>
      <c r="B6006">
        <f t="shared" si="93"/>
        <v>-2.2480102741806451E-6</v>
      </c>
    </row>
    <row r="6007" spans="1:2" x14ac:dyDescent="0.2">
      <c r="A6007">
        <v>0.13966514439511685</v>
      </c>
      <c r="B6007">
        <f t="shared" si="93"/>
        <v>-2.2471786395583671E-6</v>
      </c>
    </row>
    <row r="6008" spans="1:2" x14ac:dyDescent="0.2">
      <c r="A6008">
        <v>0.13966289804814003</v>
      </c>
      <c r="B6008">
        <f t="shared" si="93"/>
        <v>-2.2463469768196909E-6</v>
      </c>
    </row>
    <row r="6009" spans="1:2" x14ac:dyDescent="0.2">
      <c r="A6009">
        <v>0.13966065253285109</v>
      </c>
      <c r="B6009">
        <f t="shared" si="93"/>
        <v>-2.2455152889344632E-6</v>
      </c>
    </row>
    <row r="6010" spans="1:2" x14ac:dyDescent="0.2">
      <c r="A6010">
        <v>0.13965840784927208</v>
      </c>
      <c r="B6010">
        <f t="shared" si="93"/>
        <v>-2.2446835790113084E-6</v>
      </c>
    </row>
    <row r="6011" spans="1:2" x14ac:dyDescent="0.2">
      <c r="A6011">
        <v>0.13965616399742192</v>
      </c>
      <c r="B6011">
        <f t="shared" si="93"/>
        <v>-2.2438518501588511E-6</v>
      </c>
    </row>
    <row r="6012" spans="1:2" x14ac:dyDescent="0.2">
      <c r="A6012">
        <v>0.1396539209773166</v>
      </c>
      <c r="B6012">
        <f t="shared" si="93"/>
        <v>-2.2430201053191823E-6</v>
      </c>
    </row>
    <row r="6013" spans="1:2" x14ac:dyDescent="0.2">
      <c r="A6013">
        <v>0.13965167878896889</v>
      </c>
      <c r="B6013">
        <f t="shared" si="93"/>
        <v>-2.2421883477119486E-6</v>
      </c>
    </row>
    <row r="6014" spans="1:2" x14ac:dyDescent="0.2">
      <c r="A6014">
        <v>0.13964943743238861</v>
      </c>
      <c r="B6014">
        <f t="shared" si="93"/>
        <v>-2.2413565802792412E-6</v>
      </c>
    </row>
    <row r="6015" spans="1:2" x14ac:dyDescent="0.2">
      <c r="A6015">
        <v>0.13964719690758245</v>
      </c>
      <c r="B6015">
        <f t="shared" si="93"/>
        <v>-2.2405248061574401E-6</v>
      </c>
    </row>
    <row r="6016" spans="1:2" x14ac:dyDescent="0.2">
      <c r="A6016">
        <v>0.13964495721455408</v>
      </c>
      <c r="B6016">
        <f t="shared" si="93"/>
        <v>-2.239693028371903E-6</v>
      </c>
    </row>
    <row r="6017" spans="1:2" x14ac:dyDescent="0.2">
      <c r="A6017">
        <v>0.13964271835330408</v>
      </c>
      <c r="B6017">
        <f t="shared" si="93"/>
        <v>-2.2388612500034988E-6</v>
      </c>
    </row>
    <row r="6018" spans="1:2" x14ac:dyDescent="0.2">
      <c r="A6018">
        <v>0.13964048032382997</v>
      </c>
      <c r="B6018">
        <f t="shared" si="93"/>
        <v>-2.2380294741053408E-6</v>
      </c>
    </row>
    <row r="6019" spans="1:2" x14ac:dyDescent="0.2">
      <c r="A6019">
        <v>0.13963824312612619</v>
      </c>
      <c r="B6019">
        <f t="shared" si="93"/>
        <v>-2.2371977037860535E-6</v>
      </c>
    </row>
    <row r="6020" spans="1:2" x14ac:dyDescent="0.2">
      <c r="A6020">
        <v>0.13963600676018412</v>
      </c>
      <c r="B6020">
        <f t="shared" ref="B6020:B6083" si="94">A6020-A6019</f>
        <v>-2.2363659420709947E-6</v>
      </c>
    </row>
    <row r="6021" spans="1:2" x14ac:dyDescent="0.2">
      <c r="A6021">
        <v>0.1396337712259921</v>
      </c>
      <c r="B6021">
        <f t="shared" si="94"/>
        <v>-2.2355341920132776E-6</v>
      </c>
    </row>
    <row r="6022" spans="1:2" x14ac:dyDescent="0.2">
      <c r="A6022">
        <v>0.13963153652353541</v>
      </c>
      <c r="B6022">
        <f t="shared" si="94"/>
        <v>-2.2347024566937712E-6</v>
      </c>
    </row>
    <row r="6023" spans="1:2" x14ac:dyDescent="0.2">
      <c r="A6023">
        <v>0.13962930265279622</v>
      </c>
      <c r="B6023">
        <f t="shared" si="94"/>
        <v>-2.2338707391933443E-6</v>
      </c>
    </row>
    <row r="6024" spans="1:2" x14ac:dyDescent="0.2">
      <c r="A6024">
        <v>0.13962706961375365</v>
      </c>
      <c r="B6024">
        <f t="shared" si="94"/>
        <v>-2.2330390425651103E-6</v>
      </c>
    </row>
    <row r="6025" spans="1:2" x14ac:dyDescent="0.2">
      <c r="A6025">
        <v>0.13962483740638376</v>
      </c>
      <c r="B6025">
        <f t="shared" si="94"/>
        <v>-2.2322073698899381E-6</v>
      </c>
    </row>
    <row r="6026" spans="1:2" x14ac:dyDescent="0.2">
      <c r="A6026">
        <v>0.13962260603065957</v>
      </c>
      <c r="B6026">
        <f t="shared" si="94"/>
        <v>-2.2313757241931853E-6</v>
      </c>
    </row>
    <row r="6027" spans="1:2" x14ac:dyDescent="0.2">
      <c r="A6027">
        <v>0.13962037548655101</v>
      </c>
      <c r="B6027">
        <f t="shared" si="94"/>
        <v>-2.2305441085557209E-6</v>
      </c>
    </row>
    <row r="6028" spans="1:2" x14ac:dyDescent="0.2">
      <c r="A6028">
        <v>0.13961814577402493</v>
      </c>
      <c r="B6028">
        <f t="shared" si="94"/>
        <v>-2.2297125260861694E-6</v>
      </c>
    </row>
    <row r="6029" spans="1:2" x14ac:dyDescent="0.2">
      <c r="A6029">
        <v>0.13961591689304514</v>
      </c>
      <c r="B6029">
        <f t="shared" si="94"/>
        <v>-2.228880979782133E-6</v>
      </c>
    </row>
    <row r="6030" spans="1:2" x14ac:dyDescent="0.2">
      <c r="A6030">
        <v>0.13961368884357239</v>
      </c>
      <c r="B6030">
        <f t="shared" si="94"/>
        <v>-2.228049472752236E-6</v>
      </c>
    </row>
    <row r="6031" spans="1:2" x14ac:dyDescent="0.2">
      <c r="A6031">
        <v>0.13961146162556434</v>
      </c>
      <c r="B6031">
        <f t="shared" si="94"/>
        <v>-2.2272180080495918E-6</v>
      </c>
    </row>
    <row r="6032" spans="1:2" x14ac:dyDescent="0.2">
      <c r="A6032">
        <v>0.13960923523897559</v>
      </c>
      <c r="B6032">
        <f t="shared" si="94"/>
        <v>-2.2263865887550693E-6</v>
      </c>
    </row>
    <row r="6033" spans="1:2" x14ac:dyDescent="0.2">
      <c r="A6033">
        <v>0.13960700968375769</v>
      </c>
      <c r="B6033">
        <f t="shared" si="94"/>
        <v>-2.2255552178940263E-6</v>
      </c>
    </row>
    <row r="6034" spans="1:2" x14ac:dyDescent="0.2">
      <c r="A6034">
        <v>0.13960478495985915</v>
      </c>
      <c r="B6034">
        <f t="shared" si="94"/>
        <v>-2.2247238985473317E-6</v>
      </c>
    </row>
    <row r="6035" spans="1:2" x14ac:dyDescent="0.2">
      <c r="A6035">
        <v>0.13960256106722532</v>
      </c>
      <c r="B6035">
        <f t="shared" si="94"/>
        <v>-2.2238926338236098E-6</v>
      </c>
    </row>
    <row r="6036" spans="1:2" x14ac:dyDescent="0.2">
      <c r="A6036">
        <v>0.13960033800579857</v>
      </c>
      <c r="B6036">
        <f t="shared" si="94"/>
        <v>-2.2230614267482185E-6</v>
      </c>
    </row>
    <row r="6037" spans="1:2" x14ac:dyDescent="0.2">
      <c r="A6037">
        <v>0.13959811577551823</v>
      </c>
      <c r="B6037">
        <f t="shared" si="94"/>
        <v>-2.2222302803465155E-6</v>
      </c>
    </row>
    <row r="6038" spans="1:2" x14ac:dyDescent="0.2">
      <c r="A6038">
        <v>0.13959589437632045</v>
      </c>
      <c r="B6038">
        <f t="shared" si="94"/>
        <v>-2.2213991977826364E-6</v>
      </c>
    </row>
    <row r="6039" spans="1:2" x14ac:dyDescent="0.2">
      <c r="A6039">
        <v>0.13959367380813842</v>
      </c>
      <c r="B6039">
        <f t="shared" si="94"/>
        <v>-2.2205681820264278E-6</v>
      </c>
    </row>
    <row r="6040" spans="1:2" x14ac:dyDescent="0.2">
      <c r="A6040">
        <v>0.13959145407090218</v>
      </c>
      <c r="B6040">
        <f t="shared" si="94"/>
        <v>-2.2197372362420253E-6</v>
      </c>
    </row>
    <row r="6041" spans="1:2" x14ac:dyDescent="0.2">
      <c r="A6041">
        <v>0.13958923516453883</v>
      </c>
      <c r="B6041">
        <f t="shared" si="94"/>
        <v>-2.2189063633437645E-6</v>
      </c>
    </row>
    <row r="6042" spans="1:2" x14ac:dyDescent="0.2">
      <c r="A6042">
        <v>0.13958701708897225</v>
      </c>
      <c r="B6042">
        <f t="shared" si="94"/>
        <v>-2.2180755665790475E-6</v>
      </c>
    </row>
    <row r="6043" spans="1:2" x14ac:dyDescent="0.2">
      <c r="A6043">
        <v>0.13958479984412339</v>
      </c>
      <c r="B6043">
        <f t="shared" si="94"/>
        <v>-2.2172448488622098E-6</v>
      </c>
    </row>
    <row r="6044" spans="1:2" x14ac:dyDescent="0.2">
      <c r="A6044">
        <v>0.13958258342991003</v>
      </c>
      <c r="B6044">
        <f t="shared" si="94"/>
        <v>-2.2164142133573872E-6</v>
      </c>
    </row>
    <row r="6045" spans="1:2" x14ac:dyDescent="0.2">
      <c r="A6045">
        <v>0.13958036784624694</v>
      </c>
      <c r="B6045">
        <f t="shared" si="94"/>
        <v>-2.2155836630899373E-6</v>
      </c>
    </row>
    <row r="6046" spans="1:2" x14ac:dyDescent="0.2">
      <c r="A6046">
        <v>0.13957815309304586</v>
      </c>
      <c r="B6046">
        <f t="shared" si="94"/>
        <v>-2.2147532010852178E-6</v>
      </c>
    </row>
    <row r="6047" spans="1:2" x14ac:dyDescent="0.2">
      <c r="A6047">
        <v>0.13957593917021535</v>
      </c>
      <c r="B6047">
        <f t="shared" si="94"/>
        <v>-2.2139228305073644E-6</v>
      </c>
    </row>
    <row r="6048" spans="1:2" x14ac:dyDescent="0.2">
      <c r="A6048">
        <v>0.13957372607766103</v>
      </c>
      <c r="B6048">
        <f t="shared" si="94"/>
        <v>-2.2130925543262236E-6</v>
      </c>
    </row>
    <row r="6049" spans="1:2" x14ac:dyDescent="0.2">
      <c r="A6049">
        <v>0.13957151381528538</v>
      </c>
      <c r="B6049">
        <f t="shared" si="94"/>
        <v>-2.2122623756504201E-6</v>
      </c>
    </row>
    <row r="6050" spans="1:2" x14ac:dyDescent="0.2">
      <c r="A6050">
        <v>0.13956930238298784</v>
      </c>
      <c r="B6050">
        <f t="shared" si="94"/>
        <v>-2.2114322975330669E-6</v>
      </c>
    </row>
    <row r="6051" spans="1:2" x14ac:dyDescent="0.2">
      <c r="A6051">
        <v>0.13956709178066479</v>
      </c>
      <c r="B6051">
        <f t="shared" si="94"/>
        <v>-2.2106023230550331E-6</v>
      </c>
    </row>
    <row r="6052" spans="1:2" x14ac:dyDescent="0.2">
      <c r="A6052">
        <v>0.13956488200820952</v>
      </c>
      <c r="B6052">
        <f t="shared" si="94"/>
        <v>-2.209772455269432E-6</v>
      </c>
    </row>
    <row r="6053" spans="1:2" x14ac:dyDescent="0.2">
      <c r="A6053">
        <v>0.13956267306551226</v>
      </c>
      <c r="B6053">
        <f t="shared" si="94"/>
        <v>-2.2089426972571324E-6</v>
      </c>
    </row>
    <row r="6054" spans="1:2" x14ac:dyDescent="0.2">
      <c r="A6054">
        <v>0.13956046495246022</v>
      </c>
      <c r="B6054">
        <f t="shared" si="94"/>
        <v>-2.2081130520434922E-6</v>
      </c>
    </row>
    <row r="6055" spans="1:2" x14ac:dyDescent="0.2">
      <c r="A6055">
        <v>0.13955825766893748</v>
      </c>
      <c r="B6055">
        <f t="shared" si="94"/>
        <v>-2.2072835227371357E-6</v>
      </c>
    </row>
    <row r="6056" spans="1:2" x14ac:dyDescent="0.2">
      <c r="A6056">
        <v>0.13955605121482509</v>
      </c>
      <c r="B6056">
        <f t="shared" si="94"/>
        <v>-2.2064541123911763E-6</v>
      </c>
    </row>
    <row r="6057" spans="1:2" x14ac:dyDescent="0.2">
      <c r="A6057">
        <v>0.13955384559000103</v>
      </c>
      <c r="B6057">
        <f t="shared" si="94"/>
        <v>-2.2056248240587273E-6</v>
      </c>
    </row>
    <row r="6058" spans="1:2" x14ac:dyDescent="0.2">
      <c r="A6058">
        <v>0.13955164079434024</v>
      </c>
      <c r="B6058">
        <f t="shared" si="94"/>
        <v>-2.204795660792902E-6</v>
      </c>
    </row>
    <row r="6059" spans="1:2" x14ac:dyDescent="0.2">
      <c r="A6059">
        <v>0.13954943682771451</v>
      </c>
      <c r="B6059">
        <f t="shared" si="94"/>
        <v>-2.2039666257300805E-6</v>
      </c>
    </row>
    <row r="6060" spans="1:2" x14ac:dyDescent="0.2">
      <c r="A6060">
        <v>0.13954723368999269</v>
      </c>
      <c r="B6060">
        <f t="shared" si="94"/>
        <v>-2.2031377218123538E-6</v>
      </c>
    </row>
    <row r="6061" spans="1:2" x14ac:dyDescent="0.2">
      <c r="A6061">
        <v>0.13954503138104046</v>
      </c>
      <c r="B6061">
        <f t="shared" si="94"/>
        <v>-2.202308952231613E-6</v>
      </c>
    </row>
    <row r="6062" spans="1:2" x14ac:dyDescent="0.2">
      <c r="A6062">
        <v>0.13954282990072051</v>
      </c>
      <c r="B6062">
        <f t="shared" si="94"/>
        <v>-2.2014803199577049E-6</v>
      </c>
    </row>
    <row r="6063" spans="1:2" x14ac:dyDescent="0.2">
      <c r="A6063">
        <v>0.13954062924889238</v>
      </c>
      <c r="B6063">
        <f t="shared" si="94"/>
        <v>-2.2006518281270093E-6</v>
      </c>
    </row>
    <row r="6064" spans="1:2" x14ac:dyDescent="0.2">
      <c r="A6064">
        <v>0.13953842942541264</v>
      </c>
      <c r="B6064">
        <f t="shared" si="94"/>
        <v>-2.1998234797371286E-6</v>
      </c>
    </row>
    <row r="6065" spans="1:2" x14ac:dyDescent="0.2">
      <c r="A6065">
        <v>0.13953623043013472</v>
      </c>
      <c r="B6065">
        <f t="shared" si="94"/>
        <v>-2.1989952779244426E-6</v>
      </c>
    </row>
    <row r="6066" spans="1:2" x14ac:dyDescent="0.2">
      <c r="A6066">
        <v>0.13953403226290903</v>
      </c>
      <c r="B6066">
        <f t="shared" si="94"/>
        <v>-2.1981672256865536E-6</v>
      </c>
    </row>
    <row r="6067" spans="1:2" x14ac:dyDescent="0.2">
      <c r="A6067">
        <v>0.13953183492358287</v>
      </c>
      <c r="B6067">
        <f t="shared" si="94"/>
        <v>-2.1973393261598417E-6</v>
      </c>
    </row>
    <row r="6068" spans="1:2" x14ac:dyDescent="0.2">
      <c r="A6068">
        <v>0.13952963841200056</v>
      </c>
      <c r="B6068">
        <f t="shared" si="94"/>
        <v>-2.1965115823141534E-6</v>
      </c>
    </row>
    <row r="6069" spans="1:2" x14ac:dyDescent="0.2">
      <c r="A6069">
        <v>0.13952744272800324</v>
      </c>
      <c r="B6069">
        <f t="shared" si="94"/>
        <v>-2.1956839973136244E-6</v>
      </c>
    </row>
    <row r="6070" spans="1:2" x14ac:dyDescent="0.2">
      <c r="A6070">
        <v>0.13952524787142906</v>
      </c>
      <c r="B6070">
        <f t="shared" si="94"/>
        <v>-2.1948565741836124E-6</v>
      </c>
    </row>
    <row r="6071" spans="1:2" x14ac:dyDescent="0.2">
      <c r="A6071">
        <v>0.13952305384211311</v>
      </c>
      <c r="B6071">
        <f t="shared" si="94"/>
        <v>-2.194029315949475E-6</v>
      </c>
    </row>
    <row r="6072" spans="1:2" x14ac:dyDescent="0.2">
      <c r="A6072">
        <v>0.13952086063988736</v>
      </c>
      <c r="B6072">
        <f t="shared" si="94"/>
        <v>-2.1932022257475925E-6</v>
      </c>
    </row>
    <row r="6073" spans="1:2" x14ac:dyDescent="0.2">
      <c r="A6073">
        <v>0.13951866826458079</v>
      </c>
      <c r="B6073">
        <f t="shared" si="94"/>
        <v>-2.1923753065755669E-6</v>
      </c>
    </row>
    <row r="6074" spans="1:2" x14ac:dyDescent="0.2">
      <c r="A6074">
        <v>0.13951647671601924</v>
      </c>
      <c r="B6074">
        <f t="shared" si="94"/>
        <v>-2.1915485615420227E-6</v>
      </c>
    </row>
    <row r="6075" spans="1:2" x14ac:dyDescent="0.2">
      <c r="A6075">
        <v>0.13951428599402554</v>
      </c>
      <c r="B6075">
        <f t="shared" si="94"/>
        <v>-2.1907219937000733E-6</v>
      </c>
    </row>
    <row r="6076" spans="1:2" x14ac:dyDescent="0.2">
      <c r="A6076">
        <v>0.13951209609841941</v>
      </c>
      <c r="B6076">
        <f t="shared" si="94"/>
        <v>-2.1898956061305874E-6</v>
      </c>
    </row>
    <row r="6077" spans="1:2" x14ac:dyDescent="0.2">
      <c r="A6077">
        <v>0.13950990702901753</v>
      </c>
      <c r="B6077">
        <f t="shared" si="94"/>
        <v>-2.1890694018866785E-6</v>
      </c>
    </row>
    <row r="6078" spans="1:2" x14ac:dyDescent="0.2">
      <c r="A6078">
        <v>0.13950771878563353</v>
      </c>
      <c r="B6078">
        <f t="shared" si="94"/>
        <v>-2.1882433839937043E-6</v>
      </c>
    </row>
    <row r="6079" spans="1:2" x14ac:dyDescent="0.2">
      <c r="A6079">
        <v>0.13950553136807797</v>
      </c>
      <c r="B6079">
        <f t="shared" si="94"/>
        <v>-2.1874175555602893E-6</v>
      </c>
    </row>
    <row r="6080" spans="1:2" x14ac:dyDescent="0.2">
      <c r="A6080">
        <v>0.13950334477615828</v>
      </c>
      <c r="B6080">
        <f t="shared" si="94"/>
        <v>-2.1865919196950578E-6</v>
      </c>
    </row>
    <row r="6081" spans="1:2" x14ac:dyDescent="0.2">
      <c r="A6081">
        <v>0.13950115900967894</v>
      </c>
      <c r="B6081">
        <f t="shared" si="94"/>
        <v>-2.185766479340101E-6</v>
      </c>
    </row>
    <row r="6082" spans="1:2" x14ac:dyDescent="0.2">
      <c r="A6082">
        <v>0.13949897406844125</v>
      </c>
      <c r="B6082">
        <f t="shared" si="94"/>
        <v>-2.1849412376873101E-6</v>
      </c>
    </row>
    <row r="6083" spans="1:2" x14ac:dyDescent="0.2">
      <c r="A6083">
        <v>0.13949678995224352</v>
      </c>
      <c r="B6083">
        <f t="shared" si="94"/>
        <v>-2.1841161977342871E-6</v>
      </c>
    </row>
    <row r="6084" spans="1:2" x14ac:dyDescent="0.2">
      <c r="A6084">
        <v>0.13949460666088095</v>
      </c>
      <c r="B6084">
        <f t="shared" ref="B6084:B6147" si="95">A6084-A6083</f>
        <v>-2.183291362561901E-6</v>
      </c>
    </row>
    <row r="6085" spans="1:2" x14ac:dyDescent="0.2">
      <c r="A6085">
        <v>0.13949242419414576</v>
      </c>
      <c r="B6085">
        <f t="shared" si="95"/>
        <v>-2.1824667351955096E-6</v>
      </c>
    </row>
    <row r="6086" spans="1:2" x14ac:dyDescent="0.2">
      <c r="A6086">
        <v>0.13949024255182696</v>
      </c>
      <c r="B6086">
        <f t="shared" si="95"/>
        <v>-2.1816423187992484E-6</v>
      </c>
    </row>
    <row r="6087" spans="1:2" x14ac:dyDescent="0.2">
      <c r="A6087">
        <v>0.13948806173371064</v>
      </c>
      <c r="B6087">
        <f t="shared" si="95"/>
        <v>-2.1808181163152085E-6</v>
      </c>
    </row>
    <row r="6088" spans="1:2" x14ac:dyDescent="0.2">
      <c r="A6088">
        <v>0.13948588173957974</v>
      </c>
      <c r="B6088">
        <f t="shared" si="95"/>
        <v>-2.1799941309075255E-6</v>
      </c>
    </row>
    <row r="6089" spans="1:2" x14ac:dyDescent="0.2">
      <c r="A6089">
        <v>0.13948370256921416</v>
      </c>
      <c r="B6089">
        <f t="shared" si="95"/>
        <v>-2.1791703655738015E-6</v>
      </c>
    </row>
    <row r="6090" spans="1:2" x14ac:dyDescent="0.2">
      <c r="A6090">
        <v>0.13948152422239071</v>
      </c>
      <c r="B6090">
        <f t="shared" si="95"/>
        <v>-2.1783468234504166E-6</v>
      </c>
    </row>
    <row r="6091" spans="1:2" x14ac:dyDescent="0.2">
      <c r="A6091">
        <v>0.13947934669888318</v>
      </c>
      <c r="B6091">
        <f t="shared" si="95"/>
        <v>-2.177523507534973E-6</v>
      </c>
    </row>
    <row r="6092" spans="1:2" x14ac:dyDescent="0.2">
      <c r="A6092">
        <v>0.13947716999846224</v>
      </c>
      <c r="B6092">
        <f t="shared" si="95"/>
        <v>-2.1767004209360952E-6</v>
      </c>
    </row>
    <row r="6093" spans="1:2" x14ac:dyDescent="0.2">
      <c r="A6093">
        <v>0.13947499412089559</v>
      </c>
      <c r="B6093">
        <f t="shared" si="95"/>
        <v>-2.1758775666513852E-6</v>
      </c>
    </row>
    <row r="6094" spans="1:2" x14ac:dyDescent="0.2">
      <c r="A6094">
        <v>0.13947281906594775</v>
      </c>
      <c r="B6094">
        <f t="shared" si="95"/>
        <v>-2.1750549478449788E-6</v>
      </c>
    </row>
    <row r="6095" spans="1:2" x14ac:dyDescent="0.2">
      <c r="A6095">
        <v>0.1394706448333802</v>
      </c>
      <c r="B6095">
        <f t="shared" si="95"/>
        <v>-2.1742325675422336E-6</v>
      </c>
    </row>
    <row r="6096" spans="1:2" x14ac:dyDescent="0.2">
      <c r="A6096">
        <v>0.13946847142295146</v>
      </c>
      <c r="B6096">
        <f t="shared" si="95"/>
        <v>-2.1734104287407519E-6</v>
      </c>
    </row>
    <row r="6097" spans="1:2" x14ac:dyDescent="0.2">
      <c r="A6097">
        <v>0.13946629883441686</v>
      </c>
      <c r="B6097">
        <f t="shared" si="95"/>
        <v>-2.1725885346046692E-6</v>
      </c>
    </row>
    <row r="6098" spans="1:2" x14ac:dyDescent="0.2">
      <c r="A6098">
        <v>0.1394641270675287</v>
      </c>
      <c r="B6098">
        <f t="shared" si="95"/>
        <v>-2.1717668881593433E-6</v>
      </c>
    </row>
    <row r="6099" spans="1:2" x14ac:dyDescent="0.2">
      <c r="A6099">
        <v>0.13946195612203624</v>
      </c>
      <c r="B6099">
        <f t="shared" si="95"/>
        <v>-2.1709454924578875E-6</v>
      </c>
    </row>
    <row r="6100" spans="1:2" x14ac:dyDescent="0.2">
      <c r="A6100">
        <v>0.13945978599768566</v>
      </c>
      <c r="B6100">
        <f t="shared" si="95"/>
        <v>-2.1701243505811707E-6</v>
      </c>
    </row>
    <row r="6101" spans="1:2" x14ac:dyDescent="0.2">
      <c r="A6101">
        <v>0.1394576166942201</v>
      </c>
      <c r="B6101">
        <f t="shared" si="95"/>
        <v>-2.1693034655545507E-6</v>
      </c>
    </row>
    <row r="6102" spans="1:2" x14ac:dyDescent="0.2">
      <c r="A6102">
        <v>0.13945544821137956</v>
      </c>
      <c r="B6102">
        <f t="shared" si="95"/>
        <v>-2.168482840542163E-6</v>
      </c>
    </row>
    <row r="6103" spans="1:2" x14ac:dyDescent="0.2">
      <c r="A6103">
        <v>0.13945328054890108</v>
      </c>
      <c r="B6103">
        <f t="shared" si="95"/>
        <v>-2.1676624784860987E-6</v>
      </c>
    </row>
    <row r="6104" spans="1:2" x14ac:dyDescent="0.2">
      <c r="A6104">
        <v>0.13945111370651853</v>
      </c>
      <c r="B6104">
        <f t="shared" si="95"/>
        <v>-2.1668423825504934E-6</v>
      </c>
    </row>
    <row r="6105" spans="1:2" x14ac:dyDescent="0.2">
      <c r="A6105">
        <v>0.13944894768396277</v>
      </c>
      <c r="B6105">
        <f t="shared" si="95"/>
        <v>-2.1660225557607049E-6</v>
      </c>
    </row>
    <row r="6106" spans="1:2" x14ac:dyDescent="0.2">
      <c r="A6106">
        <v>0.13944678248096162</v>
      </c>
      <c r="B6106">
        <f t="shared" si="95"/>
        <v>-2.1652030011420909E-6</v>
      </c>
    </row>
    <row r="6107" spans="1:2" x14ac:dyDescent="0.2">
      <c r="A6107">
        <v>0.13944461809723979</v>
      </c>
      <c r="B6107">
        <f t="shared" si="95"/>
        <v>-2.1643837218310313E-6</v>
      </c>
    </row>
    <row r="6108" spans="1:2" x14ac:dyDescent="0.2">
      <c r="A6108">
        <v>0.13944245453251897</v>
      </c>
      <c r="B6108">
        <f t="shared" si="95"/>
        <v>-2.1635647208251285E-6</v>
      </c>
    </row>
    <row r="6109" spans="1:2" x14ac:dyDescent="0.2">
      <c r="A6109">
        <v>0.13944029178651771</v>
      </c>
      <c r="B6109">
        <f t="shared" si="95"/>
        <v>-2.1627460012607624E-6</v>
      </c>
    </row>
    <row r="6110" spans="1:2" x14ac:dyDescent="0.2">
      <c r="A6110">
        <v>0.13943812985895154</v>
      </c>
      <c r="B6110">
        <f t="shared" si="95"/>
        <v>-2.1619275661632908E-6</v>
      </c>
    </row>
    <row r="6111" spans="1:2" x14ac:dyDescent="0.2">
      <c r="A6111">
        <v>0.13943596874953293</v>
      </c>
      <c r="B6111">
        <f t="shared" si="95"/>
        <v>-2.1611094186135826E-6</v>
      </c>
    </row>
    <row r="6112" spans="1:2" x14ac:dyDescent="0.2">
      <c r="A6112">
        <v>0.13943380845797132</v>
      </c>
      <c r="B6112">
        <f t="shared" si="95"/>
        <v>-2.16029156160924E-6</v>
      </c>
    </row>
    <row r="6113" spans="1:2" x14ac:dyDescent="0.2">
      <c r="A6113">
        <v>0.13943164898397301</v>
      </c>
      <c r="B6113">
        <f t="shared" si="95"/>
        <v>-2.1594739983143985E-6</v>
      </c>
    </row>
    <row r="6114" spans="1:2" x14ac:dyDescent="0.2">
      <c r="A6114">
        <v>0.13942949032724125</v>
      </c>
      <c r="B6114">
        <f t="shared" si="95"/>
        <v>-2.1586567317544159E-6</v>
      </c>
    </row>
    <row r="6115" spans="1:2" x14ac:dyDescent="0.2">
      <c r="A6115">
        <v>0.13942733248747627</v>
      </c>
      <c r="B6115">
        <f t="shared" si="95"/>
        <v>-2.1578397649824055E-6</v>
      </c>
    </row>
    <row r="6116" spans="1:2" x14ac:dyDescent="0.2">
      <c r="A6116">
        <v>0.13942517546437522</v>
      </c>
      <c r="B6116">
        <f t="shared" si="95"/>
        <v>-2.1570231010514807E-6</v>
      </c>
    </row>
    <row r="6117" spans="1:2" x14ac:dyDescent="0.2">
      <c r="A6117">
        <v>0.13942301925763215</v>
      </c>
      <c r="B6117">
        <f t="shared" si="95"/>
        <v>-2.1562067430702658E-6</v>
      </c>
    </row>
    <row r="6118" spans="1:2" x14ac:dyDescent="0.2">
      <c r="A6118">
        <v>0.13942086386693808</v>
      </c>
      <c r="B6118">
        <f t="shared" si="95"/>
        <v>-2.1553906940641188E-6</v>
      </c>
    </row>
    <row r="6119" spans="1:2" x14ac:dyDescent="0.2">
      <c r="A6119">
        <v>0.13941870929198097</v>
      </c>
      <c r="B6119">
        <f t="shared" si="95"/>
        <v>-2.1545749571139083E-6</v>
      </c>
    </row>
    <row r="6120" spans="1:2" x14ac:dyDescent="0.2">
      <c r="A6120">
        <v>0.13941655553244564</v>
      </c>
      <c r="B6120">
        <f t="shared" si="95"/>
        <v>-2.153759535328259E-6</v>
      </c>
    </row>
    <row r="6121" spans="1:2" x14ac:dyDescent="0.2">
      <c r="A6121">
        <v>0.13941440258801396</v>
      </c>
      <c r="B6121">
        <f t="shared" si="95"/>
        <v>-2.1529444316770174E-6</v>
      </c>
    </row>
    <row r="6122" spans="1:2" x14ac:dyDescent="0.2">
      <c r="A6122">
        <v>0.13941225045836467</v>
      </c>
      <c r="B6122">
        <f t="shared" si="95"/>
        <v>-2.1521296492965636E-6</v>
      </c>
    </row>
    <row r="6123" spans="1:2" x14ac:dyDescent="0.2">
      <c r="A6123">
        <v>0.13941009914317345</v>
      </c>
      <c r="B6123">
        <f t="shared" si="95"/>
        <v>-2.1513151912122552E-6</v>
      </c>
    </row>
    <row r="6124" spans="1:2" x14ac:dyDescent="0.2">
      <c r="A6124">
        <v>0.13940794864211289</v>
      </c>
      <c r="B6124">
        <f t="shared" si="95"/>
        <v>-2.1505010605604724E-6</v>
      </c>
    </row>
    <row r="6125" spans="1:2" x14ac:dyDescent="0.2">
      <c r="A6125">
        <v>0.13940579895485258</v>
      </c>
      <c r="B6125">
        <f t="shared" si="95"/>
        <v>-2.1496872603110617E-6</v>
      </c>
    </row>
    <row r="6126" spans="1:2" x14ac:dyDescent="0.2">
      <c r="A6126">
        <v>0.13940365008105901</v>
      </c>
      <c r="B6126">
        <f t="shared" si="95"/>
        <v>-2.1488737935726476E-6</v>
      </c>
    </row>
    <row r="6127" spans="1:2" x14ac:dyDescent="0.2">
      <c r="A6127">
        <v>0.13940150202039556</v>
      </c>
      <c r="B6127">
        <f t="shared" si="95"/>
        <v>-2.1480606634538546E-6</v>
      </c>
    </row>
    <row r="6128" spans="1:2" x14ac:dyDescent="0.2">
      <c r="A6128">
        <v>0.13939935477252263</v>
      </c>
      <c r="B6128">
        <f t="shared" si="95"/>
        <v>-2.1472478729245292E-6</v>
      </c>
    </row>
    <row r="6129" spans="1:2" x14ac:dyDescent="0.2">
      <c r="A6129">
        <v>0.13939720833709748</v>
      </c>
      <c r="B6129">
        <f t="shared" si="95"/>
        <v>-2.1464354251488071E-6</v>
      </c>
    </row>
    <row r="6130" spans="1:2" x14ac:dyDescent="0.2">
      <c r="A6130">
        <v>0.13939506271377439</v>
      </c>
      <c r="B6130">
        <f t="shared" si="95"/>
        <v>-2.1456233230965349E-6</v>
      </c>
    </row>
    <row r="6131" spans="1:2" x14ac:dyDescent="0.2">
      <c r="A6131">
        <v>0.13939291790220446</v>
      </c>
      <c r="B6131">
        <f t="shared" si="95"/>
        <v>-2.1448115699318482E-6</v>
      </c>
    </row>
    <row r="6132" spans="1:2" x14ac:dyDescent="0.2">
      <c r="A6132">
        <v>0.1393907739020358</v>
      </c>
      <c r="B6132">
        <f t="shared" si="95"/>
        <v>-2.1440001686523491E-6</v>
      </c>
    </row>
    <row r="6133" spans="1:2" x14ac:dyDescent="0.2">
      <c r="A6133">
        <v>0.13938863071291346</v>
      </c>
      <c r="B6133">
        <f t="shared" si="95"/>
        <v>-2.1431891223389066E-6</v>
      </c>
    </row>
    <row r="6134" spans="1:2" x14ac:dyDescent="0.2">
      <c r="A6134">
        <v>0.13938648833447942</v>
      </c>
      <c r="B6134">
        <f t="shared" si="95"/>
        <v>-2.1423784340446339E-6</v>
      </c>
    </row>
    <row r="6135" spans="1:2" x14ac:dyDescent="0.2">
      <c r="A6135">
        <v>0.13938434676637257</v>
      </c>
      <c r="B6135">
        <f t="shared" si="95"/>
        <v>-2.1415681068504E-6</v>
      </c>
    </row>
    <row r="6136" spans="1:2" x14ac:dyDescent="0.2">
      <c r="A6136">
        <v>0.13938220600822873</v>
      </c>
      <c r="B6136">
        <f t="shared" si="95"/>
        <v>-2.1407581438370737E-6</v>
      </c>
    </row>
    <row r="6137" spans="1:2" x14ac:dyDescent="0.2">
      <c r="A6137">
        <v>0.1393800660596807</v>
      </c>
      <c r="B6137">
        <f t="shared" si="95"/>
        <v>-2.1399485480300129E-6</v>
      </c>
    </row>
    <row r="6138" spans="1:2" x14ac:dyDescent="0.2">
      <c r="A6138">
        <v>0.13937792692035816</v>
      </c>
      <c r="B6138">
        <f t="shared" si="95"/>
        <v>-2.1391393225378419E-6</v>
      </c>
    </row>
    <row r="6139" spans="1:2" x14ac:dyDescent="0.2">
      <c r="A6139">
        <v>0.13937578858988775</v>
      </c>
      <c r="B6139">
        <f t="shared" si="95"/>
        <v>-2.1383304704136741E-6</v>
      </c>
    </row>
    <row r="6140" spans="1:2" x14ac:dyDescent="0.2">
      <c r="A6140">
        <v>0.13937365106789307</v>
      </c>
      <c r="B6140">
        <f t="shared" si="95"/>
        <v>-2.1375219946828672E-6</v>
      </c>
    </row>
    <row r="6141" spans="1:2" x14ac:dyDescent="0.2">
      <c r="A6141">
        <v>0.13937151435399464</v>
      </c>
      <c r="B6141">
        <f t="shared" si="95"/>
        <v>-2.1367138984262901E-6</v>
      </c>
    </row>
    <row r="6142" spans="1:2" x14ac:dyDescent="0.2">
      <c r="A6142">
        <v>0.13936937844780986</v>
      </c>
      <c r="B6142">
        <f t="shared" si="95"/>
        <v>-2.1359061847803229E-6</v>
      </c>
    </row>
    <row r="6143" spans="1:2" x14ac:dyDescent="0.2">
      <c r="A6143">
        <v>0.13936724334895315</v>
      </c>
      <c r="B6143">
        <f t="shared" si="95"/>
        <v>-2.1350988567148121E-6</v>
      </c>
    </row>
    <row r="6144" spans="1:2" x14ac:dyDescent="0.2">
      <c r="A6144">
        <v>0.13936510905703581</v>
      </c>
      <c r="B6144">
        <f t="shared" si="95"/>
        <v>-2.1342919173383823E-6</v>
      </c>
    </row>
    <row r="6145" spans="1:2" x14ac:dyDescent="0.2">
      <c r="A6145">
        <v>0.1393629755716661</v>
      </c>
      <c r="B6145">
        <f t="shared" si="95"/>
        <v>-2.1334853697041467E-6</v>
      </c>
    </row>
    <row r="6146" spans="1:2" x14ac:dyDescent="0.2">
      <c r="A6146">
        <v>0.13936084289244918</v>
      </c>
      <c r="B6146">
        <f t="shared" si="95"/>
        <v>-2.1326792169207298E-6</v>
      </c>
    </row>
    <row r="6147" spans="1:2" x14ac:dyDescent="0.2">
      <c r="A6147">
        <v>0.13935871101898722</v>
      </c>
      <c r="B6147">
        <f t="shared" si="95"/>
        <v>-2.1318734619579782E-6</v>
      </c>
    </row>
    <row r="6148" spans="1:2" x14ac:dyDescent="0.2">
      <c r="A6148">
        <v>0.13935657995087924</v>
      </c>
      <c r="B6148">
        <f t="shared" ref="B6148:B6211" si="96">A6148-A6147</f>
        <v>-2.1310681079800275E-6</v>
      </c>
    </row>
    <row r="6149" spans="1:2" x14ac:dyDescent="0.2">
      <c r="A6149">
        <v>0.13935444968772123</v>
      </c>
      <c r="B6149">
        <f t="shared" si="96"/>
        <v>-2.1302631580122355E-6</v>
      </c>
    </row>
    <row r="6150" spans="1:2" x14ac:dyDescent="0.2">
      <c r="A6150">
        <v>0.13935232022910612</v>
      </c>
      <c r="B6150">
        <f t="shared" si="96"/>
        <v>-2.1294586151077155E-6</v>
      </c>
    </row>
    <row r="6151" spans="1:2" x14ac:dyDescent="0.2">
      <c r="A6151">
        <v>0.13935019157462381</v>
      </c>
      <c r="B6151">
        <f t="shared" si="96"/>
        <v>-2.1286544823195808E-6</v>
      </c>
    </row>
    <row r="6152" spans="1:2" x14ac:dyDescent="0.2">
      <c r="A6152">
        <v>0.13934806372386102</v>
      </c>
      <c r="B6152">
        <f t="shared" si="96"/>
        <v>-2.1278507627842114E-6</v>
      </c>
    </row>
    <row r="6153" spans="1:2" x14ac:dyDescent="0.2">
      <c r="A6153">
        <v>0.13934593667640152</v>
      </c>
      <c r="B6153">
        <f t="shared" si="96"/>
        <v>-2.1270474594992095E-6</v>
      </c>
    </row>
    <row r="6154" spans="1:2" x14ac:dyDescent="0.2">
      <c r="A6154">
        <v>0.139343810431826</v>
      </c>
      <c r="B6154">
        <f t="shared" si="96"/>
        <v>-2.1262445755176884E-6</v>
      </c>
    </row>
    <row r="6155" spans="1:2" x14ac:dyDescent="0.2">
      <c r="A6155">
        <v>0.13934168498971203</v>
      </c>
      <c r="B6155">
        <f t="shared" si="96"/>
        <v>-2.1254421139760282E-6</v>
      </c>
    </row>
    <row r="6156" spans="1:2" x14ac:dyDescent="0.2">
      <c r="A6156">
        <v>0.13933956034963413</v>
      </c>
      <c r="B6156">
        <f t="shared" si="96"/>
        <v>-2.1246400778995866E-6</v>
      </c>
    </row>
    <row r="6157" spans="1:2" x14ac:dyDescent="0.2">
      <c r="A6157">
        <v>0.13933743651116381</v>
      </c>
      <c r="B6157">
        <f t="shared" si="96"/>
        <v>-2.1238384703137214E-6</v>
      </c>
    </row>
    <row r="6158" spans="1:2" x14ac:dyDescent="0.2">
      <c r="A6158">
        <v>0.13933531347386943</v>
      </c>
      <c r="B6158">
        <f t="shared" si="96"/>
        <v>-2.1230372943825682E-6</v>
      </c>
    </row>
    <row r="6159" spans="1:2" x14ac:dyDescent="0.2">
      <c r="A6159">
        <v>0.13933319123731638</v>
      </c>
      <c r="B6159">
        <f t="shared" si="96"/>
        <v>-2.1222365530482179E-6</v>
      </c>
    </row>
    <row r="6160" spans="1:2" x14ac:dyDescent="0.2">
      <c r="A6160">
        <v>0.13933106980106691</v>
      </c>
      <c r="B6160">
        <f t="shared" si="96"/>
        <v>-2.1214362494748062E-6</v>
      </c>
    </row>
    <row r="6161" spans="1:2" x14ac:dyDescent="0.2">
      <c r="A6161">
        <v>0.13932894916468022</v>
      </c>
      <c r="B6161">
        <f t="shared" si="96"/>
        <v>-2.1206363866876909E-6</v>
      </c>
    </row>
    <row r="6162" spans="1:2" x14ac:dyDescent="0.2">
      <c r="A6162">
        <v>0.13932682932771245</v>
      </c>
      <c r="B6162">
        <f t="shared" si="96"/>
        <v>-2.1198369677677409E-6</v>
      </c>
    </row>
    <row r="6163" spans="1:2" x14ac:dyDescent="0.2">
      <c r="A6163">
        <v>0.13932471028971671</v>
      </c>
      <c r="B6163">
        <f t="shared" si="96"/>
        <v>-2.1190379957403138E-6</v>
      </c>
    </row>
    <row r="6164" spans="1:2" x14ac:dyDescent="0.2">
      <c r="A6164">
        <v>0.13932259205024297</v>
      </c>
      <c r="B6164">
        <f t="shared" si="96"/>
        <v>-2.1182394737417898E-6</v>
      </c>
    </row>
    <row r="6165" spans="1:2" x14ac:dyDescent="0.2">
      <c r="A6165">
        <v>0.13932047460883823</v>
      </c>
      <c r="B6165">
        <f t="shared" si="96"/>
        <v>-2.1174414047420154E-6</v>
      </c>
    </row>
    <row r="6166" spans="1:2" x14ac:dyDescent="0.2">
      <c r="A6166">
        <v>0.13931835796504635</v>
      </c>
      <c r="B6166">
        <f t="shared" si="96"/>
        <v>-2.1166437918773706E-6</v>
      </c>
    </row>
    <row r="6167" spans="1:2" x14ac:dyDescent="0.2">
      <c r="A6167">
        <v>0.13931624211840812</v>
      </c>
      <c r="B6167">
        <f t="shared" si="96"/>
        <v>-2.1158466382287244E-6</v>
      </c>
    </row>
    <row r="6168" spans="1:2" x14ac:dyDescent="0.2">
      <c r="A6168">
        <v>0.13931412706846136</v>
      </c>
      <c r="B6168">
        <f t="shared" si="96"/>
        <v>-2.1150499467659234E-6</v>
      </c>
    </row>
    <row r="6169" spans="1:2" x14ac:dyDescent="0.2">
      <c r="A6169">
        <v>0.1393120128147407</v>
      </c>
      <c r="B6169">
        <f t="shared" si="96"/>
        <v>-2.1142537206531031E-6</v>
      </c>
    </row>
    <row r="6170" spans="1:2" x14ac:dyDescent="0.2">
      <c r="A6170">
        <v>0.13930989935677779</v>
      </c>
      <c r="B6170">
        <f t="shared" si="96"/>
        <v>-2.1134579629156214E-6</v>
      </c>
    </row>
    <row r="6171" spans="1:2" x14ac:dyDescent="0.2">
      <c r="A6171">
        <v>0.13930778669410115</v>
      </c>
      <c r="B6171">
        <f t="shared" si="96"/>
        <v>-2.112662676634347E-6</v>
      </c>
    </row>
    <row r="6172" spans="1:2" x14ac:dyDescent="0.2">
      <c r="A6172">
        <v>0.13930567482623635</v>
      </c>
      <c r="B6172">
        <f t="shared" si="96"/>
        <v>-2.1118678648068823E-6</v>
      </c>
    </row>
    <row r="6173" spans="1:2" x14ac:dyDescent="0.2">
      <c r="A6173">
        <v>0.13930356375270575</v>
      </c>
      <c r="B6173">
        <f t="shared" si="96"/>
        <v>-2.1110735305973627E-6</v>
      </c>
    </row>
    <row r="6174" spans="1:2" x14ac:dyDescent="0.2">
      <c r="A6174">
        <v>0.13930145347302875</v>
      </c>
      <c r="B6174">
        <f t="shared" si="96"/>
        <v>-2.1102796770033905E-6</v>
      </c>
    </row>
    <row r="6175" spans="1:2" x14ac:dyDescent="0.2">
      <c r="A6175">
        <v>0.13929934398672161</v>
      </c>
      <c r="B6175">
        <f t="shared" si="96"/>
        <v>-2.1094863071335901E-6</v>
      </c>
    </row>
    <row r="6176" spans="1:2" x14ac:dyDescent="0.2">
      <c r="A6176">
        <v>0.1392972352932976</v>
      </c>
      <c r="B6176">
        <f t="shared" si="96"/>
        <v>-2.1086934240133193E-6</v>
      </c>
    </row>
    <row r="6177" spans="1:2" x14ac:dyDescent="0.2">
      <c r="A6177">
        <v>0.13929512739226688</v>
      </c>
      <c r="B6177">
        <f t="shared" si="96"/>
        <v>-2.1079010307234469E-6</v>
      </c>
    </row>
    <row r="6178" spans="1:2" x14ac:dyDescent="0.2">
      <c r="A6178">
        <v>0.13929302028313656</v>
      </c>
      <c r="B6178">
        <f t="shared" si="96"/>
        <v>-2.1071091303170864E-6</v>
      </c>
    </row>
    <row r="6179" spans="1:2" x14ac:dyDescent="0.2">
      <c r="A6179">
        <v>0.13929091396541063</v>
      </c>
      <c r="B6179">
        <f t="shared" si="96"/>
        <v>-2.1063177259306176E-6</v>
      </c>
    </row>
    <row r="6180" spans="1:2" x14ac:dyDescent="0.2">
      <c r="A6180">
        <v>0.13928880843859012</v>
      </c>
      <c r="B6180">
        <f t="shared" si="96"/>
        <v>-2.1055268205061317E-6</v>
      </c>
    </row>
    <row r="6181" spans="1:2" x14ac:dyDescent="0.2">
      <c r="A6181">
        <v>0.13928670370217291</v>
      </c>
      <c r="B6181">
        <f t="shared" si="96"/>
        <v>-2.1047364172077643E-6</v>
      </c>
    </row>
    <row r="6182" spans="1:2" x14ac:dyDescent="0.2">
      <c r="A6182">
        <v>0.13928459975565388</v>
      </c>
      <c r="B6182">
        <f t="shared" si="96"/>
        <v>-2.1039465190331175E-6</v>
      </c>
    </row>
    <row r="6183" spans="1:2" x14ac:dyDescent="0.2">
      <c r="A6183">
        <v>0.13928249659852474</v>
      </c>
      <c r="B6183">
        <f t="shared" si="96"/>
        <v>-2.1031571291463269E-6</v>
      </c>
    </row>
    <row r="6184" spans="1:2" x14ac:dyDescent="0.2">
      <c r="A6184">
        <v>0.13928039423027425</v>
      </c>
      <c r="B6184">
        <f t="shared" si="96"/>
        <v>-2.1023682504894836E-6</v>
      </c>
    </row>
    <row r="6185" spans="1:2" x14ac:dyDescent="0.2">
      <c r="A6185">
        <v>0.13927829265038805</v>
      </c>
      <c r="B6185">
        <f t="shared" si="96"/>
        <v>-2.1015798861989676E-6</v>
      </c>
    </row>
    <row r="6186" spans="1:2" x14ac:dyDescent="0.2">
      <c r="A6186">
        <v>0.13927619185834869</v>
      </c>
      <c r="B6186">
        <f t="shared" si="96"/>
        <v>-2.1007920393556478E-6</v>
      </c>
    </row>
    <row r="6187" spans="1:2" x14ac:dyDescent="0.2">
      <c r="A6187">
        <v>0.13927409185363573</v>
      </c>
      <c r="B6187">
        <f t="shared" si="96"/>
        <v>-2.1000047129571264E-6</v>
      </c>
    </row>
    <row r="6188" spans="1:2" x14ac:dyDescent="0.2">
      <c r="A6188">
        <v>0.13927199263572562</v>
      </c>
      <c r="B6188">
        <f t="shared" si="96"/>
        <v>-2.0992179101120279E-6</v>
      </c>
    </row>
    <row r="6189" spans="1:2" x14ac:dyDescent="0.2">
      <c r="A6189">
        <v>0.13926989420409172</v>
      </c>
      <c r="B6189">
        <f t="shared" si="96"/>
        <v>-2.098431633901221E-6</v>
      </c>
    </row>
    <row r="6190" spans="1:2" x14ac:dyDescent="0.2">
      <c r="A6190">
        <v>0.13926779655820437</v>
      </c>
      <c r="B6190">
        <f t="shared" si="96"/>
        <v>-2.0976458873500636E-6</v>
      </c>
    </row>
    <row r="6191" spans="1:2" x14ac:dyDescent="0.2">
      <c r="A6191">
        <v>0.1392656996975308</v>
      </c>
      <c r="B6191">
        <f t="shared" si="96"/>
        <v>-2.0968606735671802E-6</v>
      </c>
    </row>
    <row r="6192" spans="1:2" x14ac:dyDescent="0.2">
      <c r="A6192">
        <v>0.13926360362153523</v>
      </c>
      <c r="B6192">
        <f t="shared" si="96"/>
        <v>-2.0960759955779285E-6</v>
      </c>
    </row>
    <row r="6193" spans="1:2" x14ac:dyDescent="0.2">
      <c r="A6193">
        <v>0.13926150832967879</v>
      </c>
      <c r="B6193">
        <f t="shared" si="96"/>
        <v>-2.0952918564354217E-6</v>
      </c>
    </row>
    <row r="6194" spans="1:2" x14ac:dyDescent="0.2">
      <c r="A6194">
        <v>0.13925941382141951</v>
      </c>
      <c r="B6194">
        <f t="shared" si="96"/>
        <v>-2.09450825927604E-6</v>
      </c>
    </row>
    <row r="6195" spans="1:2" x14ac:dyDescent="0.2">
      <c r="A6195">
        <v>0.13925732009621242</v>
      </c>
      <c r="B6195">
        <f t="shared" si="96"/>
        <v>-2.0937252070973855E-6</v>
      </c>
    </row>
    <row r="6196" spans="1:2" x14ac:dyDescent="0.2">
      <c r="A6196">
        <v>0.13925522715350944</v>
      </c>
      <c r="B6196">
        <f t="shared" si="96"/>
        <v>-2.0929427029803271E-6</v>
      </c>
    </row>
    <row r="6197" spans="1:2" x14ac:dyDescent="0.2">
      <c r="A6197">
        <v>0.1392531349927594</v>
      </c>
      <c r="B6197">
        <f t="shared" si="96"/>
        <v>-2.0921607500334893E-6</v>
      </c>
    </row>
    <row r="6198" spans="1:2" x14ac:dyDescent="0.2">
      <c r="A6198">
        <v>0.13925104361340815</v>
      </c>
      <c r="B6198">
        <f t="shared" si="96"/>
        <v>-2.0913793512544743E-6</v>
      </c>
    </row>
    <row r="6199" spans="1:2" x14ac:dyDescent="0.2">
      <c r="A6199">
        <v>0.13924895301489842</v>
      </c>
      <c r="B6199">
        <f t="shared" si="96"/>
        <v>-2.0905985097241508E-6</v>
      </c>
    </row>
    <row r="6200" spans="1:2" x14ac:dyDescent="0.2">
      <c r="A6200">
        <v>0.13924686319666985</v>
      </c>
      <c r="B6200">
        <f t="shared" si="96"/>
        <v>-2.0898182285788991E-6</v>
      </c>
    </row>
    <row r="6201" spans="1:2" x14ac:dyDescent="0.2">
      <c r="A6201">
        <v>0.13924477415815908</v>
      </c>
      <c r="B6201">
        <f t="shared" si="96"/>
        <v>-2.08903851076081E-6</v>
      </c>
    </row>
    <row r="6202" spans="1:2" x14ac:dyDescent="0.2">
      <c r="A6202">
        <v>0.13924268589879962</v>
      </c>
      <c r="B6202">
        <f t="shared" si="96"/>
        <v>-2.0882593594617749E-6</v>
      </c>
    </row>
    <row r="6203" spans="1:2" x14ac:dyDescent="0.2">
      <c r="A6203">
        <v>0.13924059841802197</v>
      </c>
      <c r="B6203">
        <f t="shared" si="96"/>
        <v>-2.0874807776516402E-6</v>
      </c>
    </row>
    <row r="6204" spans="1:2" x14ac:dyDescent="0.2">
      <c r="A6204">
        <v>0.1392385117152535</v>
      </c>
      <c r="B6204">
        <f t="shared" si="96"/>
        <v>-2.086702768466786E-6</v>
      </c>
    </row>
    <row r="6205" spans="1:2" x14ac:dyDescent="0.2">
      <c r="A6205">
        <v>0.13923642578991863</v>
      </c>
      <c r="B6205">
        <f t="shared" si="96"/>
        <v>-2.085925334877059E-6</v>
      </c>
    </row>
    <row r="6206" spans="1:2" x14ac:dyDescent="0.2">
      <c r="A6206">
        <v>0.13923434064143858</v>
      </c>
      <c r="B6206">
        <f t="shared" si="96"/>
        <v>-2.0851484800465947E-6</v>
      </c>
    </row>
    <row r="6207" spans="1:2" x14ac:dyDescent="0.2">
      <c r="A6207">
        <v>0.13923225626923155</v>
      </c>
      <c r="B6207">
        <f t="shared" si="96"/>
        <v>-2.0843722070285065E-6</v>
      </c>
    </row>
    <row r="6208" spans="1:2" x14ac:dyDescent="0.2">
      <c r="A6208">
        <v>0.13923017267271276</v>
      </c>
      <c r="B6208">
        <f t="shared" si="96"/>
        <v>-2.0835965187926409E-6</v>
      </c>
    </row>
    <row r="6209" spans="1:2" x14ac:dyDescent="0.2">
      <c r="A6209">
        <v>0.13922808985129423</v>
      </c>
      <c r="B6209">
        <f t="shared" si="96"/>
        <v>-2.0828214185308891E-6</v>
      </c>
    </row>
    <row r="6210" spans="1:2" x14ac:dyDescent="0.2">
      <c r="A6210">
        <v>0.13922600780438502</v>
      </c>
      <c r="B6210">
        <f t="shared" si="96"/>
        <v>-2.0820469092130978E-6</v>
      </c>
    </row>
    <row r="6211" spans="1:2" x14ac:dyDescent="0.2">
      <c r="A6211">
        <v>0.13922392653139104</v>
      </c>
      <c r="B6211">
        <f t="shared" si="96"/>
        <v>-2.0812729939756469E-6</v>
      </c>
    </row>
    <row r="6212" spans="1:2" x14ac:dyDescent="0.2">
      <c r="A6212">
        <v>0.13922184603171522</v>
      </c>
      <c r="B6212">
        <f t="shared" ref="B6212:B6275" si="97">A6212-A6211</f>
        <v>-2.0804996758161387E-6</v>
      </c>
    </row>
    <row r="6213" spans="1:2" x14ac:dyDescent="0.2">
      <c r="A6213">
        <v>0.13921976630475738</v>
      </c>
      <c r="B6213">
        <f t="shared" si="97"/>
        <v>-2.0797269578431976E-6</v>
      </c>
    </row>
    <row r="6214" spans="1:2" x14ac:dyDescent="0.2">
      <c r="A6214">
        <v>0.13921768734991427</v>
      </c>
      <c r="B6214">
        <f t="shared" si="97"/>
        <v>-2.0789548431099369E-6</v>
      </c>
    </row>
    <row r="6215" spans="1:2" x14ac:dyDescent="0.2">
      <c r="A6215">
        <v>0.13921560916657957</v>
      </c>
      <c r="B6215">
        <f t="shared" si="97"/>
        <v>-2.0781833346972256E-6</v>
      </c>
    </row>
    <row r="6216" spans="1:2" x14ac:dyDescent="0.2">
      <c r="A6216">
        <v>0.13921353175414394</v>
      </c>
      <c r="B6216">
        <f t="shared" si="97"/>
        <v>-2.0774124356304213E-6</v>
      </c>
    </row>
    <row r="6217" spans="1:2" x14ac:dyDescent="0.2">
      <c r="A6217">
        <v>0.13921145511199493</v>
      </c>
      <c r="B6217">
        <f t="shared" si="97"/>
        <v>-2.0766421490181486E-6</v>
      </c>
    </row>
    <row r="6218" spans="1:2" x14ac:dyDescent="0.2">
      <c r="A6218">
        <v>0.13920937923951701</v>
      </c>
      <c r="B6218">
        <f t="shared" si="97"/>
        <v>-2.0758724779135207E-6</v>
      </c>
    </row>
    <row r="6219" spans="1:2" x14ac:dyDescent="0.2">
      <c r="A6219">
        <v>0.13920730413609164</v>
      </c>
      <c r="B6219">
        <f t="shared" si="97"/>
        <v>-2.075103425369651E-6</v>
      </c>
    </row>
    <row r="6220" spans="1:2" x14ac:dyDescent="0.2">
      <c r="A6220">
        <v>0.13920522980109723</v>
      </c>
      <c r="B6220">
        <f t="shared" si="97"/>
        <v>-2.0743349944118972E-6</v>
      </c>
    </row>
    <row r="6221" spans="1:2" x14ac:dyDescent="0.2">
      <c r="A6221">
        <v>0.139203156233909</v>
      </c>
      <c r="B6221">
        <f t="shared" si="97"/>
        <v>-2.0735671882321505E-6</v>
      </c>
    </row>
    <row r="6222" spans="1:2" x14ac:dyDescent="0.2">
      <c r="A6222">
        <v>0.13920108343389925</v>
      </c>
      <c r="B6222">
        <f t="shared" si="97"/>
        <v>-2.0728000097447463E-6</v>
      </c>
    </row>
    <row r="6223" spans="1:2" x14ac:dyDescent="0.2">
      <c r="A6223">
        <v>0.13919901140043714</v>
      </c>
      <c r="B6223">
        <f t="shared" si="97"/>
        <v>-2.0720334621138203E-6</v>
      </c>
    </row>
    <row r="6224" spans="1:2" x14ac:dyDescent="0.2">
      <c r="A6224">
        <v>0.13919694013288875</v>
      </c>
      <c r="B6224">
        <f t="shared" si="97"/>
        <v>-2.0712675483924858E-6</v>
      </c>
    </row>
    <row r="6225" spans="1:2" x14ac:dyDescent="0.2">
      <c r="A6225">
        <v>0.13919486963061717</v>
      </c>
      <c r="B6225">
        <f t="shared" si="97"/>
        <v>-2.070502271578345E-6</v>
      </c>
    </row>
    <row r="6226" spans="1:2" x14ac:dyDescent="0.2">
      <c r="A6226">
        <v>0.13919279989298233</v>
      </c>
      <c r="B6226">
        <f t="shared" si="97"/>
        <v>-2.0697376348355334E-6</v>
      </c>
    </row>
    <row r="6227" spans="1:2" x14ac:dyDescent="0.2">
      <c r="A6227">
        <v>0.13919073091934117</v>
      </c>
      <c r="B6227">
        <f t="shared" si="97"/>
        <v>-2.0689736411616533E-6</v>
      </c>
    </row>
    <row r="6228" spans="1:2" x14ac:dyDescent="0.2">
      <c r="A6228">
        <v>0.13918866270904753</v>
      </c>
      <c r="B6228">
        <f t="shared" si="97"/>
        <v>-2.0682102936375735E-6</v>
      </c>
    </row>
    <row r="6229" spans="1:2" x14ac:dyDescent="0.2">
      <c r="A6229">
        <v>0.13918659526145222</v>
      </c>
      <c r="B6229">
        <f t="shared" si="97"/>
        <v>-2.0674475953164073E-6</v>
      </c>
    </row>
    <row r="6230" spans="1:2" x14ac:dyDescent="0.2">
      <c r="A6230">
        <v>0.13918452857590291</v>
      </c>
      <c r="B6230">
        <f t="shared" si="97"/>
        <v>-2.0666855493067793E-6</v>
      </c>
    </row>
    <row r="6231" spans="1:2" x14ac:dyDescent="0.2">
      <c r="A6231">
        <v>0.13918246265174428</v>
      </c>
      <c r="B6231">
        <f t="shared" si="97"/>
        <v>-2.0659241586340471E-6</v>
      </c>
    </row>
    <row r="6232" spans="1:2" x14ac:dyDescent="0.2">
      <c r="A6232">
        <v>0.13918039748831793</v>
      </c>
      <c r="B6232">
        <f t="shared" si="97"/>
        <v>-2.0651634263513241E-6</v>
      </c>
    </row>
    <row r="6233" spans="1:2" x14ac:dyDescent="0.2">
      <c r="A6233">
        <v>0.13917833308496233</v>
      </c>
      <c r="B6233">
        <f t="shared" si="97"/>
        <v>-2.0644033555949903E-6</v>
      </c>
    </row>
    <row r="6234" spans="1:2" x14ac:dyDescent="0.2">
      <c r="A6234">
        <v>0.139176269441013</v>
      </c>
      <c r="B6234">
        <f t="shared" si="97"/>
        <v>-2.0636439493348924E-6</v>
      </c>
    </row>
    <row r="6235" spans="1:2" x14ac:dyDescent="0.2">
      <c r="A6235">
        <v>0.13917420655580229</v>
      </c>
      <c r="B6235">
        <f t="shared" si="97"/>
        <v>-2.0628852107074103E-6</v>
      </c>
    </row>
    <row r="6236" spans="1:2" x14ac:dyDescent="0.2">
      <c r="A6236">
        <v>0.13917214442865955</v>
      </c>
      <c r="B6236">
        <f t="shared" si="97"/>
        <v>-2.0621271427379018E-6</v>
      </c>
    </row>
    <row r="6237" spans="1:2" x14ac:dyDescent="0.2">
      <c r="A6237">
        <v>0.13917008305891104</v>
      </c>
      <c r="B6237">
        <f t="shared" si="97"/>
        <v>-2.0613697485072358E-6</v>
      </c>
    </row>
    <row r="6238" spans="1:2" x14ac:dyDescent="0.2">
      <c r="A6238">
        <v>0.13916802244587995</v>
      </c>
      <c r="B6238">
        <f t="shared" si="97"/>
        <v>-2.0606130310962811E-6</v>
      </c>
    </row>
    <row r="6239" spans="1:2" x14ac:dyDescent="0.2">
      <c r="A6239">
        <v>0.13916596258888639</v>
      </c>
      <c r="B6239">
        <f t="shared" si="97"/>
        <v>-2.0598569935581512E-6</v>
      </c>
    </row>
    <row r="6240" spans="1:2" x14ac:dyDescent="0.2">
      <c r="A6240">
        <v>0.13916390348724747</v>
      </c>
      <c r="B6240">
        <f t="shared" si="97"/>
        <v>-2.0591016389182037E-6</v>
      </c>
    </row>
    <row r="6241" spans="1:2" x14ac:dyDescent="0.2">
      <c r="A6241">
        <v>0.13916184514027716</v>
      </c>
      <c r="B6241">
        <f t="shared" si="97"/>
        <v>-2.0583469703128188E-6</v>
      </c>
    </row>
    <row r="6242" spans="1:2" x14ac:dyDescent="0.2">
      <c r="A6242">
        <v>0.13915978754728642</v>
      </c>
      <c r="B6242">
        <f t="shared" si="97"/>
        <v>-2.0575929907395984E-6</v>
      </c>
    </row>
    <row r="6243" spans="1:2" x14ac:dyDescent="0.2">
      <c r="A6243">
        <v>0.13915773070758308</v>
      </c>
      <c r="B6243">
        <f t="shared" si="97"/>
        <v>-2.0568397033349228E-6</v>
      </c>
    </row>
    <row r="6244" spans="1:2" x14ac:dyDescent="0.2">
      <c r="A6244">
        <v>0.13915567462047201</v>
      </c>
      <c r="B6244">
        <f t="shared" si="97"/>
        <v>-2.0560871110686385E-6</v>
      </c>
    </row>
    <row r="6245" spans="1:2" x14ac:dyDescent="0.2">
      <c r="A6245">
        <v>0.13915361928525488</v>
      </c>
      <c r="B6245">
        <f t="shared" si="97"/>
        <v>-2.0553352171326367E-6</v>
      </c>
    </row>
    <row r="6246" spans="1:2" x14ac:dyDescent="0.2">
      <c r="A6246">
        <v>0.13915156470123044</v>
      </c>
      <c r="B6246">
        <f t="shared" si="97"/>
        <v>-2.0545840244412528E-6</v>
      </c>
    </row>
    <row r="6247" spans="1:2" x14ac:dyDescent="0.2">
      <c r="A6247">
        <v>0.13914951086769423</v>
      </c>
      <c r="B6247">
        <f t="shared" si="97"/>
        <v>-2.0538335362141336E-6</v>
      </c>
    </row>
    <row r="6248" spans="1:2" x14ac:dyDescent="0.2">
      <c r="A6248">
        <v>0.13914745778393883</v>
      </c>
      <c r="B6248">
        <f t="shared" si="97"/>
        <v>-2.0530837553933701E-6</v>
      </c>
    </row>
    <row r="6249" spans="1:2" x14ac:dyDescent="0.2">
      <c r="A6249">
        <v>0.13914540544925375</v>
      </c>
      <c r="B6249">
        <f t="shared" si="97"/>
        <v>-2.0523346850875868E-6</v>
      </c>
    </row>
    <row r="6250" spans="1:2" x14ac:dyDescent="0.2">
      <c r="A6250">
        <v>0.13914335386292534</v>
      </c>
      <c r="B6250">
        <f t="shared" si="97"/>
        <v>-2.0515863284054081E-6</v>
      </c>
    </row>
    <row r="6251" spans="1:2" x14ac:dyDescent="0.2">
      <c r="A6251">
        <v>0.139141303024237</v>
      </c>
      <c r="B6251">
        <f t="shared" si="97"/>
        <v>-2.0508386883444363E-6</v>
      </c>
    </row>
    <row r="6252" spans="1:2" x14ac:dyDescent="0.2">
      <c r="A6252">
        <v>0.13913925293246898</v>
      </c>
      <c r="B6252">
        <f t="shared" si="97"/>
        <v>-2.0500917680132957E-6</v>
      </c>
    </row>
    <row r="6253" spans="1:2" x14ac:dyDescent="0.2">
      <c r="A6253">
        <v>0.13913720358689854</v>
      </c>
      <c r="B6253">
        <f t="shared" si="97"/>
        <v>-2.0493455704373442E-6</v>
      </c>
    </row>
    <row r="6254" spans="1:2" x14ac:dyDescent="0.2">
      <c r="A6254">
        <v>0.13913515498679979</v>
      </c>
      <c r="B6254">
        <f t="shared" si="97"/>
        <v>-2.0486000987529618E-6</v>
      </c>
    </row>
    <row r="6255" spans="1:2" x14ac:dyDescent="0.2">
      <c r="A6255">
        <v>0.13913310713144386</v>
      </c>
      <c r="B6255">
        <f t="shared" si="97"/>
        <v>-2.047855355929995E-6</v>
      </c>
    </row>
    <row r="6256" spans="1:2" x14ac:dyDescent="0.2">
      <c r="A6256">
        <v>0.13913106002009878</v>
      </c>
      <c r="B6256">
        <f t="shared" si="97"/>
        <v>-2.0471113450770684E-6</v>
      </c>
    </row>
    <row r="6257" spans="1:2" x14ac:dyDescent="0.2">
      <c r="A6257">
        <v>0.13912901365202948</v>
      </c>
      <c r="B6257">
        <f t="shared" si="97"/>
        <v>-2.0463680693028063E-6</v>
      </c>
    </row>
    <row r="6258" spans="1:2" x14ac:dyDescent="0.2">
      <c r="A6258">
        <v>0.13912696802649785</v>
      </c>
      <c r="B6258">
        <f t="shared" si="97"/>
        <v>-2.0456255316325667E-6</v>
      </c>
    </row>
    <row r="6259" spans="1:2" x14ac:dyDescent="0.2">
      <c r="A6259">
        <v>0.13912492314276273</v>
      </c>
      <c r="B6259">
        <f t="shared" si="97"/>
        <v>-2.0448837351194626E-6</v>
      </c>
    </row>
    <row r="6260" spans="1:2" x14ac:dyDescent="0.2">
      <c r="A6260">
        <v>0.13912287900007991</v>
      </c>
      <c r="B6260">
        <f t="shared" si="97"/>
        <v>-2.0441426828166076E-6</v>
      </c>
    </row>
    <row r="6261" spans="1:2" x14ac:dyDescent="0.2">
      <c r="A6261">
        <v>0.13912083559770205</v>
      </c>
      <c r="B6261">
        <f t="shared" si="97"/>
        <v>-2.0434023778603816E-6</v>
      </c>
    </row>
    <row r="6262" spans="1:2" x14ac:dyDescent="0.2">
      <c r="A6262">
        <v>0.13911879293487883</v>
      </c>
      <c r="B6262">
        <f t="shared" si="97"/>
        <v>-2.0426628232206312E-6</v>
      </c>
    </row>
    <row r="6263" spans="1:2" x14ac:dyDescent="0.2">
      <c r="A6263">
        <v>0.13911675101085677</v>
      </c>
      <c r="B6263">
        <f t="shared" si="97"/>
        <v>-2.041924022061492E-6</v>
      </c>
    </row>
    <row r="6264" spans="1:2" x14ac:dyDescent="0.2">
      <c r="A6264">
        <v>0.13911470982487939</v>
      </c>
      <c r="B6264">
        <f t="shared" si="97"/>
        <v>-2.0411859773805663E-6</v>
      </c>
    </row>
    <row r="6265" spans="1:2" x14ac:dyDescent="0.2">
      <c r="A6265">
        <v>0.13911266937618716</v>
      </c>
      <c r="B6265">
        <f t="shared" si="97"/>
        <v>-2.0404486922309673E-6</v>
      </c>
    </row>
    <row r="6266" spans="1:2" x14ac:dyDescent="0.2">
      <c r="A6266">
        <v>0.13911062966401741</v>
      </c>
      <c r="B6266">
        <f t="shared" si="97"/>
        <v>-2.039712169749075E-6</v>
      </c>
    </row>
    <row r="6267" spans="1:2" x14ac:dyDescent="0.2">
      <c r="A6267">
        <v>0.13910859068760448</v>
      </c>
      <c r="B6267">
        <f t="shared" si="97"/>
        <v>-2.0389764129324917E-6</v>
      </c>
    </row>
    <row r="6268" spans="1:2" x14ac:dyDescent="0.2">
      <c r="A6268">
        <v>0.13910655244617959</v>
      </c>
      <c r="B6268">
        <f t="shared" si="97"/>
        <v>-2.0382414248898417E-6</v>
      </c>
    </row>
    <row r="6269" spans="1:2" x14ac:dyDescent="0.2">
      <c r="A6269">
        <v>0.13910451493897094</v>
      </c>
      <c r="B6269">
        <f t="shared" si="97"/>
        <v>-2.0375072086464829E-6</v>
      </c>
    </row>
    <row r="6270" spans="1:2" x14ac:dyDescent="0.2">
      <c r="A6270">
        <v>0.13910247816520363</v>
      </c>
      <c r="B6270">
        <f t="shared" si="97"/>
        <v>-2.0367737673110398E-6</v>
      </c>
    </row>
    <row r="6271" spans="1:2" x14ac:dyDescent="0.2">
      <c r="A6271">
        <v>0.13910044212409972</v>
      </c>
      <c r="B6271">
        <f t="shared" si="97"/>
        <v>-2.0360411039088699E-6</v>
      </c>
    </row>
    <row r="6272" spans="1:2" x14ac:dyDescent="0.2">
      <c r="A6272">
        <v>0.13909840681487817</v>
      </c>
      <c r="B6272">
        <f t="shared" si="97"/>
        <v>-2.0353092215485979E-6</v>
      </c>
    </row>
    <row r="6273" spans="1:2" x14ac:dyDescent="0.2">
      <c r="A6273">
        <v>0.13909637223675494</v>
      </c>
      <c r="B6273">
        <f t="shared" si="97"/>
        <v>-2.0345781232278259E-6</v>
      </c>
    </row>
    <row r="6274" spans="1:2" x14ac:dyDescent="0.2">
      <c r="A6274">
        <v>0.13909433838894283</v>
      </c>
      <c r="B6274">
        <f t="shared" si="97"/>
        <v>-2.0338478121106895E-6</v>
      </c>
    </row>
    <row r="6275" spans="1:2" x14ac:dyDescent="0.2">
      <c r="A6275">
        <v>0.13909230527065167</v>
      </c>
      <c r="B6275">
        <f t="shared" si="97"/>
        <v>-2.0331182911670354E-6</v>
      </c>
    </row>
    <row r="6276" spans="1:2" x14ac:dyDescent="0.2">
      <c r="A6276">
        <v>0.13909027288108816</v>
      </c>
      <c r="B6276">
        <f t="shared" ref="B6276:B6339" si="98">A6276-A6275</f>
        <v>-2.0323895635054878E-6</v>
      </c>
    </row>
    <row r="6277" spans="1:2" x14ac:dyDescent="0.2">
      <c r="A6277">
        <v>0.13908824121945598</v>
      </c>
      <c r="B6277">
        <f t="shared" si="98"/>
        <v>-2.0316616321791603E-6</v>
      </c>
    </row>
    <row r="6278" spans="1:2" x14ac:dyDescent="0.2">
      <c r="A6278">
        <v>0.13908621028495571</v>
      </c>
      <c r="B6278">
        <f t="shared" si="98"/>
        <v>-2.0309345002689216E-6</v>
      </c>
    </row>
    <row r="6279" spans="1:2" x14ac:dyDescent="0.2">
      <c r="A6279">
        <v>0.13908418007678486</v>
      </c>
      <c r="B6279">
        <f t="shared" si="98"/>
        <v>-2.0302081708556408E-6</v>
      </c>
    </row>
    <row r="6280" spans="1:2" x14ac:dyDescent="0.2">
      <c r="A6280">
        <v>0.13908215059413792</v>
      </c>
      <c r="B6280">
        <f t="shared" si="98"/>
        <v>-2.0294826469369198E-6</v>
      </c>
    </row>
    <row r="6281" spans="1:2" x14ac:dyDescent="0.2">
      <c r="A6281">
        <v>0.13908012183620627</v>
      </c>
      <c r="B6281">
        <f t="shared" si="98"/>
        <v>-2.0287579316491389E-6</v>
      </c>
    </row>
    <row r="6282" spans="1:2" x14ac:dyDescent="0.2">
      <c r="A6282">
        <v>0.13907809380217825</v>
      </c>
      <c r="B6282">
        <f t="shared" si="98"/>
        <v>-2.0280340280176556E-6</v>
      </c>
    </row>
    <row r="6283" spans="1:2" x14ac:dyDescent="0.2">
      <c r="A6283">
        <v>0.13907606649123916</v>
      </c>
      <c r="B6283">
        <f t="shared" si="98"/>
        <v>-2.0273109390955835E-6</v>
      </c>
    </row>
    <row r="6284" spans="1:2" x14ac:dyDescent="0.2">
      <c r="A6284">
        <v>0.13907403990257114</v>
      </c>
      <c r="B6284">
        <f t="shared" si="98"/>
        <v>-2.0265886680193024E-6</v>
      </c>
    </row>
    <row r="6285" spans="1:2" x14ac:dyDescent="0.2">
      <c r="A6285">
        <v>0.13907201403535335</v>
      </c>
      <c r="B6285">
        <f t="shared" si="98"/>
        <v>-2.0258672177864145E-6</v>
      </c>
    </row>
    <row r="6286" spans="1:2" x14ac:dyDescent="0.2">
      <c r="A6286">
        <v>0.13906998888876188</v>
      </c>
      <c r="B6286">
        <f t="shared" si="98"/>
        <v>-2.0251465914777889E-6</v>
      </c>
    </row>
    <row r="6287" spans="1:2" x14ac:dyDescent="0.2">
      <c r="A6287">
        <v>0.13906796446196973</v>
      </c>
      <c r="B6287">
        <f t="shared" si="98"/>
        <v>-2.0244267921465386E-6</v>
      </c>
    </row>
    <row r="6288" spans="1:2" x14ac:dyDescent="0.2">
      <c r="A6288">
        <v>0.13906594075414683</v>
      </c>
      <c r="B6288">
        <f t="shared" si="98"/>
        <v>-2.0237078229012884E-6</v>
      </c>
    </row>
    <row r="6289" spans="1:2" x14ac:dyDescent="0.2">
      <c r="A6289">
        <v>0.13906391776446003</v>
      </c>
      <c r="B6289">
        <f t="shared" si="98"/>
        <v>-2.0229896867951513E-6</v>
      </c>
    </row>
    <row r="6290" spans="1:2" x14ac:dyDescent="0.2">
      <c r="A6290">
        <v>0.13906189549207321</v>
      </c>
      <c r="B6290">
        <f t="shared" si="98"/>
        <v>-2.0222723868257297E-6</v>
      </c>
    </row>
    <row r="6291" spans="1:2" x14ac:dyDescent="0.2">
      <c r="A6291">
        <v>0.13905987393614708</v>
      </c>
      <c r="B6291">
        <f t="shared" si="98"/>
        <v>-2.0215559261294036E-6</v>
      </c>
    </row>
    <row r="6292" spans="1:2" x14ac:dyDescent="0.2">
      <c r="A6292">
        <v>0.13905785309583932</v>
      </c>
      <c r="B6292">
        <f t="shared" si="98"/>
        <v>-2.0208403077592862E-6</v>
      </c>
    </row>
    <row r="6293" spans="1:2" x14ac:dyDescent="0.2">
      <c r="A6293">
        <v>0.13905583297030455</v>
      </c>
      <c r="B6293">
        <f t="shared" si="98"/>
        <v>-2.020125534768491E-6</v>
      </c>
    </row>
    <row r="6294" spans="1:2" x14ac:dyDescent="0.2">
      <c r="A6294">
        <v>0.13905381355869434</v>
      </c>
      <c r="B6294">
        <f t="shared" si="98"/>
        <v>-2.0194116102101312E-6</v>
      </c>
    </row>
    <row r="6295" spans="1:2" x14ac:dyDescent="0.2">
      <c r="A6295">
        <v>0.13905179486015712</v>
      </c>
      <c r="B6295">
        <f t="shared" si="98"/>
        <v>-2.0186985372205868E-6</v>
      </c>
    </row>
    <row r="6296" spans="1:2" x14ac:dyDescent="0.2">
      <c r="A6296">
        <v>0.13904977687383838</v>
      </c>
      <c r="B6296">
        <f t="shared" si="98"/>
        <v>-2.0179863187419489E-6</v>
      </c>
    </row>
    <row r="6297" spans="1:2" x14ac:dyDescent="0.2">
      <c r="A6297">
        <v>0.13904775959888041</v>
      </c>
      <c r="B6297">
        <f t="shared" si="98"/>
        <v>-2.0172749579661087E-6</v>
      </c>
    </row>
    <row r="6298" spans="1:2" x14ac:dyDescent="0.2">
      <c r="A6298">
        <v>0.13904574303442255</v>
      </c>
      <c r="B6298">
        <f t="shared" si="98"/>
        <v>-2.0165644578629127E-6</v>
      </c>
    </row>
    <row r="6299" spans="1:2" x14ac:dyDescent="0.2">
      <c r="A6299">
        <v>0.13904372717960101</v>
      </c>
      <c r="B6299">
        <f t="shared" si="98"/>
        <v>-2.0158548215409855E-6</v>
      </c>
    </row>
    <row r="6300" spans="1:2" x14ac:dyDescent="0.2">
      <c r="A6300">
        <v>0.13904171203354895</v>
      </c>
      <c r="B6300">
        <f t="shared" si="98"/>
        <v>-2.0151460520534403E-6</v>
      </c>
    </row>
    <row r="6301" spans="1:2" x14ac:dyDescent="0.2">
      <c r="A6301">
        <v>0.13903969759539647</v>
      </c>
      <c r="B6301">
        <f t="shared" si="98"/>
        <v>-2.0144381524811461E-6</v>
      </c>
    </row>
    <row r="6302" spans="1:2" x14ac:dyDescent="0.2">
      <c r="A6302">
        <v>0.13903768386427059</v>
      </c>
      <c r="B6302">
        <f t="shared" si="98"/>
        <v>-2.0137311258772161E-6</v>
      </c>
    </row>
    <row r="6303" spans="1:2" x14ac:dyDescent="0.2">
      <c r="A6303">
        <v>0.1390356708392953</v>
      </c>
      <c r="B6303">
        <f t="shared" si="98"/>
        <v>-2.0130249752947638E-6</v>
      </c>
    </row>
    <row r="6304" spans="1:2" x14ac:dyDescent="0.2">
      <c r="A6304">
        <v>0.13903365851959146</v>
      </c>
      <c r="B6304">
        <f t="shared" si="98"/>
        <v>-2.0123197038424134E-6</v>
      </c>
    </row>
    <row r="6305" spans="1:2" x14ac:dyDescent="0.2">
      <c r="A6305">
        <v>0.13903164690427694</v>
      </c>
      <c r="B6305">
        <f t="shared" si="98"/>
        <v>-2.0116153145177673E-6</v>
      </c>
    </row>
    <row r="6306" spans="1:2" x14ac:dyDescent="0.2">
      <c r="A6306">
        <v>0.13902963599246648</v>
      </c>
      <c r="B6306">
        <f t="shared" si="98"/>
        <v>-2.0109118104572055E-6</v>
      </c>
    </row>
    <row r="6307" spans="1:2" x14ac:dyDescent="0.2">
      <c r="A6307">
        <v>0.13902762578327182</v>
      </c>
      <c r="B6307">
        <f t="shared" si="98"/>
        <v>-2.01020919465833E-6</v>
      </c>
    </row>
    <row r="6308" spans="1:2" x14ac:dyDescent="0.2">
      <c r="A6308">
        <v>0.13902561627580157</v>
      </c>
      <c r="B6308">
        <f t="shared" si="98"/>
        <v>-2.0095074702575211E-6</v>
      </c>
    </row>
    <row r="6309" spans="1:2" x14ac:dyDescent="0.2">
      <c r="A6309">
        <v>0.13902360746916134</v>
      </c>
      <c r="B6309">
        <f t="shared" si="98"/>
        <v>-2.0088066402246252E-6</v>
      </c>
    </row>
    <row r="6310" spans="1:2" x14ac:dyDescent="0.2">
      <c r="A6310">
        <v>0.13902159936245359</v>
      </c>
      <c r="B6310">
        <f t="shared" si="98"/>
        <v>-2.0081067077515335E-6</v>
      </c>
    </row>
    <row r="6311" spans="1:2" x14ac:dyDescent="0.2">
      <c r="A6311">
        <v>0.13901959195477778</v>
      </c>
      <c r="B6311">
        <f t="shared" si="98"/>
        <v>-2.0074076758080928E-6</v>
      </c>
    </row>
    <row r="6312" spans="1:2" x14ac:dyDescent="0.2">
      <c r="A6312">
        <v>0.13901758524523034</v>
      </c>
      <c r="B6312">
        <f t="shared" si="98"/>
        <v>-2.0067095474474161E-6</v>
      </c>
    </row>
    <row r="6313" spans="1:2" x14ac:dyDescent="0.2">
      <c r="A6313">
        <v>0.1390155792329045</v>
      </c>
      <c r="B6313">
        <f t="shared" si="98"/>
        <v>-2.0060123258336393E-6</v>
      </c>
    </row>
    <row r="6314" spans="1:2" x14ac:dyDescent="0.2">
      <c r="A6314">
        <v>0.13901357391689059</v>
      </c>
      <c r="B6314">
        <f t="shared" si="98"/>
        <v>-2.0053160139088533E-6</v>
      </c>
    </row>
    <row r="6315" spans="1:2" x14ac:dyDescent="0.2">
      <c r="A6315">
        <v>0.13901156929627573</v>
      </c>
      <c r="B6315">
        <f t="shared" si="98"/>
        <v>-2.0046206148649492E-6</v>
      </c>
    </row>
    <row r="6316" spans="1:2" x14ac:dyDescent="0.2">
      <c r="A6316">
        <v>0.13900956537014408</v>
      </c>
      <c r="B6316">
        <f t="shared" si="98"/>
        <v>-2.0039261316440182E-6</v>
      </c>
    </row>
    <row r="6317" spans="1:2" x14ac:dyDescent="0.2">
      <c r="A6317">
        <v>0.1390075621375767</v>
      </c>
      <c r="B6317">
        <f t="shared" si="98"/>
        <v>-2.0032325673824403E-6</v>
      </c>
    </row>
    <row r="6318" spans="1:2" x14ac:dyDescent="0.2">
      <c r="A6318">
        <v>0.13900555959765151</v>
      </c>
      <c r="B6318">
        <f t="shared" si="98"/>
        <v>-2.0025399251888398E-6</v>
      </c>
    </row>
    <row r="6319" spans="1:2" x14ac:dyDescent="0.2">
      <c r="A6319">
        <v>0.13900355774944353</v>
      </c>
      <c r="B6319">
        <f t="shared" si="98"/>
        <v>-2.0018482079775524E-6</v>
      </c>
    </row>
    <row r="6320" spans="1:2" x14ac:dyDescent="0.2">
      <c r="A6320">
        <v>0.13900155659202454</v>
      </c>
      <c r="B6320">
        <f t="shared" si="98"/>
        <v>-2.0011574189959802E-6</v>
      </c>
    </row>
    <row r="6321" spans="1:2" x14ac:dyDescent="0.2">
      <c r="A6321">
        <v>0.13899955612446338</v>
      </c>
      <c r="B6321">
        <f t="shared" si="98"/>
        <v>-2.0004675611584588E-6</v>
      </c>
    </row>
    <row r="6322" spans="1:2" x14ac:dyDescent="0.2">
      <c r="A6322">
        <v>0.13899755634582578</v>
      </c>
      <c r="B6322">
        <f t="shared" si="98"/>
        <v>-1.9997786376013682E-6</v>
      </c>
    </row>
    <row r="6323" spans="1:2" x14ac:dyDescent="0.2">
      <c r="A6323">
        <v>0.13899555725517435</v>
      </c>
      <c r="B6323">
        <f t="shared" si="98"/>
        <v>-1.9990906514333329E-6</v>
      </c>
    </row>
    <row r="6324" spans="1:2" x14ac:dyDescent="0.2">
      <c r="A6324">
        <v>0.13899355885156875</v>
      </c>
      <c r="B6324">
        <f t="shared" si="98"/>
        <v>-1.9984036055964438E-6</v>
      </c>
    </row>
    <row r="6325" spans="1:2" x14ac:dyDescent="0.2">
      <c r="A6325">
        <v>0.13899156113406547</v>
      </c>
      <c r="B6325">
        <f t="shared" si="98"/>
        <v>-1.9977175032825922E-6</v>
      </c>
    </row>
    <row r="6326" spans="1:2" x14ac:dyDescent="0.2">
      <c r="A6326">
        <v>0.13898956410171801</v>
      </c>
      <c r="B6326">
        <f t="shared" si="98"/>
        <v>-1.9970323474616247E-6</v>
      </c>
    </row>
    <row r="6327" spans="1:2" x14ac:dyDescent="0.2">
      <c r="A6327">
        <v>0.13898756775357676</v>
      </c>
      <c r="B6327">
        <f t="shared" si="98"/>
        <v>-1.9963481412421658E-6</v>
      </c>
    </row>
    <row r="6328" spans="1:2" x14ac:dyDescent="0.2">
      <c r="A6328">
        <v>0.13898557208868906</v>
      </c>
      <c r="B6328">
        <f t="shared" si="98"/>
        <v>-1.9956648877050842E-6</v>
      </c>
    </row>
    <row r="6329" spans="1:2" x14ac:dyDescent="0.2">
      <c r="A6329">
        <v>0.13898357710609915</v>
      </c>
      <c r="B6329">
        <f t="shared" si="98"/>
        <v>-1.9949825899034934E-6</v>
      </c>
    </row>
    <row r="6330" spans="1:2" x14ac:dyDescent="0.2">
      <c r="A6330">
        <v>0.13898158280484829</v>
      </c>
      <c r="B6330">
        <f t="shared" si="98"/>
        <v>-1.9943012508627511E-6</v>
      </c>
    </row>
    <row r="6331" spans="1:2" x14ac:dyDescent="0.2">
      <c r="A6331">
        <v>0.1389795891839746</v>
      </c>
      <c r="B6331">
        <f t="shared" si="98"/>
        <v>-1.9936208736914818E-6</v>
      </c>
    </row>
    <row r="6332" spans="1:2" x14ac:dyDescent="0.2">
      <c r="A6332">
        <v>0.13897759624251316</v>
      </c>
      <c r="B6332">
        <f t="shared" si="98"/>
        <v>-1.9929414614427987E-6</v>
      </c>
    </row>
    <row r="6333" spans="1:2" x14ac:dyDescent="0.2">
      <c r="A6333">
        <v>0.13897560397949596</v>
      </c>
      <c r="B6333">
        <f t="shared" si="98"/>
        <v>-1.9922630171975708E-6</v>
      </c>
    </row>
    <row r="6334" spans="1:2" x14ac:dyDescent="0.2">
      <c r="A6334">
        <v>0.13897361239395201</v>
      </c>
      <c r="B6334">
        <f t="shared" si="98"/>
        <v>-1.9915855439534003E-6</v>
      </c>
    </row>
    <row r="6335" spans="1:2" x14ac:dyDescent="0.2">
      <c r="A6335">
        <v>0.1389716214849071</v>
      </c>
      <c r="B6335">
        <f t="shared" si="98"/>
        <v>-1.9909090449021782E-6</v>
      </c>
    </row>
    <row r="6336" spans="1:2" x14ac:dyDescent="0.2">
      <c r="A6336">
        <v>0.13896963125138412</v>
      </c>
      <c r="B6336">
        <f t="shared" si="98"/>
        <v>-1.9902335229859958E-6</v>
      </c>
    </row>
    <row r="6337" spans="1:2" x14ac:dyDescent="0.2">
      <c r="A6337">
        <v>0.13896764169240278</v>
      </c>
      <c r="B6337">
        <f t="shared" si="98"/>
        <v>-1.9895589813412329E-6</v>
      </c>
    </row>
    <row r="6338" spans="1:2" x14ac:dyDescent="0.2">
      <c r="A6338">
        <v>0.13896565280697981</v>
      </c>
      <c r="B6338">
        <f t="shared" si="98"/>
        <v>-1.9888854229654918E-6</v>
      </c>
    </row>
    <row r="6339" spans="1:2" x14ac:dyDescent="0.2">
      <c r="A6339">
        <v>0.13896366459412879</v>
      </c>
      <c r="B6339">
        <f t="shared" si="98"/>
        <v>-1.988212851022908E-6</v>
      </c>
    </row>
    <row r="6340" spans="1:2" x14ac:dyDescent="0.2">
      <c r="A6340">
        <v>0.13896167705286028</v>
      </c>
      <c r="B6340">
        <f t="shared" ref="B6340:B6403" si="99">A6340-A6339</f>
        <v>-1.9875412685110838E-6</v>
      </c>
    </row>
    <row r="6341" spans="1:2" x14ac:dyDescent="0.2">
      <c r="A6341">
        <v>0.13895969018218182</v>
      </c>
      <c r="B6341">
        <f t="shared" si="99"/>
        <v>-1.9868706784553769E-6</v>
      </c>
    </row>
    <row r="6342" spans="1:2" x14ac:dyDescent="0.2">
      <c r="A6342">
        <v>0.13895770398109777</v>
      </c>
      <c r="B6342">
        <f t="shared" si="99"/>
        <v>-1.9862010840476785E-6</v>
      </c>
    </row>
    <row r="6343" spans="1:2" x14ac:dyDescent="0.2">
      <c r="A6343">
        <v>0.13895571844860952</v>
      </c>
      <c r="B6343">
        <f t="shared" si="99"/>
        <v>-1.9855324882578351E-6</v>
      </c>
    </row>
    <row r="6344" spans="1:2" x14ac:dyDescent="0.2">
      <c r="A6344">
        <v>0.13895373358371538</v>
      </c>
      <c r="B6344">
        <f t="shared" si="99"/>
        <v>-1.9848648941389602E-6</v>
      </c>
    </row>
    <row r="6345" spans="1:2" x14ac:dyDescent="0.2">
      <c r="A6345">
        <v>0.13895174938541058</v>
      </c>
      <c r="B6345">
        <f t="shared" si="99"/>
        <v>-1.9841983047996781E-6</v>
      </c>
    </row>
    <row r="6346" spans="1:2" x14ac:dyDescent="0.2">
      <c r="A6346">
        <v>0.13894976585268726</v>
      </c>
      <c r="B6346">
        <f t="shared" si="99"/>
        <v>-1.9835327233208577E-6</v>
      </c>
    </row>
    <row r="6347" spans="1:2" x14ac:dyDescent="0.2">
      <c r="A6347">
        <v>0.13894778298453453</v>
      </c>
      <c r="B6347">
        <f t="shared" si="99"/>
        <v>-1.9828681527278569E-6</v>
      </c>
    </row>
    <row r="6348" spans="1:2" x14ac:dyDescent="0.2">
      <c r="A6348">
        <v>0.13894580077993846</v>
      </c>
      <c r="B6348">
        <f t="shared" si="99"/>
        <v>-1.9822045960737888E-6</v>
      </c>
    </row>
    <row r="6349" spans="1:2" x14ac:dyDescent="0.2">
      <c r="A6349">
        <v>0.13894381923788196</v>
      </c>
      <c r="B6349">
        <f t="shared" si="99"/>
        <v>-1.9815420564950337E-6</v>
      </c>
    </row>
    <row r="6350" spans="1:2" x14ac:dyDescent="0.2">
      <c r="A6350">
        <v>0.138941838357345</v>
      </c>
      <c r="B6350">
        <f t="shared" si="99"/>
        <v>-1.980880536961438E-6</v>
      </c>
    </row>
    <row r="6351" spans="1:2" x14ac:dyDescent="0.2">
      <c r="A6351">
        <v>0.13893985813730436</v>
      </c>
      <c r="B6351">
        <f t="shared" si="99"/>
        <v>-1.9802200406371373E-6</v>
      </c>
    </row>
    <row r="6352" spans="1:2" x14ac:dyDescent="0.2">
      <c r="A6352">
        <v>0.13893787857673387</v>
      </c>
      <c r="B6352">
        <f t="shared" si="99"/>
        <v>-1.9795605704919783E-6</v>
      </c>
    </row>
    <row r="6353" spans="1:2" x14ac:dyDescent="0.2">
      <c r="A6353">
        <v>0.13893589967460418</v>
      </c>
      <c r="B6353">
        <f t="shared" si="99"/>
        <v>-1.9789021296900966E-6</v>
      </c>
    </row>
    <row r="6354" spans="1:2" x14ac:dyDescent="0.2">
      <c r="A6354">
        <v>0.13893392142988301</v>
      </c>
      <c r="B6354">
        <f t="shared" si="99"/>
        <v>-1.9782447211735832E-6</v>
      </c>
    </row>
    <row r="6355" spans="1:2" x14ac:dyDescent="0.2">
      <c r="A6355">
        <v>0.13893194384153487</v>
      </c>
      <c r="B6355">
        <f t="shared" si="99"/>
        <v>-1.9775883481343293E-6</v>
      </c>
    </row>
    <row r="6356" spans="1:2" x14ac:dyDescent="0.2">
      <c r="A6356">
        <v>0.1389299669085213</v>
      </c>
      <c r="B6356">
        <f t="shared" si="99"/>
        <v>-1.976933013569937E-6</v>
      </c>
    </row>
    <row r="6357" spans="1:2" x14ac:dyDescent="0.2">
      <c r="A6357">
        <v>0.13892799062980077</v>
      </c>
      <c r="B6357">
        <f t="shared" si="99"/>
        <v>-1.9762787205335197E-6</v>
      </c>
    </row>
    <row r="6358" spans="1:2" x14ac:dyDescent="0.2">
      <c r="A6358">
        <v>0.13892601500432866</v>
      </c>
      <c r="B6358">
        <f t="shared" si="99"/>
        <v>-1.9756254721059463E-6</v>
      </c>
    </row>
    <row r="6359" spans="1:2" x14ac:dyDescent="0.2">
      <c r="A6359">
        <v>0.13892404003105727</v>
      </c>
      <c r="B6359">
        <f t="shared" si="99"/>
        <v>-1.9749732713958412E-6</v>
      </c>
    </row>
    <row r="6360" spans="1:2" x14ac:dyDescent="0.2">
      <c r="A6360">
        <v>0.13892206570893587</v>
      </c>
      <c r="B6360">
        <f t="shared" si="99"/>
        <v>-1.9743221214008067E-6</v>
      </c>
    </row>
    <row r="6361" spans="1:2" x14ac:dyDescent="0.2">
      <c r="A6361">
        <v>0.13892009203691064</v>
      </c>
      <c r="B6361">
        <f t="shared" si="99"/>
        <v>-1.9736720252294671E-6</v>
      </c>
    </row>
    <row r="6362" spans="1:2" x14ac:dyDescent="0.2">
      <c r="A6362">
        <v>0.1389181190139247</v>
      </c>
      <c r="B6362">
        <f t="shared" si="99"/>
        <v>-1.9730229859349357E-6</v>
      </c>
    </row>
    <row r="6363" spans="1:2" x14ac:dyDescent="0.2">
      <c r="A6363">
        <v>0.1389161466389181</v>
      </c>
      <c r="B6363">
        <f t="shared" si="99"/>
        <v>-1.9723750065980816E-6</v>
      </c>
    </row>
    <row r="6364" spans="1:2" x14ac:dyDescent="0.2">
      <c r="A6364">
        <v>0.13891417491082789</v>
      </c>
      <c r="B6364">
        <f t="shared" si="99"/>
        <v>-1.9717280902165069E-6</v>
      </c>
    </row>
    <row r="6365" spans="1:2" x14ac:dyDescent="0.2">
      <c r="A6365">
        <v>0.13891220382858793</v>
      </c>
      <c r="B6365">
        <f t="shared" si="99"/>
        <v>-1.9710822399543471E-6</v>
      </c>
    </row>
    <row r="6366" spans="1:2" x14ac:dyDescent="0.2">
      <c r="A6366">
        <v>0.13891023339112912</v>
      </c>
      <c r="B6366">
        <f t="shared" si="99"/>
        <v>-1.9704374588092044E-6</v>
      </c>
    </row>
    <row r="6367" spans="1:2" x14ac:dyDescent="0.2">
      <c r="A6367">
        <v>0.13890826359737929</v>
      </c>
      <c r="B6367">
        <f t="shared" si="99"/>
        <v>-1.9697937498341922E-6</v>
      </c>
    </row>
    <row r="6368" spans="1:2" x14ac:dyDescent="0.2">
      <c r="A6368">
        <v>0.1389062944462631</v>
      </c>
      <c r="B6368">
        <f t="shared" si="99"/>
        <v>-1.9691511161934461E-6</v>
      </c>
    </row>
    <row r="6369" spans="1:2" x14ac:dyDescent="0.2">
      <c r="A6369">
        <v>0.13890432593670227</v>
      </c>
      <c r="B6369">
        <f t="shared" si="99"/>
        <v>-1.968509560829057E-6</v>
      </c>
    </row>
    <row r="6370" spans="1:2" x14ac:dyDescent="0.2">
      <c r="A6370">
        <v>0.13890235806761539</v>
      </c>
      <c r="B6370">
        <f t="shared" si="99"/>
        <v>-1.9678690868774051E-6</v>
      </c>
    </row>
    <row r="6371" spans="1:2" x14ac:dyDescent="0.2">
      <c r="A6371">
        <v>0.13890039083791797</v>
      </c>
      <c r="B6371">
        <f t="shared" si="99"/>
        <v>-1.9672296974193593E-6</v>
      </c>
    </row>
    <row r="6372" spans="1:2" x14ac:dyDescent="0.2">
      <c r="A6372">
        <v>0.13889842424652254</v>
      </c>
      <c r="B6372">
        <f t="shared" si="99"/>
        <v>-1.966591395424766E-6</v>
      </c>
    </row>
    <row r="6373" spans="1:2" x14ac:dyDescent="0.2">
      <c r="A6373">
        <v>0.13889645829233849</v>
      </c>
      <c r="B6373">
        <f t="shared" si="99"/>
        <v>-1.965954184057761E-6</v>
      </c>
    </row>
    <row r="6374" spans="1:2" x14ac:dyDescent="0.2">
      <c r="A6374">
        <v>0.13889449297427212</v>
      </c>
      <c r="B6374">
        <f t="shared" si="99"/>
        <v>-1.9653180663714576E-6</v>
      </c>
    </row>
    <row r="6375" spans="1:2" x14ac:dyDescent="0.2">
      <c r="A6375">
        <v>0.13889252829122675</v>
      </c>
      <c r="B6375">
        <f t="shared" si="99"/>
        <v>-1.9646830453634578E-6</v>
      </c>
    </row>
    <row r="6376" spans="1:2" x14ac:dyDescent="0.2">
      <c r="A6376">
        <v>0.13889056424210261</v>
      </c>
      <c r="B6376">
        <f t="shared" si="99"/>
        <v>-1.9640491241423863E-6</v>
      </c>
    </row>
    <row r="6377" spans="1:2" x14ac:dyDescent="0.2">
      <c r="A6377">
        <v>0.13888860082579679</v>
      </c>
      <c r="B6377">
        <f t="shared" si="99"/>
        <v>-1.9634163058168674E-6</v>
      </c>
    </row>
    <row r="6378" spans="1:2" x14ac:dyDescent="0.2">
      <c r="A6378">
        <v>0.13888663804120344</v>
      </c>
      <c r="B6378">
        <f t="shared" si="99"/>
        <v>-1.9627845933567478E-6</v>
      </c>
    </row>
    <row r="6379" spans="1:2" x14ac:dyDescent="0.2">
      <c r="A6379">
        <v>0.13888467588721351</v>
      </c>
      <c r="B6379">
        <f t="shared" si="99"/>
        <v>-1.9621539899261631E-6</v>
      </c>
    </row>
    <row r="6380" spans="1:2" x14ac:dyDescent="0.2">
      <c r="A6380">
        <v>0.13888271436271502</v>
      </c>
      <c r="B6380">
        <f t="shared" si="99"/>
        <v>-1.9615244984949598E-6</v>
      </c>
    </row>
    <row r="6381" spans="1:2" x14ac:dyDescent="0.2">
      <c r="A6381">
        <v>0.13888075346659279</v>
      </c>
      <c r="B6381">
        <f t="shared" si="99"/>
        <v>-1.9608961222272736E-6</v>
      </c>
    </row>
    <row r="6382" spans="1:2" x14ac:dyDescent="0.2">
      <c r="A6382">
        <v>0.13887879319772869</v>
      </c>
      <c r="B6382">
        <f t="shared" si="99"/>
        <v>-1.9602688640929511E-6</v>
      </c>
    </row>
    <row r="6383" spans="1:2" x14ac:dyDescent="0.2">
      <c r="A6383">
        <v>0.13887683355500147</v>
      </c>
      <c r="B6383">
        <f t="shared" si="99"/>
        <v>-1.9596427272283723E-6</v>
      </c>
    </row>
    <row r="6384" spans="1:2" x14ac:dyDescent="0.2">
      <c r="A6384">
        <v>0.13887487453728681</v>
      </c>
      <c r="B6384">
        <f t="shared" si="99"/>
        <v>-1.959017714658895E-6</v>
      </c>
    </row>
    <row r="6385" spans="1:2" x14ac:dyDescent="0.2">
      <c r="A6385">
        <v>0.13887291614345731</v>
      </c>
      <c r="B6385">
        <f t="shared" si="99"/>
        <v>-1.9583938294931436E-6</v>
      </c>
    </row>
    <row r="6386" spans="1:2" x14ac:dyDescent="0.2">
      <c r="A6386">
        <v>0.13887095837238261</v>
      </c>
      <c r="B6386">
        <f t="shared" si="99"/>
        <v>-1.9577710747009647E-6</v>
      </c>
    </row>
    <row r="6387" spans="1:2" x14ac:dyDescent="0.2">
      <c r="A6387">
        <v>0.13886900122292914</v>
      </c>
      <c r="B6387">
        <f t="shared" si="99"/>
        <v>-1.9571494534742495E-6</v>
      </c>
    </row>
    <row r="6388" spans="1:2" x14ac:dyDescent="0.2">
      <c r="A6388">
        <v>0.13886704469396036</v>
      </c>
      <c r="B6388">
        <f t="shared" si="99"/>
        <v>-1.9565289687828447E-6</v>
      </c>
    </row>
    <row r="6389" spans="1:2" x14ac:dyDescent="0.2">
      <c r="A6389">
        <v>0.13886508878433662</v>
      </c>
      <c r="B6389">
        <f t="shared" si="99"/>
        <v>-1.9559096237353746E-6</v>
      </c>
    </row>
    <row r="6390" spans="1:2" x14ac:dyDescent="0.2">
      <c r="A6390">
        <v>0.13886313349291524</v>
      </c>
      <c r="B6390">
        <f t="shared" si="99"/>
        <v>-1.9552914213849526E-6</v>
      </c>
    </row>
    <row r="6391" spans="1:2" x14ac:dyDescent="0.2">
      <c r="A6391">
        <v>0.13886117881855045</v>
      </c>
      <c r="B6391">
        <f t="shared" si="99"/>
        <v>-1.954674364784692E-6</v>
      </c>
    </row>
    <row r="6392" spans="1:2" x14ac:dyDescent="0.2">
      <c r="A6392">
        <v>0.13885922476009341</v>
      </c>
      <c r="B6392">
        <f t="shared" si="99"/>
        <v>-1.9540584570432173E-6</v>
      </c>
    </row>
    <row r="6393" spans="1:2" x14ac:dyDescent="0.2">
      <c r="A6393">
        <v>0.13885727131639225</v>
      </c>
      <c r="B6393">
        <f t="shared" si="99"/>
        <v>-1.9534437011581307E-6</v>
      </c>
    </row>
    <row r="6394" spans="1:2" x14ac:dyDescent="0.2">
      <c r="A6394">
        <v>0.13885531848629198</v>
      </c>
      <c r="B6394">
        <f t="shared" si="99"/>
        <v>-1.9528301002658122E-6</v>
      </c>
    </row>
    <row r="6395" spans="1:2" x14ac:dyDescent="0.2">
      <c r="A6395">
        <v>0.13885336626863459</v>
      </c>
      <c r="B6395">
        <f t="shared" si="99"/>
        <v>-1.9522176573916195E-6</v>
      </c>
    </row>
    <row r="6396" spans="1:2" x14ac:dyDescent="0.2">
      <c r="A6396">
        <v>0.138851414662259</v>
      </c>
      <c r="B6396">
        <f t="shared" si="99"/>
        <v>-1.9516063755886659E-6</v>
      </c>
    </row>
    <row r="6397" spans="1:2" x14ac:dyDescent="0.2">
      <c r="A6397">
        <v>0.13884946366600107</v>
      </c>
      <c r="B6397">
        <f t="shared" si="99"/>
        <v>-1.9509962579378204E-6</v>
      </c>
    </row>
    <row r="6398" spans="1:2" x14ac:dyDescent="0.2">
      <c r="A6398">
        <v>0.13884751327869355</v>
      </c>
      <c r="B6398">
        <f t="shared" si="99"/>
        <v>-1.9503873075199518E-6</v>
      </c>
    </row>
    <row r="6399" spans="1:2" x14ac:dyDescent="0.2">
      <c r="A6399">
        <v>0.13884556349916616</v>
      </c>
      <c r="B6399">
        <f t="shared" si="99"/>
        <v>-1.9497795273881735E-6</v>
      </c>
    </row>
    <row r="6400" spans="1:2" x14ac:dyDescent="0.2">
      <c r="A6400">
        <v>0.13884361432624556</v>
      </c>
      <c r="B6400">
        <f t="shared" si="99"/>
        <v>-1.9491729205955988E-6</v>
      </c>
    </row>
    <row r="6401" spans="1:2" x14ac:dyDescent="0.2">
      <c r="A6401">
        <v>0.13884166575875534</v>
      </c>
      <c r="B6401">
        <f t="shared" si="99"/>
        <v>-1.9485674902230965E-6</v>
      </c>
    </row>
    <row r="6402" spans="1:2" x14ac:dyDescent="0.2">
      <c r="A6402">
        <v>0.13883971779551599</v>
      </c>
      <c r="B6402">
        <f t="shared" si="99"/>
        <v>-1.9479632393515356E-6</v>
      </c>
    </row>
    <row r="6403" spans="1:2" x14ac:dyDescent="0.2">
      <c r="A6403">
        <v>0.13883777043534501</v>
      </c>
      <c r="B6403">
        <f t="shared" si="99"/>
        <v>-1.9473601709785182E-6</v>
      </c>
    </row>
    <row r="6404" spans="1:2" x14ac:dyDescent="0.2">
      <c r="A6404">
        <v>0.13883582367705677</v>
      </c>
      <c r="B6404">
        <f t="shared" ref="B6404:B6467" si="100">A6404-A6403</f>
        <v>-1.9467582882404244E-6</v>
      </c>
    </row>
    <row r="6405" spans="1:2" x14ac:dyDescent="0.2">
      <c r="A6405">
        <v>0.13883387751946258</v>
      </c>
      <c r="B6405">
        <f t="shared" si="100"/>
        <v>-1.9461575941903675E-6</v>
      </c>
    </row>
    <row r="6406" spans="1:2" x14ac:dyDescent="0.2">
      <c r="A6406">
        <v>0.13883193196137072</v>
      </c>
      <c r="B6406">
        <f t="shared" si="100"/>
        <v>-1.9455580918537052E-6</v>
      </c>
    </row>
    <row r="6407" spans="1:2" x14ac:dyDescent="0.2">
      <c r="A6407">
        <v>0.13882998700158639</v>
      </c>
      <c r="B6407">
        <f t="shared" si="100"/>
        <v>-1.944959784339062E-6</v>
      </c>
    </row>
    <row r="6408" spans="1:2" x14ac:dyDescent="0.2">
      <c r="A6408">
        <v>0.13882804263891169</v>
      </c>
      <c r="B6408">
        <f t="shared" si="100"/>
        <v>-1.9443626746995513E-6</v>
      </c>
    </row>
    <row r="6409" spans="1:2" x14ac:dyDescent="0.2">
      <c r="A6409">
        <v>0.13882609887214573</v>
      </c>
      <c r="B6409">
        <f t="shared" si="100"/>
        <v>-1.9437667659605307E-6</v>
      </c>
    </row>
    <row r="6410" spans="1:2" x14ac:dyDescent="0.2">
      <c r="A6410">
        <v>0.13882415570008444</v>
      </c>
      <c r="B6410">
        <f t="shared" si="100"/>
        <v>-1.9431720612861358E-6</v>
      </c>
    </row>
    <row r="6411" spans="1:2" x14ac:dyDescent="0.2">
      <c r="A6411">
        <v>0.13882221312152082</v>
      </c>
      <c r="B6411">
        <f t="shared" si="100"/>
        <v>-1.9425785636184578E-6</v>
      </c>
    </row>
    <row r="6412" spans="1:2" x14ac:dyDescent="0.2">
      <c r="A6412">
        <v>0.13882027113524473</v>
      </c>
      <c r="B6412">
        <f t="shared" si="100"/>
        <v>-1.9419862760938766E-6</v>
      </c>
    </row>
    <row r="6413" spans="1:2" x14ac:dyDescent="0.2">
      <c r="A6413">
        <v>0.13881832974004296</v>
      </c>
      <c r="B6413">
        <f t="shared" si="100"/>
        <v>-1.9413952017655056E-6</v>
      </c>
    </row>
    <row r="6414" spans="1:2" x14ac:dyDescent="0.2">
      <c r="A6414">
        <v>0.13881638893469925</v>
      </c>
      <c r="B6414">
        <f t="shared" si="100"/>
        <v>-1.9408053437142136E-6</v>
      </c>
    </row>
    <row r="6415" spans="1:2" x14ac:dyDescent="0.2">
      <c r="A6415">
        <v>0.13881444871799425</v>
      </c>
      <c r="B6415">
        <f t="shared" si="100"/>
        <v>-1.940216704993114E-6</v>
      </c>
    </row>
    <row r="6416" spans="1:2" x14ac:dyDescent="0.2">
      <c r="A6416">
        <v>0.13881250908870563</v>
      </c>
      <c r="B6416">
        <f t="shared" si="100"/>
        <v>-1.9396292886275646E-6</v>
      </c>
    </row>
    <row r="6417" spans="1:2" x14ac:dyDescent="0.2">
      <c r="A6417">
        <v>0.13881057004560787</v>
      </c>
      <c r="B6417">
        <f t="shared" si="100"/>
        <v>-1.9390430977539452E-6</v>
      </c>
    </row>
    <row r="6418" spans="1:2" x14ac:dyDescent="0.2">
      <c r="A6418">
        <v>0.13880863158747248</v>
      </c>
      <c r="B6418">
        <f t="shared" si="100"/>
        <v>-1.9384581353976138E-6</v>
      </c>
    </row>
    <row r="6419" spans="1:2" x14ac:dyDescent="0.2">
      <c r="A6419">
        <v>0.13880669371306786</v>
      </c>
      <c r="B6419">
        <f t="shared" si="100"/>
        <v>-1.9378744046116836E-6</v>
      </c>
    </row>
    <row r="6420" spans="1:2" x14ac:dyDescent="0.2">
      <c r="A6420">
        <v>0.13880475642115941</v>
      </c>
      <c r="B6420">
        <f t="shared" si="100"/>
        <v>-1.9372919084492679E-6</v>
      </c>
    </row>
    <row r="6421" spans="1:2" x14ac:dyDescent="0.2">
      <c r="A6421">
        <v>0.13880281971050934</v>
      </c>
      <c r="B6421">
        <f t="shared" si="100"/>
        <v>-1.9367106500745024E-6</v>
      </c>
    </row>
    <row r="6422" spans="1:2" x14ac:dyDescent="0.2">
      <c r="A6422">
        <v>0.13880088357987691</v>
      </c>
      <c r="B6422">
        <f t="shared" si="100"/>
        <v>-1.936130632429478E-6</v>
      </c>
    </row>
    <row r="6423" spans="1:2" x14ac:dyDescent="0.2">
      <c r="A6423">
        <v>0.13879894802801826</v>
      </c>
      <c r="B6423">
        <f t="shared" si="100"/>
        <v>-1.9355518586505749E-6</v>
      </c>
    </row>
    <row r="6424" spans="1:2" x14ac:dyDescent="0.2">
      <c r="A6424">
        <v>0.1387970130536865</v>
      </c>
      <c r="B6424">
        <f t="shared" si="100"/>
        <v>-1.9349743317631507E-6</v>
      </c>
    </row>
    <row r="6425" spans="1:2" x14ac:dyDescent="0.2">
      <c r="A6425">
        <v>0.13879507865563162</v>
      </c>
      <c r="B6425">
        <f t="shared" si="100"/>
        <v>-1.9343980548758299E-6</v>
      </c>
    </row>
    <row r="6426" spans="1:2" x14ac:dyDescent="0.2">
      <c r="A6426">
        <v>0.13879314483260569</v>
      </c>
      <c r="B6426">
        <f t="shared" si="100"/>
        <v>-1.9338230259347E-6</v>
      </c>
    </row>
    <row r="6427" spans="1:2" x14ac:dyDescent="0.2">
      <c r="A6427">
        <v>0.13879121160068147</v>
      </c>
      <c r="B6427">
        <f t="shared" si="100"/>
        <v>-1.9332319242115759E-6</v>
      </c>
    </row>
    <row r="6428" spans="1:2" x14ac:dyDescent="0.2">
      <c r="A6428">
        <v>0.13878927897576601</v>
      </c>
      <c r="B6428">
        <f t="shared" si="100"/>
        <v>-1.9326249154627551E-6</v>
      </c>
    </row>
    <row r="6429" spans="1:2" x14ac:dyDescent="0.2">
      <c r="A6429">
        <v>0.1387873469580663</v>
      </c>
      <c r="B6429">
        <f t="shared" si="100"/>
        <v>-1.9320176997128513E-6</v>
      </c>
    </row>
    <row r="6430" spans="1:2" x14ac:dyDescent="0.2">
      <c r="A6430">
        <v>0.13878541554778628</v>
      </c>
      <c r="B6430">
        <f t="shared" si="100"/>
        <v>-1.9314102800149779E-6</v>
      </c>
    </row>
    <row r="6431" spans="1:2" x14ac:dyDescent="0.2">
      <c r="A6431">
        <v>0.13878348474512692</v>
      </c>
      <c r="B6431">
        <f t="shared" si="100"/>
        <v>-1.9308026593667371E-6</v>
      </c>
    </row>
    <row r="6432" spans="1:2" x14ac:dyDescent="0.2">
      <c r="A6432">
        <v>0.13878155455028604</v>
      </c>
      <c r="B6432">
        <f t="shared" si="100"/>
        <v>-1.9301948408767533E-6</v>
      </c>
    </row>
    <row r="6433" spans="1:2" x14ac:dyDescent="0.2">
      <c r="A6433">
        <v>0.1387796249634585</v>
      </c>
      <c r="B6433">
        <f t="shared" si="100"/>
        <v>-1.9295868275426287E-6</v>
      </c>
    </row>
    <row r="6434" spans="1:2" x14ac:dyDescent="0.2">
      <c r="A6434">
        <v>0.13877769598483611</v>
      </c>
      <c r="B6434">
        <f t="shared" si="100"/>
        <v>-1.928978622389721E-6</v>
      </c>
    </row>
    <row r="6435" spans="1:2" x14ac:dyDescent="0.2">
      <c r="A6435">
        <v>0.13877576761460758</v>
      </c>
      <c r="B6435">
        <f t="shared" si="100"/>
        <v>-1.9283702285266546E-6</v>
      </c>
    </row>
    <row r="6436" spans="1:2" x14ac:dyDescent="0.2">
      <c r="A6436">
        <v>0.13877383985295871</v>
      </c>
      <c r="B6436">
        <f t="shared" si="100"/>
        <v>-1.9277616488677651E-6</v>
      </c>
    </row>
    <row r="6437" spans="1:2" x14ac:dyDescent="0.2">
      <c r="A6437">
        <v>0.13877191270007211</v>
      </c>
      <c r="B6437">
        <f t="shared" si="100"/>
        <v>-1.9271528866049437E-6</v>
      </c>
    </row>
    <row r="6438" spans="1:2" x14ac:dyDescent="0.2">
      <c r="A6438">
        <v>0.13876998615612743</v>
      </c>
      <c r="B6438">
        <f t="shared" si="100"/>
        <v>-1.9265439446802812E-6</v>
      </c>
    </row>
    <row r="6439" spans="1:2" x14ac:dyDescent="0.2">
      <c r="A6439">
        <v>0.13876806022130125</v>
      </c>
      <c r="B6439">
        <f t="shared" si="100"/>
        <v>-1.9259348261746467E-6</v>
      </c>
    </row>
    <row r="6440" spans="1:2" x14ac:dyDescent="0.2">
      <c r="A6440">
        <v>0.13876613489576714</v>
      </c>
      <c r="B6440">
        <f t="shared" si="100"/>
        <v>-1.9253255341133979E-6</v>
      </c>
    </row>
    <row r="6441" spans="1:2" x14ac:dyDescent="0.2">
      <c r="A6441">
        <v>0.13876421017969559</v>
      </c>
      <c r="B6441">
        <f t="shared" si="100"/>
        <v>-1.9247160715496481E-6</v>
      </c>
    </row>
    <row r="6442" spans="1:2" x14ac:dyDescent="0.2">
      <c r="A6442">
        <v>0.13876228607325408</v>
      </c>
      <c r="B6442">
        <f t="shared" si="100"/>
        <v>-1.924106441508755E-6</v>
      </c>
    </row>
    <row r="6443" spans="1:2" x14ac:dyDescent="0.2">
      <c r="A6443">
        <v>0.13876036257660704</v>
      </c>
      <c r="B6443">
        <f t="shared" si="100"/>
        <v>-1.9234966470438319E-6</v>
      </c>
    </row>
    <row r="6444" spans="1:2" x14ac:dyDescent="0.2">
      <c r="A6444">
        <v>0.13875843968991586</v>
      </c>
      <c r="B6444">
        <f t="shared" si="100"/>
        <v>-1.9228866911802367E-6</v>
      </c>
    </row>
    <row r="6445" spans="1:2" x14ac:dyDescent="0.2">
      <c r="A6445">
        <v>0.13875651741333883</v>
      </c>
      <c r="B6445">
        <f t="shared" si="100"/>
        <v>-1.9222765770265937E-6</v>
      </c>
    </row>
    <row r="6446" spans="1:2" x14ac:dyDescent="0.2">
      <c r="A6446">
        <v>0.13875459574703133</v>
      </c>
      <c r="B6446">
        <f t="shared" si="100"/>
        <v>-1.9216663074972384E-6</v>
      </c>
    </row>
    <row r="6447" spans="1:2" x14ac:dyDescent="0.2">
      <c r="A6447">
        <v>0.13875267469114558</v>
      </c>
      <c r="B6447">
        <f t="shared" si="100"/>
        <v>-1.9210558857563065E-6</v>
      </c>
    </row>
    <row r="6448" spans="1:2" x14ac:dyDescent="0.2">
      <c r="A6448">
        <v>0.1387507542458308</v>
      </c>
      <c r="B6448">
        <f t="shared" si="100"/>
        <v>-1.9204453147736444E-6</v>
      </c>
    </row>
    <row r="6449" spans="1:2" x14ac:dyDescent="0.2">
      <c r="A6449">
        <v>0.1387488344112332</v>
      </c>
      <c r="B6449">
        <f t="shared" si="100"/>
        <v>-1.9198345976023656E-6</v>
      </c>
    </row>
    <row r="6450" spans="1:2" x14ac:dyDescent="0.2">
      <c r="A6450">
        <v>0.13874691518749585</v>
      </c>
      <c r="B6450">
        <f t="shared" si="100"/>
        <v>-1.9192237373510945E-6</v>
      </c>
    </row>
    <row r="6451" spans="1:2" x14ac:dyDescent="0.2">
      <c r="A6451">
        <v>0.13874499657475892</v>
      </c>
      <c r="B6451">
        <f t="shared" si="100"/>
        <v>-1.9186127369341666E-6</v>
      </c>
    </row>
    <row r="6452" spans="1:2" x14ac:dyDescent="0.2">
      <c r="A6452">
        <v>0.13874307857315943</v>
      </c>
      <c r="B6452">
        <f t="shared" si="100"/>
        <v>-1.9180015994879618E-6</v>
      </c>
    </row>
    <row r="6453" spans="1:2" x14ac:dyDescent="0.2">
      <c r="A6453">
        <v>0.13874116118283142</v>
      </c>
      <c r="B6453">
        <f t="shared" si="100"/>
        <v>-1.9173903280100824E-6</v>
      </c>
    </row>
    <row r="6454" spans="1:2" x14ac:dyDescent="0.2">
      <c r="A6454">
        <v>0.13873924440390581</v>
      </c>
      <c r="B6454">
        <f t="shared" si="100"/>
        <v>-1.9167789256091528E-6</v>
      </c>
    </row>
    <row r="6455" spans="1:2" x14ac:dyDescent="0.2">
      <c r="A6455">
        <v>0.13873732823651058</v>
      </c>
      <c r="B6455">
        <f t="shared" si="100"/>
        <v>-1.916167395227264E-6</v>
      </c>
    </row>
    <row r="6456" spans="1:2" x14ac:dyDescent="0.2">
      <c r="A6456">
        <v>0.13873541268077061</v>
      </c>
      <c r="B6456">
        <f t="shared" si="100"/>
        <v>-1.9155557399730405E-6</v>
      </c>
    </row>
    <row r="6457" spans="1:2" x14ac:dyDescent="0.2">
      <c r="A6457">
        <v>0.13873349773680774</v>
      </c>
      <c r="B6457">
        <f t="shared" si="100"/>
        <v>-1.9149439628718401E-6</v>
      </c>
    </row>
    <row r="6458" spans="1:2" x14ac:dyDescent="0.2">
      <c r="A6458">
        <v>0.13873158340474076</v>
      </c>
      <c r="B6458">
        <f t="shared" si="100"/>
        <v>-1.914332066976776E-6</v>
      </c>
    </row>
    <row r="6459" spans="1:2" x14ac:dyDescent="0.2">
      <c r="A6459">
        <v>0.1387296696846855</v>
      </c>
      <c r="B6459">
        <f t="shared" si="100"/>
        <v>-1.913720055257695E-6</v>
      </c>
    </row>
    <row r="6460" spans="1:2" x14ac:dyDescent="0.2">
      <c r="A6460">
        <v>0.13872775657675462</v>
      </c>
      <c r="B6460">
        <f t="shared" si="100"/>
        <v>-1.9131079308787324E-6</v>
      </c>
    </row>
    <row r="6461" spans="1:2" x14ac:dyDescent="0.2">
      <c r="A6461">
        <v>0.13872584408105784</v>
      </c>
      <c r="B6461">
        <f t="shared" si="100"/>
        <v>-1.9124956967819795E-6</v>
      </c>
    </row>
    <row r="6462" spans="1:2" x14ac:dyDescent="0.2">
      <c r="A6462">
        <v>0.13872393219770179</v>
      </c>
      <c r="B6462">
        <f t="shared" si="100"/>
        <v>-1.9118833560483051E-6</v>
      </c>
    </row>
    <row r="6463" spans="1:2" x14ac:dyDescent="0.2">
      <c r="A6463">
        <v>0.13872202092679006</v>
      </c>
      <c r="B6463">
        <f t="shared" si="100"/>
        <v>-1.9112709117308224E-6</v>
      </c>
    </row>
    <row r="6464" spans="1:2" x14ac:dyDescent="0.2">
      <c r="A6464">
        <v>0.13872011026842324</v>
      </c>
      <c r="B6464">
        <f t="shared" si="100"/>
        <v>-1.9106583668271337E-6</v>
      </c>
    </row>
    <row r="6465" spans="1:2" x14ac:dyDescent="0.2">
      <c r="A6465">
        <v>0.13871820022269885</v>
      </c>
      <c r="B6465">
        <f t="shared" si="100"/>
        <v>-1.9100457243903524E-6</v>
      </c>
    </row>
    <row r="6466" spans="1:2" x14ac:dyDescent="0.2">
      <c r="A6466">
        <v>0.13871629078971134</v>
      </c>
      <c r="B6466">
        <f t="shared" si="100"/>
        <v>-1.9094329875013472E-6</v>
      </c>
    </row>
    <row r="6467" spans="1:2" x14ac:dyDescent="0.2">
      <c r="A6467">
        <v>0.13871438196955216</v>
      </c>
      <c r="B6467">
        <f t="shared" si="100"/>
        <v>-1.9088201591854759E-6</v>
      </c>
    </row>
    <row r="6468" spans="1:2" x14ac:dyDescent="0.2">
      <c r="A6468">
        <v>0.13871247376230969</v>
      </c>
      <c r="B6468">
        <f t="shared" ref="B6468:B6531" si="101">A6468-A6467</f>
        <v>-1.9082072424680963E-6</v>
      </c>
    </row>
    <row r="6469" spans="1:2" x14ac:dyDescent="0.2">
      <c r="A6469">
        <v>0.13871056616806934</v>
      </c>
      <c r="B6469">
        <f t="shared" si="101"/>
        <v>-1.9075942403468105E-6</v>
      </c>
    </row>
    <row r="6470" spans="1:2" x14ac:dyDescent="0.2">
      <c r="A6470">
        <v>0.13870865918691336</v>
      </c>
      <c r="B6470">
        <f t="shared" si="101"/>
        <v>-1.9069811559857541E-6</v>
      </c>
    </row>
    <row r="6471" spans="1:2" x14ac:dyDescent="0.2">
      <c r="A6471">
        <v>0.13870675281892106</v>
      </c>
      <c r="B6471">
        <f t="shared" si="101"/>
        <v>-1.9063679922992627E-6</v>
      </c>
    </row>
    <row r="6472" spans="1:2" x14ac:dyDescent="0.2">
      <c r="A6472">
        <v>0.13870484706416863</v>
      </c>
      <c r="B6472">
        <f t="shared" si="101"/>
        <v>-1.9057547524237162E-6</v>
      </c>
    </row>
    <row r="6473" spans="1:2" x14ac:dyDescent="0.2">
      <c r="A6473">
        <v>0.13870294192272931</v>
      </c>
      <c r="B6473">
        <f t="shared" si="101"/>
        <v>-1.9051414393289612E-6</v>
      </c>
    </row>
    <row r="6474" spans="1:2" x14ac:dyDescent="0.2">
      <c r="A6474">
        <v>0.13870103739467324</v>
      </c>
      <c r="B6474">
        <f t="shared" si="101"/>
        <v>-1.904528056068111E-6</v>
      </c>
    </row>
    <row r="6475" spans="1:2" x14ac:dyDescent="0.2">
      <c r="A6475">
        <v>0.13869913348006749</v>
      </c>
      <c r="B6475">
        <f t="shared" si="101"/>
        <v>-1.9039146057497902E-6</v>
      </c>
    </row>
    <row r="6476" spans="1:2" x14ac:dyDescent="0.2">
      <c r="A6476">
        <v>0.13869723017897617</v>
      </c>
      <c r="B6476">
        <f t="shared" si="101"/>
        <v>-1.9033010913160897E-6</v>
      </c>
    </row>
    <row r="6477" spans="1:2" x14ac:dyDescent="0.2">
      <c r="A6477">
        <v>0.13869532749146027</v>
      </c>
      <c r="B6477">
        <f t="shared" si="101"/>
        <v>-1.9026875159033896E-6</v>
      </c>
    </row>
    <row r="6478" spans="1:2" x14ac:dyDescent="0.2">
      <c r="A6478">
        <v>0.13869342541757779</v>
      </c>
      <c r="B6478">
        <f t="shared" si="101"/>
        <v>-1.9020738824815364E-6</v>
      </c>
    </row>
    <row r="6479" spans="1:2" x14ac:dyDescent="0.2">
      <c r="A6479">
        <v>0.13869152395738368</v>
      </c>
      <c r="B6479">
        <f t="shared" si="101"/>
        <v>-1.9014601941036435E-6</v>
      </c>
    </row>
    <row r="6480" spans="1:2" x14ac:dyDescent="0.2">
      <c r="A6480">
        <v>0.13868962311092983</v>
      </c>
      <c r="B6480">
        <f t="shared" si="101"/>
        <v>-1.9008464538505798E-6</v>
      </c>
    </row>
    <row r="6481" spans="1:2" x14ac:dyDescent="0.2">
      <c r="A6481">
        <v>0.13868772287826511</v>
      </c>
      <c r="B6481">
        <f t="shared" si="101"/>
        <v>-1.9002326647199475E-6</v>
      </c>
    </row>
    <row r="6482" spans="1:2" x14ac:dyDescent="0.2">
      <c r="A6482">
        <v>0.13868582325943532</v>
      </c>
      <c r="B6482">
        <f t="shared" si="101"/>
        <v>-1.8996188297926153E-6</v>
      </c>
    </row>
    <row r="6483" spans="1:2" x14ac:dyDescent="0.2">
      <c r="A6483">
        <v>0.13868392425448325</v>
      </c>
      <c r="B6483">
        <f t="shared" si="101"/>
        <v>-1.8990049520661856E-6</v>
      </c>
    </row>
    <row r="6484" spans="1:2" x14ac:dyDescent="0.2">
      <c r="A6484">
        <v>0.13868202586344866</v>
      </c>
      <c r="B6484">
        <f t="shared" si="101"/>
        <v>-1.8983910345937716E-6</v>
      </c>
    </row>
    <row r="6485" spans="1:2" x14ac:dyDescent="0.2">
      <c r="A6485">
        <v>0.1386801280863682</v>
      </c>
      <c r="B6485">
        <f t="shared" si="101"/>
        <v>-1.8977770804562422E-6</v>
      </c>
    </row>
    <row r="6486" spans="1:2" x14ac:dyDescent="0.2">
      <c r="A6486">
        <v>0.13867823092327553</v>
      </c>
      <c r="B6486">
        <f t="shared" si="101"/>
        <v>-1.8971630926789551E-6</v>
      </c>
    </row>
    <row r="6487" spans="1:2" x14ac:dyDescent="0.2">
      <c r="A6487">
        <v>0.13867633437420129</v>
      </c>
      <c r="B6487">
        <f t="shared" si="101"/>
        <v>-1.896549074231757E-6</v>
      </c>
    </row>
    <row r="6488" spans="1:2" x14ac:dyDescent="0.2">
      <c r="A6488">
        <v>0.13867443843917304</v>
      </c>
      <c r="B6488">
        <f t="shared" si="101"/>
        <v>-1.8959350282510279E-6</v>
      </c>
    </row>
    <row r="6489" spans="1:2" x14ac:dyDescent="0.2">
      <c r="A6489">
        <v>0.13867254311821534</v>
      </c>
      <c r="B6489">
        <f t="shared" si="101"/>
        <v>-1.8953209577066144E-6</v>
      </c>
    </row>
    <row r="6490" spans="1:2" x14ac:dyDescent="0.2">
      <c r="A6490">
        <v>0.1386706484113496</v>
      </c>
      <c r="B6490">
        <f t="shared" si="101"/>
        <v>-1.8947068657348964E-6</v>
      </c>
    </row>
    <row r="6491" spans="1:2" x14ac:dyDescent="0.2">
      <c r="A6491">
        <v>0.13866875431859435</v>
      </c>
      <c r="B6491">
        <f t="shared" si="101"/>
        <v>-1.8940927552502096E-6</v>
      </c>
    </row>
    <row r="6492" spans="1:2" x14ac:dyDescent="0.2">
      <c r="A6492">
        <v>0.13866686083996493</v>
      </c>
      <c r="B6492">
        <f t="shared" si="101"/>
        <v>-1.8934786294166894E-6</v>
      </c>
    </row>
    <row r="6493" spans="1:2" x14ac:dyDescent="0.2">
      <c r="A6493">
        <v>0.13866496797547379</v>
      </c>
      <c r="B6493">
        <f t="shared" si="101"/>
        <v>-1.8928644911486714E-6</v>
      </c>
    </row>
    <row r="6494" spans="1:2" x14ac:dyDescent="0.2">
      <c r="A6494">
        <v>0.13866307572513015</v>
      </c>
      <c r="B6494">
        <f t="shared" si="101"/>
        <v>-1.8922503436380467E-6</v>
      </c>
    </row>
    <row r="6495" spans="1:2" x14ac:dyDescent="0.2">
      <c r="A6495">
        <v>0.13866118408894038</v>
      </c>
      <c r="B6495">
        <f t="shared" si="101"/>
        <v>-1.8916361897713951E-6</v>
      </c>
    </row>
    <row r="6496" spans="1:2" x14ac:dyDescent="0.2">
      <c r="A6496">
        <v>0.13865929306690766</v>
      </c>
      <c r="B6496">
        <f t="shared" si="101"/>
        <v>-1.8910220327128524E-6</v>
      </c>
    </row>
    <row r="6497" spans="1:2" x14ac:dyDescent="0.2">
      <c r="A6497">
        <v>0.13865740265903226</v>
      </c>
      <c r="B6497">
        <f t="shared" si="101"/>
        <v>-1.8904078754045095E-6</v>
      </c>
    </row>
    <row r="6498" spans="1:2" x14ac:dyDescent="0.2">
      <c r="A6498">
        <v>0.13865551286531125</v>
      </c>
      <c r="B6498">
        <f t="shared" si="101"/>
        <v>-1.889793721010502E-6</v>
      </c>
    </row>
    <row r="6499" spans="1:2" x14ac:dyDescent="0.2">
      <c r="A6499">
        <v>0.13865362368573883</v>
      </c>
      <c r="B6499">
        <f t="shared" si="101"/>
        <v>-1.8891795724174099E-6</v>
      </c>
    </row>
    <row r="6500" spans="1:2" x14ac:dyDescent="0.2">
      <c r="A6500">
        <v>0.13865173512030601</v>
      </c>
      <c r="B6500">
        <f t="shared" si="101"/>
        <v>-1.8885654328171242E-6</v>
      </c>
    </row>
    <row r="6501" spans="1:2" x14ac:dyDescent="0.2">
      <c r="A6501">
        <v>0.13864984716900089</v>
      </c>
      <c r="B6501">
        <f t="shared" si="101"/>
        <v>-1.8879513051239805E-6</v>
      </c>
    </row>
    <row r="6502" spans="1:2" x14ac:dyDescent="0.2">
      <c r="A6502">
        <v>0.13864795983180841</v>
      </c>
      <c r="B6502">
        <f t="shared" si="101"/>
        <v>-1.8873371924743587E-6</v>
      </c>
    </row>
    <row r="6503" spans="1:2" x14ac:dyDescent="0.2">
      <c r="A6503">
        <v>0.13864607310871055</v>
      </c>
      <c r="B6503">
        <f t="shared" si="101"/>
        <v>-1.8867230978658611E-6</v>
      </c>
    </row>
    <row r="6504" spans="1:2" x14ac:dyDescent="0.2">
      <c r="A6504">
        <v>0.13864418699968623</v>
      </c>
      <c r="B6504">
        <f t="shared" si="101"/>
        <v>-1.8861090243238454E-6</v>
      </c>
    </row>
    <row r="6505" spans="1:2" x14ac:dyDescent="0.2">
      <c r="A6505">
        <v>0.1386423015047113</v>
      </c>
      <c r="B6505">
        <f t="shared" si="101"/>
        <v>-1.8854949749291805E-6</v>
      </c>
    </row>
    <row r="6506" spans="1:2" x14ac:dyDescent="0.2">
      <c r="A6506">
        <v>0.13864041662375859</v>
      </c>
      <c r="B6506">
        <f t="shared" si="101"/>
        <v>-1.8848809527072241E-6</v>
      </c>
    </row>
    <row r="6507" spans="1:2" x14ac:dyDescent="0.2">
      <c r="A6507">
        <v>0.13863853235679791</v>
      </c>
      <c r="B6507">
        <f t="shared" si="101"/>
        <v>-1.884266960683334E-6</v>
      </c>
    </row>
    <row r="6508" spans="1:2" x14ac:dyDescent="0.2">
      <c r="A6508">
        <v>0.13863664870379599</v>
      </c>
      <c r="B6508">
        <f t="shared" si="101"/>
        <v>-1.8836530019106235E-6</v>
      </c>
    </row>
    <row r="6509" spans="1:2" x14ac:dyDescent="0.2">
      <c r="A6509">
        <v>0.13863476566471655</v>
      </c>
      <c r="B6509">
        <f t="shared" si="101"/>
        <v>-1.8830390794422058E-6</v>
      </c>
    </row>
    <row r="6510" spans="1:2" x14ac:dyDescent="0.2">
      <c r="A6510">
        <v>0.13863288323952022</v>
      </c>
      <c r="B6510">
        <f t="shared" si="101"/>
        <v>-1.8824251963311944E-6</v>
      </c>
    </row>
    <row r="6511" spans="1:2" x14ac:dyDescent="0.2">
      <c r="A6511">
        <v>0.13863100142816465</v>
      </c>
      <c r="B6511">
        <f t="shared" si="101"/>
        <v>-1.8818113555751914E-6</v>
      </c>
    </row>
    <row r="6512" spans="1:2" x14ac:dyDescent="0.2">
      <c r="A6512">
        <v>0.13862912023060445</v>
      </c>
      <c r="B6512">
        <f t="shared" si="101"/>
        <v>-1.8811975601995545E-6</v>
      </c>
    </row>
    <row r="6513" spans="1:2" x14ac:dyDescent="0.2">
      <c r="A6513">
        <v>0.13862723964679111</v>
      </c>
      <c r="B6513">
        <f t="shared" si="101"/>
        <v>-1.8805838133406638E-6</v>
      </c>
    </row>
    <row r="6514" spans="1:2" x14ac:dyDescent="0.2">
      <c r="A6514">
        <v>0.13862535967667314</v>
      </c>
      <c r="B6514">
        <f t="shared" si="101"/>
        <v>-1.8799701179683659E-6</v>
      </c>
    </row>
    <row r="6515" spans="1:2" x14ac:dyDescent="0.2">
      <c r="A6515">
        <v>0.138623480320196</v>
      </c>
      <c r="B6515">
        <f t="shared" si="101"/>
        <v>-1.879356477135774E-6</v>
      </c>
    </row>
    <row r="6516" spans="1:2" x14ac:dyDescent="0.2">
      <c r="A6516">
        <v>0.13862160157730213</v>
      </c>
      <c r="B6516">
        <f t="shared" si="101"/>
        <v>-1.878742893868246E-6</v>
      </c>
    </row>
    <row r="6517" spans="1:2" x14ac:dyDescent="0.2">
      <c r="A6517">
        <v>0.13861972344793091</v>
      </c>
      <c r="B6517">
        <f t="shared" si="101"/>
        <v>-1.8781293712188951E-6</v>
      </c>
    </row>
    <row r="6518" spans="1:2" x14ac:dyDescent="0.2">
      <c r="A6518">
        <v>0.13861784593201865</v>
      </c>
      <c r="B6518">
        <f t="shared" si="101"/>
        <v>-1.8775159122685903E-6</v>
      </c>
    </row>
    <row r="6519" spans="1:2" x14ac:dyDescent="0.2">
      <c r="A6519">
        <v>0.13861596902949863</v>
      </c>
      <c r="B6519">
        <f t="shared" si="101"/>
        <v>-1.8769025200149336E-6</v>
      </c>
    </row>
    <row r="6520" spans="1:2" x14ac:dyDescent="0.2">
      <c r="A6520">
        <v>0.13861409274030115</v>
      </c>
      <c r="B6520">
        <f t="shared" si="101"/>
        <v>-1.8762891974832829E-6</v>
      </c>
    </row>
    <row r="6521" spans="1:2" x14ac:dyDescent="0.2">
      <c r="A6521">
        <v>0.13861221706435339</v>
      </c>
      <c r="B6521">
        <f t="shared" si="101"/>
        <v>-1.8756759477545071E-6</v>
      </c>
    </row>
    <row r="6522" spans="1:2" x14ac:dyDescent="0.2">
      <c r="A6522">
        <v>0.13861034200157951</v>
      </c>
      <c r="B6522">
        <f t="shared" si="101"/>
        <v>-1.8750627738817194E-6</v>
      </c>
    </row>
    <row r="6523" spans="1:2" x14ac:dyDescent="0.2">
      <c r="A6523">
        <v>0.13860846755190065</v>
      </c>
      <c r="B6523">
        <f t="shared" si="101"/>
        <v>-1.874449678862522E-6</v>
      </c>
    </row>
    <row r="6524" spans="1:2" x14ac:dyDescent="0.2">
      <c r="A6524">
        <v>0.13860659371523493</v>
      </c>
      <c r="B6524">
        <f t="shared" si="101"/>
        <v>-1.8738366657222727E-6</v>
      </c>
    </row>
    <row r="6525" spans="1:2" x14ac:dyDescent="0.2">
      <c r="A6525">
        <v>0.13860472049149736</v>
      </c>
      <c r="B6525">
        <f t="shared" si="101"/>
        <v>-1.8732237375695959E-6</v>
      </c>
    </row>
    <row r="6526" spans="1:2" x14ac:dyDescent="0.2">
      <c r="A6526">
        <v>0.13860284788059993</v>
      </c>
      <c r="B6526">
        <f t="shared" si="101"/>
        <v>-1.8726108974298494E-6</v>
      </c>
    </row>
    <row r="6527" spans="1:2" x14ac:dyDescent="0.2">
      <c r="A6527">
        <v>0.13860097588245163</v>
      </c>
      <c r="B6527">
        <f t="shared" si="101"/>
        <v>-1.8719981483006354E-6</v>
      </c>
    </row>
    <row r="6528" spans="1:2" x14ac:dyDescent="0.2">
      <c r="A6528">
        <v>0.13859910449695839</v>
      </c>
      <c r="B6528">
        <f t="shared" si="101"/>
        <v>-1.8713854932350671E-6</v>
      </c>
    </row>
    <row r="6529" spans="1:2" x14ac:dyDescent="0.2">
      <c r="A6529">
        <v>0.13859723372402308</v>
      </c>
      <c r="B6529">
        <f t="shared" si="101"/>
        <v>-1.8707729353140135E-6</v>
      </c>
    </row>
    <row r="6530" spans="1:2" x14ac:dyDescent="0.2">
      <c r="A6530">
        <v>0.13859536356354554</v>
      </c>
      <c r="B6530">
        <f t="shared" si="101"/>
        <v>-1.8701604775350766E-6</v>
      </c>
    </row>
    <row r="6531" spans="1:2" x14ac:dyDescent="0.2">
      <c r="A6531">
        <v>0.13859349401542259</v>
      </c>
      <c r="B6531">
        <f t="shared" si="101"/>
        <v>-1.86954812295137E-6</v>
      </c>
    </row>
    <row r="6532" spans="1:2" x14ac:dyDescent="0.2">
      <c r="A6532">
        <v>0.13859162507954795</v>
      </c>
      <c r="B6532">
        <f t="shared" ref="B6532:B6595" si="102">A6532-A6531</f>
        <v>-1.8689358746437623E-6</v>
      </c>
    </row>
    <row r="6533" spans="1:2" x14ac:dyDescent="0.2">
      <c r="A6533">
        <v>0.13858975675581234</v>
      </c>
      <c r="B6533">
        <f t="shared" si="102"/>
        <v>-1.8683237356098559E-6</v>
      </c>
    </row>
    <row r="6534" spans="1:2" x14ac:dyDescent="0.2">
      <c r="A6534">
        <v>0.13858788904410346</v>
      </c>
      <c r="B6534">
        <f t="shared" si="102"/>
        <v>-1.8677117088750084E-6</v>
      </c>
    </row>
    <row r="6535" spans="1:2" x14ac:dyDescent="0.2">
      <c r="A6535">
        <v>0.13858602194430594</v>
      </c>
      <c r="B6535">
        <f t="shared" si="102"/>
        <v>-1.8670997975200887E-6</v>
      </c>
    </row>
    <row r="6536" spans="1:2" x14ac:dyDescent="0.2">
      <c r="A6536">
        <v>0.13858415545630137</v>
      </c>
      <c r="B6536">
        <f t="shared" si="102"/>
        <v>-1.8664880045704546E-6</v>
      </c>
    </row>
    <row r="6537" spans="1:2" x14ac:dyDescent="0.2">
      <c r="A6537">
        <v>0.13858228957996829</v>
      </c>
      <c r="B6537">
        <f t="shared" si="102"/>
        <v>-1.8658763330792194E-6</v>
      </c>
    </row>
    <row r="6538" spans="1:2" x14ac:dyDescent="0.2">
      <c r="A6538">
        <v>0.13858042431518225</v>
      </c>
      <c r="B6538">
        <f t="shared" si="102"/>
        <v>-1.8652647860439853E-6</v>
      </c>
    </row>
    <row r="6539" spans="1:2" x14ac:dyDescent="0.2">
      <c r="A6539">
        <v>0.13857855966181565</v>
      </c>
      <c r="B6539">
        <f t="shared" si="102"/>
        <v>-1.8646533666011322E-6</v>
      </c>
    </row>
    <row r="6540" spans="1:2" x14ac:dyDescent="0.2">
      <c r="A6540">
        <v>0.13857669561973798</v>
      </c>
      <c r="B6540">
        <f t="shared" si="102"/>
        <v>-1.8640420776649957E-6</v>
      </c>
    </row>
    <row r="6541" spans="1:2" x14ac:dyDescent="0.2">
      <c r="A6541">
        <v>0.13857483218881558</v>
      </c>
      <c r="B6541">
        <f t="shared" si="102"/>
        <v>-1.8634309223997114E-6</v>
      </c>
    </row>
    <row r="6542" spans="1:2" x14ac:dyDescent="0.2">
      <c r="A6542">
        <v>0.13857296936891184</v>
      </c>
      <c r="B6542">
        <f t="shared" si="102"/>
        <v>-1.8628199037473703E-6</v>
      </c>
    </row>
    <row r="6543" spans="1:2" x14ac:dyDescent="0.2">
      <c r="A6543">
        <v>0.13857110715988702</v>
      </c>
      <c r="B6543">
        <f t="shared" si="102"/>
        <v>-1.8622090248165968E-6</v>
      </c>
    </row>
    <row r="6544" spans="1:2" x14ac:dyDescent="0.2">
      <c r="A6544">
        <v>0.13856924556159844</v>
      </c>
      <c r="B6544">
        <f t="shared" si="102"/>
        <v>-1.8615982885772375E-6</v>
      </c>
    </row>
    <row r="6545" spans="1:2" x14ac:dyDescent="0.2">
      <c r="A6545">
        <v>0.13856738457390028</v>
      </c>
      <c r="B6545">
        <f t="shared" si="102"/>
        <v>-1.8609876981656726E-6</v>
      </c>
    </row>
    <row r="6546" spans="1:2" x14ac:dyDescent="0.2">
      <c r="A6546">
        <v>0.1385655241966437</v>
      </c>
      <c r="B6546">
        <f t="shared" si="102"/>
        <v>-1.860377256579504E-6</v>
      </c>
    </row>
    <row r="6547" spans="1:2" x14ac:dyDescent="0.2">
      <c r="A6547">
        <v>0.13856366442967691</v>
      </c>
      <c r="B6547">
        <f t="shared" si="102"/>
        <v>-1.8597669667885786E-6</v>
      </c>
    </row>
    <row r="6548" spans="1:2" x14ac:dyDescent="0.2">
      <c r="A6548">
        <v>0.13856180527284492</v>
      </c>
      <c r="B6548">
        <f t="shared" si="102"/>
        <v>-1.8591568319847873E-6</v>
      </c>
    </row>
    <row r="6549" spans="1:2" x14ac:dyDescent="0.2">
      <c r="A6549">
        <v>0.13855994672598987</v>
      </c>
      <c r="B6549">
        <f t="shared" si="102"/>
        <v>-1.8585468550547102E-6</v>
      </c>
    </row>
    <row r="6550" spans="1:2" x14ac:dyDescent="0.2">
      <c r="A6550">
        <v>0.13855808878895073</v>
      </c>
      <c r="B6550">
        <f t="shared" si="102"/>
        <v>-1.8579370391347272E-6</v>
      </c>
    </row>
    <row r="6551" spans="1:2" x14ac:dyDescent="0.2">
      <c r="A6551">
        <v>0.13855623146156348</v>
      </c>
      <c r="B6551">
        <f t="shared" si="102"/>
        <v>-1.8573273872501961E-6</v>
      </c>
    </row>
    <row r="6552" spans="1:2" x14ac:dyDescent="0.2">
      <c r="A6552">
        <v>0.13855437474366109</v>
      </c>
      <c r="B6552">
        <f t="shared" si="102"/>
        <v>-1.856717902398719E-6</v>
      </c>
    </row>
    <row r="6553" spans="1:2" x14ac:dyDescent="0.2">
      <c r="A6553">
        <v>0.1385525186350734</v>
      </c>
      <c r="B6553">
        <f t="shared" si="102"/>
        <v>-1.8561085876889205E-6</v>
      </c>
    </row>
    <row r="6554" spans="1:2" x14ac:dyDescent="0.2">
      <c r="A6554">
        <v>0.13855066313562728</v>
      </c>
      <c r="B6554">
        <f t="shared" si="102"/>
        <v>-1.8554994461184027E-6</v>
      </c>
    </row>
    <row r="6555" spans="1:2" x14ac:dyDescent="0.2">
      <c r="A6555">
        <v>0.13854880824514654</v>
      </c>
      <c r="B6555">
        <f t="shared" si="102"/>
        <v>-1.8548904807402788E-6</v>
      </c>
    </row>
    <row r="6556" spans="1:2" x14ac:dyDescent="0.2">
      <c r="A6556">
        <v>0.13854695396345193</v>
      </c>
      <c r="B6556">
        <f t="shared" si="102"/>
        <v>-1.8542816946076623E-6</v>
      </c>
    </row>
    <row r="6557" spans="1:2" x14ac:dyDescent="0.2">
      <c r="A6557">
        <v>0.13854510029036121</v>
      </c>
      <c r="B6557">
        <f t="shared" si="102"/>
        <v>-1.8536730907181553E-6</v>
      </c>
    </row>
    <row r="6558" spans="1:2" x14ac:dyDescent="0.2">
      <c r="A6558">
        <v>0.13854324722568906</v>
      </c>
      <c r="B6558">
        <f t="shared" si="102"/>
        <v>-1.8530646721526267E-6</v>
      </c>
    </row>
    <row r="6559" spans="1:2" x14ac:dyDescent="0.2">
      <c r="A6559">
        <v>0.13854139476924712</v>
      </c>
      <c r="B6559">
        <f t="shared" si="102"/>
        <v>-1.8524564419364342E-6</v>
      </c>
    </row>
    <row r="6560" spans="1:2" x14ac:dyDescent="0.2">
      <c r="A6560">
        <v>0.138539542920844</v>
      </c>
      <c r="B6560">
        <f t="shared" si="102"/>
        <v>-1.8518484031226912E-6</v>
      </c>
    </row>
    <row r="6561" spans="1:2" x14ac:dyDescent="0.2">
      <c r="A6561">
        <v>0.13853769168028524</v>
      </c>
      <c r="B6561">
        <f t="shared" si="102"/>
        <v>-1.8512405587645109E-6</v>
      </c>
    </row>
    <row r="6562" spans="1:2" x14ac:dyDescent="0.2">
      <c r="A6562">
        <v>0.13853584104737338</v>
      </c>
      <c r="B6562">
        <f t="shared" si="102"/>
        <v>-1.8506329118594955E-6</v>
      </c>
    </row>
    <row r="6563" spans="1:2" x14ac:dyDescent="0.2">
      <c r="A6563">
        <v>0.13853399102190789</v>
      </c>
      <c r="B6563">
        <f t="shared" si="102"/>
        <v>-1.850025465488514E-6</v>
      </c>
    </row>
    <row r="6564" spans="1:2" x14ac:dyDescent="0.2">
      <c r="A6564">
        <v>0.13853214160368521</v>
      </c>
      <c r="B6564">
        <f t="shared" si="102"/>
        <v>-1.849418222676924E-6</v>
      </c>
    </row>
    <row r="6565" spans="1:2" x14ac:dyDescent="0.2">
      <c r="A6565">
        <v>0.13853029279249876</v>
      </c>
      <c r="B6565">
        <f t="shared" si="102"/>
        <v>-1.8488111864500834E-6</v>
      </c>
    </row>
    <row r="6566" spans="1:2" x14ac:dyDescent="0.2">
      <c r="A6566">
        <v>0.13852844458813887</v>
      </c>
      <c r="B6566">
        <f t="shared" si="102"/>
        <v>-1.8482043598888609E-6</v>
      </c>
    </row>
    <row r="6567" spans="1:2" x14ac:dyDescent="0.2">
      <c r="A6567">
        <v>0.13852659699039285</v>
      </c>
      <c r="B6567">
        <f t="shared" si="102"/>
        <v>-1.8475977460186144E-6</v>
      </c>
    </row>
    <row r="6568" spans="1:2" x14ac:dyDescent="0.2">
      <c r="A6568">
        <v>0.13852474999904502</v>
      </c>
      <c r="B6568">
        <f t="shared" si="102"/>
        <v>-1.846991347836946E-6</v>
      </c>
    </row>
    <row r="6569" spans="1:2" x14ac:dyDescent="0.2">
      <c r="A6569">
        <v>0.13852290361387656</v>
      </c>
      <c r="B6569">
        <f t="shared" si="102"/>
        <v>-1.8463851684524801E-6</v>
      </c>
    </row>
    <row r="6570" spans="1:2" x14ac:dyDescent="0.2">
      <c r="A6570">
        <v>0.13852105783466567</v>
      </c>
      <c r="B6570">
        <f t="shared" si="102"/>
        <v>-1.8457792108905746E-6</v>
      </c>
    </row>
    <row r="6571" spans="1:2" x14ac:dyDescent="0.2">
      <c r="A6571">
        <v>0.13851921266118752</v>
      </c>
      <c r="B6571">
        <f t="shared" si="102"/>
        <v>-1.8451734781488316E-6</v>
      </c>
    </row>
    <row r="6572" spans="1:2" x14ac:dyDescent="0.2">
      <c r="A6572">
        <v>0.13851736809321422</v>
      </c>
      <c r="B6572">
        <f t="shared" si="102"/>
        <v>-1.8445679733081199E-6</v>
      </c>
    </row>
    <row r="6573" spans="1:2" x14ac:dyDescent="0.2">
      <c r="A6573">
        <v>0.13851552413051482</v>
      </c>
      <c r="B6573">
        <f t="shared" si="102"/>
        <v>-1.8439626993937974E-6</v>
      </c>
    </row>
    <row r="6574" spans="1:2" x14ac:dyDescent="0.2">
      <c r="A6574">
        <v>0.13851368077285536</v>
      </c>
      <c r="B6574">
        <f t="shared" si="102"/>
        <v>-1.8433576594589773E-6</v>
      </c>
    </row>
    <row r="6575" spans="1:2" x14ac:dyDescent="0.2">
      <c r="A6575">
        <v>0.13851183801999881</v>
      </c>
      <c r="B6575">
        <f t="shared" si="102"/>
        <v>-1.842752856556773E-6</v>
      </c>
    </row>
    <row r="6576" spans="1:2" x14ac:dyDescent="0.2">
      <c r="A6576">
        <v>0.13850999587170515</v>
      </c>
      <c r="B6576">
        <f t="shared" si="102"/>
        <v>-1.842148293657031E-6</v>
      </c>
    </row>
    <row r="6577" spans="1:2" x14ac:dyDescent="0.2">
      <c r="A6577">
        <v>0.13850815432773123</v>
      </c>
      <c r="B6577">
        <f t="shared" si="102"/>
        <v>-1.841543973923887E-6</v>
      </c>
    </row>
    <row r="6578" spans="1:2" x14ac:dyDescent="0.2">
      <c r="A6578">
        <v>0.13850631338783095</v>
      </c>
      <c r="B6578">
        <f t="shared" si="102"/>
        <v>-1.8409399002716764E-6</v>
      </c>
    </row>
    <row r="6579" spans="1:2" x14ac:dyDescent="0.2">
      <c r="A6579">
        <v>0.13850447305175512</v>
      </c>
      <c r="B6579">
        <f t="shared" si="102"/>
        <v>-1.8403360758367793E-6</v>
      </c>
    </row>
    <row r="6580" spans="1:2" x14ac:dyDescent="0.2">
      <c r="A6580">
        <v>0.1385026333192515</v>
      </c>
      <c r="B6580">
        <f t="shared" si="102"/>
        <v>-1.8397325036167977E-6</v>
      </c>
    </row>
    <row r="6581" spans="1:2" x14ac:dyDescent="0.2">
      <c r="A6581">
        <v>0.13850079419006489</v>
      </c>
      <c r="B6581">
        <f t="shared" si="102"/>
        <v>-1.839129186609334E-6</v>
      </c>
    </row>
    <row r="6582" spans="1:2" x14ac:dyDescent="0.2">
      <c r="A6582">
        <v>0.13849895566393691</v>
      </c>
      <c r="B6582">
        <f t="shared" si="102"/>
        <v>-1.8385261279785237E-6</v>
      </c>
    </row>
    <row r="6583" spans="1:2" x14ac:dyDescent="0.2">
      <c r="A6583">
        <v>0.13849711774060625</v>
      </c>
      <c r="B6583">
        <f t="shared" si="102"/>
        <v>-1.8379233306664577E-6</v>
      </c>
    </row>
    <row r="6584" spans="1:2" x14ac:dyDescent="0.2">
      <c r="A6584">
        <v>0.13849528041980852</v>
      </c>
      <c r="B6584">
        <f t="shared" si="102"/>
        <v>-1.8373207977262496E-6</v>
      </c>
    </row>
    <row r="6585" spans="1:2" x14ac:dyDescent="0.2">
      <c r="A6585">
        <v>0.13849344370127631</v>
      </c>
      <c r="B6585">
        <f t="shared" si="102"/>
        <v>-1.8367185322110124E-6</v>
      </c>
    </row>
    <row r="6586" spans="1:2" x14ac:dyDescent="0.2">
      <c r="A6586">
        <v>0.13849160758473913</v>
      </c>
      <c r="B6586">
        <f t="shared" si="102"/>
        <v>-1.8361165371738597E-6</v>
      </c>
    </row>
    <row r="6587" spans="1:2" x14ac:dyDescent="0.2">
      <c r="A6587">
        <v>0.13848977206992349</v>
      </c>
      <c r="B6587">
        <f t="shared" si="102"/>
        <v>-1.8355148156401491E-6</v>
      </c>
    </row>
    <row r="6588" spans="1:2" x14ac:dyDescent="0.2">
      <c r="A6588">
        <v>0.13848793715655283</v>
      </c>
      <c r="B6588">
        <f t="shared" si="102"/>
        <v>-1.8349133706629939E-6</v>
      </c>
    </row>
    <row r="6589" spans="1:2" x14ac:dyDescent="0.2">
      <c r="A6589">
        <v>0.13848610284434756</v>
      </c>
      <c r="B6589">
        <f t="shared" si="102"/>
        <v>-1.8343122052677518E-6</v>
      </c>
    </row>
    <row r="6590" spans="1:2" x14ac:dyDescent="0.2">
      <c r="A6590">
        <v>0.13848426913302503</v>
      </c>
      <c r="B6590">
        <f t="shared" si="102"/>
        <v>-1.8337113225352919E-6</v>
      </c>
    </row>
    <row r="6591" spans="1:2" x14ac:dyDescent="0.2">
      <c r="A6591">
        <v>0.13848243602229959</v>
      </c>
      <c r="B6591">
        <f t="shared" si="102"/>
        <v>-1.8331107254354606E-6</v>
      </c>
    </row>
    <row r="6592" spans="1:2" x14ac:dyDescent="0.2">
      <c r="A6592">
        <v>0.13848060351188252</v>
      </c>
      <c r="B6592">
        <f t="shared" si="102"/>
        <v>-1.8325104170768824E-6</v>
      </c>
    </row>
    <row r="6593" spans="1:2" x14ac:dyDescent="0.2">
      <c r="A6593">
        <v>0.13847877160148203</v>
      </c>
      <c r="B6593">
        <f t="shared" si="102"/>
        <v>-1.8319104004849152E-6</v>
      </c>
    </row>
    <row r="6594" spans="1:2" x14ac:dyDescent="0.2">
      <c r="A6594">
        <v>0.13847694029080337</v>
      </c>
      <c r="B6594">
        <f t="shared" si="102"/>
        <v>-1.8313106786571609E-6</v>
      </c>
    </row>
    <row r="6595" spans="1:2" x14ac:dyDescent="0.2">
      <c r="A6595">
        <v>0.1384751095795487</v>
      </c>
      <c r="B6595">
        <f t="shared" si="102"/>
        <v>-1.8307112546744886E-6</v>
      </c>
    </row>
    <row r="6596" spans="1:2" x14ac:dyDescent="0.2">
      <c r="A6596">
        <v>0.13847327946741708</v>
      </c>
      <c r="B6596">
        <f t="shared" ref="B6596:B6659" si="103">A6596-A6595</f>
        <v>-1.8301121316177671E-6</v>
      </c>
    </row>
    <row r="6597" spans="1:2" x14ac:dyDescent="0.2">
      <c r="A6597">
        <v>0.13847144995410465</v>
      </c>
      <c r="B6597">
        <f t="shared" si="103"/>
        <v>-1.8295133124290874E-6</v>
      </c>
    </row>
    <row r="6598" spans="1:2" x14ac:dyDescent="0.2">
      <c r="A6598">
        <v>0.13846962103930444</v>
      </c>
      <c r="B6598">
        <f t="shared" si="103"/>
        <v>-1.8289148002170741E-6</v>
      </c>
    </row>
    <row r="6599" spans="1:2" x14ac:dyDescent="0.2">
      <c r="A6599">
        <v>0.13846779272270643</v>
      </c>
      <c r="B6599">
        <f t="shared" si="103"/>
        <v>-1.8283165980070848E-6</v>
      </c>
    </row>
    <row r="6600" spans="1:2" x14ac:dyDescent="0.2">
      <c r="A6600">
        <v>0.13846596500399758</v>
      </c>
      <c r="B6600">
        <f t="shared" si="103"/>
        <v>-1.8277187088522329E-6</v>
      </c>
    </row>
    <row r="6601" spans="1:2" x14ac:dyDescent="0.2">
      <c r="A6601">
        <v>0.13846413788286177</v>
      </c>
      <c r="B6601">
        <f t="shared" si="103"/>
        <v>-1.8271211358056316E-6</v>
      </c>
    </row>
    <row r="6602" spans="1:2" x14ac:dyDescent="0.2">
      <c r="A6602">
        <v>0.13846231135897993</v>
      </c>
      <c r="B6602">
        <f t="shared" si="103"/>
        <v>-1.8265238818371277E-6</v>
      </c>
    </row>
    <row r="6603" spans="1:2" x14ac:dyDescent="0.2">
      <c r="A6603">
        <v>0.13846048543202985</v>
      </c>
      <c r="B6603">
        <f t="shared" si="103"/>
        <v>-1.825926950083101E-6</v>
      </c>
    </row>
    <row r="6604" spans="1:2" x14ac:dyDescent="0.2">
      <c r="A6604">
        <v>0.13845866010168636</v>
      </c>
      <c r="B6604">
        <f t="shared" si="103"/>
        <v>-1.8253303434856427E-6</v>
      </c>
    </row>
    <row r="6605" spans="1:2" x14ac:dyDescent="0.2">
      <c r="A6605">
        <v>0.13845683536762116</v>
      </c>
      <c r="B6605">
        <f t="shared" si="103"/>
        <v>-1.8247340652088884E-6</v>
      </c>
    </row>
    <row r="6606" spans="1:2" x14ac:dyDescent="0.2">
      <c r="A6606">
        <v>0.13845501122950299</v>
      </c>
      <c r="B6606">
        <f t="shared" si="103"/>
        <v>-1.8241381181671734E-6</v>
      </c>
    </row>
    <row r="6607" spans="1:2" x14ac:dyDescent="0.2">
      <c r="A6607">
        <v>0.13845318768699752</v>
      </c>
      <c r="B6607">
        <f t="shared" si="103"/>
        <v>-1.8235425054691223E-6</v>
      </c>
    </row>
    <row r="6608" spans="1:2" x14ac:dyDescent="0.2">
      <c r="A6608">
        <v>0.13845136473976735</v>
      </c>
      <c r="B6608">
        <f t="shared" si="103"/>
        <v>-1.8229472301678484E-6</v>
      </c>
    </row>
    <row r="6609" spans="1:2" x14ac:dyDescent="0.2">
      <c r="A6609">
        <v>0.13844954238747206</v>
      </c>
      <c r="B6609">
        <f t="shared" si="103"/>
        <v>-1.8223522952887095E-6</v>
      </c>
    </row>
    <row r="6610" spans="1:2" x14ac:dyDescent="0.2">
      <c r="A6610">
        <v>0.13844772062976823</v>
      </c>
      <c r="B6610">
        <f t="shared" si="103"/>
        <v>-1.8217577038293076E-6</v>
      </c>
    </row>
    <row r="6611" spans="1:2" x14ac:dyDescent="0.2">
      <c r="A6611">
        <v>0.13844589946630934</v>
      </c>
      <c r="B6611">
        <f t="shared" si="103"/>
        <v>-1.8211634588982673E-6</v>
      </c>
    </row>
    <row r="6612" spans="1:2" x14ac:dyDescent="0.2">
      <c r="A6612">
        <v>0.13844407889674584</v>
      </c>
      <c r="B6612">
        <f t="shared" si="103"/>
        <v>-1.8205695634931907E-6</v>
      </c>
    </row>
    <row r="6613" spans="1:2" x14ac:dyDescent="0.2">
      <c r="A6613">
        <v>0.13844225892072518</v>
      </c>
      <c r="B6613">
        <f t="shared" si="103"/>
        <v>-1.8199760206671911E-6</v>
      </c>
    </row>
    <row r="6614" spans="1:2" x14ac:dyDescent="0.2">
      <c r="A6614">
        <v>0.1384404395378917</v>
      </c>
      <c r="B6614">
        <f t="shared" si="103"/>
        <v>-1.8193828334733819E-6</v>
      </c>
    </row>
    <row r="6615" spans="1:2" x14ac:dyDescent="0.2">
      <c r="A6615">
        <v>0.13843862074788676</v>
      </c>
      <c r="B6615">
        <f t="shared" si="103"/>
        <v>-1.8187900049371208E-6</v>
      </c>
    </row>
    <row r="6616" spans="1:2" x14ac:dyDescent="0.2">
      <c r="A6616">
        <v>0.13843680255034865</v>
      </c>
      <c r="B6616">
        <f t="shared" si="103"/>
        <v>-1.8181975381115212E-6</v>
      </c>
    </row>
    <row r="6617" spans="1:2" x14ac:dyDescent="0.2">
      <c r="A6617">
        <v>0.13843498494491263</v>
      </c>
      <c r="B6617">
        <f t="shared" si="103"/>
        <v>-1.8176054360219407E-6</v>
      </c>
    </row>
    <row r="6618" spans="1:2" x14ac:dyDescent="0.2">
      <c r="A6618">
        <v>0.13843316793121088</v>
      </c>
      <c r="B6618">
        <f t="shared" si="103"/>
        <v>-1.8170137017492483E-6</v>
      </c>
    </row>
    <row r="6619" spans="1:2" x14ac:dyDescent="0.2">
      <c r="A6619">
        <v>0.13843135150887262</v>
      </c>
      <c r="B6619">
        <f t="shared" si="103"/>
        <v>-1.8164223382632905E-6</v>
      </c>
    </row>
    <row r="6620" spans="1:2" x14ac:dyDescent="0.2">
      <c r="A6620">
        <v>0.13842953567752397</v>
      </c>
      <c r="B6620">
        <f t="shared" si="103"/>
        <v>-1.8158313486449362E-6</v>
      </c>
    </row>
    <row r="6621" spans="1:2" x14ac:dyDescent="0.2">
      <c r="A6621">
        <v>0.138427720436788</v>
      </c>
      <c r="B6621">
        <f t="shared" si="103"/>
        <v>-1.8152407359750544E-6</v>
      </c>
    </row>
    <row r="6622" spans="1:2" x14ac:dyDescent="0.2">
      <c r="A6622">
        <v>0.13842590578628475</v>
      </c>
      <c r="B6622">
        <f t="shared" si="103"/>
        <v>-1.8146505032512472E-6</v>
      </c>
    </row>
    <row r="6623" spans="1:2" x14ac:dyDescent="0.2">
      <c r="A6623">
        <v>0.13842409172563125</v>
      </c>
      <c r="B6623">
        <f t="shared" si="103"/>
        <v>-1.8140606534988724E-6</v>
      </c>
    </row>
    <row r="6624" spans="1:2" x14ac:dyDescent="0.2">
      <c r="A6624">
        <v>0.13842227825444148</v>
      </c>
      <c r="B6624">
        <f t="shared" si="103"/>
        <v>-1.8134711897710432E-6</v>
      </c>
    </row>
    <row r="6625" spans="1:2" x14ac:dyDescent="0.2">
      <c r="A6625">
        <v>0.1384204653723263</v>
      </c>
      <c r="B6625">
        <f t="shared" si="103"/>
        <v>-1.8128821151763841E-6</v>
      </c>
    </row>
    <row r="6626" spans="1:2" x14ac:dyDescent="0.2">
      <c r="A6626">
        <v>0.13841865307889367</v>
      </c>
      <c r="B6626">
        <f t="shared" si="103"/>
        <v>-1.8122934326292306E-6</v>
      </c>
    </row>
    <row r="6627" spans="1:2" x14ac:dyDescent="0.2">
      <c r="A6627">
        <v>0.13841684137374838</v>
      </c>
      <c r="B6627">
        <f t="shared" si="103"/>
        <v>-1.8117051452937183E-6</v>
      </c>
    </row>
    <row r="6628" spans="1:2" x14ac:dyDescent="0.2">
      <c r="A6628">
        <v>0.13841503025649227</v>
      </c>
      <c r="B6628">
        <f t="shared" si="103"/>
        <v>-1.8111172561119382E-6</v>
      </c>
    </row>
    <row r="6629" spans="1:2" x14ac:dyDescent="0.2">
      <c r="A6629">
        <v>0.13841321972672405</v>
      </c>
      <c r="B6629">
        <f t="shared" si="103"/>
        <v>-1.8105297682202703E-6</v>
      </c>
    </row>
    <row r="6630" spans="1:2" x14ac:dyDescent="0.2">
      <c r="A6630">
        <v>0.13841140978403949</v>
      </c>
      <c r="B6630">
        <f t="shared" si="103"/>
        <v>-1.8099426845608058E-6</v>
      </c>
    </row>
    <row r="6631" spans="1:2" x14ac:dyDescent="0.2">
      <c r="A6631">
        <v>0.13840960042803124</v>
      </c>
      <c r="B6631">
        <f t="shared" si="103"/>
        <v>-1.8093560082421689E-6</v>
      </c>
    </row>
    <row r="6632" spans="1:2" x14ac:dyDescent="0.2">
      <c r="A6632">
        <v>0.13840779165828893</v>
      </c>
      <c r="B6632">
        <f t="shared" si="103"/>
        <v>-1.8087697423174731E-6</v>
      </c>
    </row>
    <row r="6633" spans="1:2" x14ac:dyDescent="0.2">
      <c r="A6633">
        <v>0.13840598347439914</v>
      </c>
      <c r="B6633">
        <f t="shared" si="103"/>
        <v>-1.8081838897843205E-6</v>
      </c>
    </row>
    <row r="6634" spans="1:2" x14ac:dyDescent="0.2">
      <c r="A6634">
        <v>0.1384041758759455</v>
      </c>
      <c r="B6634">
        <f t="shared" si="103"/>
        <v>-1.8075984536403134E-6</v>
      </c>
    </row>
    <row r="6635" spans="1:2" x14ac:dyDescent="0.2">
      <c r="A6635">
        <v>0.13840236886250842</v>
      </c>
      <c r="B6635">
        <f t="shared" si="103"/>
        <v>-1.8070134370773427E-6</v>
      </c>
    </row>
    <row r="6636" spans="1:2" x14ac:dyDescent="0.2">
      <c r="A6636">
        <v>0.13840056243366544</v>
      </c>
      <c r="B6636">
        <f t="shared" si="103"/>
        <v>-1.8064288429819886E-6</v>
      </c>
    </row>
    <row r="6637" spans="1:2" x14ac:dyDescent="0.2">
      <c r="A6637">
        <v>0.13839875658899098</v>
      </c>
      <c r="B6637">
        <f t="shared" si="103"/>
        <v>-1.8058446744628753E-6</v>
      </c>
    </row>
    <row r="6638" spans="1:2" x14ac:dyDescent="0.2">
      <c r="A6638">
        <v>0.13839695132805641</v>
      </c>
      <c r="B6638">
        <f t="shared" si="103"/>
        <v>-1.8052609345731163E-6</v>
      </c>
    </row>
    <row r="6639" spans="1:2" x14ac:dyDescent="0.2">
      <c r="A6639">
        <v>0.13839514665043007</v>
      </c>
      <c r="B6639">
        <f t="shared" si="103"/>
        <v>-1.8046776263380693E-6</v>
      </c>
    </row>
    <row r="6640" spans="1:2" x14ac:dyDescent="0.2">
      <c r="A6640">
        <v>0.13839334255567731</v>
      </c>
      <c r="B6640">
        <f t="shared" si="103"/>
        <v>-1.8040947527553364E-6</v>
      </c>
    </row>
    <row r="6641" spans="1:2" x14ac:dyDescent="0.2">
      <c r="A6641">
        <v>0.13839153904336035</v>
      </c>
      <c r="B6641">
        <f t="shared" si="103"/>
        <v>-1.8035123169612977E-6</v>
      </c>
    </row>
    <row r="6642" spans="1:2" x14ac:dyDescent="0.2">
      <c r="A6642">
        <v>0.13838973611303843</v>
      </c>
      <c r="B6642">
        <f t="shared" si="103"/>
        <v>-1.8029303219257997E-6</v>
      </c>
    </row>
    <row r="6643" spans="1:2" x14ac:dyDescent="0.2">
      <c r="A6643">
        <v>0.13838793376426772</v>
      </c>
      <c r="B6643">
        <f t="shared" si="103"/>
        <v>-1.8023487707019559E-6</v>
      </c>
    </row>
    <row r="6644" spans="1:2" x14ac:dyDescent="0.2">
      <c r="A6644">
        <v>0.13838613199660141</v>
      </c>
      <c r="B6644">
        <f t="shared" si="103"/>
        <v>-1.8017676663151239E-6</v>
      </c>
    </row>
    <row r="6645" spans="1:2" x14ac:dyDescent="0.2">
      <c r="A6645">
        <v>0.13838433080958953</v>
      </c>
      <c r="B6645">
        <f t="shared" si="103"/>
        <v>-1.8011870118739282E-6</v>
      </c>
    </row>
    <row r="6646" spans="1:2" x14ac:dyDescent="0.2">
      <c r="A6646">
        <v>0.13838253020277919</v>
      </c>
      <c r="B6646">
        <f t="shared" si="103"/>
        <v>-1.8006068103482153E-6</v>
      </c>
    </row>
    <row r="6647" spans="1:2" x14ac:dyDescent="0.2">
      <c r="A6647">
        <v>0.13838073017571437</v>
      </c>
      <c r="B6647">
        <f t="shared" si="103"/>
        <v>-1.8000270648188543E-6</v>
      </c>
    </row>
    <row r="6648" spans="1:2" x14ac:dyDescent="0.2">
      <c r="A6648">
        <v>0.13837893072793608</v>
      </c>
      <c r="B6648">
        <f t="shared" si="103"/>
        <v>-1.7994477782834473E-6</v>
      </c>
    </row>
    <row r="6649" spans="1:2" x14ac:dyDescent="0.2">
      <c r="A6649">
        <v>0.13837713185898223</v>
      </c>
      <c r="B6649">
        <f t="shared" si="103"/>
        <v>-1.7988689538506186E-6</v>
      </c>
    </row>
    <row r="6650" spans="1:2" x14ac:dyDescent="0.2">
      <c r="A6650">
        <v>0.13837533356838774</v>
      </c>
      <c r="B6650">
        <f t="shared" si="103"/>
        <v>-1.798290594490215E-6</v>
      </c>
    </row>
    <row r="6651" spans="1:2" x14ac:dyDescent="0.2">
      <c r="A6651">
        <v>0.13837353585568443</v>
      </c>
      <c r="B6651">
        <f t="shared" si="103"/>
        <v>-1.7977127033108609E-6</v>
      </c>
    </row>
    <row r="6652" spans="1:2" x14ac:dyDescent="0.2">
      <c r="A6652">
        <v>0.13837173872040115</v>
      </c>
      <c r="B6652">
        <f t="shared" si="103"/>
        <v>-1.7971352832824028E-6</v>
      </c>
    </row>
    <row r="6653" spans="1:2" x14ac:dyDescent="0.2">
      <c r="A6653">
        <v>0.13836994216206364</v>
      </c>
      <c r="B6653">
        <f t="shared" si="103"/>
        <v>-1.7965583375134653E-6</v>
      </c>
    </row>
    <row r="6654" spans="1:2" x14ac:dyDescent="0.2">
      <c r="A6654">
        <v>0.13836814618019463</v>
      </c>
      <c r="B6654">
        <f t="shared" si="103"/>
        <v>-1.7959818690016505E-6</v>
      </c>
    </row>
    <row r="6655" spans="1:2" x14ac:dyDescent="0.2">
      <c r="A6655">
        <v>0.13836635077431383</v>
      </c>
      <c r="B6655">
        <f t="shared" si="103"/>
        <v>-1.7954058808000717E-6</v>
      </c>
    </row>
    <row r="6656" spans="1:2" x14ac:dyDescent="0.2">
      <c r="A6656">
        <v>0.13836455594393787</v>
      </c>
      <c r="B6656">
        <f t="shared" si="103"/>
        <v>-1.7948303759618423E-6</v>
      </c>
    </row>
    <row r="6657" spans="1:2" x14ac:dyDescent="0.2">
      <c r="A6657">
        <v>0.13836276168858036</v>
      </c>
      <c r="B6657">
        <f t="shared" si="103"/>
        <v>-1.7942553575123199E-6</v>
      </c>
    </row>
    <row r="6658" spans="1:2" x14ac:dyDescent="0.2">
      <c r="A6658">
        <v>0.13836096800775186</v>
      </c>
      <c r="B6658">
        <f t="shared" si="103"/>
        <v>-1.793680828504618E-6</v>
      </c>
    </row>
    <row r="6659" spans="1:2" x14ac:dyDescent="0.2">
      <c r="A6659">
        <v>0.13835917490095989</v>
      </c>
      <c r="B6659">
        <f t="shared" si="103"/>
        <v>-1.7931067919640942E-6</v>
      </c>
    </row>
    <row r="6660" spans="1:2" x14ac:dyDescent="0.2">
      <c r="A6660">
        <v>0.13835738236770892</v>
      </c>
      <c r="B6660">
        <f t="shared" ref="B6660:B6723" si="104">A6660-A6659</f>
        <v>-1.7925332509716174E-6</v>
      </c>
    </row>
    <row r="6661" spans="1:2" x14ac:dyDescent="0.2">
      <c r="A6661">
        <v>0.13835559040750042</v>
      </c>
      <c r="B6661">
        <f t="shared" si="104"/>
        <v>-1.7919602084970343E-6</v>
      </c>
    </row>
    <row r="6662" spans="1:2" x14ac:dyDescent="0.2">
      <c r="A6662">
        <v>0.13835379901983277</v>
      </c>
      <c r="B6662">
        <f t="shared" si="104"/>
        <v>-1.7913876676489693E-6</v>
      </c>
    </row>
    <row r="6663" spans="1:2" x14ac:dyDescent="0.2">
      <c r="A6663">
        <v>0.13835200820420135</v>
      </c>
      <c r="B6663">
        <f t="shared" si="104"/>
        <v>-1.7908156314250245E-6</v>
      </c>
    </row>
    <row r="6664" spans="1:2" x14ac:dyDescent="0.2">
      <c r="A6664">
        <v>0.13835021796009844</v>
      </c>
      <c r="B6664">
        <f t="shared" si="104"/>
        <v>-1.7902441029060689E-6</v>
      </c>
    </row>
    <row r="6665" spans="1:2" x14ac:dyDescent="0.2">
      <c r="A6665">
        <v>0.13834842828701335</v>
      </c>
      <c r="B6665">
        <f t="shared" si="104"/>
        <v>-1.7896730850897047E-6</v>
      </c>
    </row>
    <row r="6666" spans="1:2" x14ac:dyDescent="0.2">
      <c r="A6666">
        <v>0.1383466391844323</v>
      </c>
      <c r="B6666">
        <f t="shared" si="104"/>
        <v>-1.7891025810568006E-6</v>
      </c>
    </row>
    <row r="6667" spans="1:2" x14ac:dyDescent="0.2">
      <c r="A6667">
        <v>0.13834485065183849</v>
      </c>
      <c r="B6667">
        <f t="shared" si="104"/>
        <v>-1.788532593804959E-6</v>
      </c>
    </row>
    <row r="6668" spans="1:2" x14ac:dyDescent="0.2">
      <c r="A6668">
        <v>0.13834306268871205</v>
      </c>
      <c r="B6668">
        <f t="shared" si="104"/>
        <v>-1.7879631264428042E-6</v>
      </c>
    </row>
    <row r="6669" spans="1:2" x14ac:dyDescent="0.2">
      <c r="A6669">
        <v>0.13834127529453011</v>
      </c>
      <c r="B6669">
        <f t="shared" si="104"/>
        <v>-1.7873941819401828E-6</v>
      </c>
    </row>
    <row r="6670" spans="1:2" x14ac:dyDescent="0.2">
      <c r="A6670">
        <v>0.13833948846876676</v>
      </c>
      <c r="B6670">
        <f t="shared" si="104"/>
        <v>-1.7868257633502083E-6</v>
      </c>
    </row>
    <row r="6671" spans="1:2" x14ac:dyDescent="0.2">
      <c r="A6671">
        <v>0.13833770221089298</v>
      </c>
      <c r="B6671">
        <f t="shared" si="104"/>
        <v>-1.7862578737815049E-6</v>
      </c>
    </row>
    <row r="6672" spans="1:2" x14ac:dyDescent="0.2">
      <c r="A6672">
        <v>0.13833591652037677</v>
      </c>
      <c r="B6672">
        <f t="shared" si="104"/>
        <v>-1.7856905162039194E-6</v>
      </c>
    </row>
    <row r="6673" spans="1:2" x14ac:dyDescent="0.2">
      <c r="A6673">
        <v>0.1383341313966831</v>
      </c>
      <c r="B6673">
        <f t="shared" si="104"/>
        <v>-1.785123693670565E-6</v>
      </c>
    </row>
    <row r="6674" spans="1:2" x14ac:dyDescent="0.2">
      <c r="A6674">
        <v>0.13833234683927387</v>
      </c>
      <c r="B6674">
        <f t="shared" si="104"/>
        <v>-1.7845574092345551E-6</v>
      </c>
    </row>
    <row r="6675" spans="1:2" x14ac:dyDescent="0.2">
      <c r="A6675">
        <v>0.13833056284760792</v>
      </c>
      <c r="B6675">
        <f t="shared" si="104"/>
        <v>-1.7839916659490029E-6</v>
      </c>
    </row>
    <row r="6676" spans="1:2" x14ac:dyDescent="0.2">
      <c r="A6676">
        <v>0.13832877942114108</v>
      </c>
      <c r="B6676">
        <f t="shared" si="104"/>
        <v>-1.7834264668392663E-6</v>
      </c>
    </row>
    <row r="6677" spans="1:2" x14ac:dyDescent="0.2">
      <c r="A6677">
        <v>0.13832699655932615</v>
      </c>
      <c r="B6677">
        <f t="shared" si="104"/>
        <v>-1.7828618149307029E-6</v>
      </c>
    </row>
    <row r="6678" spans="1:2" x14ac:dyDescent="0.2">
      <c r="A6678">
        <v>0.13832521426161287</v>
      </c>
      <c r="B6678">
        <f t="shared" si="104"/>
        <v>-1.7822977132764262E-6</v>
      </c>
    </row>
    <row r="6679" spans="1:2" x14ac:dyDescent="0.2">
      <c r="A6679">
        <v>0.13832343252744789</v>
      </c>
      <c r="B6679">
        <f t="shared" si="104"/>
        <v>-1.7817341649850604E-6</v>
      </c>
    </row>
    <row r="6680" spans="1:2" x14ac:dyDescent="0.2">
      <c r="A6680">
        <v>0.13832165135627494</v>
      </c>
      <c r="B6680">
        <f t="shared" si="104"/>
        <v>-1.7811711729431856E-6</v>
      </c>
    </row>
    <row r="6681" spans="1:2" x14ac:dyDescent="0.2">
      <c r="A6681">
        <v>0.13831987074753457</v>
      </c>
      <c r="B6681">
        <f t="shared" si="104"/>
        <v>-1.7806087403704485E-6</v>
      </c>
    </row>
    <row r="6682" spans="1:2" x14ac:dyDescent="0.2">
      <c r="A6682">
        <v>0.13831809070066439</v>
      </c>
      <c r="B6682">
        <f t="shared" si="104"/>
        <v>-1.7800468701811845E-6</v>
      </c>
    </row>
    <row r="6683" spans="1:2" x14ac:dyDescent="0.2">
      <c r="A6683">
        <v>0.13831631121509894</v>
      </c>
      <c r="B6683">
        <f t="shared" si="104"/>
        <v>-1.7794855654562625E-6</v>
      </c>
    </row>
    <row r="6684" spans="1:2" x14ac:dyDescent="0.2">
      <c r="A6684">
        <v>0.13831453229026969</v>
      </c>
      <c r="B6684">
        <f t="shared" si="104"/>
        <v>-1.7789248292487958E-6</v>
      </c>
    </row>
    <row r="6685" spans="1:2" x14ac:dyDescent="0.2">
      <c r="A6685">
        <v>0.1383127539256051</v>
      </c>
      <c r="B6685">
        <f t="shared" si="104"/>
        <v>-1.7783646645841422E-6</v>
      </c>
    </row>
    <row r="6686" spans="1:2" x14ac:dyDescent="0.2">
      <c r="A6686">
        <v>0.13831097612053059</v>
      </c>
      <c r="B6686">
        <f t="shared" si="104"/>
        <v>-1.777805074515415E-6</v>
      </c>
    </row>
    <row r="6687" spans="1:2" x14ac:dyDescent="0.2">
      <c r="A6687">
        <v>0.13830919887446852</v>
      </c>
      <c r="B6687">
        <f t="shared" si="104"/>
        <v>-1.777246062067972E-6</v>
      </c>
    </row>
    <row r="6688" spans="1:2" x14ac:dyDescent="0.2">
      <c r="A6688">
        <v>0.1383074221868382</v>
      </c>
      <c r="B6688">
        <f t="shared" si="104"/>
        <v>-1.776687630322682E-6</v>
      </c>
    </row>
    <row r="6689" spans="1:2" x14ac:dyDescent="0.2">
      <c r="A6689">
        <v>0.13830564605705595</v>
      </c>
      <c r="B6689">
        <f t="shared" si="104"/>
        <v>-1.7761297822493916E-6</v>
      </c>
    </row>
    <row r="6690" spans="1:2" x14ac:dyDescent="0.2">
      <c r="A6690">
        <v>0.13830387048453499</v>
      </c>
      <c r="B6690">
        <f t="shared" si="104"/>
        <v>-1.7755725209567252E-6</v>
      </c>
    </row>
    <row r="6691" spans="1:2" x14ac:dyDescent="0.2">
      <c r="A6691">
        <v>0.13830209546868552</v>
      </c>
      <c r="B6691">
        <f t="shared" si="104"/>
        <v>-1.7750158494700408E-6</v>
      </c>
    </row>
    <row r="6692" spans="1:2" x14ac:dyDescent="0.2">
      <c r="A6692">
        <v>0.13830032100891473</v>
      </c>
      <c r="B6692">
        <f t="shared" si="104"/>
        <v>-1.7744597707869403E-6</v>
      </c>
    </row>
    <row r="6693" spans="1:2" x14ac:dyDescent="0.2">
      <c r="A6693">
        <v>0.13829854710462672</v>
      </c>
      <c r="B6693">
        <f t="shared" si="104"/>
        <v>-1.7739042880160483E-6</v>
      </c>
    </row>
    <row r="6694" spans="1:2" x14ac:dyDescent="0.2">
      <c r="A6694">
        <v>0.13829677375522259</v>
      </c>
      <c r="B6694">
        <f t="shared" si="104"/>
        <v>-1.7733494041272113E-6</v>
      </c>
    </row>
    <row r="6695" spans="1:2" x14ac:dyDescent="0.2">
      <c r="A6695">
        <v>0.13829500096010036</v>
      </c>
      <c r="B6695">
        <f t="shared" si="104"/>
        <v>-1.7727951222290539E-6</v>
      </c>
    </row>
    <row r="6696" spans="1:2" x14ac:dyDescent="0.2">
      <c r="A6696">
        <v>0.13829322871865501</v>
      </c>
      <c r="B6696">
        <f t="shared" si="104"/>
        <v>-1.7722414453469337E-6</v>
      </c>
    </row>
    <row r="6697" spans="1:2" x14ac:dyDescent="0.2">
      <c r="A6697">
        <v>0.13829145703027854</v>
      </c>
      <c r="B6697">
        <f t="shared" si="104"/>
        <v>-1.771688376478453E-6</v>
      </c>
    </row>
    <row r="6698" spans="1:2" x14ac:dyDescent="0.2">
      <c r="A6698">
        <v>0.13828968589435983</v>
      </c>
      <c r="B6698">
        <f t="shared" si="104"/>
        <v>-1.7711359187044806E-6</v>
      </c>
    </row>
    <row r="6699" spans="1:2" x14ac:dyDescent="0.2">
      <c r="A6699">
        <v>0.13828791531028478</v>
      </c>
      <c r="B6699">
        <f t="shared" si="104"/>
        <v>-1.7705840750503743E-6</v>
      </c>
    </row>
    <row r="6700" spans="1:2" x14ac:dyDescent="0.2">
      <c r="A6700">
        <v>0.13828614527743621</v>
      </c>
      <c r="B6700">
        <f t="shared" si="104"/>
        <v>-1.7700328485692474E-6</v>
      </c>
    </row>
    <row r="6701" spans="1:2" x14ac:dyDescent="0.2">
      <c r="A6701">
        <v>0.13828437579519393</v>
      </c>
      <c r="B6701">
        <f t="shared" si="104"/>
        <v>-1.7694822422864576E-6</v>
      </c>
    </row>
    <row r="6702" spans="1:2" x14ac:dyDescent="0.2">
      <c r="A6702">
        <v>0.13828260686293464</v>
      </c>
      <c r="B6702">
        <f t="shared" si="104"/>
        <v>-1.7689322592828738E-6</v>
      </c>
    </row>
    <row r="6703" spans="1:2" x14ac:dyDescent="0.2">
      <c r="A6703">
        <v>0.13828083848003211</v>
      </c>
      <c r="B6703">
        <f t="shared" si="104"/>
        <v>-1.7683829025283426E-6</v>
      </c>
    </row>
    <row r="6704" spans="1:2" x14ac:dyDescent="0.2">
      <c r="A6704">
        <v>0.13827907064585696</v>
      </c>
      <c r="B6704">
        <f t="shared" si="104"/>
        <v>-1.7678341751592441E-6</v>
      </c>
    </row>
    <row r="6705" spans="1:2" x14ac:dyDescent="0.2">
      <c r="A6705">
        <v>0.13827730335977684</v>
      </c>
      <c r="B6705">
        <f t="shared" si="104"/>
        <v>-1.7672860801176693E-6</v>
      </c>
    </row>
    <row r="6706" spans="1:2" x14ac:dyDescent="0.2">
      <c r="A6706">
        <v>0.13827553662115635</v>
      </c>
      <c r="B6706">
        <f t="shared" si="104"/>
        <v>-1.766738620484487E-6</v>
      </c>
    </row>
    <row r="6707" spans="1:2" x14ac:dyDescent="0.2">
      <c r="A6707">
        <v>0.13827377042935701</v>
      </c>
      <c r="B6707">
        <f t="shared" si="104"/>
        <v>-1.7661917993405662E-6</v>
      </c>
    </row>
    <row r="6708" spans="1:2" x14ac:dyDescent="0.2">
      <c r="A6708">
        <v>0.1382720047837373</v>
      </c>
      <c r="B6708">
        <f t="shared" si="104"/>
        <v>-1.7656456197112647E-6</v>
      </c>
    </row>
    <row r="6709" spans="1:2" x14ac:dyDescent="0.2">
      <c r="A6709">
        <v>0.13827023968365276</v>
      </c>
      <c r="B6709">
        <f t="shared" si="104"/>
        <v>-1.7651000845386733E-6</v>
      </c>
    </row>
    <row r="6710" spans="1:2" x14ac:dyDescent="0.2">
      <c r="A6710">
        <v>0.13826847512845572</v>
      </c>
      <c r="B6710">
        <f t="shared" si="104"/>
        <v>-1.7645551970424389E-6</v>
      </c>
    </row>
    <row r="6711" spans="1:2" x14ac:dyDescent="0.2">
      <c r="A6711">
        <v>0.13826671111749564</v>
      </c>
      <c r="B6711">
        <f t="shared" si="104"/>
        <v>-1.7640109600813858E-6</v>
      </c>
    </row>
    <row r="6712" spans="1:2" x14ac:dyDescent="0.2">
      <c r="A6712">
        <v>0.13826494765011879</v>
      </c>
      <c r="B6712">
        <f t="shared" si="104"/>
        <v>-1.7634673768474052E-6</v>
      </c>
    </row>
    <row r="6713" spans="1:2" x14ac:dyDescent="0.2">
      <c r="A6713">
        <v>0.13826318472566851</v>
      </c>
      <c r="B6713">
        <f t="shared" si="104"/>
        <v>-1.762924450282588E-6</v>
      </c>
    </row>
    <row r="6714" spans="1:2" x14ac:dyDescent="0.2">
      <c r="A6714">
        <v>0.13826142234348504</v>
      </c>
      <c r="B6714">
        <f t="shared" si="104"/>
        <v>-1.7623821834678033E-6</v>
      </c>
    </row>
    <row r="6715" spans="1:2" x14ac:dyDescent="0.2">
      <c r="A6715">
        <v>0.13825966050290561</v>
      </c>
      <c r="B6715">
        <f t="shared" si="104"/>
        <v>-1.7618405794284087E-6</v>
      </c>
    </row>
    <row r="6716" spans="1:2" x14ac:dyDescent="0.2">
      <c r="A6716">
        <v>0.13825789920326437</v>
      </c>
      <c r="B6716">
        <f t="shared" si="104"/>
        <v>-1.7612996412452731E-6</v>
      </c>
    </row>
    <row r="6717" spans="1:2" x14ac:dyDescent="0.2">
      <c r="A6717">
        <v>0.13825613844389245</v>
      </c>
      <c r="B6717">
        <f t="shared" si="104"/>
        <v>-1.7607593719159986E-6</v>
      </c>
    </row>
    <row r="6718" spans="1:2" x14ac:dyDescent="0.2">
      <c r="A6718">
        <v>0.13825437822411796</v>
      </c>
      <c r="B6718">
        <f t="shared" si="104"/>
        <v>-1.7602197744936987E-6</v>
      </c>
    </row>
    <row r="6719" spans="1:2" x14ac:dyDescent="0.2">
      <c r="A6719">
        <v>0.13825261854326595</v>
      </c>
      <c r="B6719">
        <f t="shared" si="104"/>
        <v>-1.759680852003731E-6</v>
      </c>
    </row>
    <row r="6720" spans="1:2" x14ac:dyDescent="0.2">
      <c r="A6720">
        <v>0.13825085940065843</v>
      </c>
      <c r="B6720">
        <f t="shared" si="104"/>
        <v>-1.7591426075269645E-6</v>
      </c>
    </row>
    <row r="6721" spans="1:2" x14ac:dyDescent="0.2">
      <c r="A6721">
        <v>0.13824910079561434</v>
      </c>
      <c r="B6721">
        <f t="shared" si="104"/>
        <v>-1.7586050440887568E-6</v>
      </c>
    </row>
    <row r="6722" spans="1:2" x14ac:dyDescent="0.2">
      <c r="A6722">
        <v>0.13824734272744965</v>
      </c>
      <c r="B6722">
        <f t="shared" si="104"/>
        <v>-1.7580681646867102E-6</v>
      </c>
    </row>
    <row r="6723" spans="1:2" x14ac:dyDescent="0.2">
      <c r="A6723">
        <v>0.13824558519547719</v>
      </c>
      <c r="B6723">
        <f t="shared" si="104"/>
        <v>-1.7575319724572047E-6</v>
      </c>
    </row>
    <row r="6724" spans="1:2" x14ac:dyDescent="0.2">
      <c r="A6724">
        <v>0.13824382819900685</v>
      </c>
      <c r="B6724">
        <f t="shared" ref="B6724:B6787" si="105">A6724-A6723</f>
        <v>-1.7569964703423313E-6</v>
      </c>
    </row>
    <row r="6725" spans="1:2" x14ac:dyDescent="0.2">
      <c r="A6725">
        <v>0.13824207173734543</v>
      </c>
      <c r="B6725">
        <f t="shared" si="105"/>
        <v>-1.7564616614229589E-6</v>
      </c>
    </row>
    <row r="6726" spans="1:2" x14ac:dyDescent="0.2">
      <c r="A6726">
        <v>0.13824031580979665</v>
      </c>
      <c r="B6726">
        <f t="shared" si="105"/>
        <v>-1.7559275487799564E-6</v>
      </c>
    </row>
    <row r="6727" spans="1:2" x14ac:dyDescent="0.2">
      <c r="A6727">
        <v>0.13823856041566127</v>
      </c>
      <c r="B6727">
        <f t="shared" si="105"/>
        <v>-1.7553941353831704E-6</v>
      </c>
    </row>
    <row r="6728" spans="1:2" x14ac:dyDescent="0.2">
      <c r="A6728">
        <v>0.13823680555423695</v>
      </c>
      <c r="B6728">
        <f t="shared" si="105"/>
        <v>-1.7548614243134697E-6</v>
      </c>
    </row>
    <row r="6729" spans="1:2" x14ac:dyDescent="0.2">
      <c r="A6729">
        <v>0.13823505122481833</v>
      </c>
      <c r="B6729">
        <f t="shared" si="105"/>
        <v>-1.7543294186239677E-6</v>
      </c>
    </row>
    <row r="6730" spans="1:2" x14ac:dyDescent="0.2">
      <c r="A6730">
        <v>0.13823329742669702</v>
      </c>
      <c r="B6730">
        <f t="shared" si="105"/>
        <v>-1.7537981213122666E-6</v>
      </c>
    </row>
    <row r="6731" spans="1:2" x14ac:dyDescent="0.2">
      <c r="A6731">
        <v>0.13823154415916156</v>
      </c>
      <c r="B6731">
        <f t="shared" si="105"/>
        <v>-1.7532675354592353E-6</v>
      </c>
    </row>
    <row r="6732" spans="1:2" x14ac:dyDescent="0.2">
      <c r="A6732">
        <v>0.13822979142149744</v>
      </c>
      <c r="B6732">
        <f t="shared" si="105"/>
        <v>-1.752737664117987E-6</v>
      </c>
    </row>
    <row r="6733" spans="1:2" x14ac:dyDescent="0.2">
      <c r="A6733">
        <v>0.13822803921298718</v>
      </c>
      <c r="B6733">
        <f t="shared" si="105"/>
        <v>-1.7522085102583684E-6</v>
      </c>
    </row>
    <row r="6734" spans="1:2" x14ac:dyDescent="0.2">
      <c r="A6734">
        <v>0.13822628753291022</v>
      </c>
      <c r="B6734">
        <f t="shared" si="105"/>
        <v>-1.7516800769612484E-6</v>
      </c>
    </row>
    <row r="6735" spans="1:2" x14ac:dyDescent="0.2">
      <c r="A6735">
        <v>0.13822453638054288</v>
      </c>
      <c r="B6735">
        <f t="shared" si="105"/>
        <v>-1.7511523673352514E-6</v>
      </c>
    </row>
    <row r="6736" spans="1:2" x14ac:dyDescent="0.2">
      <c r="A6736">
        <v>0.13822278575515856</v>
      </c>
      <c r="B6736">
        <f t="shared" si="105"/>
        <v>-1.7506253843224684E-6</v>
      </c>
    </row>
    <row r="6737" spans="1:2" x14ac:dyDescent="0.2">
      <c r="A6737">
        <v>0.13822103565602759</v>
      </c>
      <c r="B6737">
        <f t="shared" si="105"/>
        <v>-1.7500991309760128E-6</v>
      </c>
    </row>
    <row r="6738" spans="1:2" x14ac:dyDescent="0.2">
      <c r="A6738">
        <v>0.13821928608241718</v>
      </c>
      <c r="B6738">
        <f t="shared" si="105"/>
        <v>-1.749573610404509E-6</v>
      </c>
    </row>
    <row r="6739" spans="1:2" x14ac:dyDescent="0.2">
      <c r="A6739">
        <v>0.13821753703359158</v>
      </c>
      <c r="B6739">
        <f t="shared" si="105"/>
        <v>-1.7490488256055592E-6</v>
      </c>
    </row>
    <row r="6740" spans="1:2" x14ac:dyDescent="0.2">
      <c r="A6740">
        <v>0.13821578850881197</v>
      </c>
      <c r="B6740">
        <f t="shared" si="105"/>
        <v>-1.7485247796045211E-6</v>
      </c>
    </row>
    <row r="6741" spans="1:2" x14ac:dyDescent="0.2">
      <c r="A6741">
        <v>0.13821404050733652</v>
      </c>
      <c r="B6741">
        <f t="shared" si="105"/>
        <v>-1.7480014754545081E-6</v>
      </c>
    </row>
    <row r="6742" spans="1:2" x14ac:dyDescent="0.2">
      <c r="A6742">
        <v>0.13821229302842028</v>
      </c>
      <c r="B6742">
        <f t="shared" si="105"/>
        <v>-1.7474789162363891E-6</v>
      </c>
    </row>
    <row r="6743" spans="1:2" x14ac:dyDescent="0.2">
      <c r="A6743">
        <v>0.13821054607131533</v>
      </c>
      <c r="B6743">
        <f t="shared" si="105"/>
        <v>-1.7469571049477661E-6</v>
      </c>
    </row>
    <row r="6744" spans="1:2" x14ac:dyDescent="0.2">
      <c r="A6744">
        <v>0.13820879963527072</v>
      </c>
      <c r="B6744">
        <f t="shared" si="105"/>
        <v>-1.746436044613997E-6</v>
      </c>
    </row>
    <row r="6745" spans="1:2" x14ac:dyDescent="0.2">
      <c r="A6745">
        <v>0.1382070537195324</v>
      </c>
      <c r="B6745">
        <f t="shared" si="105"/>
        <v>-1.7459157383159507E-6</v>
      </c>
    </row>
    <row r="6746" spans="1:2" x14ac:dyDescent="0.2">
      <c r="A6746">
        <v>0.13820530832334332</v>
      </c>
      <c r="B6746">
        <f t="shared" si="105"/>
        <v>-1.7453961890789849E-6</v>
      </c>
    </row>
    <row r="6747" spans="1:2" x14ac:dyDescent="0.2">
      <c r="A6747">
        <v>0.13820356344594337</v>
      </c>
      <c r="B6747">
        <f t="shared" si="105"/>
        <v>-1.7448773999562128E-6</v>
      </c>
    </row>
    <row r="6748" spans="1:2" x14ac:dyDescent="0.2">
      <c r="A6748">
        <v>0.13820181908656939</v>
      </c>
      <c r="B6748">
        <f t="shared" si="105"/>
        <v>-1.7443593739729923E-6</v>
      </c>
    </row>
    <row r="6749" spans="1:2" x14ac:dyDescent="0.2">
      <c r="A6749">
        <v>0.13820007524445521</v>
      </c>
      <c r="B6749">
        <f t="shared" si="105"/>
        <v>-1.7438421141824367E-6</v>
      </c>
    </row>
    <row r="6750" spans="1:2" x14ac:dyDescent="0.2">
      <c r="A6750">
        <v>0.13819833191883163</v>
      </c>
      <c r="B6750">
        <f t="shared" si="105"/>
        <v>-1.7433256235821482E-6</v>
      </c>
    </row>
    <row r="6751" spans="1:2" x14ac:dyDescent="0.2">
      <c r="A6751">
        <v>0.13819658910892629</v>
      </c>
      <c r="B6751">
        <f t="shared" si="105"/>
        <v>-1.7428099053362622E-6</v>
      </c>
    </row>
    <row r="6752" spans="1:2" x14ac:dyDescent="0.2">
      <c r="A6752">
        <v>0.13819484681396396</v>
      </c>
      <c r="B6752">
        <f t="shared" si="105"/>
        <v>-1.7422949623313588E-6</v>
      </c>
    </row>
    <row r="6753" spans="1:2" x14ac:dyDescent="0.2">
      <c r="A6753">
        <v>0.13819310503316629</v>
      </c>
      <c r="B6753">
        <f t="shared" si="105"/>
        <v>-1.7417807976760624E-6</v>
      </c>
    </row>
    <row r="6754" spans="1:2" x14ac:dyDescent="0.2">
      <c r="A6754">
        <v>0.13819136376575183</v>
      </c>
      <c r="B6754">
        <f t="shared" si="105"/>
        <v>-1.7412674144512419E-6</v>
      </c>
    </row>
    <row r="6755" spans="1:2" x14ac:dyDescent="0.2">
      <c r="A6755">
        <v>0.13818962301093621</v>
      </c>
      <c r="B6755">
        <f t="shared" si="105"/>
        <v>-1.7407548156267438E-6</v>
      </c>
    </row>
    <row r="6756" spans="1:2" x14ac:dyDescent="0.2">
      <c r="A6756">
        <v>0.1381878827679319</v>
      </c>
      <c r="B6756">
        <f t="shared" si="105"/>
        <v>-1.7402430043111927E-6</v>
      </c>
    </row>
    <row r="6757" spans="1:2" x14ac:dyDescent="0.2">
      <c r="A6757">
        <v>0.13818614303594839</v>
      </c>
      <c r="B6757">
        <f t="shared" si="105"/>
        <v>-1.7397319835021907E-6</v>
      </c>
    </row>
    <row r="6758" spans="1:2" x14ac:dyDescent="0.2">
      <c r="A6758">
        <v>0.13818440381419217</v>
      </c>
      <c r="B6758">
        <f t="shared" si="105"/>
        <v>-1.7392217562250956E-6</v>
      </c>
    </row>
    <row r="6759" spans="1:2" x14ac:dyDescent="0.2">
      <c r="A6759">
        <v>0.13818266510186658</v>
      </c>
      <c r="B6759">
        <f t="shared" si="105"/>
        <v>-1.7387123255885317E-6</v>
      </c>
    </row>
    <row r="6760" spans="1:2" x14ac:dyDescent="0.2">
      <c r="A6760">
        <v>0.13818092689817202</v>
      </c>
      <c r="B6760">
        <f t="shared" si="105"/>
        <v>-1.7382036945623458E-6</v>
      </c>
    </row>
    <row r="6761" spans="1:2" x14ac:dyDescent="0.2">
      <c r="A6761">
        <v>0.13817918920230582</v>
      </c>
      <c r="B6761">
        <f t="shared" si="105"/>
        <v>-1.7376958661996511E-6</v>
      </c>
    </row>
    <row r="6762" spans="1:2" x14ac:dyDescent="0.2">
      <c r="A6762">
        <v>0.13817745201346221</v>
      </c>
      <c r="B6762">
        <f t="shared" si="105"/>
        <v>-1.7371888436090721E-6</v>
      </c>
    </row>
    <row r="6763" spans="1:2" x14ac:dyDescent="0.2">
      <c r="A6763">
        <v>0.13817571533083245</v>
      </c>
      <c r="B6763">
        <f t="shared" si="105"/>
        <v>-1.7366826297604554E-6</v>
      </c>
    </row>
    <row r="6764" spans="1:2" x14ac:dyDescent="0.2">
      <c r="A6764">
        <v>0.13817397915360474</v>
      </c>
      <c r="B6764">
        <f t="shared" si="105"/>
        <v>-1.7361772277069143E-6</v>
      </c>
    </row>
    <row r="6765" spans="1:2" x14ac:dyDescent="0.2">
      <c r="A6765">
        <v>0.13817224348096421</v>
      </c>
      <c r="B6765">
        <f t="shared" si="105"/>
        <v>-1.7356726405293177E-6</v>
      </c>
    </row>
    <row r="6766" spans="1:2" x14ac:dyDescent="0.2">
      <c r="A6766">
        <v>0.13817050831209302</v>
      </c>
      <c r="B6766">
        <f t="shared" si="105"/>
        <v>-1.7351688711975122E-6</v>
      </c>
    </row>
    <row r="6767" spans="1:2" x14ac:dyDescent="0.2">
      <c r="A6767">
        <v>0.1381687736461702</v>
      </c>
      <c r="B6767">
        <f t="shared" si="105"/>
        <v>-1.7346659228201222E-6</v>
      </c>
    </row>
    <row r="6768" spans="1:2" x14ac:dyDescent="0.2">
      <c r="A6768">
        <v>0.1381670394823718</v>
      </c>
      <c r="B6768">
        <f t="shared" si="105"/>
        <v>-1.73416379839475E-6</v>
      </c>
    </row>
    <row r="6769" spans="1:2" x14ac:dyDescent="0.2">
      <c r="A6769">
        <v>0.13816530581987077</v>
      </c>
      <c r="B6769">
        <f t="shared" si="105"/>
        <v>-1.73366250103002E-6</v>
      </c>
    </row>
    <row r="6770" spans="1:2" x14ac:dyDescent="0.2">
      <c r="A6770">
        <v>0.1381635726578371</v>
      </c>
      <c r="B6770">
        <f t="shared" si="105"/>
        <v>-1.7331620336680231E-6</v>
      </c>
    </row>
    <row r="6771" spans="1:2" x14ac:dyDescent="0.2">
      <c r="A6771">
        <v>0.13816183999543771</v>
      </c>
      <c r="B6771">
        <f t="shared" si="105"/>
        <v>-1.7326623993896284E-6</v>
      </c>
    </row>
    <row r="6772" spans="1:2" x14ac:dyDescent="0.2">
      <c r="A6772">
        <v>0.13816010783183641</v>
      </c>
      <c r="B6772">
        <f t="shared" si="105"/>
        <v>-1.7321636013034603E-6</v>
      </c>
    </row>
    <row r="6773" spans="1:2" x14ac:dyDescent="0.2">
      <c r="A6773">
        <v>0.13815837616619406</v>
      </c>
      <c r="B6773">
        <f t="shared" si="105"/>
        <v>-1.7316656423516097E-6</v>
      </c>
    </row>
    <row r="6774" spans="1:2" x14ac:dyDescent="0.2">
      <c r="A6774">
        <v>0.13815664499766844</v>
      </c>
      <c r="B6774">
        <f t="shared" si="105"/>
        <v>-1.7311685256149456E-6</v>
      </c>
    </row>
    <row r="6775" spans="1:2" x14ac:dyDescent="0.2">
      <c r="A6775">
        <v>0.1381549143254143</v>
      </c>
      <c r="B6775">
        <f t="shared" si="105"/>
        <v>-1.7306722541465813E-6</v>
      </c>
    </row>
    <row r="6776" spans="1:2" x14ac:dyDescent="0.2">
      <c r="A6776">
        <v>0.1381531841485833</v>
      </c>
      <c r="B6776">
        <f t="shared" si="105"/>
        <v>-1.7301768309996302E-6</v>
      </c>
    </row>
    <row r="6777" spans="1:2" x14ac:dyDescent="0.2">
      <c r="A6777">
        <v>0.13815145446632413</v>
      </c>
      <c r="B6777">
        <f t="shared" si="105"/>
        <v>-1.7296822591716943E-6</v>
      </c>
    </row>
    <row r="6778" spans="1:2" x14ac:dyDescent="0.2">
      <c r="A6778">
        <v>0.13814972527778241</v>
      </c>
      <c r="B6778">
        <f t="shared" si="105"/>
        <v>-1.729188541715887E-6</v>
      </c>
    </row>
    <row r="6779" spans="1:2" x14ac:dyDescent="0.2">
      <c r="A6779">
        <v>0.1381479965821007</v>
      </c>
      <c r="B6779">
        <f t="shared" si="105"/>
        <v>-1.7286956817130772E-6</v>
      </c>
    </row>
    <row r="6780" spans="1:2" x14ac:dyDescent="0.2">
      <c r="A6780">
        <v>0.13814626837841856</v>
      </c>
      <c r="B6780">
        <f t="shared" si="105"/>
        <v>-1.7282036821331115E-6</v>
      </c>
    </row>
    <row r="6781" spans="1:2" x14ac:dyDescent="0.2">
      <c r="A6781">
        <v>0.13814454066587245</v>
      </c>
      <c r="B6781">
        <f t="shared" si="105"/>
        <v>-1.7277125461123699E-6</v>
      </c>
    </row>
    <row r="6782" spans="1:2" x14ac:dyDescent="0.2">
      <c r="A6782">
        <v>0.13814281344359586</v>
      </c>
      <c r="B6782">
        <f t="shared" si="105"/>
        <v>-1.7272222765929435E-6</v>
      </c>
    </row>
    <row r="6783" spans="1:2" x14ac:dyDescent="0.2">
      <c r="A6783">
        <v>0.13814108671071917</v>
      </c>
      <c r="B6783">
        <f t="shared" si="105"/>
        <v>-1.7267328766834567E-6</v>
      </c>
    </row>
    <row r="6784" spans="1:2" x14ac:dyDescent="0.2">
      <c r="A6784">
        <v>0.13813936046636976</v>
      </c>
      <c r="B6784">
        <f t="shared" si="105"/>
        <v>-1.7262443494092672E-6</v>
      </c>
    </row>
    <row r="6785" spans="1:2" x14ac:dyDescent="0.2">
      <c r="A6785">
        <v>0.13813763470967197</v>
      </c>
      <c r="B6785">
        <f t="shared" si="105"/>
        <v>-1.7257566977957328E-6</v>
      </c>
    </row>
    <row r="6786" spans="1:2" x14ac:dyDescent="0.2">
      <c r="A6786">
        <v>0.1381359094397471</v>
      </c>
      <c r="B6786">
        <f t="shared" si="105"/>
        <v>-1.7252699248682113E-6</v>
      </c>
    </row>
    <row r="6787" spans="1:2" x14ac:dyDescent="0.2">
      <c r="A6787">
        <v>0.13813418465571334</v>
      </c>
      <c r="B6787">
        <f t="shared" si="105"/>
        <v>-1.7247840337630826E-6</v>
      </c>
    </row>
    <row r="6788" spans="1:2" x14ac:dyDescent="0.2">
      <c r="A6788">
        <v>0.13813246035668594</v>
      </c>
      <c r="B6788">
        <f t="shared" ref="B6788:B6851" si="106">A6788-A6787</f>
        <v>-1.7242990273946823E-6</v>
      </c>
    </row>
    <row r="6789" spans="1:2" x14ac:dyDescent="0.2">
      <c r="A6789">
        <v>0.13813073654177707</v>
      </c>
      <c r="B6789">
        <f t="shared" si="106"/>
        <v>-1.7238149088716348E-6</v>
      </c>
    </row>
    <row r="6790" spans="1:2" x14ac:dyDescent="0.2">
      <c r="A6790">
        <v>0.13812901321009585</v>
      </c>
      <c r="B6790">
        <f t="shared" si="106"/>
        <v>-1.7233316812192978E-6</v>
      </c>
    </row>
    <row r="6791" spans="1:2" x14ac:dyDescent="0.2">
      <c r="A6791">
        <v>0.13812729036074833</v>
      </c>
      <c r="B6791">
        <f t="shared" si="106"/>
        <v>-1.7228493475185402E-6</v>
      </c>
    </row>
    <row r="6792" spans="1:2" x14ac:dyDescent="0.2">
      <c r="A6792">
        <v>0.13812556799283757</v>
      </c>
      <c r="B6792">
        <f t="shared" si="106"/>
        <v>-1.7223679107669643E-6</v>
      </c>
    </row>
    <row r="6793" spans="1:2" x14ac:dyDescent="0.2">
      <c r="A6793">
        <v>0.13812384610546358</v>
      </c>
      <c r="B6793">
        <f t="shared" si="106"/>
        <v>-1.7218873739899276E-6</v>
      </c>
    </row>
    <row r="6794" spans="1:2" x14ac:dyDescent="0.2">
      <c r="A6794">
        <v>0.13812212469772331</v>
      </c>
      <c r="B6794">
        <f t="shared" si="106"/>
        <v>-1.7214077402682992E-6</v>
      </c>
    </row>
    <row r="6795" spans="1:2" x14ac:dyDescent="0.2">
      <c r="A6795">
        <v>0.13812040376871068</v>
      </c>
      <c r="B6795">
        <f t="shared" si="106"/>
        <v>-1.7209290126274368E-6</v>
      </c>
    </row>
    <row r="6796" spans="1:2" x14ac:dyDescent="0.2">
      <c r="A6796">
        <v>0.13811868331751656</v>
      </c>
      <c r="B6796">
        <f t="shared" si="106"/>
        <v>-1.7204511941204537E-6</v>
      </c>
    </row>
    <row r="6797" spans="1:2" x14ac:dyDescent="0.2">
      <c r="A6797">
        <v>0.13811696334322879</v>
      </c>
      <c r="B6797">
        <f t="shared" si="106"/>
        <v>-1.7199742877727076E-6</v>
      </c>
    </row>
    <row r="6798" spans="1:2" x14ac:dyDescent="0.2">
      <c r="A6798">
        <v>0.13811524384493215</v>
      </c>
      <c r="B6798">
        <f t="shared" si="106"/>
        <v>-1.7194982966373118E-6</v>
      </c>
    </row>
    <row r="6799" spans="1:2" x14ac:dyDescent="0.2">
      <c r="A6799">
        <v>0.13811352482170841</v>
      </c>
      <c r="B6799">
        <f t="shared" si="106"/>
        <v>-1.7190232237396241E-6</v>
      </c>
    </row>
    <row r="6800" spans="1:2" x14ac:dyDescent="0.2">
      <c r="A6800">
        <v>0.13811180627263625</v>
      </c>
      <c r="B6800">
        <f t="shared" si="106"/>
        <v>-1.7185490721605134E-6</v>
      </c>
    </row>
    <row r="6801" spans="1:2" x14ac:dyDescent="0.2">
      <c r="A6801">
        <v>0.13811008819679138</v>
      </c>
      <c r="B6801">
        <f t="shared" si="106"/>
        <v>-1.7180758448698263E-6</v>
      </c>
    </row>
    <row r="6802" spans="1:2" x14ac:dyDescent="0.2">
      <c r="A6802">
        <v>0.13810837059324643</v>
      </c>
      <c r="B6802">
        <f t="shared" si="106"/>
        <v>-1.7176035449484317E-6</v>
      </c>
    </row>
    <row r="6803" spans="1:2" x14ac:dyDescent="0.2">
      <c r="A6803">
        <v>0.13810665346107096</v>
      </c>
      <c r="B6803">
        <f t="shared" si="106"/>
        <v>-1.7171321754771984E-6</v>
      </c>
    </row>
    <row r="6804" spans="1:2" x14ac:dyDescent="0.2">
      <c r="A6804">
        <v>0.1381049367993315</v>
      </c>
      <c r="B6804">
        <f t="shared" si="106"/>
        <v>-1.7166617394537287E-6</v>
      </c>
    </row>
    <row r="6805" spans="1:2" x14ac:dyDescent="0.2">
      <c r="A6805">
        <v>0.13810322060709157</v>
      </c>
      <c r="B6805">
        <f t="shared" si="106"/>
        <v>-1.7161922399311358E-6</v>
      </c>
    </row>
    <row r="6806" spans="1:2" x14ac:dyDescent="0.2">
      <c r="A6806">
        <v>0.13810150488341169</v>
      </c>
      <c r="B6806">
        <f t="shared" si="106"/>
        <v>-1.7157236798792663E-6</v>
      </c>
    </row>
    <row r="6807" spans="1:2" x14ac:dyDescent="0.2">
      <c r="A6807">
        <v>0.1380997896273492</v>
      </c>
      <c r="B6807">
        <f t="shared" si="106"/>
        <v>-1.7152560624900115E-6</v>
      </c>
    </row>
    <row r="6808" spans="1:2" x14ac:dyDescent="0.2">
      <c r="A6808">
        <v>0.13809807483795852</v>
      </c>
      <c r="B6808">
        <f t="shared" si="106"/>
        <v>-1.7147893906777067E-6</v>
      </c>
    </row>
    <row r="6809" spans="1:2" x14ac:dyDescent="0.2">
      <c r="A6809">
        <v>0.13809636051429097</v>
      </c>
      <c r="B6809">
        <f t="shared" si="106"/>
        <v>-1.7143236675509765E-6</v>
      </c>
    </row>
    <row r="6810" spans="1:2" x14ac:dyDescent="0.2">
      <c r="A6810">
        <v>0.13809464665539489</v>
      </c>
      <c r="B6810">
        <f t="shared" si="106"/>
        <v>-1.7138588960796675E-6</v>
      </c>
    </row>
    <row r="6811" spans="1:2" x14ac:dyDescent="0.2">
      <c r="A6811">
        <v>0.13809293326031549</v>
      </c>
      <c r="B6811">
        <f t="shared" si="106"/>
        <v>-1.7133950794001596E-6</v>
      </c>
    </row>
    <row r="6812" spans="1:2" x14ac:dyDescent="0.2">
      <c r="A6812">
        <v>0.13809122032809504</v>
      </c>
      <c r="B6812">
        <f t="shared" si="106"/>
        <v>-1.7129322204545439E-6</v>
      </c>
    </row>
    <row r="6813" spans="1:2" x14ac:dyDescent="0.2">
      <c r="A6813">
        <v>0.13808950785777266</v>
      </c>
      <c r="B6813">
        <f t="shared" si="106"/>
        <v>-1.7124703223792004E-6</v>
      </c>
    </row>
    <row r="6814" spans="1:2" x14ac:dyDescent="0.2">
      <c r="A6814">
        <v>0.13808779584838451</v>
      </c>
      <c r="B6814">
        <f t="shared" si="106"/>
        <v>-1.7120093881439757E-6</v>
      </c>
    </row>
    <row r="6815" spans="1:2" x14ac:dyDescent="0.2">
      <c r="A6815">
        <v>0.13808608429896366</v>
      </c>
      <c r="B6815">
        <f t="shared" si="106"/>
        <v>-1.7115494208574944E-6</v>
      </c>
    </row>
    <row r="6816" spans="1:2" x14ac:dyDescent="0.2">
      <c r="A6816">
        <v>0.1380843732085402</v>
      </c>
      <c r="B6816">
        <f t="shared" si="106"/>
        <v>-1.7110904234618474E-6</v>
      </c>
    </row>
    <row r="6817" spans="1:2" x14ac:dyDescent="0.2">
      <c r="A6817">
        <v>0.13808266257614113</v>
      </c>
      <c r="B6817">
        <f t="shared" si="106"/>
        <v>-1.7106323990656591E-6</v>
      </c>
    </row>
    <row r="6818" spans="1:2" x14ac:dyDescent="0.2">
      <c r="A6818">
        <v>0.13808095240079038</v>
      </c>
      <c r="B6818">
        <f t="shared" si="106"/>
        <v>-1.7101753507497985E-6</v>
      </c>
    </row>
    <row r="6819" spans="1:2" x14ac:dyDescent="0.2">
      <c r="A6819">
        <v>0.13807924268150892</v>
      </c>
      <c r="B6819">
        <f t="shared" si="106"/>
        <v>-1.7097192814563567E-6</v>
      </c>
    </row>
    <row r="6820" spans="1:2" x14ac:dyDescent="0.2">
      <c r="A6820">
        <v>0.13807753341731463</v>
      </c>
      <c r="B6820">
        <f t="shared" si="106"/>
        <v>-1.7092641942939579E-6</v>
      </c>
    </row>
    <row r="6821" spans="1:2" x14ac:dyDescent="0.2">
      <c r="A6821">
        <v>0.13807582460722234</v>
      </c>
      <c r="B6821">
        <f t="shared" si="106"/>
        <v>-1.7088100922879601E-6</v>
      </c>
    </row>
    <row r="6822" spans="1:2" x14ac:dyDescent="0.2">
      <c r="A6822">
        <v>0.13807411625024385</v>
      </c>
      <c r="B6822">
        <f t="shared" si="106"/>
        <v>-1.7083569784914765E-6</v>
      </c>
    </row>
    <row r="6823" spans="1:2" x14ac:dyDescent="0.2">
      <c r="A6823">
        <v>0.13807240834538795</v>
      </c>
      <c r="B6823">
        <f t="shared" si="106"/>
        <v>-1.7079048559021093E-6</v>
      </c>
    </row>
    <row r="6824" spans="1:2" x14ac:dyDescent="0.2">
      <c r="A6824">
        <v>0.13807070089166035</v>
      </c>
      <c r="B6824">
        <f t="shared" si="106"/>
        <v>-1.7074537276007273E-6</v>
      </c>
    </row>
    <row r="6825" spans="1:2" x14ac:dyDescent="0.2">
      <c r="A6825">
        <v>0.13806899388806371</v>
      </c>
      <c r="B6825">
        <f t="shared" si="106"/>
        <v>-1.707003596640444E-6</v>
      </c>
    </row>
    <row r="6826" spans="1:2" x14ac:dyDescent="0.2">
      <c r="A6826">
        <v>0.13806728733359769</v>
      </c>
      <c r="B6826">
        <f t="shared" si="106"/>
        <v>-1.7065544660188614E-6</v>
      </c>
    </row>
    <row r="6827" spans="1:2" x14ac:dyDescent="0.2">
      <c r="A6827">
        <v>0.1380655812272589</v>
      </c>
      <c r="B6827">
        <f t="shared" si="106"/>
        <v>-1.7061063387890929E-6</v>
      </c>
    </row>
    <row r="6828" spans="1:2" x14ac:dyDescent="0.2">
      <c r="A6828">
        <v>0.13806387556804087</v>
      </c>
      <c r="B6828">
        <f t="shared" si="106"/>
        <v>-1.7056592180320074E-6</v>
      </c>
    </row>
    <row r="6829" spans="1:2" x14ac:dyDescent="0.2">
      <c r="A6829">
        <v>0.13806217035493412</v>
      </c>
      <c r="B6829">
        <f t="shared" si="106"/>
        <v>-1.705213106745207E-6</v>
      </c>
    </row>
    <row r="6830" spans="1:2" x14ac:dyDescent="0.2">
      <c r="A6830">
        <v>0.13806046558692614</v>
      </c>
      <c r="B6830">
        <f t="shared" si="106"/>
        <v>-1.7047680079818051E-6</v>
      </c>
    </row>
    <row r="6831" spans="1:2" x14ac:dyDescent="0.2">
      <c r="A6831">
        <v>0.13805876126300134</v>
      </c>
      <c r="B6831">
        <f t="shared" si="106"/>
        <v>-1.7043239247949149E-6</v>
      </c>
    </row>
    <row r="6832" spans="1:2" x14ac:dyDescent="0.2">
      <c r="A6832">
        <v>0.13805705738214114</v>
      </c>
      <c r="B6832">
        <f t="shared" si="106"/>
        <v>-1.7038808602098943E-6</v>
      </c>
    </row>
    <row r="6833" spans="1:2" x14ac:dyDescent="0.2">
      <c r="A6833">
        <v>0.13805535394332386</v>
      </c>
      <c r="B6833">
        <f t="shared" si="106"/>
        <v>-1.7034388172798565E-6</v>
      </c>
    </row>
    <row r="6834" spans="1:2" x14ac:dyDescent="0.2">
      <c r="A6834">
        <v>0.13805365094552483</v>
      </c>
      <c r="B6834">
        <f t="shared" si="106"/>
        <v>-1.7029977990301592E-6</v>
      </c>
    </row>
    <row r="6835" spans="1:2" x14ac:dyDescent="0.2">
      <c r="A6835">
        <v>0.13805194838771631</v>
      </c>
      <c r="B6835">
        <f t="shared" si="106"/>
        <v>-1.7025578085139159E-6</v>
      </c>
    </row>
    <row r="6836" spans="1:2" x14ac:dyDescent="0.2">
      <c r="A6836">
        <v>0.13805024626886753</v>
      </c>
      <c r="B6836">
        <f t="shared" si="106"/>
        <v>-1.7021188487842398E-6</v>
      </c>
    </row>
    <row r="6837" spans="1:2" x14ac:dyDescent="0.2">
      <c r="A6837">
        <v>0.13804854458794466</v>
      </c>
      <c r="B6837">
        <f t="shared" si="106"/>
        <v>-1.7016809228664886E-6</v>
      </c>
    </row>
    <row r="6838" spans="1:2" x14ac:dyDescent="0.2">
      <c r="A6838">
        <v>0.13804684334391087</v>
      </c>
      <c r="B6838">
        <f t="shared" si="106"/>
        <v>-1.7012440337860202E-6</v>
      </c>
    </row>
    <row r="6839" spans="1:2" x14ac:dyDescent="0.2">
      <c r="A6839">
        <v>0.13804514253572628</v>
      </c>
      <c r="B6839">
        <f t="shared" si="106"/>
        <v>-1.7008081845959477E-6</v>
      </c>
    </row>
    <row r="6840" spans="1:2" x14ac:dyDescent="0.2">
      <c r="A6840">
        <v>0.1380434421623479</v>
      </c>
      <c r="B6840">
        <f t="shared" si="106"/>
        <v>-1.7003733783771402E-6</v>
      </c>
    </row>
    <row r="6841" spans="1:2" x14ac:dyDescent="0.2">
      <c r="A6841">
        <v>0.13804174222272977</v>
      </c>
      <c r="B6841">
        <f t="shared" si="106"/>
        <v>-1.6999396181271997E-6</v>
      </c>
    </row>
    <row r="6842" spans="1:2" x14ac:dyDescent="0.2">
      <c r="A6842">
        <v>0.13804004271582287</v>
      </c>
      <c r="B6842">
        <f t="shared" si="106"/>
        <v>-1.6995069068992397E-6</v>
      </c>
    </row>
    <row r="6843" spans="1:2" x14ac:dyDescent="0.2">
      <c r="A6843">
        <v>0.13803834364057516</v>
      </c>
      <c r="B6843">
        <f t="shared" si="106"/>
        <v>-1.6990752477186177E-6</v>
      </c>
    </row>
    <row r="6844" spans="1:2" x14ac:dyDescent="0.2">
      <c r="A6844">
        <v>0.13803664499593152</v>
      </c>
      <c r="B6844">
        <f t="shared" si="106"/>
        <v>-1.6986446436384472E-6</v>
      </c>
    </row>
    <row r="6845" spans="1:2" x14ac:dyDescent="0.2">
      <c r="A6845">
        <v>0.13803494678083381</v>
      </c>
      <c r="B6845">
        <f t="shared" si="106"/>
        <v>-1.6982150977118415E-6</v>
      </c>
    </row>
    <row r="6846" spans="1:2" x14ac:dyDescent="0.2">
      <c r="A6846">
        <v>0.13803324899422081</v>
      </c>
      <c r="B6846">
        <f t="shared" si="106"/>
        <v>-1.6977866129919139E-6</v>
      </c>
    </row>
    <row r="6847" spans="1:2" x14ac:dyDescent="0.2">
      <c r="A6847">
        <v>0.13803155163502837</v>
      </c>
      <c r="B6847">
        <f t="shared" si="106"/>
        <v>-1.697359192448511E-6</v>
      </c>
    </row>
    <row r="6848" spans="1:2" x14ac:dyDescent="0.2">
      <c r="A6848">
        <v>0.13802985470218915</v>
      </c>
      <c r="B6848">
        <f t="shared" si="106"/>
        <v>-1.6969328392180127E-6</v>
      </c>
    </row>
    <row r="6849" spans="1:2" x14ac:dyDescent="0.2">
      <c r="A6849">
        <v>0.13802815819463288</v>
      </c>
      <c r="B6849">
        <f t="shared" si="106"/>
        <v>-1.6965075562702658E-6</v>
      </c>
    </row>
    <row r="6850" spans="1:2" x14ac:dyDescent="0.2">
      <c r="A6850">
        <v>0.13802646211128619</v>
      </c>
      <c r="B6850">
        <f t="shared" si="106"/>
        <v>-1.6960833466861391E-6</v>
      </c>
    </row>
    <row r="6851" spans="1:2" x14ac:dyDescent="0.2">
      <c r="A6851">
        <v>0.13802476645107267</v>
      </c>
      <c r="B6851">
        <f t="shared" si="106"/>
        <v>-1.695660213518746E-6</v>
      </c>
    </row>
    <row r="6852" spans="1:2" x14ac:dyDescent="0.2">
      <c r="A6852">
        <v>0.13802307121291296</v>
      </c>
      <c r="B6852">
        <f t="shared" ref="B6852:B6915" si="107">A6852-A6851</f>
        <v>-1.6952381597101773E-6</v>
      </c>
    </row>
    <row r="6853" spans="1:2" x14ac:dyDescent="0.2">
      <c r="A6853">
        <v>0.13802137639572451</v>
      </c>
      <c r="B6853">
        <f t="shared" si="107"/>
        <v>-1.6948171884523244E-6</v>
      </c>
    </row>
    <row r="6854" spans="1:2" x14ac:dyDescent="0.2">
      <c r="A6854">
        <v>0.13801968200511558</v>
      </c>
      <c r="B6854">
        <f t="shared" si="107"/>
        <v>-1.6943906089306182E-6</v>
      </c>
    </row>
    <row r="6855" spans="1:2" x14ac:dyDescent="0.2">
      <c r="A6855">
        <v>0.13801798806437385</v>
      </c>
      <c r="B6855">
        <f t="shared" si="107"/>
        <v>-1.6939407417315699E-6</v>
      </c>
    </row>
    <row r="6856" spans="1:2" x14ac:dyDescent="0.2">
      <c r="A6856">
        <v>0.13801629457588108</v>
      </c>
      <c r="B6856">
        <f t="shared" si="107"/>
        <v>-1.6934884927710669E-6</v>
      </c>
    </row>
    <row r="6857" spans="1:2" x14ac:dyDescent="0.2">
      <c r="A6857">
        <v>0.13801460153995707</v>
      </c>
      <c r="B6857">
        <f t="shared" si="107"/>
        <v>-1.6930359240108217E-6</v>
      </c>
    </row>
    <row r="6858" spans="1:2" x14ac:dyDescent="0.2">
      <c r="A6858">
        <v>0.13801290895691862</v>
      </c>
      <c r="B6858">
        <f t="shared" si="107"/>
        <v>-1.6925830384484364E-6</v>
      </c>
    </row>
    <row r="6859" spans="1:2" x14ac:dyDescent="0.2">
      <c r="A6859">
        <v>0.13801121682707956</v>
      </c>
      <c r="B6859">
        <f t="shared" si="107"/>
        <v>-1.6921298390537576E-6</v>
      </c>
    </row>
    <row r="6860" spans="1:2" x14ac:dyDescent="0.2">
      <c r="A6860">
        <v>0.13800952515075066</v>
      </c>
      <c r="B6860">
        <f t="shared" si="107"/>
        <v>-1.6916763289076542E-6</v>
      </c>
    </row>
    <row r="6861" spans="1:2" x14ac:dyDescent="0.2">
      <c r="A6861">
        <v>0.1380078339282397</v>
      </c>
      <c r="B6861">
        <f t="shared" si="107"/>
        <v>-1.6912225109522172E-6</v>
      </c>
    </row>
    <row r="6862" spans="1:2" x14ac:dyDescent="0.2">
      <c r="A6862">
        <v>0.13800614315985144</v>
      </c>
      <c r="B6862">
        <f t="shared" si="107"/>
        <v>-1.6907683882683155E-6</v>
      </c>
    </row>
    <row r="6863" spans="1:2" x14ac:dyDescent="0.2">
      <c r="A6863">
        <v>0.13800445284588761</v>
      </c>
      <c r="B6863">
        <f t="shared" si="107"/>
        <v>-1.6903139638257958E-6</v>
      </c>
    </row>
    <row r="6864" spans="1:2" x14ac:dyDescent="0.2">
      <c r="A6864">
        <v>0.1380027629866469</v>
      </c>
      <c r="B6864">
        <f t="shared" si="107"/>
        <v>-1.6898592407055268E-6</v>
      </c>
    </row>
    <row r="6865" spans="1:2" x14ac:dyDescent="0.2">
      <c r="A6865">
        <v>0.13800107358242508</v>
      </c>
      <c r="B6865">
        <f t="shared" si="107"/>
        <v>-1.6894042218218441E-6</v>
      </c>
    </row>
    <row r="6866" spans="1:2" x14ac:dyDescent="0.2">
      <c r="A6866">
        <v>0.1379993846335148</v>
      </c>
      <c r="B6866">
        <f t="shared" si="107"/>
        <v>-1.6889489102833721E-6</v>
      </c>
    </row>
    <row r="6867" spans="1:2" x14ac:dyDescent="0.2">
      <c r="A6867">
        <v>0.13799769614020574</v>
      </c>
      <c r="B6867">
        <f t="shared" si="107"/>
        <v>-1.6884933090599574E-6</v>
      </c>
    </row>
    <row r="6868" spans="1:2" x14ac:dyDescent="0.2">
      <c r="A6868">
        <v>0.13799600810278456</v>
      </c>
      <c r="B6868">
        <f t="shared" si="107"/>
        <v>-1.6880374211769578E-6</v>
      </c>
    </row>
    <row r="6869" spans="1:2" x14ac:dyDescent="0.2">
      <c r="A6869">
        <v>0.13799432052153493</v>
      </c>
      <c r="B6869">
        <f t="shared" si="107"/>
        <v>-1.6875812496319753E-6</v>
      </c>
    </row>
    <row r="6870" spans="1:2" x14ac:dyDescent="0.2">
      <c r="A6870">
        <v>0.13799263339673742</v>
      </c>
      <c r="B6870">
        <f t="shared" si="107"/>
        <v>-1.687124797505879E-6</v>
      </c>
    </row>
    <row r="6871" spans="1:2" x14ac:dyDescent="0.2">
      <c r="A6871">
        <v>0.13799094672866971</v>
      </c>
      <c r="B6871">
        <f t="shared" si="107"/>
        <v>-1.6866680677130041E-6</v>
      </c>
    </row>
    <row r="6872" spans="1:2" x14ac:dyDescent="0.2">
      <c r="A6872">
        <v>0.13798926051760635</v>
      </c>
      <c r="B6872">
        <f t="shared" si="107"/>
        <v>-1.6862110633619753E-6</v>
      </c>
    </row>
    <row r="6873" spans="1:2" x14ac:dyDescent="0.2">
      <c r="A6873">
        <v>0.13798757476381893</v>
      </c>
      <c r="B6873">
        <f t="shared" si="107"/>
        <v>-1.6857537874226391E-6</v>
      </c>
    </row>
    <row r="6874" spans="1:2" x14ac:dyDescent="0.2">
      <c r="A6874">
        <v>0.13798588946757603</v>
      </c>
      <c r="B6874">
        <f t="shared" si="107"/>
        <v>-1.6852962428925977E-6</v>
      </c>
    </row>
    <row r="6875" spans="1:2" x14ac:dyDescent="0.2">
      <c r="A6875">
        <v>0.13798420462914318</v>
      </c>
      <c r="B6875">
        <f t="shared" si="107"/>
        <v>-1.6848384328527199E-6</v>
      </c>
    </row>
    <row r="6876" spans="1:2" x14ac:dyDescent="0.2">
      <c r="A6876">
        <v>0.13798252024878294</v>
      </c>
      <c r="B6876">
        <f t="shared" si="107"/>
        <v>-1.6843803602450969E-6</v>
      </c>
    </row>
    <row r="6877" spans="1:2" x14ac:dyDescent="0.2">
      <c r="A6877">
        <v>0.13798083632675479</v>
      </c>
      <c r="B6877">
        <f t="shared" si="107"/>
        <v>-1.6839220281505973E-6</v>
      </c>
    </row>
    <row r="6878" spans="1:2" x14ac:dyDescent="0.2">
      <c r="A6878">
        <v>0.13797915286331525</v>
      </c>
      <c r="B6878">
        <f t="shared" si="107"/>
        <v>-1.683463439539068E-6</v>
      </c>
    </row>
    <row r="6879" spans="1:2" x14ac:dyDescent="0.2">
      <c r="A6879">
        <v>0.13797746985871784</v>
      </c>
      <c r="B6879">
        <f t="shared" si="107"/>
        <v>-1.6830045974081109E-6</v>
      </c>
    </row>
    <row r="6880" spans="1:2" x14ac:dyDescent="0.2">
      <c r="A6880">
        <v>0.13797578731321297</v>
      </c>
      <c r="B6880">
        <f t="shared" si="107"/>
        <v>-1.6825455048663507E-6</v>
      </c>
    </row>
    <row r="6881" spans="1:2" x14ac:dyDescent="0.2">
      <c r="A6881">
        <v>0.13797410522704814</v>
      </c>
      <c r="B6881">
        <f t="shared" si="107"/>
        <v>-1.6820861648281227E-6</v>
      </c>
    </row>
    <row r="6882" spans="1:2" x14ac:dyDescent="0.2">
      <c r="A6882">
        <v>0.1379724236004678</v>
      </c>
      <c r="B6882">
        <f t="shared" si="107"/>
        <v>-1.6816265803465402E-6</v>
      </c>
    </row>
    <row r="6883" spans="1:2" x14ac:dyDescent="0.2">
      <c r="A6883">
        <v>0.13797074243371332</v>
      </c>
      <c r="B6883">
        <f t="shared" si="107"/>
        <v>-1.6811667544747166E-6</v>
      </c>
    </row>
    <row r="6884" spans="1:2" x14ac:dyDescent="0.2">
      <c r="A6884">
        <v>0.13796906172702317</v>
      </c>
      <c r="B6884">
        <f t="shared" si="107"/>
        <v>-1.6807066901547429E-6</v>
      </c>
    </row>
    <row r="6885" spans="1:2" x14ac:dyDescent="0.2">
      <c r="A6885">
        <v>0.1379673814806327</v>
      </c>
      <c r="B6885">
        <f t="shared" si="107"/>
        <v>-1.680246390467488E-6</v>
      </c>
    </row>
    <row r="6886" spans="1:2" x14ac:dyDescent="0.2">
      <c r="A6886">
        <v>0.13796570169477429</v>
      </c>
      <c r="B6886">
        <f t="shared" si="107"/>
        <v>-1.6797858584105541E-6</v>
      </c>
    </row>
    <row r="6887" spans="1:2" x14ac:dyDescent="0.2">
      <c r="A6887">
        <v>0.13796402236967731</v>
      </c>
      <c r="B6887">
        <f t="shared" si="107"/>
        <v>-1.6793250969815432E-6</v>
      </c>
    </row>
    <row r="6888" spans="1:2" x14ac:dyDescent="0.2">
      <c r="A6888">
        <v>0.1379623435055681</v>
      </c>
      <c r="B6888">
        <f t="shared" si="107"/>
        <v>-1.6788641092058132E-6</v>
      </c>
    </row>
    <row r="6889" spans="1:2" x14ac:dyDescent="0.2">
      <c r="A6889">
        <v>0.13796066510266999</v>
      </c>
      <c r="B6889">
        <f t="shared" si="107"/>
        <v>-1.6784028981087218E-6</v>
      </c>
    </row>
    <row r="6890" spans="1:2" x14ac:dyDescent="0.2">
      <c r="A6890">
        <v>0.13795898716120333</v>
      </c>
      <c r="B6890">
        <f t="shared" si="107"/>
        <v>-1.6779414666601156E-6</v>
      </c>
    </row>
    <row r="6891" spans="1:2" x14ac:dyDescent="0.2">
      <c r="A6891">
        <v>0.13795730968138536</v>
      </c>
      <c r="B6891">
        <f t="shared" si="107"/>
        <v>-1.677479817968619E-6</v>
      </c>
    </row>
    <row r="6892" spans="1:2" x14ac:dyDescent="0.2">
      <c r="A6892">
        <v>0.13795563266343042</v>
      </c>
      <c r="B6892">
        <f t="shared" si="107"/>
        <v>-1.6770179549485675E-6</v>
      </c>
    </row>
    <row r="6893" spans="1:2" x14ac:dyDescent="0.2">
      <c r="A6893">
        <v>0.13795395610754971</v>
      </c>
      <c r="B6893">
        <f t="shared" si="107"/>
        <v>-1.6765558807085856E-6</v>
      </c>
    </row>
    <row r="6894" spans="1:2" x14ac:dyDescent="0.2">
      <c r="A6894">
        <v>0.13795228001395154</v>
      </c>
      <c r="B6894">
        <f t="shared" si="107"/>
        <v>-1.6760935981630087E-6</v>
      </c>
    </row>
    <row r="6895" spans="1:2" x14ac:dyDescent="0.2">
      <c r="A6895">
        <v>0.1379506043828411</v>
      </c>
      <c r="B6895">
        <f t="shared" si="107"/>
        <v>-1.6756311104482169E-6</v>
      </c>
    </row>
    <row r="6896" spans="1:2" x14ac:dyDescent="0.2">
      <c r="A6896">
        <v>0.13794892921442067</v>
      </c>
      <c r="B6896">
        <f t="shared" si="107"/>
        <v>-1.6751684204230344E-6</v>
      </c>
    </row>
    <row r="6897" spans="1:2" x14ac:dyDescent="0.2">
      <c r="A6897">
        <v>0.13794725450888939</v>
      </c>
      <c r="B6897">
        <f t="shared" si="107"/>
        <v>-1.6747055312793524E-6</v>
      </c>
    </row>
    <row r="6898" spans="1:2" x14ac:dyDescent="0.2">
      <c r="A6898">
        <v>0.13794558026644346</v>
      </c>
      <c r="B6898">
        <f t="shared" si="107"/>
        <v>-1.6742424459315064E-6</v>
      </c>
    </row>
    <row r="6899" spans="1:2" x14ac:dyDescent="0.2">
      <c r="A6899">
        <v>0.13794390648727611</v>
      </c>
      <c r="B6899">
        <f t="shared" si="107"/>
        <v>-1.673779167349343E-6</v>
      </c>
    </row>
    <row r="6900" spans="1:2" x14ac:dyDescent="0.2">
      <c r="A6900">
        <v>0.13794223317157742</v>
      </c>
      <c r="B6900">
        <f t="shared" si="107"/>
        <v>-1.6733156986969977E-6</v>
      </c>
    </row>
    <row r="6901" spans="1:2" x14ac:dyDescent="0.2">
      <c r="A6901">
        <v>0.13794056031953458</v>
      </c>
      <c r="B6901">
        <f t="shared" si="107"/>
        <v>-1.6728520428332949E-6</v>
      </c>
    </row>
    <row r="6902" spans="1:2" x14ac:dyDescent="0.2">
      <c r="A6902">
        <v>0.13793888793133172</v>
      </c>
      <c r="B6902">
        <f t="shared" si="107"/>
        <v>-1.6723882028668591E-6</v>
      </c>
    </row>
    <row r="6903" spans="1:2" x14ac:dyDescent="0.2">
      <c r="A6903">
        <v>0.13793721600714989</v>
      </c>
      <c r="B6903">
        <f t="shared" si="107"/>
        <v>-1.6719241818230479E-6</v>
      </c>
    </row>
    <row r="6904" spans="1:2" x14ac:dyDescent="0.2">
      <c r="A6904">
        <v>0.13793554454716725</v>
      </c>
      <c r="B6904">
        <f t="shared" si="107"/>
        <v>-1.6714599826439525E-6</v>
      </c>
    </row>
    <row r="6905" spans="1:2" x14ac:dyDescent="0.2">
      <c r="A6905">
        <v>0.13793387355155884</v>
      </c>
      <c r="B6905">
        <f t="shared" si="107"/>
        <v>-1.6709956084104416E-6</v>
      </c>
    </row>
    <row r="6906" spans="1:2" x14ac:dyDescent="0.2">
      <c r="A6906">
        <v>0.13793220302049675</v>
      </c>
      <c r="B6906">
        <f t="shared" si="107"/>
        <v>-1.6705310620923619E-6</v>
      </c>
    </row>
    <row r="6907" spans="1:2" x14ac:dyDescent="0.2">
      <c r="A6907">
        <v>0.13793053295415</v>
      </c>
      <c r="B6907">
        <f t="shared" si="107"/>
        <v>-1.6700663467428267E-6</v>
      </c>
    </row>
    <row r="6908" spans="1:2" x14ac:dyDescent="0.2">
      <c r="A6908">
        <v>0.13792886335268464</v>
      </c>
      <c r="B6908">
        <f t="shared" si="107"/>
        <v>-1.6696014653594382E-6</v>
      </c>
    </row>
    <row r="6909" spans="1:2" x14ac:dyDescent="0.2">
      <c r="A6909">
        <v>0.1379271942162637</v>
      </c>
      <c r="B6909">
        <f t="shared" si="107"/>
        <v>-1.6691364209397985E-6</v>
      </c>
    </row>
    <row r="6910" spans="1:2" x14ac:dyDescent="0.2">
      <c r="A6910">
        <v>0.13792552554504714</v>
      </c>
      <c r="B6910">
        <f t="shared" si="107"/>
        <v>-1.6686712165647766E-6</v>
      </c>
    </row>
    <row r="6911" spans="1:2" x14ac:dyDescent="0.2">
      <c r="A6911">
        <v>0.13792385733919196</v>
      </c>
      <c r="B6911">
        <f t="shared" si="107"/>
        <v>-1.6682058551764634E-6</v>
      </c>
    </row>
    <row r="6912" spans="1:2" x14ac:dyDescent="0.2">
      <c r="A6912">
        <v>0.13792218959885214</v>
      </c>
      <c r="B6912">
        <f t="shared" si="107"/>
        <v>-1.6677403398279722E-6</v>
      </c>
    </row>
    <row r="6913" spans="1:2" x14ac:dyDescent="0.2">
      <c r="A6913">
        <v>0.13792052232417862</v>
      </c>
      <c r="B6913">
        <f t="shared" si="107"/>
        <v>-1.6672746735169053E-6</v>
      </c>
    </row>
    <row r="6914" spans="1:2" x14ac:dyDescent="0.2">
      <c r="A6914">
        <v>0.13791885551531935</v>
      </c>
      <c r="B6914">
        <f t="shared" si="107"/>
        <v>-1.6668088592686203E-6</v>
      </c>
    </row>
    <row r="6915" spans="1:2" x14ac:dyDescent="0.2">
      <c r="A6915">
        <v>0.13791718917241924</v>
      </c>
      <c r="B6915">
        <f t="shared" si="107"/>
        <v>-1.6663429001084751E-6</v>
      </c>
    </row>
    <row r="6916" spans="1:2" x14ac:dyDescent="0.2">
      <c r="A6916">
        <v>0.13791552329562018</v>
      </c>
      <c r="B6916">
        <f t="shared" ref="B6916:B6979" si="108">A6916-A6915</f>
        <v>-1.6658767990618273E-6</v>
      </c>
    </row>
    <row r="6917" spans="1:2" x14ac:dyDescent="0.2">
      <c r="A6917">
        <v>0.13791385788506111</v>
      </c>
      <c r="B6917">
        <f t="shared" si="108"/>
        <v>-1.665410559070768E-6</v>
      </c>
    </row>
    <row r="6918" spans="1:2" x14ac:dyDescent="0.2">
      <c r="A6918">
        <v>0.13791219294087784</v>
      </c>
      <c r="B6918">
        <f t="shared" si="108"/>
        <v>-1.6649441832716771E-6</v>
      </c>
    </row>
    <row r="6919" spans="1:2" x14ac:dyDescent="0.2">
      <c r="A6919">
        <v>0.13791052846320329</v>
      </c>
      <c r="B6919">
        <f t="shared" si="108"/>
        <v>-1.6644776745511347E-6</v>
      </c>
    </row>
    <row r="6920" spans="1:2" x14ac:dyDescent="0.2">
      <c r="A6920">
        <v>0.13790886445216724</v>
      </c>
      <c r="B6920">
        <f t="shared" si="108"/>
        <v>-1.6640110360455207E-6</v>
      </c>
    </row>
    <row r="6921" spans="1:2" x14ac:dyDescent="0.2">
      <c r="A6921">
        <v>0.13790720090789657</v>
      </c>
      <c r="B6921">
        <f t="shared" si="108"/>
        <v>-1.6635442706691705E-6</v>
      </c>
    </row>
    <row r="6922" spans="1:2" x14ac:dyDescent="0.2">
      <c r="A6922">
        <v>0.1379055378305151</v>
      </c>
      <c r="B6922">
        <f t="shared" si="108"/>
        <v>-1.6630773814751976E-6</v>
      </c>
    </row>
    <row r="6923" spans="1:2" x14ac:dyDescent="0.2">
      <c r="A6923">
        <v>0.13790387522014355</v>
      </c>
      <c r="B6923">
        <f t="shared" si="108"/>
        <v>-1.6626103715444707E-6</v>
      </c>
    </row>
    <row r="6924" spans="1:2" x14ac:dyDescent="0.2">
      <c r="A6924">
        <v>0.13790221307689979</v>
      </c>
      <c r="B6924">
        <f t="shared" si="108"/>
        <v>-1.6621432437635697E-6</v>
      </c>
    </row>
    <row r="6925" spans="1:2" x14ac:dyDescent="0.2">
      <c r="A6925">
        <v>0.13790055140089852</v>
      </c>
      <c r="B6925">
        <f t="shared" si="108"/>
        <v>-1.6616760012688747E-6</v>
      </c>
    </row>
    <row r="6926" spans="1:2" x14ac:dyDescent="0.2">
      <c r="A6926">
        <v>0.13789889019225149</v>
      </c>
      <c r="B6926">
        <f t="shared" si="108"/>
        <v>-1.6612086470302323E-6</v>
      </c>
    </row>
    <row r="6927" spans="1:2" x14ac:dyDescent="0.2">
      <c r="A6927">
        <v>0.13789722945106747</v>
      </c>
      <c r="B6927">
        <f t="shared" si="108"/>
        <v>-1.660741184017489E-6</v>
      </c>
    </row>
    <row r="6928" spans="1:2" x14ac:dyDescent="0.2">
      <c r="A6928">
        <v>0.13789556917745219</v>
      </c>
      <c r="B6928">
        <f t="shared" si="108"/>
        <v>-1.6602736152837583E-6</v>
      </c>
    </row>
    <row r="6929" spans="1:2" x14ac:dyDescent="0.2">
      <c r="A6929">
        <v>0.13789390937150828</v>
      </c>
      <c r="B6929">
        <f t="shared" si="108"/>
        <v>-1.6598059439099089E-6</v>
      </c>
    </row>
    <row r="6930" spans="1:2" x14ac:dyDescent="0.2">
      <c r="A6930">
        <v>0.1378922500333355</v>
      </c>
      <c r="B6930">
        <f t="shared" si="108"/>
        <v>-1.6593381727825207E-6</v>
      </c>
    </row>
    <row r="6931" spans="1:2" x14ac:dyDescent="0.2">
      <c r="A6931">
        <v>0.13789059116303046</v>
      </c>
      <c r="B6931">
        <f t="shared" si="108"/>
        <v>-1.6588703050379738E-6</v>
      </c>
    </row>
    <row r="6932" spans="1:2" x14ac:dyDescent="0.2">
      <c r="A6932">
        <v>0.13788893276068684</v>
      </c>
      <c r="B6932">
        <f t="shared" si="108"/>
        <v>-1.6584023436183593E-6</v>
      </c>
    </row>
    <row r="6933" spans="1:2" x14ac:dyDescent="0.2">
      <c r="A6933">
        <v>0.13788727482639529</v>
      </c>
      <c r="B6933">
        <f t="shared" si="108"/>
        <v>-1.6579342915490347E-6</v>
      </c>
    </row>
    <row r="6934" spans="1:2" x14ac:dyDescent="0.2">
      <c r="A6934">
        <v>0.13788561736024343</v>
      </c>
      <c r="B6934">
        <f t="shared" si="108"/>
        <v>-1.6574661518553579E-6</v>
      </c>
    </row>
    <row r="6935" spans="1:2" x14ac:dyDescent="0.2">
      <c r="A6935">
        <v>0.13788396036231584</v>
      </c>
      <c r="B6935">
        <f t="shared" si="108"/>
        <v>-1.6569979275904423E-6</v>
      </c>
    </row>
    <row r="6936" spans="1:2" x14ac:dyDescent="0.2">
      <c r="A6936">
        <v>0.13788230383269415</v>
      </c>
      <c r="B6936">
        <f t="shared" si="108"/>
        <v>-1.6565296216963787E-6</v>
      </c>
    </row>
    <row r="6937" spans="1:2" x14ac:dyDescent="0.2">
      <c r="A6937">
        <v>0.13788064777145692</v>
      </c>
      <c r="B6937">
        <f t="shared" si="108"/>
        <v>-1.6560612372262806E-6</v>
      </c>
    </row>
    <row r="6938" spans="1:2" x14ac:dyDescent="0.2">
      <c r="A6938">
        <v>0.13787899217867972</v>
      </c>
      <c r="B6938">
        <f t="shared" si="108"/>
        <v>-1.6555927772055057E-6</v>
      </c>
    </row>
    <row r="6939" spans="1:2" x14ac:dyDescent="0.2">
      <c r="A6939">
        <v>0.13787733705443503</v>
      </c>
      <c r="B6939">
        <f t="shared" si="108"/>
        <v>-1.6551242446871672E-6</v>
      </c>
    </row>
    <row r="6940" spans="1:2" x14ac:dyDescent="0.2">
      <c r="A6940">
        <v>0.13787568239879247</v>
      </c>
      <c r="B6940">
        <f t="shared" si="108"/>
        <v>-1.6546556425578451E-6</v>
      </c>
    </row>
    <row r="6941" spans="1:2" x14ac:dyDescent="0.2">
      <c r="A6941">
        <v>0.13787402821181852</v>
      </c>
      <c r="B6941">
        <f t="shared" si="108"/>
        <v>-1.6541869739539194E-6</v>
      </c>
    </row>
    <row r="6942" spans="1:2" x14ac:dyDescent="0.2">
      <c r="A6942">
        <v>0.13787237449357664</v>
      </c>
      <c r="B6942">
        <f t="shared" si="108"/>
        <v>-1.6537182418729923E-6</v>
      </c>
    </row>
    <row r="6943" spans="1:2" x14ac:dyDescent="0.2">
      <c r="A6943">
        <v>0.13787072124412736</v>
      </c>
      <c r="B6943">
        <f t="shared" si="108"/>
        <v>-1.6532494492849104E-6</v>
      </c>
    </row>
    <row r="6944" spans="1:2" x14ac:dyDescent="0.2">
      <c r="A6944">
        <v>0.13786906846352812</v>
      </c>
      <c r="B6944">
        <f t="shared" si="108"/>
        <v>-1.6527805992427869E-6</v>
      </c>
    </row>
    <row r="6945" spans="1:2" x14ac:dyDescent="0.2">
      <c r="A6945">
        <v>0.13786741615183337</v>
      </c>
      <c r="B6945">
        <f t="shared" si="108"/>
        <v>-1.652311694744224E-6</v>
      </c>
    </row>
    <row r="6946" spans="1:2" x14ac:dyDescent="0.2">
      <c r="A6946">
        <v>0.13786576430909456</v>
      </c>
      <c r="B6946">
        <f t="shared" si="108"/>
        <v>-1.6518427388145795E-6</v>
      </c>
    </row>
    <row r="6947" spans="1:2" x14ac:dyDescent="0.2">
      <c r="A6947">
        <v>0.13786411293536011</v>
      </c>
      <c r="B6947">
        <f t="shared" si="108"/>
        <v>-1.6513737344514556E-6</v>
      </c>
    </row>
    <row r="6948" spans="1:2" x14ac:dyDescent="0.2">
      <c r="A6948">
        <v>0.1378624620306754</v>
      </c>
      <c r="B6948">
        <f t="shared" si="108"/>
        <v>-1.6509046847079656E-6</v>
      </c>
    </row>
    <row r="6949" spans="1:2" x14ac:dyDescent="0.2">
      <c r="A6949">
        <v>0.13786081159508282</v>
      </c>
      <c r="B6949">
        <f t="shared" si="108"/>
        <v>-1.6504355925817116E-6</v>
      </c>
    </row>
    <row r="6950" spans="1:2" x14ac:dyDescent="0.2">
      <c r="A6950">
        <v>0.13785916162862177</v>
      </c>
      <c r="B6950">
        <f t="shared" si="108"/>
        <v>-1.6499664610425402E-6</v>
      </c>
    </row>
    <row r="6951" spans="1:2" x14ac:dyDescent="0.2">
      <c r="A6951">
        <v>0.13785751213132857</v>
      </c>
      <c r="B6951">
        <f t="shared" si="108"/>
        <v>-1.6494972931990759E-6</v>
      </c>
    </row>
    <row r="6952" spans="1:2" x14ac:dyDescent="0.2">
      <c r="A6952">
        <v>0.13785586310323661</v>
      </c>
      <c r="B6952">
        <f t="shared" si="108"/>
        <v>-1.6490280919656541E-6</v>
      </c>
    </row>
    <row r="6953" spans="1:2" x14ac:dyDescent="0.2">
      <c r="A6953">
        <v>0.13785421454437616</v>
      </c>
      <c r="B6953">
        <f t="shared" si="108"/>
        <v>-1.6485588604508994E-6</v>
      </c>
    </row>
    <row r="6954" spans="1:2" x14ac:dyDescent="0.2">
      <c r="A6954">
        <v>0.13785256645477453</v>
      </c>
      <c r="B6954">
        <f t="shared" si="108"/>
        <v>-1.6480896016246582E-6</v>
      </c>
    </row>
    <row r="6955" spans="1:2" x14ac:dyDescent="0.2">
      <c r="A6955">
        <v>0.13785091883445608</v>
      </c>
      <c r="B6955">
        <f t="shared" si="108"/>
        <v>-1.6476203184567773E-6</v>
      </c>
    </row>
    <row r="6956" spans="1:2" x14ac:dyDescent="0.2">
      <c r="A6956">
        <v>0.13784927168344202</v>
      </c>
      <c r="B6956">
        <f t="shared" si="108"/>
        <v>-1.6471510140558809E-6</v>
      </c>
    </row>
    <row r="6957" spans="1:2" x14ac:dyDescent="0.2">
      <c r="A6957">
        <v>0.13784762500175063</v>
      </c>
      <c r="B6957">
        <f t="shared" si="108"/>
        <v>-1.6466816913918159E-6</v>
      </c>
    </row>
    <row r="6958" spans="1:2" x14ac:dyDescent="0.2">
      <c r="A6958">
        <v>0.13784597878939714</v>
      </c>
      <c r="B6958">
        <f t="shared" si="108"/>
        <v>-1.6462123534899398E-6</v>
      </c>
    </row>
    <row r="6959" spans="1:2" x14ac:dyDescent="0.2">
      <c r="A6959">
        <v>0.13784433304639382</v>
      </c>
      <c r="B6959">
        <f t="shared" si="108"/>
        <v>-1.6457430033200993E-6</v>
      </c>
    </row>
    <row r="6960" spans="1:2" x14ac:dyDescent="0.2">
      <c r="A6960">
        <v>0.13784268777274986</v>
      </c>
      <c r="B6960">
        <f t="shared" si="108"/>
        <v>-1.6452736439631632E-6</v>
      </c>
    </row>
    <row r="6961" spans="1:2" x14ac:dyDescent="0.2">
      <c r="A6961">
        <v>0.13784104296847147</v>
      </c>
      <c r="B6961">
        <f t="shared" si="108"/>
        <v>-1.6448042783889782E-6</v>
      </c>
    </row>
    <row r="6962" spans="1:2" x14ac:dyDescent="0.2">
      <c r="A6962">
        <v>0.13783939863356179</v>
      </c>
      <c r="B6962">
        <f t="shared" si="108"/>
        <v>-1.6443349096784132E-6</v>
      </c>
    </row>
    <row r="6963" spans="1:2" x14ac:dyDescent="0.2">
      <c r="A6963">
        <v>0.13783775476802104</v>
      </c>
      <c r="B6963">
        <f t="shared" si="108"/>
        <v>-1.6438655407458036E-6</v>
      </c>
    </row>
    <row r="6964" spans="1:2" x14ac:dyDescent="0.2">
      <c r="A6964">
        <v>0.13783611137184637</v>
      </c>
      <c r="B6964">
        <f t="shared" si="108"/>
        <v>-1.6433961746720183E-6</v>
      </c>
    </row>
    <row r="6965" spans="1:2" x14ac:dyDescent="0.2">
      <c r="A6965">
        <v>0.13783446844503189</v>
      </c>
      <c r="B6965">
        <f t="shared" si="108"/>
        <v>-1.642926814482415E-6</v>
      </c>
    </row>
    <row r="6966" spans="1:2" x14ac:dyDescent="0.2">
      <c r="A6966">
        <v>0.13783282598756874</v>
      </c>
      <c r="B6966">
        <f t="shared" si="108"/>
        <v>-1.6424574631468403E-6</v>
      </c>
    </row>
    <row r="6967" spans="1:2" x14ac:dyDescent="0.2">
      <c r="A6967">
        <v>0.13783118399944499</v>
      </c>
      <c r="B6967">
        <f t="shared" si="108"/>
        <v>-1.6419881237461631E-6</v>
      </c>
    </row>
    <row r="6968" spans="1:2" x14ac:dyDescent="0.2">
      <c r="A6968">
        <v>0.13782954248064577</v>
      </c>
      <c r="B6968">
        <f t="shared" si="108"/>
        <v>-1.6415187992224745E-6</v>
      </c>
    </row>
    <row r="6969" spans="1:2" x14ac:dyDescent="0.2">
      <c r="A6969">
        <v>0.13782790143115314</v>
      </c>
      <c r="B6969">
        <f t="shared" si="108"/>
        <v>-1.6410494926288877E-6</v>
      </c>
    </row>
    <row r="6970" spans="1:2" x14ac:dyDescent="0.2">
      <c r="A6970">
        <v>0.13782626085094613</v>
      </c>
      <c r="B6970">
        <f t="shared" si="108"/>
        <v>-1.640580207018516E-6</v>
      </c>
    </row>
    <row r="6971" spans="1:2" x14ac:dyDescent="0.2">
      <c r="A6971">
        <v>0.13782462074000082</v>
      </c>
      <c r="B6971">
        <f t="shared" si="108"/>
        <v>-1.640110945305695E-6</v>
      </c>
    </row>
    <row r="6972" spans="1:2" x14ac:dyDescent="0.2">
      <c r="A6972">
        <v>0.13782298109829022</v>
      </c>
      <c r="B6972">
        <f t="shared" si="108"/>
        <v>-1.6396417105990491E-6</v>
      </c>
    </row>
    <row r="6973" spans="1:2" x14ac:dyDescent="0.2">
      <c r="A6973">
        <v>0.13782134192578435</v>
      </c>
      <c r="B6973">
        <f t="shared" si="108"/>
        <v>-1.6391725058684248E-6</v>
      </c>
    </row>
    <row r="6974" spans="1:2" x14ac:dyDescent="0.2">
      <c r="A6974">
        <v>0.13781970322245019</v>
      </c>
      <c r="B6974">
        <f t="shared" si="108"/>
        <v>-1.6387033341669355E-6</v>
      </c>
    </row>
    <row r="6975" spans="1:2" x14ac:dyDescent="0.2">
      <c r="A6975">
        <v>0.13781806498825172</v>
      </c>
      <c r="B6975">
        <f t="shared" si="108"/>
        <v>-1.6382341984644277E-6</v>
      </c>
    </row>
    <row r="6976" spans="1:2" x14ac:dyDescent="0.2">
      <c r="A6976">
        <v>0.13781642722314991</v>
      </c>
      <c r="B6976">
        <f t="shared" si="108"/>
        <v>-1.6377651018140149E-6</v>
      </c>
    </row>
    <row r="6977" spans="1:2" x14ac:dyDescent="0.2">
      <c r="A6977">
        <v>0.13781478992710269</v>
      </c>
      <c r="B6977">
        <f t="shared" si="108"/>
        <v>-1.6372960472132991E-6</v>
      </c>
    </row>
    <row r="6978" spans="1:2" x14ac:dyDescent="0.2">
      <c r="A6978">
        <v>0.13781315310006501</v>
      </c>
      <c r="B6978">
        <f t="shared" si="108"/>
        <v>-1.6368270376876382E-6</v>
      </c>
    </row>
    <row r="6979" spans="1:2" x14ac:dyDescent="0.2">
      <c r="A6979">
        <v>0.1378115167419888</v>
      </c>
      <c r="B6979">
        <f t="shared" si="108"/>
        <v>-1.6363580762068786E-6</v>
      </c>
    </row>
    <row r="6980" spans="1:2" x14ac:dyDescent="0.2">
      <c r="A6980">
        <v>0.13780988085282292</v>
      </c>
      <c r="B6980">
        <f t="shared" ref="B6980:B7043" si="109">A6980-A6979</f>
        <v>-1.6358891658796448E-6</v>
      </c>
    </row>
    <row r="6981" spans="1:2" x14ac:dyDescent="0.2">
      <c r="A6981">
        <v>0.1378082454325133</v>
      </c>
      <c r="B6981">
        <f t="shared" si="109"/>
        <v>-1.6354203096202724E-6</v>
      </c>
    </row>
    <row r="6982" spans="1:2" x14ac:dyDescent="0.2">
      <c r="A6982">
        <v>0.13780661048100279</v>
      </c>
      <c r="B6982">
        <f t="shared" si="109"/>
        <v>-1.6349515105096302E-6</v>
      </c>
    </row>
    <row r="6983" spans="1:2" x14ac:dyDescent="0.2">
      <c r="A6983">
        <v>0.13780497599823122</v>
      </c>
      <c r="B6983">
        <f t="shared" si="109"/>
        <v>-1.6344827715730759E-6</v>
      </c>
    </row>
    <row r="6984" spans="1:2" x14ac:dyDescent="0.2">
      <c r="A6984">
        <v>0.13780334198413544</v>
      </c>
      <c r="B6984">
        <f t="shared" si="109"/>
        <v>-1.6340140957804561E-6</v>
      </c>
    </row>
    <row r="6985" spans="1:2" x14ac:dyDescent="0.2">
      <c r="A6985">
        <v>0.13780170843864931</v>
      </c>
      <c r="B6985">
        <f t="shared" si="109"/>
        <v>-1.633545486129373E-6</v>
      </c>
    </row>
    <row r="6986" spans="1:2" x14ac:dyDescent="0.2">
      <c r="A6986">
        <v>0.13780007536170358</v>
      </c>
      <c r="B6986">
        <f t="shared" si="109"/>
        <v>-1.6330769457284511E-6</v>
      </c>
    </row>
    <row r="6987" spans="1:2" x14ac:dyDescent="0.2">
      <c r="A6987">
        <v>0.13779844275322606</v>
      </c>
      <c r="B6987">
        <f t="shared" si="109"/>
        <v>-1.6326084775197813E-6</v>
      </c>
    </row>
    <row r="6988" spans="1:2" x14ac:dyDescent="0.2">
      <c r="A6988">
        <v>0.13779681061314153</v>
      </c>
      <c r="B6988">
        <f t="shared" si="109"/>
        <v>-1.6321400845287215E-6</v>
      </c>
    </row>
    <row r="6989" spans="1:2" x14ac:dyDescent="0.2">
      <c r="A6989">
        <v>0.13779517894137178</v>
      </c>
      <c r="B6989">
        <f t="shared" si="109"/>
        <v>-1.6316717697528738E-6</v>
      </c>
    </row>
    <row r="6990" spans="1:2" x14ac:dyDescent="0.2">
      <c r="A6990">
        <v>0.13779354773783548</v>
      </c>
      <c r="B6990">
        <f t="shared" si="109"/>
        <v>-1.6312035363008626E-6</v>
      </c>
    </row>
    <row r="6991" spans="1:2" x14ac:dyDescent="0.2">
      <c r="A6991">
        <v>0.13779191700244842</v>
      </c>
      <c r="B6991">
        <f t="shared" si="109"/>
        <v>-1.6307353870592678E-6</v>
      </c>
    </row>
    <row r="6992" spans="1:2" x14ac:dyDescent="0.2">
      <c r="A6992">
        <v>0.13779028673512331</v>
      </c>
      <c r="B6992">
        <f t="shared" si="109"/>
        <v>-1.6302673251089583E-6</v>
      </c>
    </row>
    <row r="6993" spans="1:2" x14ac:dyDescent="0.2">
      <c r="A6993">
        <v>0.1377886569357698</v>
      </c>
      <c r="B6993">
        <f t="shared" si="109"/>
        <v>-1.6297993535030475E-6</v>
      </c>
    </row>
    <row r="6994" spans="1:2" x14ac:dyDescent="0.2">
      <c r="A6994">
        <v>0.13778702760429459</v>
      </c>
      <c r="B6994">
        <f t="shared" si="109"/>
        <v>-1.6293314752113819E-6</v>
      </c>
    </row>
    <row r="6995" spans="1:2" x14ac:dyDescent="0.2">
      <c r="A6995">
        <v>0.13778539874060136</v>
      </c>
      <c r="B6995">
        <f t="shared" si="109"/>
        <v>-1.6288636932315637E-6</v>
      </c>
    </row>
    <row r="6996" spans="1:2" x14ac:dyDescent="0.2">
      <c r="A6996">
        <v>0.13778377034459077</v>
      </c>
      <c r="B6996">
        <f t="shared" si="109"/>
        <v>-1.6283960105889506E-6</v>
      </c>
    </row>
    <row r="6997" spans="1:2" x14ac:dyDescent="0.2">
      <c r="A6997">
        <v>0.13778214241616041</v>
      </c>
      <c r="B6997">
        <f t="shared" si="109"/>
        <v>-1.6279284303644115E-6</v>
      </c>
    </row>
    <row r="6998" spans="1:2" x14ac:dyDescent="0.2">
      <c r="A6998">
        <v>0.13778051495520494</v>
      </c>
      <c r="B6998">
        <f t="shared" si="109"/>
        <v>-1.6274609554722819E-6</v>
      </c>
    </row>
    <row r="6999" spans="1:2" x14ac:dyDescent="0.2">
      <c r="A6999">
        <v>0.13777888796161591</v>
      </c>
      <c r="B6999">
        <f t="shared" si="109"/>
        <v>-1.6269935890211862E-6</v>
      </c>
    </row>
    <row r="7000" spans="1:2" x14ac:dyDescent="0.2">
      <c r="A7000">
        <v>0.13777726143528199</v>
      </c>
      <c r="B7000">
        <f t="shared" si="109"/>
        <v>-1.6265263339254599E-6</v>
      </c>
    </row>
    <row r="7001" spans="1:2" x14ac:dyDescent="0.2">
      <c r="A7001">
        <v>0.13777563537608867</v>
      </c>
      <c r="B7001">
        <f t="shared" si="109"/>
        <v>-1.626059193321483E-6</v>
      </c>
    </row>
    <row r="7002" spans="1:2" x14ac:dyDescent="0.2">
      <c r="A7002">
        <v>0.13777400978391854</v>
      </c>
      <c r="B7002">
        <f t="shared" si="109"/>
        <v>-1.6255921701235909E-6</v>
      </c>
    </row>
    <row r="7003" spans="1:2" x14ac:dyDescent="0.2">
      <c r="A7003">
        <v>0.13777238465865113</v>
      </c>
      <c r="B7003">
        <f t="shared" si="109"/>
        <v>-1.6251252674126526E-6</v>
      </c>
    </row>
    <row r="7004" spans="1:2" x14ac:dyDescent="0.2">
      <c r="A7004">
        <v>0.13777076000016297</v>
      </c>
      <c r="B7004">
        <f t="shared" si="109"/>
        <v>-1.6246584881585147E-6</v>
      </c>
    </row>
    <row r="7005" spans="1:2" x14ac:dyDescent="0.2">
      <c r="A7005">
        <v>0.13776913580832756</v>
      </c>
      <c r="B7005">
        <f t="shared" si="109"/>
        <v>-1.6241918354142904E-6</v>
      </c>
    </row>
    <row r="7006" spans="1:2" x14ac:dyDescent="0.2">
      <c r="A7006">
        <v>0.13776751208301538</v>
      </c>
      <c r="B7006">
        <f t="shared" si="109"/>
        <v>-1.6237253121775819E-6</v>
      </c>
    </row>
    <row r="7007" spans="1:2" x14ac:dyDescent="0.2">
      <c r="A7007">
        <v>0.13776588882409396</v>
      </c>
      <c r="B7007">
        <f t="shared" si="109"/>
        <v>-1.6232589214182358E-6</v>
      </c>
    </row>
    <row r="7008" spans="1:2" x14ac:dyDescent="0.2">
      <c r="A7008">
        <v>0.13776426603142769</v>
      </c>
      <c r="B7008">
        <f t="shared" si="109"/>
        <v>-1.6227926662726322E-6</v>
      </c>
    </row>
    <row r="7009" spans="1:2" x14ac:dyDescent="0.2">
      <c r="A7009">
        <v>0.13776264370487806</v>
      </c>
      <c r="B7009">
        <f t="shared" si="109"/>
        <v>-1.6223265496273509E-6</v>
      </c>
    </row>
    <row r="7010" spans="1:2" x14ac:dyDescent="0.2">
      <c r="A7010">
        <v>0.1377610218443035</v>
      </c>
      <c r="B7010">
        <f t="shared" si="109"/>
        <v>-1.6218605745632608E-6</v>
      </c>
    </row>
    <row r="7011" spans="1:2" x14ac:dyDescent="0.2">
      <c r="A7011">
        <v>0.13775940044955939</v>
      </c>
      <c r="B7011">
        <f t="shared" si="109"/>
        <v>-1.6213947441057197E-6</v>
      </c>
    </row>
    <row r="7012" spans="1:2" x14ac:dyDescent="0.2">
      <c r="A7012">
        <v>0.13775777952049817</v>
      </c>
      <c r="B7012">
        <f t="shared" si="109"/>
        <v>-1.6209290612245741E-6</v>
      </c>
    </row>
    <row r="7013" spans="1:2" x14ac:dyDescent="0.2">
      <c r="A7013">
        <v>0.13775615905696917</v>
      </c>
      <c r="B7013">
        <f t="shared" si="109"/>
        <v>-1.620463529000693E-6</v>
      </c>
    </row>
    <row r="7014" spans="1:2" x14ac:dyDescent="0.2">
      <c r="A7014">
        <v>0.13775453905881882</v>
      </c>
      <c r="B7014">
        <f t="shared" si="109"/>
        <v>-1.6199981503484118E-6</v>
      </c>
    </row>
    <row r="7015" spans="1:2" x14ac:dyDescent="0.2">
      <c r="A7015">
        <v>0.13775291952589042</v>
      </c>
      <c r="B7015">
        <f t="shared" si="109"/>
        <v>-1.6195329284041105E-6</v>
      </c>
    </row>
    <row r="7016" spans="1:2" x14ac:dyDescent="0.2">
      <c r="A7016">
        <v>0.13775130045802431</v>
      </c>
      <c r="B7016">
        <f t="shared" si="109"/>
        <v>-1.6190678661098801E-6</v>
      </c>
    </row>
    <row r="7017" spans="1:2" x14ac:dyDescent="0.2">
      <c r="A7017">
        <v>0.13774968185505782</v>
      </c>
      <c r="B7017">
        <f t="shared" si="109"/>
        <v>-1.6186029664910784E-6</v>
      </c>
    </row>
    <row r="7018" spans="1:2" x14ac:dyDescent="0.2">
      <c r="A7018">
        <v>0.13774806371682527</v>
      </c>
      <c r="B7018">
        <f t="shared" si="109"/>
        <v>-1.6181382325453075E-6</v>
      </c>
    </row>
    <row r="7019" spans="1:2" x14ac:dyDescent="0.2">
      <c r="A7019">
        <v>0.13774644604315792</v>
      </c>
      <c r="B7019">
        <f t="shared" si="109"/>
        <v>-1.6176736673534364E-6</v>
      </c>
    </row>
    <row r="7020" spans="1:2" x14ac:dyDescent="0.2">
      <c r="A7020">
        <v>0.13774482883388406</v>
      </c>
      <c r="B7020">
        <f t="shared" si="109"/>
        <v>-1.6172092738575561E-6</v>
      </c>
    </row>
    <row r="7021" spans="1:2" x14ac:dyDescent="0.2">
      <c r="A7021">
        <v>0.13774321208882892</v>
      </c>
      <c r="B7021">
        <f t="shared" si="109"/>
        <v>-1.6167450551385354E-6</v>
      </c>
    </row>
    <row r="7022" spans="1:2" x14ac:dyDescent="0.2">
      <c r="A7022">
        <v>0.13774159580781478</v>
      </c>
      <c r="B7022">
        <f t="shared" si="109"/>
        <v>-1.6162810141384654E-6</v>
      </c>
    </row>
    <row r="7023" spans="1:2" x14ac:dyDescent="0.2">
      <c r="A7023">
        <v>0.13773997999066084</v>
      </c>
      <c r="B7023">
        <f t="shared" si="109"/>
        <v>-1.6158171539382149E-6</v>
      </c>
    </row>
    <row r="7024" spans="1:2" x14ac:dyDescent="0.2">
      <c r="A7024">
        <v>0.13773836463718331</v>
      </c>
      <c r="B7024">
        <f t="shared" si="109"/>
        <v>-1.6153534775353862E-6</v>
      </c>
    </row>
    <row r="7025" spans="1:2" x14ac:dyDescent="0.2">
      <c r="A7025">
        <v>0.13773674974719541</v>
      </c>
      <c r="B7025">
        <f t="shared" si="109"/>
        <v>-1.6148899878998257E-6</v>
      </c>
    </row>
    <row r="7026" spans="1:2" x14ac:dyDescent="0.2">
      <c r="A7026">
        <v>0.13773513532050727</v>
      </c>
      <c r="B7026">
        <f t="shared" si="109"/>
        <v>-1.6144266881401581E-6</v>
      </c>
    </row>
    <row r="7027" spans="1:2" x14ac:dyDescent="0.2">
      <c r="A7027">
        <v>0.13773352135692607</v>
      </c>
      <c r="B7027">
        <f t="shared" si="109"/>
        <v>-1.6139635811984743E-6</v>
      </c>
    </row>
    <row r="7028" spans="1:2" x14ac:dyDescent="0.2">
      <c r="A7028">
        <v>0.137731907856256</v>
      </c>
      <c r="B7028">
        <f t="shared" si="109"/>
        <v>-1.6135006700723764E-6</v>
      </c>
    </row>
    <row r="7029" spans="1:2" x14ac:dyDescent="0.2">
      <c r="A7029">
        <v>0.13773029481829813</v>
      </c>
      <c r="B7029">
        <f t="shared" si="109"/>
        <v>-1.613037957870489E-6</v>
      </c>
    </row>
    <row r="7030" spans="1:2" x14ac:dyDescent="0.2">
      <c r="A7030">
        <v>0.13772868224285059</v>
      </c>
      <c r="B7030">
        <f t="shared" si="109"/>
        <v>-1.612575447534903E-6</v>
      </c>
    </row>
    <row r="7031" spans="1:2" x14ac:dyDescent="0.2">
      <c r="A7031">
        <v>0.1377270701297085</v>
      </c>
      <c r="B7031">
        <f t="shared" si="109"/>
        <v>-1.6121131420909762E-6</v>
      </c>
    </row>
    <row r="7032" spans="1:2" x14ac:dyDescent="0.2">
      <c r="A7032">
        <v>0.13772545847866391</v>
      </c>
      <c r="B7032">
        <f t="shared" si="109"/>
        <v>-1.611651044591822E-6</v>
      </c>
    </row>
    <row r="7033" spans="1:2" x14ac:dyDescent="0.2">
      <c r="A7033">
        <v>0.13772384728950593</v>
      </c>
      <c r="B7033">
        <f t="shared" si="109"/>
        <v>-1.6111891579795312E-6</v>
      </c>
    </row>
    <row r="7034" spans="1:2" x14ac:dyDescent="0.2">
      <c r="A7034">
        <v>0.13772223656202059</v>
      </c>
      <c r="B7034">
        <f t="shared" si="109"/>
        <v>-1.6107274853349729E-6</v>
      </c>
    </row>
    <row r="7035" spans="1:2" x14ac:dyDescent="0.2">
      <c r="A7035">
        <v>0.13772062629599094</v>
      </c>
      <c r="B7035">
        <f t="shared" si="109"/>
        <v>-1.6102660296557492E-6</v>
      </c>
    </row>
    <row r="7036" spans="1:2" x14ac:dyDescent="0.2">
      <c r="A7036">
        <v>0.13771901649119697</v>
      </c>
      <c r="B7036">
        <f t="shared" si="109"/>
        <v>-1.6098047939672178E-6</v>
      </c>
    </row>
    <row r="7037" spans="1:2" x14ac:dyDescent="0.2">
      <c r="A7037">
        <v>0.1377174071474157</v>
      </c>
      <c r="B7037">
        <f t="shared" si="109"/>
        <v>-1.6093437812669809E-6</v>
      </c>
    </row>
    <row r="7038" spans="1:2" x14ac:dyDescent="0.2">
      <c r="A7038">
        <v>0.13771579826442112</v>
      </c>
      <c r="B7038">
        <f t="shared" si="109"/>
        <v>-1.6088829945803962E-6</v>
      </c>
    </row>
    <row r="7039" spans="1:2" x14ac:dyDescent="0.2">
      <c r="A7039">
        <v>0.13771418984198422</v>
      </c>
      <c r="B7039">
        <f t="shared" si="109"/>
        <v>-1.6084224369050659E-6</v>
      </c>
    </row>
    <row r="7040" spans="1:2" x14ac:dyDescent="0.2">
      <c r="A7040">
        <v>0.13771258187987295</v>
      </c>
      <c r="B7040">
        <f t="shared" si="109"/>
        <v>-1.6079621112663478E-6</v>
      </c>
    </row>
    <row r="7041" spans="1:2" x14ac:dyDescent="0.2">
      <c r="A7041">
        <v>0.13771097437785224</v>
      </c>
      <c r="B7041">
        <f t="shared" si="109"/>
        <v>-1.6075020207173552E-6</v>
      </c>
    </row>
    <row r="7042" spans="1:2" x14ac:dyDescent="0.2">
      <c r="A7042">
        <v>0.13770936733568401</v>
      </c>
      <c r="B7042">
        <f t="shared" si="109"/>
        <v>-1.6070421682279346E-6</v>
      </c>
    </row>
    <row r="7043" spans="1:2" x14ac:dyDescent="0.2">
      <c r="A7043">
        <v>0.13770776075312718</v>
      </c>
      <c r="B7043">
        <f t="shared" si="109"/>
        <v>-1.6065825568234438E-6</v>
      </c>
    </row>
    <row r="7044" spans="1:2" x14ac:dyDescent="0.2">
      <c r="A7044">
        <v>0.13770615462993768</v>
      </c>
      <c r="B7044">
        <f t="shared" ref="B7044:B7107" si="110">A7044-A7043</f>
        <v>-1.6061231895014849E-6</v>
      </c>
    </row>
    <row r="7045" spans="1:2" x14ac:dyDescent="0.2">
      <c r="A7045">
        <v>0.13770454896586831</v>
      </c>
      <c r="B7045">
        <f t="shared" si="110"/>
        <v>-1.6056640693706825E-6</v>
      </c>
    </row>
    <row r="7046" spans="1:2" x14ac:dyDescent="0.2">
      <c r="A7046">
        <v>0.13770294376066902</v>
      </c>
      <c r="B7046">
        <f t="shared" si="110"/>
        <v>-1.6052051992898608E-6</v>
      </c>
    </row>
    <row r="7047" spans="1:2" x14ac:dyDescent="0.2">
      <c r="A7047">
        <v>0.1377013390140866</v>
      </c>
      <c r="B7047">
        <f t="shared" si="110"/>
        <v>-1.6047465824231555E-6</v>
      </c>
    </row>
    <row r="7048" spans="1:2" x14ac:dyDescent="0.2">
      <c r="A7048">
        <v>0.13769973472586491</v>
      </c>
      <c r="B7048">
        <f t="shared" si="110"/>
        <v>-1.6042882216849019E-6</v>
      </c>
    </row>
    <row r="7049" spans="1:2" x14ac:dyDescent="0.2">
      <c r="A7049">
        <v>0.13769813089574476</v>
      </c>
      <c r="B7049">
        <f t="shared" si="110"/>
        <v>-1.603830120155969E-6</v>
      </c>
    </row>
    <row r="7050" spans="1:2" x14ac:dyDescent="0.2">
      <c r="A7050">
        <v>0.13769652752346392</v>
      </c>
      <c r="B7050">
        <f t="shared" si="110"/>
        <v>-1.603372280833959E-6</v>
      </c>
    </row>
    <row r="7051" spans="1:2" x14ac:dyDescent="0.2">
      <c r="A7051">
        <v>0.13769492460875724</v>
      </c>
      <c r="B7051">
        <f t="shared" si="110"/>
        <v>-1.6029147066887184E-6</v>
      </c>
    </row>
    <row r="7052" spans="1:2" x14ac:dyDescent="0.2">
      <c r="A7052">
        <v>0.13769332215135643</v>
      </c>
      <c r="B7052">
        <f t="shared" si="110"/>
        <v>-1.6024574008011161E-6</v>
      </c>
    </row>
    <row r="7053" spans="1:2" x14ac:dyDescent="0.2">
      <c r="A7053">
        <v>0.13769172015099027</v>
      </c>
      <c r="B7053">
        <f t="shared" si="110"/>
        <v>-1.6020003661687543E-6</v>
      </c>
    </row>
    <row r="7054" spans="1:2" x14ac:dyDescent="0.2">
      <c r="A7054">
        <v>0.1376901186073845</v>
      </c>
      <c r="B7054">
        <f t="shared" si="110"/>
        <v>-1.6015436057614796E-6</v>
      </c>
    </row>
    <row r="7055" spans="1:2" x14ac:dyDescent="0.2">
      <c r="A7055">
        <v>0.13768851752026182</v>
      </c>
      <c r="B7055">
        <f t="shared" si="110"/>
        <v>-1.6010871226879164E-6</v>
      </c>
    </row>
    <row r="7056" spans="1:2" x14ac:dyDescent="0.2">
      <c r="A7056">
        <v>0.13768691688934195</v>
      </c>
      <c r="B7056">
        <f t="shared" si="110"/>
        <v>-1.6006309198624002E-6</v>
      </c>
    </row>
    <row r="7057" spans="1:2" x14ac:dyDescent="0.2">
      <c r="A7057">
        <v>0.13768531671434162</v>
      </c>
      <c r="B7057">
        <f t="shared" si="110"/>
        <v>-1.6001750003380444E-6</v>
      </c>
    </row>
    <row r="7058" spans="1:2" x14ac:dyDescent="0.2">
      <c r="A7058">
        <v>0.13768371699497442</v>
      </c>
      <c r="B7058">
        <f t="shared" si="110"/>
        <v>-1.5997193671957177E-6</v>
      </c>
    </row>
    <row r="7059" spans="1:2" x14ac:dyDescent="0.2">
      <c r="A7059">
        <v>0.1376821177309511</v>
      </c>
      <c r="B7059">
        <f t="shared" si="110"/>
        <v>-1.5992640233220001E-6</v>
      </c>
    </row>
    <row r="7060" spans="1:2" x14ac:dyDescent="0.2">
      <c r="A7060">
        <v>0.13768051892197924</v>
      </c>
      <c r="B7060">
        <f t="shared" si="110"/>
        <v>-1.5988089718532716E-6</v>
      </c>
    </row>
    <row r="7061" spans="1:2" x14ac:dyDescent="0.2">
      <c r="A7061">
        <v>0.13767892056776349</v>
      </c>
      <c r="B7061">
        <f t="shared" si="110"/>
        <v>-1.5983542157593789E-6</v>
      </c>
    </row>
    <row r="7062" spans="1:2" x14ac:dyDescent="0.2">
      <c r="A7062">
        <v>0.13767732266800545</v>
      </c>
      <c r="B7062">
        <f t="shared" si="110"/>
        <v>-1.5978997580379239E-6</v>
      </c>
    </row>
    <row r="7063" spans="1:2" x14ac:dyDescent="0.2">
      <c r="A7063">
        <v>0.13767572522240373</v>
      </c>
      <c r="B7063">
        <f t="shared" si="110"/>
        <v>-1.5974456017142646E-6</v>
      </c>
    </row>
    <row r="7064" spans="1:2" x14ac:dyDescent="0.2">
      <c r="A7064">
        <v>0.13767412823065392</v>
      </c>
      <c r="B7064">
        <f t="shared" si="110"/>
        <v>-1.5969917498137587E-6</v>
      </c>
    </row>
    <row r="7065" spans="1:2" x14ac:dyDescent="0.2">
      <c r="A7065">
        <v>0.13767253169244859</v>
      </c>
      <c r="B7065">
        <f t="shared" si="110"/>
        <v>-1.5965382053340083E-6</v>
      </c>
    </row>
    <row r="7066" spans="1:2" x14ac:dyDescent="0.2">
      <c r="A7066">
        <v>0.13767093560747726</v>
      </c>
      <c r="B7066">
        <f t="shared" si="110"/>
        <v>-1.5960849713281267E-6</v>
      </c>
    </row>
    <row r="7067" spans="1:2" x14ac:dyDescent="0.2">
      <c r="A7067">
        <v>0.13766933997542646</v>
      </c>
      <c r="B7067">
        <f t="shared" si="110"/>
        <v>-1.5956320507937161E-6</v>
      </c>
    </row>
    <row r="7068" spans="1:2" x14ac:dyDescent="0.2">
      <c r="A7068">
        <v>0.13766774479597974</v>
      </c>
      <c r="B7068">
        <f t="shared" si="110"/>
        <v>-1.5951794467283786E-6</v>
      </c>
    </row>
    <row r="7069" spans="1:2" x14ac:dyDescent="0.2">
      <c r="A7069">
        <v>0.13766615006881758</v>
      </c>
      <c r="B7069">
        <f t="shared" si="110"/>
        <v>-1.5947271621574721E-6</v>
      </c>
    </row>
    <row r="7070" spans="1:2" x14ac:dyDescent="0.2">
      <c r="A7070">
        <v>0.13766455579361747</v>
      </c>
      <c r="B7070">
        <f t="shared" si="110"/>
        <v>-1.5942752001063543E-6</v>
      </c>
    </row>
    <row r="7071" spans="1:2" x14ac:dyDescent="0.2">
      <c r="A7071">
        <v>0.1376629619700539</v>
      </c>
      <c r="B7071">
        <f t="shared" si="110"/>
        <v>-1.5938235635726272E-6</v>
      </c>
    </row>
    <row r="7072" spans="1:2" x14ac:dyDescent="0.2">
      <c r="A7072">
        <v>0.13766136859779829</v>
      </c>
      <c r="B7072">
        <f t="shared" si="110"/>
        <v>-1.5933722556094043E-6</v>
      </c>
    </row>
    <row r="7073" spans="1:2" x14ac:dyDescent="0.2">
      <c r="A7073">
        <v>0.13765977567651913</v>
      </c>
      <c r="B7073">
        <f t="shared" si="110"/>
        <v>-1.5929212791587766E-6</v>
      </c>
    </row>
    <row r="7074" spans="1:2" x14ac:dyDescent="0.2">
      <c r="A7074">
        <v>0.13765818320588177</v>
      </c>
      <c r="B7074">
        <f t="shared" si="110"/>
        <v>-1.592470637357124E-6</v>
      </c>
    </row>
    <row r="7075" spans="1:2" x14ac:dyDescent="0.2">
      <c r="A7075">
        <v>0.13765659118554871</v>
      </c>
      <c r="B7075">
        <f t="shared" si="110"/>
        <v>-1.592020333063271E-6</v>
      </c>
    </row>
    <row r="7076" spans="1:2" x14ac:dyDescent="0.2">
      <c r="A7076">
        <v>0.13765499961517927</v>
      </c>
      <c r="B7076">
        <f t="shared" si="110"/>
        <v>-1.591570369441353E-6</v>
      </c>
    </row>
    <row r="7077" spans="1:2" x14ac:dyDescent="0.2">
      <c r="A7077">
        <v>0.13765340849442984</v>
      </c>
      <c r="B7077">
        <f t="shared" si="110"/>
        <v>-1.5911207494334612E-6</v>
      </c>
    </row>
    <row r="7078" spans="1:2" x14ac:dyDescent="0.2">
      <c r="A7078">
        <v>0.1376518178229538</v>
      </c>
      <c r="B7078">
        <f t="shared" si="110"/>
        <v>-1.5906714760371976E-6</v>
      </c>
    </row>
    <row r="7079" spans="1:2" x14ac:dyDescent="0.2">
      <c r="A7079">
        <v>0.13765022760040146</v>
      </c>
      <c r="B7079">
        <f t="shared" si="110"/>
        <v>-1.5902225523334312E-6</v>
      </c>
    </row>
    <row r="7080" spans="1:2" x14ac:dyDescent="0.2">
      <c r="A7080">
        <v>0.13764863782642023</v>
      </c>
      <c r="B7080">
        <f t="shared" si="110"/>
        <v>-1.5897739812364975E-6</v>
      </c>
    </row>
    <row r="7081" spans="1:2" x14ac:dyDescent="0.2">
      <c r="A7081">
        <v>0.13764704850065432</v>
      </c>
      <c r="B7081">
        <f t="shared" si="110"/>
        <v>-1.589325765910532E-6</v>
      </c>
    </row>
    <row r="7082" spans="1:2" x14ac:dyDescent="0.2">
      <c r="A7082">
        <v>0.1376454596227451</v>
      </c>
      <c r="B7082">
        <f t="shared" si="110"/>
        <v>-1.588877909214359E-6</v>
      </c>
    </row>
    <row r="7083" spans="1:2" x14ac:dyDescent="0.2">
      <c r="A7083">
        <v>0.13764387119233082</v>
      </c>
      <c r="B7083">
        <f t="shared" si="110"/>
        <v>-1.5884304142843586E-6</v>
      </c>
    </row>
    <row r="7084" spans="1:2" x14ac:dyDescent="0.2">
      <c r="A7084">
        <v>0.13764228320904676</v>
      </c>
      <c r="B7084">
        <f t="shared" si="110"/>
        <v>-1.5879832840626218E-6</v>
      </c>
    </row>
    <row r="7085" spans="1:2" x14ac:dyDescent="0.2">
      <c r="A7085">
        <v>0.13764069567252518</v>
      </c>
      <c r="B7085">
        <f t="shared" si="110"/>
        <v>-1.5875365215745063E-6</v>
      </c>
    </row>
    <row r="7086" spans="1:2" x14ac:dyDescent="0.2">
      <c r="A7086">
        <v>0.13763910858239528</v>
      </c>
      <c r="B7086">
        <f t="shared" si="110"/>
        <v>-1.5870901299008811E-6</v>
      </c>
    </row>
    <row r="7087" spans="1:2" x14ac:dyDescent="0.2">
      <c r="A7087">
        <v>0.13763752193828332</v>
      </c>
      <c r="B7087">
        <f t="shared" si="110"/>
        <v>-1.5866441119560815E-6</v>
      </c>
    </row>
    <row r="7088" spans="1:2" x14ac:dyDescent="0.2">
      <c r="A7088">
        <v>0.13763593573981248</v>
      </c>
      <c r="B7088">
        <f t="shared" si="110"/>
        <v>-1.586198470848732E-6</v>
      </c>
    </row>
    <row r="7089" spans="1:2" x14ac:dyDescent="0.2">
      <c r="A7089">
        <v>0.13763434998660296</v>
      </c>
      <c r="B7089">
        <f t="shared" si="110"/>
        <v>-1.5857532095209237E-6</v>
      </c>
    </row>
    <row r="7090" spans="1:2" x14ac:dyDescent="0.2">
      <c r="A7090">
        <v>0.13763276467827193</v>
      </c>
      <c r="B7090">
        <f t="shared" si="110"/>
        <v>-1.5853083310257698E-6</v>
      </c>
    </row>
    <row r="7091" spans="1:2" x14ac:dyDescent="0.2">
      <c r="A7091">
        <v>0.13763117981443351</v>
      </c>
      <c r="B7091">
        <f t="shared" si="110"/>
        <v>-1.5848638384163838E-6</v>
      </c>
    </row>
    <row r="7092" spans="1:2" x14ac:dyDescent="0.2">
      <c r="A7092">
        <v>0.13762959539469891</v>
      </c>
      <c r="B7092">
        <f t="shared" si="110"/>
        <v>-1.5844197346071009E-6</v>
      </c>
    </row>
    <row r="7093" spans="1:2" x14ac:dyDescent="0.2">
      <c r="A7093">
        <v>0.1376280114186762</v>
      </c>
      <c r="B7093">
        <f t="shared" si="110"/>
        <v>-1.5839760227065458E-6</v>
      </c>
    </row>
    <row r="7094" spans="1:2" x14ac:dyDescent="0.2">
      <c r="A7094">
        <v>0.13762642788597051</v>
      </c>
      <c r="B7094">
        <f t="shared" si="110"/>
        <v>-1.5835327056845649E-6</v>
      </c>
    </row>
    <row r="7095" spans="1:2" x14ac:dyDescent="0.2">
      <c r="A7095">
        <v>0.13762484479618395</v>
      </c>
      <c r="B7095">
        <f t="shared" si="110"/>
        <v>-1.5830897865665161E-6</v>
      </c>
    </row>
    <row r="7096" spans="1:2" x14ac:dyDescent="0.2">
      <c r="A7096">
        <v>0.13762326214891557</v>
      </c>
      <c r="B7096">
        <f t="shared" si="110"/>
        <v>-1.582647268377757E-6</v>
      </c>
    </row>
    <row r="7097" spans="1:2" x14ac:dyDescent="0.2">
      <c r="A7097">
        <v>0.13762167994376145</v>
      </c>
      <c r="B7097">
        <f t="shared" si="110"/>
        <v>-1.5822051541158899E-6</v>
      </c>
    </row>
    <row r="7098" spans="1:2" x14ac:dyDescent="0.2">
      <c r="A7098">
        <v>0.13762009818031462</v>
      </c>
      <c r="B7098">
        <f t="shared" si="110"/>
        <v>-1.581763446834028E-6</v>
      </c>
    </row>
    <row r="7099" spans="1:2" x14ac:dyDescent="0.2">
      <c r="A7099">
        <v>0.13761851685816512</v>
      </c>
      <c r="B7099">
        <f t="shared" si="110"/>
        <v>-1.581322149502018E-6</v>
      </c>
    </row>
    <row r="7100" spans="1:2" x14ac:dyDescent="0.2">
      <c r="A7100">
        <v>0.13761693597689997</v>
      </c>
      <c r="B7100">
        <f t="shared" si="110"/>
        <v>-1.5808812651452175E-6</v>
      </c>
    </row>
    <row r="7101" spans="1:2" x14ac:dyDescent="0.2">
      <c r="A7101">
        <v>0.13761535553610318</v>
      </c>
      <c r="B7101">
        <f t="shared" si="110"/>
        <v>-1.5804407967889844E-6</v>
      </c>
    </row>
    <row r="7102" spans="1:2" x14ac:dyDescent="0.2">
      <c r="A7102">
        <v>0.1376137755353557</v>
      </c>
      <c r="B7102">
        <f t="shared" si="110"/>
        <v>-1.5800007474864319E-6</v>
      </c>
    </row>
    <row r="7103" spans="1:2" x14ac:dyDescent="0.2">
      <c r="A7103">
        <v>0.13761219597423555</v>
      </c>
      <c r="B7103">
        <f t="shared" si="110"/>
        <v>-1.5795611201518955E-6</v>
      </c>
    </row>
    <row r="7104" spans="1:2" x14ac:dyDescent="0.2">
      <c r="A7104">
        <v>0.13761061685231762</v>
      </c>
      <c r="B7104">
        <f t="shared" si="110"/>
        <v>-1.5791219179217553E-6</v>
      </c>
    </row>
    <row r="7105" spans="1:2" x14ac:dyDescent="0.2">
      <c r="A7105">
        <v>0.13760903816917389</v>
      </c>
      <c r="B7105">
        <f t="shared" si="110"/>
        <v>-1.5786831437381021E-6</v>
      </c>
    </row>
    <row r="7106" spans="1:2" x14ac:dyDescent="0.2">
      <c r="A7106">
        <v>0.13760745992437326</v>
      </c>
      <c r="B7106">
        <f t="shared" si="110"/>
        <v>-1.5782448006262939E-6</v>
      </c>
    </row>
    <row r="7107" spans="1:2" x14ac:dyDescent="0.2">
      <c r="A7107">
        <v>0.13760588211748165</v>
      </c>
      <c r="B7107">
        <f t="shared" si="110"/>
        <v>-1.5778068916116883E-6</v>
      </c>
    </row>
    <row r="7108" spans="1:2" x14ac:dyDescent="0.2">
      <c r="A7108">
        <v>0.13760430474806193</v>
      </c>
      <c r="B7108">
        <f t="shared" ref="B7108:B7171" si="111">A7108-A7107</f>
        <v>-1.5773694197196431E-6</v>
      </c>
    </row>
    <row r="7109" spans="1:2" x14ac:dyDescent="0.2">
      <c r="A7109">
        <v>0.13760272781567401</v>
      </c>
      <c r="B7109">
        <f t="shared" si="111"/>
        <v>-1.5769323879200048E-6</v>
      </c>
    </row>
    <row r="7110" spans="1:2" x14ac:dyDescent="0.2">
      <c r="A7110">
        <v>0.13760115131987471</v>
      </c>
      <c r="B7110">
        <f t="shared" si="111"/>
        <v>-1.5764957992936424E-6</v>
      </c>
    </row>
    <row r="7111" spans="1:2" x14ac:dyDescent="0.2">
      <c r="A7111">
        <v>0.1375995752602179</v>
      </c>
      <c r="B7111">
        <f t="shared" si="111"/>
        <v>-1.5760596568104024E-6</v>
      </c>
    </row>
    <row r="7112" spans="1:2" x14ac:dyDescent="0.2">
      <c r="A7112">
        <v>0.13759799963625438</v>
      </c>
      <c r="B7112">
        <f t="shared" si="111"/>
        <v>-1.5756239635233982E-6</v>
      </c>
    </row>
    <row r="7113" spans="1:2" x14ac:dyDescent="0.2">
      <c r="A7113">
        <v>0.13759642444753201</v>
      </c>
      <c r="B7113">
        <f t="shared" si="111"/>
        <v>-1.5751887223747207E-6</v>
      </c>
    </row>
    <row r="7114" spans="1:2" x14ac:dyDescent="0.2">
      <c r="A7114">
        <v>0.13759484969359553</v>
      </c>
      <c r="B7114">
        <f t="shared" si="111"/>
        <v>-1.5747539364729946E-6</v>
      </c>
    </row>
    <row r="7115" spans="1:2" x14ac:dyDescent="0.2">
      <c r="A7115">
        <v>0.13759327537398675</v>
      </c>
      <c r="B7115">
        <f t="shared" si="111"/>
        <v>-1.5743196087880662E-6</v>
      </c>
    </row>
    <row r="7116" spans="1:2" x14ac:dyDescent="0.2">
      <c r="A7116">
        <v>0.1375917014882444</v>
      </c>
      <c r="B7116">
        <f t="shared" si="111"/>
        <v>-1.5738857423452934E-6</v>
      </c>
    </row>
    <row r="7117" spans="1:2" x14ac:dyDescent="0.2">
      <c r="A7117">
        <v>0.13759012803590426</v>
      </c>
      <c r="B7117">
        <f t="shared" si="111"/>
        <v>-1.5734523401422784E-6</v>
      </c>
    </row>
    <row r="7118" spans="1:2" x14ac:dyDescent="0.2">
      <c r="A7118">
        <v>0.13758855501649908</v>
      </c>
      <c r="B7118">
        <f t="shared" si="111"/>
        <v>-1.5730194051766233E-6</v>
      </c>
    </row>
    <row r="7119" spans="1:2" x14ac:dyDescent="0.2">
      <c r="A7119">
        <v>0.13758698242955855</v>
      </c>
      <c r="B7119">
        <f t="shared" si="111"/>
        <v>-1.572586940529197E-6</v>
      </c>
    </row>
    <row r="7120" spans="1:2" x14ac:dyDescent="0.2">
      <c r="A7120">
        <v>0.13758541027460935</v>
      </c>
      <c r="B7120">
        <f t="shared" si="111"/>
        <v>-1.5721549491976017E-6</v>
      </c>
    </row>
    <row r="7121" spans="1:2" x14ac:dyDescent="0.2">
      <c r="A7121">
        <v>0.13758383855117523</v>
      </c>
      <c r="B7121">
        <f t="shared" si="111"/>
        <v>-1.5717234341239283E-6</v>
      </c>
    </row>
    <row r="7122" spans="1:2" x14ac:dyDescent="0.2">
      <c r="A7122">
        <v>0.13758226725877679</v>
      </c>
      <c r="B7122">
        <f t="shared" si="111"/>
        <v>-1.571292398444557E-6</v>
      </c>
    </row>
    <row r="7123" spans="1:2" x14ac:dyDescent="0.2">
      <c r="A7123">
        <v>0.13758069639693171</v>
      </c>
      <c r="B7123">
        <f t="shared" si="111"/>
        <v>-1.5708618450738232E-6</v>
      </c>
    </row>
    <row r="7124" spans="1:2" x14ac:dyDescent="0.2">
      <c r="A7124">
        <v>0.13757912596515465</v>
      </c>
      <c r="B7124">
        <f t="shared" si="111"/>
        <v>-1.5704317770648402E-6</v>
      </c>
    </row>
    <row r="7125" spans="1:2" x14ac:dyDescent="0.2">
      <c r="A7125">
        <v>0.1375775559629572</v>
      </c>
      <c r="B7125">
        <f t="shared" si="111"/>
        <v>-1.5700021974429657E-6</v>
      </c>
    </row>
    <row r="7126" spans="1:2" x14ac:dyDescent="0.2">
      <c r="A7126">
        <v>0.137575986389848</v>
      </c>
      <c r="B7126">
        <f t="shared" si="111"/>
        <v>-1.5695731092058018E-6</v>
      </c>
    </row>
    <row r="7127" spans="1:2" x14ac:dyDescent="0.2">
      <c r="A7127">
        <v>0.13757441724533262</v>
      </c>
      <c r="B7127">
        <f t="shared" si="111"/>
        <v>-1.5691445153787065E-6</v>
      </c>
    </row>
    <row r="7128" spans="1:2" x14ac:dyDescent="0.2">
      <c r="A7128">
        <v>0.13757284852891363</v>
      </c>
      <c r="B7128">
        <f t="shared" si="111"/>
        <v>-1.5687164189870373E-6</v>
      </c>
    </row>
    <row r="7129" spans="1:2" x14ac:dyDescent="0.2">
      <c r="A7129">
        <v>0.1375712802400906</v>
      </c>
      <c r="B7129">
        <f t="shared" si="111"/>
        <v>-1.5682888230283965E-6</v>
      </c>
    </row>
    <row r="7130" spans="1:2" x14ac:dyDescent="0.2">
      <c r="A7130">
        <v>0.13756971237836008</v>
      </c>
      <c r="B7130">
        <f t="shared" si="111"/>
        <v>-1.5678617305281417E-6</v>
      </c>
    </row>
    <row r="7131" spans="1:2" x14ac:dyDescent="0.2">
      <c r="A7131">
        <v>0.13756814494321559</v>
      </c>
      <c r="B7131">
        <f t="shared" si="111"/>
        <v>-1.5674351444838752E-6</v>
      </c>
    </row>
    <row r="7132" spans="1:2" x14ac:dyDescent="0.2">
      <c r="A7132">
        <v>0.13756657793414764</v>
      </c>
      <c r="B7132">
        <f t="shared" si="111"/>
        <v>-1.5670090679487103E-6</v>
      </c>
    </row>
    <row r="7133" spans="1:2" x14ac:dyDescent="0.2">
      <c r="A7133">
        <v>0.13756501135064372</v>
      </c>
      <c r="B7133">
        <f t="shared" si="111"/>
        <v>-1.5665835039202491E-6</v>
      </c>
    </row>
    <row r="7134" spans="1:2" x14ac:dyDescent="0.2">
      <c r="A7134">
        <v>0.13756344519218833</v>
      </c>
      <c r="B7134">
        <f t="shared" si="111"/>
        <v>-1.5661584553960939E-6</v>
      </c>
    </row>
    <row r="7135" spans="1:2" x14ac:dyDescent="0.2">
      <c r="A7135">
        <v>0.13756187945826293</v>
      </c>
      <c r="B7135">
        <f t="shared" si="111"/>
        <v>-1.5657339254016023E-6</v>
      </c>
    </row>
    <row r="7136" spans="1:2" x14ac:dyDescent="0.2">
      <c r="A7136">
        <v>0.13756031414834596</v>
      </c>
      <c r="B7136">
        <f t="shared" si="111"/>
        <v>-1.5653099169621321E-6</v>
      </c>
    </row>
    <row r="7137" spans="1:2" x14ac:dyDescent="0.2">
      <c r="A7137">
        <v>0.13755874926191289</v>
      </c>
      <c r="B7137">
        <f t="shared" si="111"/>
        <v>-1.5648864330752854E-6</v>
      </c>
    </row>
    <row r="7138" spans="1:2" x14ac:dyDescent="0.2">
      <c r="A7138">
        <v>0.13755718479843609</v>
      </c>
      <c r="B7138">
        <f t="shared" si="111"/>
        <v>-1.5644634767941756E-6</v>
      </c>
    </row>
    <row r="7139" spans="1:2" x14ac:dyDescent="0.2">
      <c r="A7139">
        <v>0.13755562075738498</v>
      </c>
      <c r="B7139">
        <f t="shared" si="111"/>
        <v>-1.5640410511164049E-6</v>
      </c>
    </row>
    <row r="7140" spans="1:2" x14ac:dyDescent="0.2">
      <c r="A7140">
        <v>0.13755405713822594</v>
      </c>
      <c r="B7140">
        <f t="shared" si="111"/>
        <v>-1.5636191590395754E-6</v>
      </c>
    </row>
    <row r="7141" spans="1:2" x14ac:dyDescent="0.2">
      <c r="A7141">
        <v>0.13755249394042238</v>
      </c>
      <c r="B7141">
        <f t="shared" si="111"/>
        <v>-1.5631978035612892E-6</v>
      </c>
    </row>
    <row r="7142" spans="1:2" x14ac:dyDescent="0.2">
      <c r="A7142">
        <v>0.13755093116343461</v>
      </c>
      <c r="B7142">
        <f t="shared" si="111"/>
        <v>-1.5627769877624154E-6</v>
      </c>
    </row>
    <row r="7143" spans="1:2" x14ac:dyDescent="0.2">
      <c r="A7143">
        <v>0.13754936880671997</v>
      </c>
      <c r="B7143">
        <f t="shared" si="111"/>
        <v>-1.5623567146405559E-6</v>
      </c>
    </row>
    <row r="7144" spans="1:2" x14ac:dyDescent="0.2">
      <c r="A7144">
        <v>0.13754780686973284</v>
      </c>
      <c r="B7144">
        <f t="shared" si="111"/>
        <v>-1.5619369871378019E-6</v>
      </c>
    </row>
    <row r="7145" spans="1:2" x14ac:dyDescent="0.2">
      <c r="A7145">
        <v>0.13754624535192445</v>
      </c>
      <c r="B7145">
        <f t="shared" si="111"/>
        <v>-1.5615178083905334E-6</v>
      </c>
    </row>
    <row r="7146" spans="1:2" x14ac:dyDescent="0.2">
      <c r="A7146">
        <v>0.13754468425274316</v>
      </c>
      <c r="B7146">
        <f t="shared" si="111"/>
        <v>-1.5610991812853303E-6</v>
      </c>
    </row>
    <row r="7147" spans="1:2" x14ac:dyDescent="0.2">
      <c r="A7147">
        <v>0.1375431235716342</v>
      </c>
      <c r="B7147">
        <f t="shared" si="111"/>
        <v>-1.5606811089585726E-6</v>
      </c>
    </row>
    <row r="7148" spans="1:2" x14ac:dyDescent="0.2">
      <c r="A7148">
        <v>0.13754156330803985</v>
      </c>
      <c r="B7148">
        <f t="shared" si="111"/>
        <v>-1.5602635943523513E-6</v>
      </c>
    </row>
    <row r="7149" spans="1:2" x14ac:dyDescent="0.2">
      <c r="A7149">
        <v>0.13754000346139938</v>
      </c>
      <c r="B7149">
        <f t="shared" si="111"/>
        <v>-1.5598466404642686E-6</v>
      </c>
    </row>
    <row r="7150" spans="1:2" x14ac:dyDescent="0.2">
      <c r="A7150">
        <v>0.13753844403114898</v>
      </c>
      <c r="B7150">
        <f t="shared" si="111"/>
        <v>-1.5594302504029489E-6</v>
      </c>
    </row>
    <row r="7151" spans="1:2" x14ac:dyDescent="0.2">
      <c r="A7151">
        <v>0.13753688501672187</v>
      </c>
      <c r="B7151">
        <f t="shared" si="111"/>
        <v>-1.5590144271104833E-6</v>
      </c>
    </row>
    <row r="7152" spans="1:2" x14ac:dyDescent="0.2">
      <c r="A7152">
        <v>0.13753532641754829</v>
      </c>
      <c r="B7152">
        <f t="shared" si="111"/>
        <v>-1.558599173584474E-6</v>
      </c>
    </row>
    <row r="7153" spans="1:2" x14ac:dyDescent="0.2">
      <c r="A7153">
        <v>0.13753376823305538</v>
      </c>
      <c r="B7153">
        <f t="shared" si="111"/>
        <v>-1.5581844929057898E-6</v>
      </c>
    </row>
    <row r="7154" spans="1:2" x14ac:dyDescent="0.2">
      <c r="A7154">
        <v>0.13753221046266731</v>
      </c>
      <c r="B7154">
        <f t="shared" si="111"/>
        <v>-1.5577703880720328E-6</v>
      </c>
    </row>
    <row r="7155" spans="1:2" x14ac:dyDescent="0.2">
      <c r="A7155">
        <v>0.13753065310580523</v>
      </c>
      <c r="B7155">
        <f t="shared" si="111"/>
        <v>-1.5573568620808054E-6</v>
      </c>
    </row>
    <row r="7156" spans="1:2" x14ac:dyDescent="0.2">
      <c r="A7156">
        <v>0.1375290961618873</v>
      </c>
      <c r="B7156">
        <f t="shared" si="111"/>
        <v>-1.5569439179297095E-6</v>
      </c>
    </row>
    <row r="7157" spans="1:2" x14ac:dyDescent="0.2">
      <c r="A7157">
        <v>0.13752753963032863</v>
      </c>
      <c r="B7157">
        <f t="shared" si="111"/>
        <v>-1.5565315586718587E-6</v>
      </c>
    </row>
    <row r="7158" spans="1:2" x14ac:dyDescent="0.2">
      <c r="A7158">
        <v>0.13752598351054132</v>
      </c>
      <c r="B7158">
        <f t="shared" si="111"/>
        <v>-1.5561197873048549E-6</v>
      </c>
    </row>
    <row r="7159" spans="1:2" x14ac:dyDescent="0.2">
      <c r="A7159">
        <v>0.13752442780193444</v>
      </c>
      <c r="B7159">
        <f t="shared" si="111"/>
        <v>-1.5557086068818116E-6</v>
      </c>
    </row>
    <row r="7160" spans="1:2" x14ac:dyDescent="0.2">
      <c r="A7160">
        <v>0.1375228725039141</v>
      </c>
      <c r="B7160">
        <f t="shared" si="111"/>
        <v>-1.5552980203448197E-6</v>
      </c>
    </row>
    <row r="7161" spans="1:2" x14ac:dyDescent="0.2">
      <c r="A7161">
        <v>0.13752131761588332</v>
      </c>
      <c r="B7161">
        <f t="shared" si="111"/>
        <v>-1.5548880307747481E-6</v>
      </c>
    </row>
    <row r="7162" spans="1:2" x14ac:dyDescent="0.2">
      <c r="A7162">
        <v>0.13751976313724218</v>
      </c>
      <c r="B7162">
        <f t="shared" si="111"/>
        <v>-1.5544786411414435E-6</v>
      </c>
    </row>
    <row r="7163" spans="1:2" x14ac:dyDescent="0.2">
      <c r="A7163">
        <v>0.13751820906738768</v>
      </c>
      <c r="B7163">
        <f t="shared" si="111"/>
        <v>-1.5540698544980192E-6</v>
      </c>
    </row>
    <row r="7164" spans="1:2" x14ac:dyDescent="0.2">
      <c r="A7164">
        <v>0.13751665540571384</v>
      </c>
      <c r="B7164">
        <f t="shared" si="111"/>
        <v>-1.5536616738420772E-6</v>
      </c>
    </row>
    <row r="7165" spans="1:2" x14ac:dyDescent="0.2">
      <c r="A7165">
        <v>0.13751510215161167</v>
      </c>
      <c r="B7165">
        <f t="shared" si="111"/>
        <v>-1.5532541021712198E-6</v>
      </c>
    </row>
    <row r="7166" spans="1:2" x14ac:dyDescent="0.2">
      <c r="A7166">
        <v>0.1375135493044691</v>
      </c>
      <c r="B7166">
        <f t="shared" si="111"/>
        <v>-1.552847142566316E-6</v>
      </c>
    </row>
    <row r="7167" spans="1:2" x14ac:dyDescent="0.2">
      <c r="A7167">
        <v>0.13751199686367113</v>
      </c>
      <c r="B7167">
        <f t="shared" si="111"/>
        <v>-1.5524407979694566E-6</v>
      </c>
    </row>
    <row r="7168" spans="1:2" x14ac:dyDescent="0.2">
      <c r="A7168">
        <v>0.1375104448285997</v>
      </c>
      <c r="B7168">
        <f t="shared" si="111"/>
        <v>-1.552035071433755E-6</v>
      </c>
    </row>
    <row r="7169" spans="1:2" x14ac:dyDescent="0.2">
      <c r="A7169">
        <v>0.13750889319863371</v>
      </c>
      <c r="B7169">
        <f t="shared" si="111"/>
        <v>-1.5516299659845689E-6</v>
      </c>
    </row>
    <row r="7170" spans="1:2" x14ac:dyDescent="0.2">
      <c r="A7170">
        <v>0.13750734197314915</v>
      </c>
      <c r="B7170">
        <f t="shared" si="111"/>
        <v>-1.5512254845639895E-6</v>
      </c>
    </row>
    <row r="7171" spans="1:2" x14ac:dyDescent="0.2">
      <c r="A7171">
        <v>0.13750579115151887</v>
      </c>
      <c r="B7171">
        <f t="shared" si="111"/>
        <v>-1.550821630280641E-6</v>
      </c>
    </row>
    <row r="7172" spans="1:2" x14ac:dyDescent="0.2">
      <c r="A7172">
        <v>0.13750424073311274</v>
      </c>
      <c r="B7172">
        <f t="shared" ref="B7172:B7235" si="112">A7172-A7171</f>
        <v>-1.5504184061321258E-6</v>
      </c>
    </row>
    <row r="7173" spans="1:2" x14ac:dyDescent="0.2">
      <c r="A7173">
        <v>0.13750269071729768</v>
      </c>
      <c r="B7173">
        <f t="shared" si="112"/>
        <v>-1.5500158150605348E-6</v>
      </c>
    </row>
    <row r="7174" spans="1:2" x14ac:dyDescent="0.2">
      <c r="A7174">
        <v>0.1375011411034375</v>
      </c>
      <c r="B7174">
        <f t="shared" si="112"/>
        <v>-1.5496138601744924E-6</v>
      </c>
    </row>
    <row r="7175" spans="1:2" x14ac:dyDescent="0.2">
      <c r="A7175">
        <v>0.13749959189089303</v>
      </c>
      <c r="B7175">
        <f t="shared" si="112"/>
        <v>-1.5492125444716009E-6</v>
      </c>
    </row>
    <row r="7176" spans="1:2" x14ac:dyDescent="0.2">
      <c r="A7176">
        <v>0.13749804307902214</v>
      </c>
      <c r="B7176">
        <f t="shared" si="112"/>
        <v>-1.5488118708939513E-6</v>
      </c>
    </row>
    <row r="7177" spans="1:2" x14ac:dyDescent="0.2">
      <c r="A7177">
        <v>0.13749649466717959</v>
      </c>
      <c r="B7177">
        <f t="shared" si="112"/>
        <v>-1.5484118425501681E-6</v>
      </c>
    </row>
    <row r="7178" spans="1:2" x14ac:dyDescent="0.2">
      <c r="A7178">
        <v>0.13749494665471718</v>
      </c>
      <c r="B7178">
        <f t="shared" si="112"/>
        <v>-1.5480124624100977E-6</v>
      </c>
    </row>
    <row r="7179" spans="1:2" x14ac:dyDescent="0.2">
      <c r="A7179">
        <v>0.1374933990409837</v>
      </c>
      <c r="B7179">
        <f t="shared" si="112"/>
        <v>-1.5476137334713425E-6</v>
      </c>
    </row>
    <row r="7180" spans="1:2" x14ac:dyDescent="0.2">
      <c r="A7180">
        <v>0.13749185182532492</v>
      </c>
      <c r="B7180">
        <f t="shared" si="112"/>
        <v>-1.5472156587870156E-6</v>
      </c>
    </row>
    <row r="7181" spans="1:2" x14ac:dyDescent="0.2">
      <c r="A7181">
        <v>0.13749030500708354</v>
      </c>
      <c r="B7181">
        <f t="shared" si="112"/>
        <v>-1.5468182413824749E-6</v>
      </c>
    </row>
    <row r="7182" spans="1:2" x14ac:dyDescent="0.2">
      <c r="A7182">
        <v>0.13748875858559934</v>
      </c>
      <c r="B7182">
        <f t="shared" si="112"/>
        <v>-1.5464214841998114E-6</v>
      </c>
    </row>
    <row r="7183" spans="1:2" x14ac:dyDescent="0.2">
      <c r="A7183">
        <v>0.13748721256020896</v>
      </c>
      <c r="B7183">
        <f t="shared" si="112"/>
        <v>-1.5460253903754051E-6</v>
      </c>
    </row>
    <row r="7184" spans="1:2" x14ac:dyDescent="0.2">
      <c r="A7184">
        <v>0.13748566693024616</v>
      </c>
      <c r="B7184">
        <f t="shared" si="112"/>
        <v>-1.5456299627958359E-6</v>
      </c>
    </row>
    <row r="7185" spans="1:2" x14ac:dyDescent="0.2">
      <c r="A7185">
        <v>0.13748412169504159</v>
      </c>
      <c r="B7185">
        <f t="shared" si="112"/>
        <v>-1.5452352045697282E-6</v>
      </c>
    </row>
    <row r="7186" spans="1:2" x14ac:dyDescent="0.2">
      <c r="A7186">
        <v>0.13748257685392296</v>
      </c>
      <c r="B7186">
        <f t="shared" si="112"/>
        <v>-1.5448411186391731E-6</v>
      </c>
    </row>
    <row r="7187" spans="1:2" x14ac:dyDescent="0.2">
      <c r="A7187">
        <v>0.13748103240621484</v>
      </c>
      <c r="B7187">
        <f t="shared" si="112"/>
        <v>-1.544447708112795E-6</v>
      </c>
    </row>
    <row r="7188" spans="1:2" x14ac:dyDescent="0.2">
      <c r="A7188">
        <v>0.13747948835123891</v>
      </c>
      <c r="B7188">
        <f t="shared" si="112"/>
        <v>-1.5440549759326849E-6</v>
      </c>
    </row>
    <row r="7189" spans="1:2" x14ac:dyDescent="0.2">
      <c r="A7189">
        <v>0.13747794468831379</v>
      </c>
      <c r="B7189">
        <f t="shared" si="112"/>
        <v>-1.5436629251242007E-6</v>
      </c>
    </row>
    <row r="7190" spans="1:2" x14ac:dyDescent="0.2">
      <c r="A7190">
        <v>0.13747640141675507</v>
      </c>
      <c r="B7190">
        <f t="shared" si="112"/>
        <v>-1.5432715587126999E-6</v>
      </c>
    </row>
    <row r="7191" spans="1:2" x14ac:dyDescent="0.2">
      <c r="A7191">
        <v>0.13747485853587535</v>
      </c>
      <c r="B7191">
        <f t="shared" si="112"/>
        <v>-1.5428808797235405E-6</v>
      </c>
    </row>
    <row r="7192" spans="1:2" x14ac:dyDescent="0.2">
      <c r="A7192">
        <v>0.1374733160449842</v>
      </c>
      <c r="B7192">
        <f t="shared" si="112"/>
        <v>-1.5424908911543245E-6</v>
      </c>
    </row>
    <row r="7193" spans="1:2" x14ac:dyDescent="0.2">
      <c r="A7193">
        <v>0.13747177394338814</v>
      </c>
      <c r="B7193">
        <f t="shared" si="112"/>
        <v>-1.5421015960581652E-6</v>
      </c>
    </row>
    <row r="7194" spans="1:2" x14ac:dyDescent="0.2">
      <c r="A7194">
        <v>0.13747023223039073</v>
      </c>
      <c r="B7194">
        <f t="shared" si="112"/>
        <v>-1.5417129974049093E-6</v>
      </c>
    </row>
    <row r="7195" spans="1:2" x14ac:dyDescent="0.2">
      <c r="A7195">
        <v>0.13746869090529251</v>
      </c>
      <c r="B7195">
        <f t="shared" si="112"/>
        <v>-1.5413250982199145E-6</v>
      </c>
    </row>
    <row r="7196" spans="1:2" x14ac:dyDescent="0.2">
      <c r="A7196">
        <v>0.13746714996739098</v>
      </c>
      <c r="B7196">
        <f t="shared" si="112"/>
        <v>-1.5409379015285385E-6</v>
      </c>
    </row>
    <row r="7197" spans="1:2" x14ac:dyDescent="0.2">
      <c r="A7197">
        <v>0.13746560941598063</v>
      </c>
      <c r="B7197">
        <f t="shared" si="112"/>
        <v>-1.5405514103561391E-6</v>
      </c>
    </row>
    <row r="7198" spans="1:2" x14ac:dyDescent="0.2">
      <c r="A7198">
        <v>0.1374640692503529</v>
      </c>
      <c r="B7198">
        <f t="shared" si="112"/>
        <v>-1.540165627728074E-6</v>
      </c>
    </row>
    <row r="7199" spans="1:2" x14ac:dyDescent="0.2">
      <c r="A7199">
        <v>0.13746252946979631</v>
      </c>
      <c r="B7199">
        <f t="shared" si="112"/>
        <v>-1.5397805565864342E-6</v>
      </c>
    </row>
    <row r="7200" spans="1:2" x14ac:dyDescent="0.2">
      <c r="A7200">
        <v>0.13746099007359627</v>
      </c>
      <c r="B7200">
        <f t="shared" si="112"/>
        <v>-1.5393962000398442E-6</v>
      </c>
    </row>
    <row r="7201" spans="1:2" x14ac:dyDescent="0.2">
      <c r="A7201">
        <v>0.13745945106103521</v>
      </c>
      <c r="B7201">
        <f t="shared" si="112"/>
        <v>-1.5390125610581507E-6</v>
      </c>
    </row>
    <row r="7202" spans="1:2" x14ac:dyDescent="0.2">
      <c r="A7202">
        <v>0.13745791243139255</v>
      </c>
      <c r="B7202">
        <f t="shared" si="112"/>
        <v>-1.5386296426667112E-6</v>
      </c>
    </row>
    <row r="7203" spans="1:2" x14ac:dyDescent="0.2">
      <c r="A7203">
        <v>0.13745637418394469</v>
      </c>
      <c r="B7203">
        <f t="shared" si="112"/>
        <v>-1.5382474478631281E-6</v>
      </c>
    </row>
    <row r="7204" spans="1:2" x14ac:dyDescent="0.2">
      <c r="A7204">
        <v>0.13745483631796501</v>
      </c>
      <c r="B7204">
        <f t="shared" si="112"/>
        <v>-1.537865979672759E-6</v>
      </c>
    </row>
    <row r="7205" spans="1:2" x14ac:dyDescent="0.2">
      <c r="A7205">
        <v>0.13745329883272386</v>
      </c>
      <c r="B7205">
        <f t="shared" si="112"/>
        <v>-1.5374852411487172E-6</v>
      </c>
    </row>
    <row r="7206" spans="1:2" x14ac:dyDescent="0.2">
      <c r="A7206">
        <v>0.13745176172748863</v>
      </c>
      <c r="B7206">
        <f t="shared" si="112"/>
        <v>-1.5371052352330938E-6</v>
      </c>
    </row>
    <row r="7207" spans="1:2" x14ac:dyDescent="0.2">
      <c r="A7207">
        <v>0.1374502250015236</v>
      </c>
      <c r="B7207">
        <f t="shared" si="112"/>
        <v>-1.5367259650345133E-6</v>
      </c>
    </row>
    <row r="7208" spans="1:2" x14ac:dyDescent="0.2">
      <c r="A7208">
        <v>0.13744868865409013</v>
      </c>
      <c r="B7208">
        <f t="shared" si="112"/>
        <v>-1.5363474334673111E-6</v>
      </c>
    </row>
    <row r="7209" spans="1:2" x14ac:dyDescent="0.2">
      <c r="A7209">
        <v>0.13744715268444652</v>
      </c>
      <c r="B7209">
        <f t="shared" si="112"/>
        <v>-1.535969643612356E-6</v>
      </c>
    </row>
    <row r="7210" spans="1:2" x14ac:dyDescent="0.2">
      <c r="A7210">
        <v>0.13744561709184802</v>
      </c>
      <c r="B7210">
        <f t="shared" si="112"/>
        <v>-1.5355925984950058E-6</v>
      </c>
    </row>
    <row r="7211" spans="1:2" x14ac:dyDescent="0.2">
      <c r="A7211">
        <v>0.13744408187554694</v>
      </c>
      <c r="B7211">
        <f t="shared" si="112"/>
        <v>-1.5352163010851072E-6</v>
      </c>
    </row>
    <row r="7212" spans="1:2" x14ac:dyDescent="0.2">
      <c r="A7212">
        <v>0.13744254703479253</v>
      </c>
      <c r="B7212">
        <f t="shared" si="112"/>
        <v>-1.5348407544080178E-6</v>
      </c>
    </row>
    <row r="7213" spans="1:2" x14ac:dyDescent="0.2">
      <c r="A7213">
        <v>0.13744101256883104</v>
      </c>
      <c r="B7213">
        <f t="shared" si="112"/>
        <v>-1.5344659614890954E-6</v>
      </c>
    </row>
    <row r="7214" spans="1:2" x14ac:dyDescent="0.2">
      <c r="A7214">
        <v>0.13743947847690566</v>
      </c>
      <c r="B7214">
        <f t="shared" si="112"/>
        <v>-1.5340919253814533E-6</v>
      </c>
    </row>
    <row r="7215" spans="1:2" x14ac:dyDescent="0.2">
      <c r="A7215">
        <v>0.13743794475825663</v>
      </c>
      <c r="B7215">
        <f t="shared" si="112"/>
        <v>-1.5337186490271826E-6</v>
      </c>
    </row>
    <row r="7216" spans="1:2" x14ac:dyDescent="0.2">
      <c r="A7216">
        <v>0.13743641141212112</v>
      </c>
      <c r="B7216">
        <f t="shared" si="112"/>
        <v>-1.533346135507152E-6</v>
      </c>
    </row>
    <row r="7217" spans="1:2" x14ac:dyDescent="0.2">
      <c r="A7217">
        <v>0.13743487843773336</v>
      </c>
      <c r="B7217">
        <f t="shared" si="112"/>
        <v>-1.5329743877634527E-6</v>
      </c>
    </row>
    <row r="7218" spans="1:2" x14ac:dyDescent="0.2">
      <c r="A7218">
        <v>0.13743334583432443</v>
      </c>
      <c r="B7218">
        <f t="shared" si="112"/>
        <v>-1.5326034089324647E-6</v>
      </c>
    </row>
    <row r="7219" spans="1:2" x14ac:dyDescent="0.2">
      <c r="A7219">
        <v>0.13743181360112253</v>
      </c>
      <c r="B7219">
        <f t="shared" si="112"/>
        <v>-1.5322332019007678E-6</v>
      </c>
    </row>
    <row r="7220" spans="1:2" x14ac:dyDescent="0.2">
      <c r="A7220">
        <v>0.13743028173735278</v>
      </c>
      <c r="B7220">
        <f t="shared" si="112"/>
        <v>-1.531863769749231E-6</v>
      </c>
    </row>
    <row r="7221" spans="1:2" x14ac:dyDescent="0.2">
      <c r="A7221">
        <v>0.1374287502422373</v>
      </c>
      <c r="B7221">
        <f t="shared" si="112"/>
        <v>-1.5314951154754564E-6</v>
      </c>
    </row>
    <row r="7222" spans="1:2" x14ac:dyDescent="0.2">
      <c r="A7222">
        <v>0.1374272191149952</v>
      </c>
      <c r="B7222">
        <f t="shared" si="112"/>
        <v>-1.5311272421048017E-6</v>
      </c>
    </row>
    <row r="7223" spans="1:2" x14ac:dyDescent="0.2">
      <c r="A7223">
        <v>0.13742568835484251</v>
      </c>
      <c r="B7223">
        <f t="shared" si="112"/>
        <v>-1.5307601526903802E-6</v>
      </c>
    </row>
    <row r="7224" spans="1:2" x14ac:dyDescent="0.2">
      <c r="A7224">
        <v>0.13742415796099236</v>
      </c>
      <c r="B7224">
        <f t="shared" si="112"/>
        <v>-1.5303938501465275E-6</v>
      </c>
    </row>
    <row r="7225" spans="1:2" x14ac:dyDescent="0.2">
      <c r="A7225">
        <v>0.13742262793265475</v>
      </c>
      <c r="B7225">
        <f t="shared" si="112"/>
        <v>-1.5300283376096235E-6</v>
      </c>
    </row>
    <row r="7226" spans="1:2" x14ac:dyDescent="0.2">
      <c r="A7226">
        <v>0.13742109826903676</v>
      </c>
      <c r="B7226">
        <f t="shared" si="112"/>
        <v>-1.5296636179940037E-6</v>
      </c>
    </row>
    <row r="7227" spans="1:2" x14ac:dyDescent="0.2">
      <c r="A7227">
        <v>0.13741956896934238</v>
      </c>
      <c r="B7227">
        <f t="shared" si="112"/>
        <v>-1.529299694380537E-6</v>
      </c>
    </row>
    <row r="7228" spans="1:2" x14ac:dyDescent="0.2">
      <c r="A7228">
        <v>0.13741804003277264</v>
      </c>
      <c r="B7228">
        <f t="shared" si="112"/>
        <v>-1.52893656973907E-6</v>
      </c>
    </row>
    <row r="7229" spans="1:2" x14ac:dyDescent="0.2">
      <c r="A7229">
        <v>0.13741651145852551</v>
      </c>
      <c r="B7229">
        <f t="shared" si="112"/>
        <v>-1.5285742471227159E-6</v>
      </c>
    </row>
    <row r="7230" spans="1:2" x14ac:dyDescent="0.2">
      <c r="A7230">
        <v>0.13741498324579596</v>
      </c>
      <c r="B7230">
        <f t="shared" si="112"/>
        <v>-1.5282127295568326E-6</v>
      </c>
    </row>
    <row r="7231" spans="1:2" x14ac:dyDescent="0.2">
      <c r="A7231">
        <v>0.13741345539377597</v>
      </c>
      <c r="B7231">
        <f t="shared" si="112"/>
        <v>-1.5278520199835111E-6</v>
      </c>
    </row>
    <row r="7232" spans="1:2" x14ac:dyDescent="0.2">
      <c r="A7232">
        <v>0.13741192790165446</v>
      </c>
      <c r="B7232">
        <f t="shared" si="112"/>
        <v>-1.5274921215113757E-6</v>
      </c>
    </row>
    <row r="7233" spans="1:2" x14ac:dyDescent="0.2">
      <c r="A7233">
        <v>0.13741040076861738</v>
      </c>
      <c r="B7233">
        <f t="shared" si="112"/>
        <v>-1.5271330370825176E-6</v>
      </c>
    </row>
    <row r="7234" spans="1:2" x14ac:dyDescent="0.2">
      <c r="A7234">
        <v>0.1374088739938476</v>
      </c>
      <c r="B7234">
        <f t="shared" si="112"/>
        <v>-1.5267747697778056E-6</v>
      </c>
    </row>
    <row r="7235" spans="1:2" x14ac:dyDescent="0.2">
      <c r="A7235">
        <v>0.13740734757652506</v>
      </c>
      <c r="B7235">
        <f t="shared" si="112"/>
        <v>-1.5264173225393307E-6</v>
      </c>
    </row>
    <row r="7236" spans="1:2" x14ac:dyDescent="0.2">
      <c r="A7236">
        <v>0.13740582151582661</v>
      </c>
      <c r="B7236">
        <f t="shared" ref="B7236:B7299" si="113">A7236-A7235</f>
        <v>-1.5260606984479619E-6</v>
      </c>
    </row>
    <row r="7237" spans="1:2" x14ac:dyDescent="0.2">
      <c r="A7237">
        <v>0.13740429581092614</v>
      </c>
      <c r="B7237">
        <f t="shared" si="113"/>
        <v>-1.5257049004735457E-6</v>
      </c>
    </row>
    <row r="7238" spans="1:2" x14ac:dyDescent="0.2">
      <c r="A7238">
        <v>0.13740277046099447</v>
      </c>
      <c r="B7238">
        <f t="shared" si="113"/>
        <v>-1.5253499316691954E-6</v>
      </c>
    </row>
    <row r="7239" spans="1:2" x14ac:dyDescent="0.2">
      <c r="A7239">
        <v>0.13740124546519944</v>
      </c>
      <c r="B7239">
        <f t="shared" si="113"/>
        <v>-1.5249957950325133E-6</v>
      </c>
    </row>
    <row r="7240" spans="1:2" x14ac:dyDescent="0.2">
      <c r="A7240">
        <v>0.13739972082270585</v>
      </c>
      <c r="B7240">
        <f t="shared" si="113"/>
        <v>-1.524642493588857E-6</v>
      </c>
    </row>
    <row r="7241" spans="1:2" x14ac:dyDescent="0.2">
      <c r="A7241">
        <v>0.13739819653267554</v>
      </c>
      <c r="B7241">
        <f t="shared" si="113"/>
        <v>-1.5242900303080731E-6</v>
      </c>
    </row>
    <row r="7242" spans="1:2" x14ac:dyDescent="0.2">
      <c r="A7242">
        <v>0.13739667259426727</v>
      </c>
      <c r="B7242">
        <f t="shared" si="113"/>
        <v>-1.5239384082710306E-6</v>
      </c>
    </row>
    <row r="7243" spans="1:2" x14ac:dyDescent="0.2">
      <c r="A7243">
        <v>0.13739514900663682</v>
      </c>
      <c r="B7243">
        <f t="shared" si="113"/>
        <v>-1.5235876304475759E-6</v>
      </c>
    </row>
    <row r="7244" spans="1:2" x14ac:dyDescent="0.2">
      <c r="A7244">
        <v>0.13739362576893693</v>
      </c>
      <c r="B7244">
        <f t="shared" si="113"/>
        <v>-1.5232376998908226E-6</v>
      </c>
    </row>
    <row r="7245" spans="1:2" x14ac:dyDescent="0.2">
      <c r="A7245">
        <v>0.13739210288031733</v>
      </c>
      <c r="B7245">
        <f t="shared" si="113"/>
        <v>-1.5228886195983726E-6</v>
      </c>
    </row>
    <row r="7246" spans="1:2" x14ac:dyDescent="0.2">
      <c r="A7246">
        <v>0.13739058033992477</v>
      </c>
      <c r="B7246">
        <f t="shared" si="113"/>
        <v>-1.5225403925678282E-6</v>
      </c>
    </row>
    <row r="7247" spans="1:2" x14ac:dyDescent="0.2">
      <c r="A7247">
        <v>0.13738905814690294</v>
      </c>
      <c r="B7247">
        <f t="shared" si="113"/>
        <v>-1.5221930218245472E-6</v>
      </c>
    </row>
    <row r="7248" spans="1:2" x14ac:dyDescent="0.2">
      <c r="A7248">
        <v>0.13738753630039255</v>
      </c>
      <c r="B7248">
        <f t="shared" si="113"/>
        <v>-1.5218465103938872E-6</v>
      </c>
    </row>
    <row r="7249" spans="1:2" x14ac:dyDescent="0.2">
      <c r="A7249">
        <v>0.13738601479953125</v>
      </c>
      <c r="B7249">
        <f t="shared" si="113"/>
        <v>-1.521500861301206E-6</v>
      </c>
    </row>
    <row r="7250" spans="1:2" x14ac:dyDescent="0.2">
      <c r="A7250">
        <v>0.13738449364345368</v>
      </c>
      <c r="B7250">
        <f t="shared" si="113"/>
        <v>-1.5211560775718613E-6</v>
      </c>
    </row>
    <row r="7251" spans="1:2" x14ac:dyDescent="0.2">
      <c r="A7251">
        <v>0.13738297283129153</v>
      </c>
      <c r="B7251">
        <f t="shared" si="113"/>
        <v>-1.5208121621479442E-6</v>
      </c>
    </row>
    <row r="7252" spans="1:2" x14ac:dyDescent="0.2">
      <c r="A7252">
        <v>0.13738145236217342</v>
      </c>
      <c r="B7252">
        <f t="shared" si="113"/>
        <v>-1.5204691181103236E-6</v>
      </c>
    </row>
    <row r="7253" spans="1:2" x14ac:dyDescent="0.2">
      <c r="A7253">
        <v>0.13737993223522493</v>
      </c>
      <c r="B7253">
        <f t="shared" si="113"/>
        <v>-1.5201269484843571E-6</v>
      </c>
    </row>
    <row r="7254" spans="1:2" x14ac:dyDescent="0.2">
      <c r="A7254">
        <v>0.13737841244956869</v>
      </c>
      <c r="B7254">
        <f t="shared" si="113"/>
        <v>-1.5197856562398915E-6</v>
      </c>
    </row>
    <row r="7255" spans="1:2" x14ac:dyDescent="0.2">
      <c r="A7255">
        <v>0.13737689300432426</v>
      </c>
      <c r="B7255">
        <f t="shared" si="113"/>
        <v>-1.5194452444300399E-6</v>
      </c>
    </row>
    <row r="7256" spans="1:2" x14ac:dyDescent="0.2">
      <c r="A7256">
        <v>0.13737537389860821</v>
      </c>
      <c r="B7256">
        <f t="shared" si="113"/>
        <v>-1.5191057160524046E-6</v>
      </c>
    </row>
    <row r="7257" spans="1:2" x14ac:dyDescent="0.2">
      <c r="A7257">
        <v>0.13737385513153411</v>
      </c>
      <c r="B7257">
        <f t="shared" si="113"/>
        <v>-1.5187670741045878E-6</v>
      </c>
    </row>
    <row r="7258" spans="1:2" x14ac:dyDescent="0.2">
      <c r="A7258">
        <v>0.13737233670221247</v>
      </c>
      <c r="B7258">
        <f t="shared" si="113"/>
        <v>-1.5184293216397027E-6</v>
      </c>
    </row>
    <row r="7259" spans="1:2" x14ac:dyDescent="0.2">
      <c r="A7259">
        <v>0.13737081860975078</v>
      </c>
      <c r="B7259">
        <f t="shared" si="113"/>
        <v>-1.5180924616831071E-6</v>
      </c>
    </row>
    <row r="7260" spans="1:2" x14ac:dyDescent="0.2">
      <c r="A7260">
        <v>0.13736930085325361</v>
      </c>
      <c r="B7260">
        <f t="shared" si="113"/>
        <v>-1.517756497176892E-6</v>
      </c>
    </row>
    <row r="7261" spans="1:2" x14ac:dyDescent="0.2">
      <c r="A7261">
        <v>0.1373677834318224</v>
      </c>
      <c r="B7261">
        <f t="shared" si="113"/>
        <v>-1.5174214312019263E-6</v>
      </c>
    </row>
    <row r="7262" spans="1:2" x14ac:dyDescent="0.2">
      <c r="A7262">
        <v>0.13736626634455562</v>
      </c>
      <c r="B7262">
        <f t="shared" si="113"/>
        <v>-1.5170872667835678E-6</v>
      </c>
    </row>
    <row r="7263" spans="1:2" x14ac:dyDescent="0.2">
      <c r="A7263">
        <v>0.13736474959054876</v>
      </c>
      <c r="B7263">
        <f t="shared" si="113"/>
        <v>-1.5167540068639074E-6</v>
      </c>
    </row>
    <row r="7264" spans="1:2" x14ac:dyDescent="0.2">
      <c r="A7264">
        <v>0.13736323316889423</v>
      </c>
      <c r="B7264">
        <f t="shared" si="113"/>
        <v>-1.5164216545238141E-6</v>
      </c>
    </row>
    <row r="7265" spans="1:2" x14ac:dyDescent="0.2">
      <c r="A7265">
        <v>0.13736171707868144</v>
      </c>
      <c r="B7265">
        <f t="shared" si="113"/>
        <v>-1.5160902127886455E-6</v>
      </c>
    </row>
    <row r="7266" spans="1:2" x14ac:dyDescent="0.2">
      <c r="A7266">
        <v>0.13736020131899684</v>
      </c>
      <c r="B7266">
        <f t="shared" si="113"/>
        <v>-1.5157596846004928E-6</v>
      </c>
    </row>
    <row r="7267" spans="1:2" x14ac:dyDescent="0.2">
      <c r="A7267">
        <v>0.1373586858889238</v>
      </c>
      <c r="B7267">
        <f t="shared" si="113"/>
        <v>-1.5154300730402248E-6</v>
      </c>
    </row>
    <row r="7268" spans="1:2" x14ac:dyDescent="0.2">
      <c r="A7268">
        <v>0.13735717078754267</v>
      </c>
      <c r="B7268">
        <f t="shared" si="113"/>
        <v>-1.5151013811331993E-6</v>
      </c>
    </row>
    <row r="7269" spans="1:2" x14ac:dyDescent="0.2">
      <c r="A7269">
        <v>0.13735565601393088</v>
      </c>
      <c r="B7269">
        <f t="shared" si="113"/>
        <v>-1.5147736117937516E-6</v>
      </c>
    </row>
    <row r="7270" spans="1:2" x14ac:dyDescent="0.2">
      <c r="A7270">
        <v>0.13735414156716269</v>
      </c>
      <c r="B7270">
        <f t="shared" si="113"/>
        <v>-1.5144467681860174E-6</v>
      </c>
    </row>
    <row r="7271" spans="1:2" x14ac:dyDescent="0.2">
      <c r="A7271">
        <v>0.13735262744630949</v>
      </c>
      <c r="B7271">
        <f t="shared" si="113"/>
        <v>-1.5141208531965766E-6</v>
      </c>
    </row>
    <row r="7272" spans="1:2" x14ac:dyDescent="0.2">
      <c r="A7272">
        <v>0.13735111365043959</v>
      </c>
      <c r="B7272">
        <f t="shared" si="113"/>
        <v>-1.5137958699062981E-6</v>
      </c>
    </row>
    <row r="7273" spans="1:2" x14ac:dyDescent="0.2">
      <c r="A7273">
        <v>0.13734960017861825</v>
      </c>
      <c r="B7273">
        <f t="shared" si="113"/>
        <v>-1.5134718213405396E-6</v>
      </c>
    </row>
    <row r="7274" spans="1:2" x14ac:dyDescent="0.2">
      <c r="A7274">
        <v>0.13734808702990778</v>
      </c>
      <c r="B7274">
        <f t="shared" si="113"/>
        <v>-1.5131487104691477E-6</v>
      </c>
    </row>
    <row r="7275" spans="1:2" x14ac:dyDescent="0.2">
      <c r="A7275">
        <v>0.13734657420336743</v>
      </c>
      <c r="B7275">
        <f t="shared" si="113"/>
        <v>-1.5128265403452357E-6</v>
      </c>
    </row>
    <row r="7276" spans="1:2" x14ac:dyDescent="0.2">
      <c r="A7276">
        <v>0.13734506169805349</v>
      </c>
      <c r="B7276">
        <f t="shared" si="113"/>
        <v>-1.5125053139386502E-6</v>
      </c>
    </row>
    <row r="7277" spans="1:2" x14ac:dyDescent="0.2">
      <c r="A7277">
        <v>0.13734354951301914</v>
      </c>
      <c r="B7277">
        <f t="shared" si="113"/>
        <v>-1.5121850343580157E-6</v>
      </c>
    </row>
    <row r="7278" spans="1:2" x14ac:dyDescent="0.2">
      <c r="A7278">
        <v>0.13734203764731465</v>
      </c>
      <c r="B7278">
        <f t="shared" si="113"/>
        <v>-1.511865704489912E-6</v>
      </c>
    </row>
    <row r="7279" spans="1:2" x14ac:dyDescent="0.2">
      <c r="A7279">
        <v>0.13734052609998718</v>
      </c>
      <c r="B7279">
        <f t="shared" si="113"/>
        <v>-1.5115473274707192E-6</v>
      </c>
    </row>
    <row r="7280" spans="1:2" x14ac:dyDescent="0.2">
      <c r="A7280">
        <v>0.13733901487008096</v>
      </c>
      <c r="B7280">
        <f t="shared" si="113"/>
        <v>-1.5112299062147727E-6</v>
      </c>
    </row>
    <row r="7281" spans="1:2" x14ac:dyDescent="0.2">
      <c r="A7281">
        <v>0.13733750395663713</v>
      </c>
      <c r="B7281">
        <f t="shared" si="113"/>
        <v>-1.510913443830697E-6</v>
      </c>
    </row>
    <row r="7282" spans="1:2" x14ac:dyDescent="0.2">
      <c r="A7282">
        <v>0.13733599335869384</v>
      </c>
      <c r="B7282">
        <f t="shared" si="113"/>
        <v>-1.5105979432883387E-6</v>
      </c>
    </row>
    <row r="7283" spans="1:2" x14ac:dyDescent="0.2">
      <c r="A7283">
        <v>0.13733448307528626</v>
      </c>
      <c r="B7283">
        <f t="shared" si="113"/>
        <v>-1.5102834075853E-6</v>
      </c>
    </row>
    <row r="7284" spans="1:2" x14ac:dyDescent="0.2">
      <c r="A7284">
        <v>0.13733297311045561</v>
      </c>
      <c r="B7284">
        <f t="shared" si="113"/>
        <v>-1.509964830642696E-6</v>
      </c>
    </row>
    <row r="7285" spans="1:2" x14ac:dyDescent="0.2">
      <c r="A7285">
        <v>0.13733146348777631</v>
      </c>
      <c r="B7285">
        <f t="shared" si="113"/>
        <v>-1.5096226793076539E-6</v>
      </c>
    </row>
    <row r="7286" spans="1:2" x14ac:dyDescent="0.2">
      <c r="A7286">
        <v>0.13732995421073385</v>
      </c>
      <c r="B7286">
        <f t="shared" si="113"/>
        <v>-1.5092770424551816E-6</v>
      </c>
    </row>
    <row r="7287" spans="1:2" x14ac:dyDescent="0.2">
      <c r="A7287">
        <v>0.13732844527972143</v>
      </c>
      <c r="B7287">
        <f t="shared" si="113"/>
        <v>-1.508931012417225E-6</v>
      </c>
    </row>
    <row r="7288" spans="1:2" x14ac:dyDescent="0.2">
      <c r="A7288">
        <v>0.1373269366951293</v>
      </c>
      <c r="B7288">
        <f t="shared" si="113"/>
        <v>-1.5085845921358754E-6</v>
      </c>
    </row>
    <row r="7289" spans="1:2" x14ac:dyDescent="0.2">
      <c r="A7289">
        <v>0.1373254284573448</v>
      </c>
      <c r="B7289">
        <f t="shared" si="113"/>
        <v>-1.5082377844977124E-6</v>
      </c>
    </row>
    <row r="7290" spans="1:2" x14ac:dyDescent="0.2">
      <c r="A7290">
        <v>0.13732392056675216</v>
      </c>
      <c r="B7290">
        <f t="shared" si="113"/>
        <v>-1.5078905926391162E-6</v>
      </c>
    </row>
    <row r="7291" spans="1:2" x14ac:dyDescent="0.2">
      <c r="A7291">
        <v>0.13732241302373274</v>
      </c>
      <c r="B7291">
        <f t="shared" si="113"/>
        <v>-1.507543019418911E-6</v>
      </c>
    </row>
    <row r="7292" spans="1:2" x14ac:dyDescent="0.2">
      <c r="A7292">
        <v>0.13732090582866494</v>
      </c>
      <c r="B7292">
        <f t="shared" si="113"/>
        <v>-1.5071950678069435E-6</v>
      </c>
    </row>
    <row r="7293" spans="1:2" x14ac:dyDescent="0.2">
      <c r="A7293">
        <v>0.13731939898192405</v>
      </c>
      <c r="B7293">
        <f t="shared" si="113"/>
        <v>-1.5068467408840824E-6</v>
      </c>
    </row>
    <row r="7294" spans="1:2" x14ac:dyDescent="0.2">
      <c r="A7294">
        <v>0.13731789248388251</v>
      </c>
      <c r="B7294">
        <f t="shared" si="113"/>
        <v>-1.5064980415369078E-6</v>
      </c>
    </row>
    <row r="7295" spans="1:2" x14ac:dyDescent="0.2">
      <c r="A7295">
        <v>0.13731638633490978</v>
      </c>
      <c r="B7295">
        <f t="shared" si="113"/>
        <v>-1.5061489727352662E-6</v>
      </c>
    </row>
    <row r="7296" spans="1:2" x14ac:dyDescent="0.2">
      <c r="A7296">
        <v>0.13731488053537225</v>
      </c>
      <c r="B7296">
        <f t="shared" si="113"/>
        <v>-1.5057995375322708E-6</v>
      </c>
    </row>
    <row r="7297" spans="1:2" x14ac:dyDescent="0.2">
      <c r="A7297">
        <v>0.13731337508563343</v>
      </c>
      <c r="B7297">
        <f t="shared" si="113"/>
        <v>-1.5054497388145016E-6</v>
      </c>
    </row>
    <row r="7298" spans="1:2" x14ac:dyDescent="0.2">
      <c r="A7298">
        <v>0.13731186998605377</v>
      </c>
      <c r="B7298">
        <f t="shared" si="113"/>
        <v>-1.5050995796628275E-6</v>
      </c>
    </row>
    <row r="7299" spans="1:2" x14ac:dyDescent="0.2">
      <c r="A7299">
        <v>0.13731036523699083</v>
      </c>
      <c r="B7299">
        <f t="shared" si="113"/>
        <v>-1.5047490629360727E-6</v>
      </c>
    </row>
    <row r="7300" spans="1:2" x14ac:dyDescent="0.2">
      <c r="A7300">
        <v>0.13730886083879915</v>
      </c>
      <c r="B7300">
        <f t="shared" ref="B7300:B7363" si="114">A7300-A7299</f>
        <v>-1.5043981916873506E-6</v>
      </c>
    </row>
    <row r="7301" spans="1:2" x14ac:dyDescent="0.2">
      <c r="A7301">
        <v>0.13730735679183029</v>
      </c>
      <c r="B7301">
        <f t="shared" si="114"/>
        <v>-1.5040469688587521E-6</v>
      </c>
    </row>
    <row r="7302" spans="1:2" x14ac:dyDescent="0.2">
      <c r="A7302">
        <v>0.13730585309643281</v>
      </c>
      <c r="B7302">
        <f t="shared" si="114"/>
        <v>-1.5036953974756351E-6</v>
      </c>
    </row>
    <row r="7303" spans="1:2" x14ac:dyDescent="0.2">
      <c r="A7303">
        <v>0.13730434975295236</v>
      </c>
      <c r="B7303">
        <f t="shared" si="114"/>
        <v>-1.5033434804523349E-6</v>
      </c>
    </row>
    <row r="7304" spans="1:2" x14ac:dyDescent="0.2">
      <c r="A7304">
        <v>0.13730284676173157</v>
      </c>
      <c r="B7304">
        <f t="shared" si="114"/>
        <v>-1.5029912207864538E-6</v>
      </c>
    </row>
    <row r="7305" spans="1:2" x14ac:dyDescent="0.2">
      <c r="A7305">
        <v>0.13730134412311007</v>
      </c>
      <c r="B7305">
        <f t="shared" si="114"/>
        <v>-1.5026386215033494E-6</v>
      </c>
    </row>
    <row r="7306" spans="1:2" x14ac:dyDescent="0.2">
      <c r="A7306">
        <v>0.13729984183742461</v>
      </c>
      <c r="B7306">
        <f t="shared" si="114"/>
        <v>-1.502285685461846E-6</v>
      </c>
    </row>
    <row r="7307" spans="1:2" x14ac:dyDescent="0.2">
      <c r="A7307">
        <v>0.13729833990500881</v>
      </c>
      <c r="B7307">
        <f t="shared" si="114"/>
        <v>-1.5019324157983238E-6</v>
      </c>
    </row>
    <row r="7308" spans="1:2" x14ac:dyDescent="0.2">
      <c r="A7308">
        <v>0.13729683832619347</v>
      </c>
      <c r="B7308">
        <f t="shared" si="114"/>
        <v>-1.5015788153438514E-6</v>
      </c>
    </row>
    <row r="7309" spans="1:2" x14ac:dyDescent="0.2">
      <c r="A7309">
        <v>0.13729533710130631</v>
      </c>
      <c r="B7309">
        <f t="shared" si="114"/>
        <v>-1.5012248871515421E-6</v>
      </c>
    </row>
    <row r="7310" spans="1:2" x14ac:dyDescent="0.2">
      <c r="A7310">
        <v>0.13729383623067215</v>
      </c>
      <c r="B7310">
        <f t="shared" si="114"/>
        <v>-1.500870634163487E-6</v>
      </c>
    </row>
    <row r="7311" spans="1:2" x14ac:dyDescent="0.2">
      <c r="A7311">
        <v>0.13729233571461275</v>
      </c>
      <c r="B7311">
        <f t="shared" si="114"/>
        <v>-1.5005160594050437E-6</v>
      </c>
    </row>
    <row r="7312" spans="1:2" x14ac:dyDescent="0.2">
      <c r="A7312">
        <v>0.13729083555344695</v>
      </c>
      <c r="B7312">
        <f t="shared" si="114"/>
        <v>-1.5001611657905478E-6</v>
      </c>
    </row>
    <row r="7313" spans="1:2" x14ac:dyDescent="0.2">
      <c r="A7313">
        <v>0.13728933574749058</v>
      </c>
      <c r="B7313">
        <f t="shared" si="114"/>
        <v>-1.4998059563731125E-6</v>
      </c>
    </row>
    <row r="7314" spans="1:2" x14ac:dyDescent="0.2">
      <c r="A7314">
        <v>0.13728783629705657</v>
      </c>
      <c r="B7314">
        <f t="shared" si="114"/>
        <v>-1.4994504340115622E-6</v>
      </c>
    </row>
    <row r="7315" spans="1:2" x14ac:dyDescent="0.2">
      <c r="A7315">
        <v>0.13728633720245476</v>
      </c>
      <c r="B7315">
        <f t="shared" si="114"/>
        <v>-1.4990946018145213E-6</v>
      </c>
    </row>
    <row r="7316" spans="1:2" x14ac:dyDescent="0.2">
      <c r="A7316">
        <v>0.13728483846399209</v>
      </c>
      <c r="B7316">
        <f t="shared" si="114"/>
        <v>-1.4987384626685696E-6</v>
      </c>
    </row>
    <row r="7317" spans="1:2" x14ac:dyDescent="0.2">
      <c r="A7317">
        <v>0.13728334008197252</v>
      </c>
      <c r="B7317">
        <f t="shared" si="114"/>
        <v>-1.4983820195713093E-6</v>
      </c>
    </row>
    <row r="7318" spans="1:2" x14ac:dyDescent="0.2">
      <c r="A7318">
        <v>0.137281842056697</v>
      </c>
      <c r="B7318">
        <f t="shared" si="114"/>
        <v>-1.4980252755203427E-6</v>
      </c>
    </row>
    <row r="7319" spans="1:2" x14ac:dyDescent="0.2">
      <c r="A7319">
        <v>0.13728034438846354</v>
      </c>
      <c r="B7319">
        <f t="shared" si="114"/>
        <v>-1.4976682334577607E-6</v>
      </c>
    </row>
    <row r="7320" spans="1:2" x14ac:dyDescent="0.2">
      <c r="A7320">
        <v>0.13727884707756713</v>
      </c>
      <c r="B7320">
        <f t="shared" si="114"/>
        <v>-1.497310896408921E-6</v>
      </c>
    </row>
    <row r="7321" spans="1:2" x14ac:dyDescent="0.2">
      <c r="A7321">
        <v>0.13727735012429981</v>
      </c>
      <c r="B7321">
        <f t="shared" si="114"/>
        <v>-1.4969532673159147E-6</v>
      </c>
    </row>
    <row r="7322" spans="1:2" x14ac:dyDescent="0.2">
      <c r="A7322">
        <v>0.13727585352895069</v>
      </c>
      <c r="B7322">
        <f t="shared" si="114"/>
        <v>-1.4965953491208328E-6</v>
      </c>
    </row>
    <row r="7323" spans="1:2" x14ac:dyDescent="0.2">
      <c r="A7323">
        <v>0.13727435729180579</v>
      </c>
      <c r="B7323">
        <f t="shared" si="114"/>
        <v>-1.4962371449045442E-6</v>
      </c>
    </row>
    <row r="7324" spans="1:2" x14ac:dyDescent="0.2">
      <c r="A7324">
        <v>0.13727286141314826</v>
      </c>
      <c r="B7324">
        <f t="shared" si="114"/>
        <v>-1.4958786575258731E-6</v>
      </c>
    </row>
    <row r="7325" spans="1:2" x14ac:dyDescent="0.2">
      <c r="A7325">
        <v>0.13727136589325825</v>
      </c>
      <c r="B7325">
        <f t="shared" si="114"/>
        <v>-1.4955198900101774E-6</v>
      </c>
    </row>
    <row r="7326" spans="1:2" x14ac:dyDescent="0.2">
      <c r="A7326">
        <v>0.13726987073241287</v>
      </c>
      <c r="B7326">
        <f t="shared" si="114"/>
        <v>-1.4951608453828147E-6</v>
      </c>
    </row>
    <row r="7327" spans="1:2" x14ac:dyDescent="0.2">
      <c r="A7327">
        <v>0.13726837593088634</v>
      </c>
      <c r="B7327">
        <f t="shared" si="114"/>
        <v>-1.4948015265303649E-6</v>
      </c>
    </row>
    <row r="7328" spans="1:2" x14ac:dyDescent="0.2">
      <c r="A7328">
        <v>0.13726688148894986</v>
      </c>
      <c r="B7328">
        <f t="shared" si="114"/>
        <v>-1.4944419364781858E-6</v>
      </c>
    </row>
    <row r="7329" spans="1:2" x14ac:dyDescent="0.2">
      <c r="A7329">
        <v>0.13726538740687164</v>
      </c>
      <c r="B7329">
        <f t="shared" si="114"/>
        <v>-1.4940820782238795E-6</v>
      </c>
    </row>
    <row r="7330" spans="1:2" x14ac:dyDescent="0.2">
      <c r="A7330">
        <v>0.13726389368491695</v>
      </c>
      <c r="B7330">
        <f t="shared" si="114"/>
        <v>-1.4937219546817815E-6</v>
      </c>
    </row>
    <row r="7331" spans="1:2" x14ac:dyDescent="0.2">
      <c r="A7331">
        <v>0.13726240032334805</v>
      </c>
      <c r="B7331">
        <f t="shared" si="114"/>
        <v>-1.493361568905005E-6</v>
      </c>
    </row>
    <row r="7332" spans="1:2" x14ac:dyDescent="0.2">
      <c r="A7332">
        <v>0.13726090732242427</v>
      </c>
      <c r="B7332">
        <f t="shared" si="114"/>
        <v>-1.4930009237801301E-6</v>
      </c>
    </row>
    <row r="7333" spans="1:2" x14ac:dyDescent="0.2">
      <c r="A7333">
        <v>0.13725941468240191</v>
      </c>
      <c r="B7333">
        <f t="shared" si="114"/>
        <v>-1.4926400223602698E-6</v>
      </c>
    </row>
    <row r="7334" spans="1:2" x14ac:dyDescent="0.2">
      <c r="A7334">
        <v>0.13725792240353429</v>
      </c>
      <c r="B7334">
        <f t="shared" si="114"/>
        <v>-1.492278867615271E-6</v>
      </c>
    </row>
    <row r="7335" spans="1:2" x14ac:dyDescent="0.2">
      <c r="A7335">
        <v>0.13725643048607183</v>
      </c>
      <c r="B7335">
        <f t="shared" si="114"/>
        <v>-1.4919174624594689E-6</v>
      </c>
    </row>
    <row r="7336" spans="1:2" x14ac:dyDescent="0.2">
      <c r="A7336">
        <v>0.13725493893026194</v>
      </c>
      <c r="B7336">
        <f t="shared" si="114"/>
        <v>-1.4915558098904658E-6</v>
      </c>
    </row>
    <row r="7337" spans="1:2" x14ac:dyDescent="0.2">
      <c r="A7337">
        <v>0.13725344773634898</v>
      </c>
      <c r="B7337">
        <f t="shared" si="114"/>
        <v>-1.4911939129613749E-6</v>
      </c>
    </row>
    <row r="7338" spans="1:2" x14ac:dyDescent="0.2">
      <c r="A7338">
        <v>0.1372519569045744</v>
      </c>
      <c r="B7338">
        <f t="shared" si="114"/>
        <v>-1.4908317745865318E-6</v>
      </c>
    </row>
    <row r="7339" spans="1:2" x14ac:dyDescent="0.2">
      <c r="A7339">
        <v>0.13725046643517672</v>
      </c>
      <c r="B7339">
        <f t="shared" si="114"/>
        <v>-1.4904693976802719E-6</v>
      </c>
    </row>
    <row r="7340" spans="1:2" x14ac:dyDescent="0.2">
      <c r="A7340">
        <v>0.13724897632839136</v>
      </c>
      <c r="B7340">
        <f t="shared" si="114"/>
        <v>-1.4901067853512195E-6</v>
      </c>
    </row>
    <row r="7341" spans="1:2" x14ac:dyDescent="0.2">
      <c r="A7341">
        <v>0.13724748658445088</v>
      </c>
      <c r="B7341">
        <f t="shared" si="114"/>
        <v>-1.4897439404859547E-6</v>
      </c>
    </row>
    <row r="7342" spans="1:2" x14ac:dyDescent="0.2">
      <c r="A7342">
        <v>0.13724599720358482</v>
      </c>
      <c r="B7342">
        <f t="shared" si="114"/>
        <v>-1.489380866054324E-6</v>
      </c>
    </row>
    <row r="7343" spans="1:2" x14ac:dyDescent="0.2">
      <c r="A7343">
        <v>0.13724450818601971</v>
      </c>
      <c r="B7343">
        <f t="shared" si="114"/>
        <v>-1.4890175651094406E-6</v>
      </c>
    </row>
    <row r="7344" spans="1:2" x14ac:dyDescent="0.2">
      <c r="A7344">
        <v>0.13724301953197915</v>
      </c>
      <c r="B7344">
        <f t="shared" si="114"/>
        <v>-1.4886540405656401E-6</v>
      </c>
    </row>
    <row r="7345" spans="1:2" x14ac:dyDescent="0.2">
      <c r="A7345">
        <v>0.13724153124168373</v>
      </c>
      <c r="B7345">
        <f t="shared" si="114"/>
        <v>-1.4882902954205246E-6</v>
      </c>
    </row>
    <row r="7346" spans="1:2" x14ac:dyDescent="0.2">
      <c r="A7346">
        <v>0.13724004331535111</v>
      </c>
      <c r="B7346">
        <f t="shared" si="114"/>
        <v>-1.4879263326161851E-6</v>
      </c>
    </row>
    <row r="7347" spans="1:2" x14ac:dyDescent="0.2">
      <c r="A7347">
        <v>0.13723855575319593</v>
      </c>
      <c r="B7347">
        <f t="shared" si="114"/>
        <v>-1.4875621551779794E-6</v>
      </c>
    </row>
    <row r="7348" spans="1:2" x14ac:dyDescent="0.2">
      <c r="A7348">
        <v>0.13723706855542989</v>
      </c>
      <c r="B7348">
        <f t="shared" si="114"/>
        <v>-1.4871977660479985E-6</v>
      </c>
    </row>
    <row r="7349" spans="1:2" x14ac:dyDescent="0.2">
      <c r="A7349">
        <v>0.13723558172226166</v>
      </c>
      <c r="B7349">
        <f t="shared" si="114"/>
        <v>-1.4868331682238445E-6</v>
      </c>
    </row>
    <row r="7350" spans="1:2" x14ac:dyDescent="0.2">
      <c r="A7350">
        <v>0.13723409525389699</v>
      </c>
      <c r="B7350">
        <f t="shared" si="114"/>
        <v>-1.486468364675364E-6</v>
      </c>
    </row>
    <row r="7351" spans="1:2" x14ac:dyDescent="0.2">
      <c r="A7351">
        <v>0.13723260915053861</v>
      </c>
      <c r="B7351">
        <f t="shared" si="114"/>
        <v>-1.4861033583724037E-6</v>
      </c>
    </row>
    <row r="7352" spans="1:2" x14ac:dyDescent="0.2">
      <c r="A7352">
        <v>0.13723112341238633</v>
      </c>
      <c r="B7352">
        <f t="shared" si="114"/>
        <v>-1.4857381522848101E-6</v>
      </c>
    </row>
    <row r="7353" spans="1:2" x14ac:dyDescent="0.2">
      <c r="A7353">
        <v>0.13722963803963689</v>
      </c>
      <c r="B7353">
        <f t="shared" si="114"/>
        <v>-1.485372749437941E-6</v>
      </c>
    </row>
    <row r="7354" spans="1:2" x14ac:dyDescent="0.2">
      <c r="A7354">
        <v>0.13722815303248417</v>
      </c>
      <c r="B7354">
        <f t="shared" si="114"/>
        <v>-1.4850071527183761E-6</v>
      </c>
    </row>
    <row r="7355" spans="1:2" x14ac:dyDescent="0.2">
      <c r="A7355">
        <v>0.13722666839111899</v>
      </c>
      <c r="B7355">
        <f t="shared" si="114"/>
        <v>-1.484641365179229E-6</v>
      </c>
    </row>
    <row r="7356" spans="1:2" x14ac:dyDescent="0.2">
      <c r="A7356">
        <v>0.1372251841157292</v>
      </c>
      <c r="B7356">
        <f t="shared" si="114"/>
        <v>-1.484275389790346E-6</v>
      </c>
    </row>
    <row r="7357" spans="1:2" x14ac:dyDescent="0.2">
      <c r="A7357">
        <v>0.13722370020649971</v>
      </c>
      <c r="B7357">
        <f t="shared" si="114"/>
        <v>-1.4839092294938183E-6</v>
      </c>
    </row>
    <row r="7358" spans="1:2" x14ac:dyDescent="0.2">
      <c r="A7358">
        <v>0.13722221666361245</v>
      </c>
      <c r="B7358">
        <f t="shared" si="114"/>
        <v>-1.4835428872594925E-6</v>
      </c>
    </row>
    <row r="7359" spans="1:2" x14ac:dyDescent="0.2">
      <c r="A7359">
        <v>0.13722073348724634</v>
      </c>
      <c r="B7359">
        <f t="shared" si="114"/>
        <v>-1.4831763661127262E-6</v>
      </c>
    </row>
    <row r="7360" spans="1:2" x14ac:dyDescent="0.2">
      <c r="A7360">
        <v>0.13721925067757734</v>
      </c>
      <c r="B7360">
        <f t="shared" si="114"/>
        <v>-1.4828096689956105E-6</v>
      </c>
    </row>
    <row r="7361" spans="1:2" x14ac:dyDescent="0.2">
      <c r="A7361">
        <v>0.13721776823477846</v>
      </c>
      <c r="B7361">
        <f t="shared" si="114"/>
        <v>-1.482442798877992E-6</v>
      </c>
    </row>
    <row r="7362" spans="1:2" x14ac:dyDescent="0.2">
      <c r="A7362">
        <v>0.13721628615901968</v>
      </c>
      <c r="B7362">
        <f t="shared" si="114"/>
        <v>-1.4820757587852285E-6</v>
      </c>
    </row>
    <row r="7363" spans="1:2" x14ac:dyDescent="0.2">
      <c r="A7363">
        <v>0.13721480445046808</v>
      </c>
      <c r="B7363">
        <f t="shared" si="114"/>
        <v>-1.4817085516038997E-6</v>
      </c>
    </row>
    <row r="7364" spans="1:2" x14ac:dyDescent="0.2">
      <c r="A7364">
        <v>0.13721332310928766</v>
      </c>
      <c r="B7364">
        <f t="shared" ref="B7364:B7427" si="115">A7364-A7363</f>
        <v>-1.4813411804148746E-6</v>
      </c>
    </row>
    <row r="7365" spans="1:2" x14ac:dyDescent="0.2">
      <c r="A7365">
        <v>0.13721184213563953</v>
      </c>
      <c r="B7365">
        <f t="shared" si="115"/>
        <v>-1.4809736481324887E-6</v>
      </c>
    </row>
    <row r="7366" spans="1:2" x14ac:dyDescent="0.2">
      <c r="A7366">
        <v>0.1372103615296818</v>
      </c>
      <c r="B7366">
        <f t="shared" si="115"/>
        <v>-1.4806059577265884E-6</v>
      </c>
    </row>
    <row r="7367" spans="1:2" x14ac:dyDescent="0.2">
      <c r="A7367">
        <v>0.13720888129156961</v>
      </c>
      <c r="B7367">
        <f t="shared" si="115"/>
        <v>-1.4802381121947761E-6</v>
      </c>
    </row>
    <row r="7368" spans="1:2" x14ac:dyDescent="0.2">
      <c r="A7368">
        <v>0.13720740142145507</v>
      </c>
      <c r="B7368">
        <f t="shared" si="115"/>
        <v>-1.4798701145346538E-6</v>
      </c>
    </row>
    <row r="7369" spans="1:2" x14ac:dyDescent="0.2">
      <c r="A7369">
        <v>0.13720592191948741</v>
      </c>
      <c r="B7369">
        <f t="shared" si="115"/>
        <v>-1.479501967660557E-6</v>
      </c>
    </row>
    <row r="7370" spans="1:2" x14ac:dyDescent="0.2">
      <c r="A7370">
        <v>0.13720444278581279</v>
      </c>
      <c r="B7370">
        <f t="shared" si="115"/>
        <v>-1.479133674625599E-6</v>
      </c>
    </row>
    <row r="7371" spans="1:2" x14ac:dyDescent="0.2">
      <c r="A7371">
        <v>0.13720296402057444</v>
      </c>
      <c r="B7371">
        <f t="shared" si="115"/>
        <v>-1.4787652383441152E-6</v>
      </c>
    </row>
    <row r="7372" spans="1:2" x14ac:dyDescent="0.2">
      <c r="A7372">
        <v>0.13720148562391263</v>
      </c>
      <c r="B7372">
        <f t="shared" si="115"/>
        <v>-1.4783966618137079E-6</v>
      </c>
    </row>
    <row r="7373" spans="1:2" x14ac:dyDescent="0.2">
      <c r="A7373">
        <v>0.13720000759596462</v>
      </c>
      <c r="B7373">
        <f t="shared" si="115"/>
        <v>-1.4780279480042235E-6</v>
      </c>
    </row>
    <row r="7374" spans="1:2" x14ac:dyDescent="0.2">
      <c r="A7374">
        <v>0.13719852993686471</v>
      </c>
      <c r="B7374">
        <f t="shared" si="115"/>
        <v>-1.4776590999132644E-6</v>
      </c>
    </row>
    <row r="7375" spans="1:2" x14ac:dyDescent="0.2">
      <c r="A7375">
        <v>0.1371970526467442</v>
      </c>
      <c r="B7375">
        <f t="shared" si="115"/>
        <v>-1.477290120510677E-6</v>
      </c>
    </row>
    <row r="7376" spans="1:2" x14ac:dyDescent="0.2">
      <c r="A7376">
        <v>0.13719557572573143</v>
      </c>
      <c r="B7376">
        <f t="shared" si="115"/>
        <v>-1.4769210127663079E-6</v>
      </c>
    </row>
    <row r="7377" spans="1:2" x14ac:dyDescent="0.2">
      <c r="A7377">
        <v>0.13719409917395178</v>
      </c>
      <c r="B7377">
        <f t="shared" si="115"/>
        <v>-1.4765517796500038E-6</v>
      </c>
    </row>
    <row r="7378" spans="1:2" x14ac:dyDescent="0.2">
      <c r="A7378">
        <v>0.13719262299152765</v>
      </c>
      <c r="B7378">
        <f t="shared" si="115"/>
        <v>-1.4761824241316113E-6</v>
      </c>
    </row>
    <row r="7379" spans="1:2" x14ac:dyDescent="0.2">
      <c r="A7379">
        <v>0.13719114717857844</v>
      </c>
      <c r="B7379">
        <f t="shared" si="115"/>
        <v>-1.4758129492087324E-6</v>
      </c>
    </row>
    <row r="7380" spans="1:2" x14ac:dyDescent="0.2">
      <c r="A7380">
        <v>0.13718967173522059</v>
      </c>
      <c r="B7380">
        <f t="shared" si="115"/>
        <v>-1.4754433578512138E-6</v>
      </c>
    </row>
    <row r="7381" spans="1:2" x14ac:dyDescent="0.2">
      <c r="A7381">
        <v>0.13718819666156756</v>
      </c>
      <c r="B7381">
        <f t="shared" si="115"/>
        <v>-1.4750736530289021E-6</v>
      </c>
    </row>
    <row r="7382" spans="1:2" x14ac:dyDescent="0.2">
      <c r="A7382">
        <v>0.13718672195772982</v>
      </c>
      <c r="B7382">
        <f t="shared" si="115"/>
        <v>-1.4747038377393995E-6</v>
      </c>
    </row>
    <row r="7383" spans="1:2" x14ac:dyDescent="0.2">
      <c r="A7383">
        <v>0.13718524762381493</v>
      </c>
      <c r="B7383">
        <f t="shared" si="115"/>
        <v>-1.4743339148970414E-6</v>
      </c>
    </row>
    <row r="7384" spans="1:2" x14ac:dyDescent="0.2">
      <c r="A7384">
        <v>0.13718377365992734</v>
      </c>
      <c r="B7384">
        <f t="shared" si="115"/>
        <v>-1.4739638875826966E-6</v>
      </c>
    </row>
    <row r="7385" spans="1:2" x14ac:dyDescent="0.2">
      <c r="A7385">
        <v>0.13718230006616866</v>
      </c>
      <c r="B7385">
        <f t="shared" si="115"/>
        <v>-1.4735937586829451E-6</v>
      </c>
    </row>
    <row r="7386" spans="1:2" x14ac:dyDescent="0.2">
      <c r="A7386">
        <v>0.13718082684263747</v>
      </c>
      <c r="B7386">
        <f t="shared" si="115"/>
        <v>-1.473223531195389E-6</v>
      </c>
    </row>
    <row r="7387" spans="1:2" x14ac:dyDescent="0.2">
      <c r="A7387">
        <v>0.13717935398942938</v>
      </c>
      <c r="B7387">
        <f t="shared" si="115"/>
        <v>-1.4728532080898749E-6</v>
      </c>
    </row>
    <row r="7388" spans="1:2" x14ac:dyDescent="0.2">
      <c r="A7388">
        <v>0.13717788150663696</v>
      </c>
      <c r="B7388">
        <f t="shared" si="115"/>
        <v>-1.4724827924195161E-6</v>
      </c>
    </row>
    <row r="7389" spans="1:2" x14ac:dyDescent="0.2">
      <c r="A7389">
        <v>0.13717640939434991</v>
      </c>
      <c r="B7389">
        <f t="shared" si="115"/>
        <v>-1.4721122870431369E-6</v>
      </c>
    </row>
    <row r="7390" spans="1:2" x14ac:dyDescent="0.2">
      <c r="A7390">
        <v>0.1371749376526549</v>
      </c>
      <c r="B7390">
        <f t="shared" si="115"/>
        <v>-1.4717416950138507E-6</v>
      </c>
    </row>
    <row r="7391" spans="1:2" x14ac:dyDescent="0.2">
      <c r="A7391">
        <v>0.13717346628163563</v>
      </c>
      <c r="B7391">
        <f t="shared" si="115"/>
        <v>-1.4713710192737484E-6</v>
      </c>
    </row>
    <row r="7392" spans="1:2" x14ac:dyDescent="0.2">
      <c r="A7392">
        <v>0.13717199528137278</v>
      </c>
      <c r="B7392">
        <f t="shared" si="115"/>
        <v>-1.4710002628481877E-6</v>
      </c>
    </row>
    <row r="7393" spans="1:2" x14ac:dyDescent="0.2">
      <c r="A7393">
        <v>0.13717052465194415</v>
      </c>
      <c r="B7393">
        <f t="shared" si="115"/>
        <v>-1.4706294286237487E-6</v>
      </c>
    </row>
    <row r="7394" spans="1:2" x14ac:dyDescent="0.2">
      <c r="A7394">
        <v>0.13716905439342447</v>
      </c>
      <c r="B7394">
        <f t="shared" si="115"/>
        <v>-1.4702585196813001E-6</v>
      </c>
    </row>
    <row r="7395" spans="1:2" x14ac:dyDescent="0.2">
      <c r="A7395">
        <v>0.13716758450588554</v>
      </c>
      <c r="B7395">
        <f t="shared" si="115"/>
        <v>-1.4698875389351773E-6</v>
      </c>
    </row>
    <row r="7396" spans="1:2" x14ac:dyDescent="0.2">
      <c r="A7396">
        <v>0.13716611498939621</v>
      </c>
      <c r="B7396">
        <f t="shared" si="115"/>
        <v>-1.4695164893274715E-6</v>
      </c>
    </row>
    <row r="7397" spans="1:2" x14ac:dyDescent="0.2">
      <c r="A7397">
        <v>0.13716464584402227</v>
      </c>
      <c r="B7397">
        <f t="shared" si="115"/>
        <v>-1.4691453739390514E-6</v>
      </c>
    </row>
    <row r="7398" spans="1:2" x14ac:dyDescent="0.2">
      <c r="A7398">
        <v>0.13716317706982661</v>
      </c>
      <c r="B7398">
        <f t="shared" si="115"/>
        <v>-1.468774195656497E-6</v>
      </c>
    </row>
    <row r="7399" spans="1:2" x14ac:dyDescent="0.2">
      <c r="A7399">
        <v>0.13716170866686914</v>
      </c>
      <c r="B7399">
        <f t="shared" si="115"/>
        <v>-1.4684029574774105E-6</v>
      </c>
    </row>
    <row r="7400" spans="1:2" x14ac:dyDescent="0.2">
      <c r="A7400">
        <v>0.13716024063520671</v>
      </c>
      <c r="B7400">
        <f t="shared" si="115"/>
        <v>-1.4680316624271494E-6</v>
      </c>
    </row>
    <row r="7401" spans="1:2" x14ac:dyDescent="0.2">
      <c r="A7401">
        <v>0.13715877297489332</v>
      </c>
      <c r="B7401">
        <f t="shared" si="115"/>
        <v>-1.4676603133922939E-6</v>
      </c>
    </row>
    <row r="7402" spans="1:2" x14ac:dyDescent="0.2">
      <c r="A7402">
        <v>0.13715730568597986</v>
      </c>
      <c r="B7402">
        <f t="shared" si="115"/>
        <v>-1.4672889134537126E-6</v>
      </c>
    </row>
    <row r="7403" spans="1:2" x14ac:dyDescent="0.2">
      <c r="A7403">
        <v>0.13715583876851439</v>
      </c>
      <c r="B7403">
        <f t="shared" si="115"/>
        <v>-1.4669174654702299E-6</v>
      </c>
    </row>
    <row r="7404" spans="1:2" x14ac:dyDescent="0.2">
      <c r="A7404">
        <v>0.13715437222254184</v>
      </c>
      <c r="B7404">
        <f t="shared" si="115"/>
        <v>-1.4665459725504704E-6</v>
      </c>
    </row>
    <row r="7405" spans="1:2" x14ac:dyDescent="0.2">
      <c r="A7405">
        <v>0.13715290604810429</v>
      </c>
      <c r="B7405">
        <f t="shared" si="115"/>
        <v>-1.4661744375532582E-6</v>
      </c>
    </row>
    <row r="7406" spans="1:2" x14ac:dyDescent="0.2">
      <c r="A7406">
        <v>0.13715144024524079</v>
      </c>
      <c r="B7406">
        <f t="shared" si="115"/>
        <v>-1.4658028635039511E-6</v>
      </c>
    </row>
    <row r="7407" spans="1:2" x14ac:dyDescent="0.2">
      <c r="A7407">
        <v>0.13714997481398736</v>
      </c>
      <c r="B7407">
        <f t="shared" si="115"/>
        <v>-1.4654312534279068E-6</v>
      </c>
    </row>
    <row r="7408" spans="1:2" x14ac:dyDescent="0.2">
      <c r="A7408">
        <v>0.13714850975437717</v>
      </c>
      <c r="B7408">
        <f t="shared" si="115"/>
        <v>-1.4650596101839497E-6</v>
      </c>
    </row>
    <row r="7409" spans="1:2" x14ac:dyDescent="0.2">
      <c r="A7409">
        <v>0.13714704506644032</v>
      </c>
      <c r="B7409">
        <f t="shared" si="115"/>
        <v>-1.4646879368529486E-6</v>
      </c>
    </row>
    <row r="7410" spans="1:2" x14ac:dyDescent="0.2">
      <c r="A7410">
        <v>0.13714558075020397</v>
      </c>
      <c r="B7410">
        <f t="shared" si="115"/>
        <v>-1.464316236349239E-6</v>
      </c>
    </row>
    <row r="7411" spans="1:2" x14ac:dyDescent="0.2">
      <c r="A7411">
        <v>0.13714411680569225</v>
      </c>
      <c r="B7411">
        <f t="shared" si="115"/>
        <v>-1.4639445117259342E-6</v>
      </c>
    </row>
    <row r="7412" spans="1:2" x14ac:dyDescent="0.2">
      <c r="A7412">
        <v>0.13714265323292638</v>
      </c>
      <c r="B7412">
        <f t="shared" si="115"/>
        <v>-1.463572765869614E-6</v>
      </c>
    </row>
    <row r="7413" spans="1:2" x14ac:dyDescent="0.2">
      <c r="A7413">
        <v>0.1371411900319246</v>
      </c>
      <c r="B7413">
        <f t="shared" si="115"/>
        <v>-1.4632010017778807E-6</v>
      </c>
    </row>
    <row r="7414" spans="1:2" x14ac:dyDescent="0.2">
      <c r="A7414">
        <v>0.13713972720270212</v>
      </c>
      <c r="B7414">
        <f t="shared" si="115"/>
        <v>-1.4628292224760919E-6</v>
      </c>
    </row>
    <row r="7415" spans="1:2" x14ac:dyDescent="0.2">
      <c r="A7415">
        <v>0.13713826474527122</v>
      </c>
      <c r="B7415">
        <f t="shared" si="115"/>
        <v>-1.4624574309063387E-6</v>
      </c>
    </row>
    <row r="7416" spans="1:2" x14ac:dyDescent="0.2">
      <c r="A7416">
        <v>0.1371368026596412</v>
      </c>
      <c r="B7416">
        <f t="shared" si="115"/>
        <v>-1.4620856300107121E-6</v>
      </c>
    </row>
    <row r="7417" spans="1:2" x14ac:dyDescent="0.2">
      <c r="A7417">
        <v>0.13713534094581836</v>
      </c>
      <c r="B7417">
        <f t="shared" si="115"/>
        <v>-1.4617138228423254E-6</v>
      </c>
    </row>
    <row r="7418" spans="1:2" x14ac:dyDescent="0.2">
      <c r="A7418">
        <v>0.13713387960380602</v>
      </c>
      <c r="B7418">
        <f t="shared" si="115"/>
        <v>-1.4613420123432697E-6</v>
      </c>
    </row>
    <row r="7419" spans="1:2" x14ac:dyDescent="0.2">
      <c r="A7419">
        <v>0.13713241863360456</v>
      </c>
      <c r="B7419">
        <f t="shared" si="115"/>
        <v>-1.4609702014556358E-6</v>
      </c>
    </row>
    <row r="7420" spans="1:2" x14ac:dyDescent="0.2">
      <c r="A7420">
        <v>0.13713095803521139</v>
      </c>
      <c r="B7420">
        <f t="shared" si="115"/>
        <v>-1.4605983931770261E-6</v>
      </c>
    </row>
    <row r="7421" spans="1:2" x14ac:dyDescent="0.2">
      <c r="A7421">
        <v>0.13712949780862088</v>
      </c>
      <c r="B7421">
        <f t="shared" si="115"/>
        <v>-1.4602265905050427E-6</v>
      </c>
    </row>
    <row r="7422" spans="1:2" x14ac:dyDescent="0.2">
      <c r="A7422">
        <v>0.13712803795382447</v>
      </c>
      <c r="B7422">
        <f t="shared" si="115"/>
        <v>-1.4598547964095321E-6</v>
      </c>
    </row>
    <row r="7423" spans="1:2" x14ac:dyDescent="0.2">
      <c r="A7423">
        <v>0.13712657847081064</v>
      </c>
      <c r="B7423">
        <f t="shared" si="115"/>
        <v>-1.4594830138325854E-6</v>
      </c>
    </row>
    <row r="7424" spans="1:2" x14ac:dyDescent="0.2">
      <c r="A7424">
        <v>0.13712511935956484</v>
      </c>
      <c r="B7424">
        <f t="shared" si="115"/>
        <v>-1.4591112457995603E-6</v>
      </c>
    </row>
    <row r="7425" spans="1:2" x14ac:dyDescent="0.2">
      <c r="A7425">
        <v>0.13712366062006959</v>
      </c>
      <c r="B7425">
        <f t="shared" si="115"/>
        <v>-1.4587394952525479E-6</v>
      </c>
    </row>
    <row r="7426" spans="1:2" x14ac:dyDescent="0.2">
      <c r="A7426">
        <v>0.13712220225230437</v>
      </c>
      <c r="B7426">
        <f t="shared" si="115"/>
        <v>-1.4583677652169058E-6</v>
      </c>
    </row>
    <row r="7427" spans="1:2" x14ac:dyDescent="0.2">
      <c r="A7427">
        <v>0.13712074425624582</v>
      </c>
      <c r="B7427">
        <f t="shared" si="115"/>
        <v>-1.4579960585514584E-6</v>
      </c>
    </row>
    <row r="7428" spans="1:2" x14ac:dyDescent="0.2">
      <c r="A7428">
        <v>0.13711928663186743</v>
      </c>
      <c r="B7428">
        <f t="shared" ref="B7428:B7491" si="116">A7428-A7427</f>
        <v>-1.4576243783925857E-6</v>
      </c>
    </row>
    <row r="7429" spans="1:2" x14ac:dyDescent="0.2">
      <c r="A7429">
        <v>0.13711782937913986</v>
      </c>
      <c r="B7429">
        <f t="shared" si="116"/>
        <v>-1.4572527275713565E-6</v>
      </c>
    </row>
    <row r="7430" spans="1:2" x14ac:dyDescent="0.2">
      <c r="A7430">
        <v>0.13711637249803069</v>
      </c>
      <c r="B7430">
        <f t="shared" si="116"/>
        <v>-1.4568811091686396E-6</v>
      </c>
    </row>
    <row r="7431" spans="1:2" x14ac:dyDescent="0.2">
      <c r="A7431">
        <v>0.13711491598850456</v>
      </c>
      <c r="B7431">
        <f t="shared" si="116"/>
        <v>-1.456509526126526E-6</v>
      </c>
    </row>
    <row r="7432" spans="1:2" x14ac:dyDescent="0.2">
      <c r="A7432">
        <v>0.13711345985052317</v>
      </c>
      <c r="B7432">
        <f t="shared" si="116"/>
        <v>-1.4561379813871067E-6</v>
      </c>
    </row>
    <row r="7433" spans="1:2" x14ac:dyDescent="0.2">
      <c r="A7433">
        <v>0.13711200408404522</v>
      </c>
      <c r="B7433">
        <f t="shared" si="116"/>
        <v>-1.455766477947984E-6</v>
      </c>
    </row>
    <row r="7434" spans="1:2" x14ac:dyDescent="0.2">
      <c r="A7434">
        <v>0.13711054868902639</v>
      </c>
      <c r="B7434">
        <f t="shared" si="116"/>
        <v>-1.4553950188345155E-6</v>
      </c>
    </row>
    <row r="7435" spans="1:2" x14ac:dyDescent="0.2">
      <c r="A7435">
        <v>0.13710909366541943</v>
      </c>
      <c r="B7435">
        <f t="shared" si="116"/>
        <v>-1.4550236069610367E-6</v>
      </c>
    </row>
    <row r="7436" spans="1:2" x14ac:dyDescent="0.2">
      <c r="A7436">
        <v>0.13710763901317413</v>
      </c>
      <c r="B7436">
        <f t="shared" si="116"/>
        <v>-1.4546522452973942E-6</v>
      </c>
    </row>
    <row r="7437" spans="1:2" x14ac:dyDescent="0.2">
      <c r="A7437">
        <v>0.13710618473223724</v>
      </c>
      <c r="B7437">
        <f t="shared" si="116"/>
        <v>-1.4542809368967013E-6</v>
      </c>
    </row>
    <row r="7438" spans="1:2" x14ac:dyDescent="0.2">
      <c r="A7438">
        <v>0.13710473082255259</v>
      </c>
      <c r="B7438">
        <f t="shared" si="116"/>
        <v>-1.4539096846455379E-6</v>
      </c>
    </row>
    <row r="7439" spans="1:2" x14ac:dyDescent="0.2">
      <c r="A7439">
        <v>0.13710327728406099</v>
      </c>
      <c r="B7439">
        <f t="shared" si="116"/>
        <v>-1.4535384915970173E-6</v>
      </c>
    </row>
    <row r="7440" spans="1:2" x14ac:dyDescent="0.2">
      <c r="A7440">
        <v>0.13710182411670035</v>
      </c>
      <c r="B7440">
        <f t="shared" si="116"/>
        <v>-1.4531673606377193E-6</v>
      </c>
    </row>
    <row r="7441" spans="1:2" x14ac:dyDescent="0.2">
      <c r="A7441">
        <v>0.13710037132040553</v>
      </c>
      <c r="B7441">
        <f t="shared" si="116"/>
        <v>-1.4527962948207573E-6</v>
      </c>
    </row>
    <row r="7442" spans="1:2" x14ac:dyDescent="0.2">
      <c r="A7442">
        <v>0.13709891889510842</v>
      </c>
      <c r="B7442">
        <f t="shared" si="116"/>
        <v>-1.4524252971159779E-6</v>
      </c>
    </row>
    <row r="7443" spans="1:2" x14ac:dyDescent="0.2">
      <c r="A7443">
        <v>0.13709746684073792</v>
      </c>
      <c r="B7443">
        <f t="shared" si="116"/>
        <v>-1.4520543704932276E-6</v>
      </c>
    </row>
    <row r="7444" spans="1:2" x14ac:dyDescent="0.2">
      <c r="A7444">
        <v>0.13709601515722006</v>
      </c>
      <c r="B7444">
        <f t="shared" si="116"/>
        <v>-1.4516835178668419E-6</v>
      </c>
    </row>
    <row r="7445" spans="1:2" x14ac:dyDescent="0.2">
      <c r="A7445">
        <v>0.13709456384447777</v>
      </c>
      <c r="B7445">
        <f t="shared" si="116"/>
        <v>-1.4513127422899341E-6</v>
      </c>
    </row>
    <row r="7446" spans="1:2" x14ac:dyDescent="0.2">
      <c r="A7446">
        <v>0.13709311290243106</v>
      </c>
      <c r="B7446">
        <f t="shared" si="116"/>
        <v>-1.4509420467045953E-6</v>
      </c>
    </row>
    <row r="7447" spans="1:2" x14ac:dyDescent="0.2">
      <c r="A7447">
        <v>0.13709166233099696</v>
      </c>
      <c r="B7447">
        <f t="shared" si="116"/>
        <v>-1.4505714341084275E-6</v>
      </c>
    </row>
    <row r="7448" spans="1:2" x14ac:dyDescent="0.2">
      <c r="A7448">
        <v>0.13709021213008948</v>
      </c>
      <c r="B7448">
        <f t="shared" si="116"/>
        <v>-1.4502009074712774E-6</v>
      </c>
    </row>
    <row r="7449" spans="1:2" x14ac:dyDescent="0.2">
      <c r="A7449">
        <v>0.13708876229961975</v>
      </c>
      <c r="B7449">
        <f t="shared" si="116"/>
        <v>-1.449830469735236E-6</v>
      </c>
    </row>
    <row r="7450" spans="1:2" x14ac:dyDescent="0.2">
      <c r="A7450">
        <v>0.13708731283949582</v>
      </c>
      <c r="B7450">
        <f t="shared" si="116"/>
        <v>-1.449460123925661E-6</v>
      </c>
    </row>
    <row r="7451" spans="1:2" x14ac:dyDescent="0.2">
      <c r="A7451">
        <v>0.13708586374962284</v>
      </c>
      <c r="B7451">
        <f t="shared" si="116"/>
        <v>-1.4490898729846435E-6</v>
      </c>
    </row>
    <row r="7452" spans="1:2" x14ac:dyDescent="0.2">
      <c r="A7452">
        <v>0.13708441502990296</v>
      </c>
      <c r="B7452">
        <f t="shared" si="116"/>
        <v>-1.4487197198820301E-6</v>
      </c>
    </row>
    <row r="7453" spans="1:2" x14ac:dyDescent="0.2">
      <c r="A7453">
        <v>0.13708296668023529</v>
      </c>
      <c r="B7453">
        <f t="shared" si="116"/>
        <v>-1.448349667670934E-6</v>
      </c>
    </row>
    <row r="7454" spans="1:2" x14ac:dyDescent="0.2">
      <c r="A7454">
        <v>0.13708151870051605</v>
      </c>
      <c r="B7454">
        <f t="shared" si="116"/>
        <v>-1.4479797192379351E-6</v>
      </c>
    </row>
    <row r="7455" spans="1:2" x14ac:dyDescent="0.2">
      <c r="A7455">
        <v>0.13708007109063847</v>
      </c>
      <c r="B7455">
        <f t="shared" si="116"/>
        <v>-1.4476098775806356E-6</v>
      </c>
    </row>
    <row r="7456" spans="1:2" x14ac:dyDescent="0.2">
      <c r="A7456">
        <v>0.13707862385049277</v>
      </c>
      <c r="B7456">
        <f t="shared" si="116"/>
        <v>-1.4472401456966377E-6</v>
      </c>
    </row>
    <row r="7457" spans="1:2" x14ac:dyDescent="0.2">
      <c r="A7457">
        <v>0.13707717697996621</v>
      </c>
      <c r="B7457">
        <f t="shared" si="116"/>
        <v>-1.446870526555788E-6</v>
      </c>
    </row>
    <row r="7458" spans="1:2" x14ac:dyDescent="0.2">
      <c r="A7458">
        <v>0.13707573047894311</v>
      </c>
      <c r="B7458">
        <f t="shared" si="116"/>
        <v>-1.4465010231001774E-6</v>
      </c>
    </row>
    <row r="7459" spans="1:2" x14ac:dyDescent="0.2">
      <c r="A7459">
        <v>0.13707428434730473</v>
      </c>
      <c r="B7459">
        <f t="shared" si="116"/>
        <v>-1.4461316383829192E-6</v>
      </c>
    </row>
    <row r="7460" spans="1:2" x14ac:dyDescent="0.2">
      <c r="A7460">
        <v>0.13707283858492941</v>
      </c>
      <c r="B7460">
        <f t="shared" si="116"/>
        <v>-1.4457623753183491E-6</v>
      </c>
    </row>
    <row r="7461" spans="1:2" x14ac:dyDescent="0.2">
      <c r="A7461">
        <v>0.13707139319169254</v>
      </c>
      <c r="B7461">
        <f t="shared" si="116"/>
        <v>-1.4453932368763134E-6</v>
      </c>
    </row>
    <row r="7462" spans="1:2" x14ac:dyDescent="0.2">
      <c r="A7462">
        <v>0.13706994816746645</v>
      </c>
      <c r="B7462">
        <f t="shared" si="116"/>
        <v>-1.44502422608217E-6</v>
      </c>
    </row>
    <row r="7463" spans="1:2" x14ac:dyDescent="0.2">
      <c r="A7463">
        <v>0.1370685035121206</v>
      </c>
      <c r="B7463">
        <f t="shared" si="116"/>
        <v>-1.4446553458502542E-6</v>
      </c>
    </row>
    <row r="7464" spans="1:2" x14ac:dyDescent="0.2">
      <c r="A7464">
        <v>0.13706705922552137</v>
      </c>
      <c r="B7464">
        <f t="shared" si="116"/>
        <v>-1.4442865992336795E-6</v>
      </c>
    </row>
    <row r="7465" spans="1:2" x14ac:dyDescent="0.2">
      <c r="A7465">
        <v>0.13706561530753222</v>
      </c>
      <c r="B7465">
        <f t="shared" si="116"/>
        <v>-1.4439179891467813E-6</v>
      </c>
    </row>
    <row r="7466" spans="1:2" x14ac:dyDescent="0.2">
      <c r="A7466">
        <v>0.13706417175801366</v>
      </c>
      <c r="B7466">
        <f t="shared" si="116"/>
        <v>-1.4435495185594061E-6</v>
      </c>
    </row>
    <row r="7467" spans="1:2" x14ac:dyDescent="0.2">
      <c r="A7467">
        <v>0.13706272857682314</v>
      </c>
      <c r="B7467">
        <f t="shared" si="116"/>
        <v>-1.4431811905246672E-6</v>
      </c>
    </row>
    <row r="7468" spans="1:2" x14ac:dyDescent="0.2">
      <c r="A7468">
        <v>0.13706128576381521</v>
      </c>
      <c r="B7468">
        <f t="shared" si="116"/>
        <v>-1.4428130079291446E-6</v>
      </c>
    </row>
    <row r="7469" spans="1:2" x14ac:dyDescent="0.2">
      <c r="A7469">
        <v>0.13705984331884138</v>
      </c>
      <c r="B7469">
        <f t="shared" si="116"/>
        <v>-1.4424449738259515E-6</v>
      </c>
    </row>
    <row r="7470" spans="1:2" x14ac:dyDescent="0.2">
      <c r="A7470">
        <v>0.13705840124175028</v>
      </c>
      <c r="B7470">
        <f t="shared" si="116"/>
        <v>-1.4420770911016678E-6</v>
      </c>
    </row>
    <row r="7471" spans="1:2" x14ac:dyDescent="0.2">
      <c r="A7471">
        <v>0.13705695953238745</v>
      </c>
      <c r="B7471">
        <f t="shared" si="116"/>
        <v>-1.4417093628371624E-6</v>
      </c>
    </row>
    <row r="7472" spans="1:2" x14ac:dyDescent="0.2">
      <c r="A7472">
        <v>0.13705551819059553</v>
      </c>
      <c r="B7472">
        <f t="shared" si="116"/>
        <v>-1.4413417919190152E-6</v>
      </c>
    </row>
    <row r="7473" spans="1:2" x14ac:dyDescent="0.2">
      <c r="A7473">
        <v>0.13705407721621413</v>
      </c>
      <c r="B7473">
        <f t="shared" si="116"/>
        <v>-1.4409743814003395E-6</v>
      </c>
    </row>
    <row r="7474" spans="1:2" x14ac:dyDescent="0.2">
      <c r="A7474">
        <v>0.13705263660907996</v>
      </c>
      <c r="B7474">
        <f t="shared" si="116"/>
        <v>-1.4406071341677151E-6</v>
      </c>
    </row>
    <row r="7475" spans="1:2" x14ac:dyDescent="0.2">
      <c r="A7475">
        <v>0.13705119636902668</v>
      </c>
      <c r="B7475">
        <f t="shared" si="116"/>
        <v>-1.4402400532742554E-6</v>
      </c>
    </row>
    <row r="7476" spans="1:2" x14ac:dyDescent="0.2">
      <c r="A7476">
        <v>0.13704975649588502</v>
      </c>
      <c r="B7476">
        <f t="shared" si="116"/>
        <v>-1.4398731416620514E-6</v>
      </c>
    </row>
    <row r="7477" spans="1:2" x14ac:dyDescent="0.2">
      <c r="A7477">
        <v>0.13704831698948269</v>
      </c>
      <c r="B7477">
        <f t="shared" si="116"/>
        <v>-1.4395064023287052E-6</v>
      </c>
    </row>
    <row r="7478" spans="1:2" x14ac:dyDescent="0.2">
      <c r="A7478">
        <v>0.13704687784964445</v>
      </c>
      <c r="B7478">
        <f t="shared" si="116"/>
        <v>-1.4391398382440634E-6</v>
      </c>
    </row>
    <row r="7479" spans="1:2" x14ac:dyDescent="0.2">
      <c r="A7479">
        <v>0.1370454390761921</v>
      </c>
      <c r="B7479">
        <f t="shared" si="116"/>
        <v>-1.4387734523502171E-6</v>
      </c>
    </row>
    <row r="7480" spans="1:2" x14ac:dyDescent="0.2">
      <c r="A7480">
        <v>0.13704400066894445</v>
      </c>
      <c r="B7480">
        <f t="shared" si="116"/>
        <v>-1.4384072476447685E-6</v>
      </c>
    </row>
    <row r="7481" spans="1:2" x14ac:dyDescent="0.2">
      <c r="A7481">
        <v>0.1370425626277173</v>
      </c>
      <c r="B7481">
        <f t="shared" si="116"/>
        <v>-1.4380412271530751E-6</v>
      </c>
    </row>
    <row r="7482" spans="1:2" x14ac:dyDescent="0.2">
      <c r="A7482">
        <v>0.13704112495232354</v>
      </c>
      <c r="B7482">
        <f t="shared" si="116"/>
        <v>-1.437675393761717E-6</v>
      </c>
    </row>
    <row r="7483" spans="1:2" x14ac:dyDescent="0.2">
      <c r="A7483">
        <v>0.13703968764257302</v>
      </c>
      <c r="B7483">
        <f t="shared" si="116"/>
        <v>-1.4373097505238075E-6</v>
      </c>
    </row>
    <row r="7484" spans="1:2" x14ac:dyDescent="0.2">
      <c r="A7484">
        <v>0.13703825069827263</v>
      </c>
      <c r="B7484">
        <f t="shared" si="116"/>
        <v>-1.4369443003814375E-6</v>
      </c>
    </row>
    <row r="7485" spans="1:2" x14ac:dyDescent="0.2">
      <c r="A7485">
        <v>0.13703681411922633</v>
      </c>
      <c r="B7485">
        <f t="shared" si="116"/>
        <v>-1.4365790463044537E-6</v>
      </c>
    </row>
    <row r="7486" spans="1:2" x14ac:dyDescent="0.2">
      <c r="A7486">
        <v>0.13703537790523504</v>
      </c>
      <c r="B7486">
        <f t="shared" si="116"/>
        <v>-1.4362139912904581E-6</v>
      </c>
    </row>
    <row r="7487" spans="1:2" x14ac:dyDescent="0.2">
      <c r="A7487">
        <v>0.13703394205609676</v>
      </c>
      <c r="B7487">
        <f t="shared" si="116"/>
        <v>-1.4358491382815419E-6</v>
      </c>
    </row>
    <row r="7488" spans="1:2" x14ac:dyDescent="0.2">
      <c r="A7488">
        <v>0.13703250657160645</v>
      </c>
      <c r="B7488">
        <f t="shared" si="116"/>
        <v>-1.4354844903030628E-6</v>
      </c>
    </row>
    <row r="7489" spans="1:2" x14ac:dyDescent="0.2">
      <c r="A7489">
        <v>0.13703107145155616</v>
      </c>
      <c r="B7489">
        <f t="shared" si="116"/>
        <v>-1.4351200502971118E-6</v>
      </c>
    </row>
    <row r="7490" spans="1:2" x14ac:dyDescent="0.2">
      <c r="A7490">
        <v>0.1370296366957349</v>
      </c>
      <c r="B7490">
        <f t="shared" si="116"/>
        <v>-1.434755821261291E-6</v>
      </c>
    </row>
    <row r="7491" spans="1:2" x14ac:dyDescent="0.2">
      <c r="A7491">
        <v>0.13702820230392876</v>
      </c>
      <c r="B7491">
        <f t="shared" si="116"/>
        <v>-1.4343918061376915E-6</v>
      </c>
    </row>
    <row r="7492" spans="1:2" x14ac:dyDescent="0.2">
      <c r="A7492">
        <v>0.13702676827592083</v>
      </c>
      <c r="B7492">
        <f t="shared" ref="B7492:B7555" si="117">A7492-A7491</f>
        <v>-1.4340280079239154E-6</v>
      </c>
    </row>
    <row r="7493" spans="1:2" x14ac:dyDescent="0.2">
      <c r="A7493">
        <v>0.13702533461149122</v>
      </c>
      <c r="B7493">
        <f t="shared" si="117"/>
        <v>-1.4336644296175649E-6</v>
      </c>
    </row>
    <row r="7494" spans="1:2" x14ac:dyDescent="0.2">
      <c r="A7494">
        <v>0.13702390131041706</v>
      </c>
      <c r="B7494">
        <f t="shared" si="117"/>
        <v>-1.433301074160731E-6</v>
      </c>
    </row>
    <row r="7495" spans="1:2" x14ac:dyDescent="0.2">
      <c r="A7495">
        <v>0.13702246837247253</v>
      </c>
      <c r="B7495">
        <f t="shared" si="117"/>
        <v>-1.4329379445232604E-6</v>
      </c>
    </row>
    <row r="7496" spans="1:2" x14ac:dyDescent="0.2">
      <c r="A7496">
        <v>0.1370210357974288</v>
      </c>
      <c r="B7496">
        <f t="shared" si="117"/>
        <v>-1.4325750437305107E-6</v>
      </c>
    </row>
    <row r="7497" spans="1:2" x14ac:dyDescent="0.2">
      <c r="A7497">
        <v>0.13701960358505408</v>
      </c>
      <c r="B7497">
        <f t="shared" si="117"/>
        <v>-1.432212374724573E-6</v>
      </c>
    </row>
    <row r="7498" spans="1:2" x14ac:dyDescent="0.2">
      <c r="A7498">
        <v>0.13701817173511358</v>
      </c>
      <c r="B7498">
        <f t="shared" si="117"/>
        <v>-1.4318499405030494E-6</v>
      </c>
    </row>
    <row r="7499" spans="1:2" x14ac:dyDescent="0.2">
      <c r="A7499">
        <v>0.13701674024736962</v>
      </c>
      <c r="B7499">
        <f t="shared" si="117"/>
        <v>-1.4314877439525198E-6</v>
      </c>
    </row>
    <row r="7500" spans="1:2" x14ac:dyDescent="0.2">
      <c r="A7500">
        <v>0.13701530912158141</v>
      </c>
      <c r="B7500">
        <f t="shared" si="117"/>
        <v>-1.4311257882093642E-6</v>
      </c>
    </row>
    <row r="7501" spans="1:2" x14ac:dyDescent="0.2">
      <c r="A7501">
        <v>0.13701387835750528</v>
      </c>
      <c r="B7501">
        <f t="shared" si="117"/>
        <v>-1.430764076132407E-6</v>
      </c>
    </row>
    <row r="7502" spans="1:2" x14ac:dyDescent="0.2">
      <c r="A7502">
        <v>0.13701244795489459</v>
      </c>
      <c r="B7502">
        <f t="shared" si="117"/>
        <v>-1.4304026106914947E-6</v>
      </c>
    </row>
    <row r="7503" spans="1:2" x14ac:dyDescent="0.2">
      <c r="A7503">
        <v>0.13701101791349962</v>
      </c>
      <c r="B7503">
        <f t="shared" si="117"/>
        <v>-1.4300413949674962E-6</v>
      </c>
    </row>
    <row r="7504" spans="1:2" x14ac:dyDescent="0.2">
      <c r="A7504">
        <v>0.1370095882330678</v>
      </c>
      <c r="B7504">
        <f t="shared" si="117"/>
        <v>-1.4296804318192358E-6</v>
      </c>
    </row>
    <row r="7505" spans="1:2" x14ac:dyDescent="0.2">
      <c r="A7505">
        <v>0.13700815891334353</v>
      </c>
      <c r="B7505">
        <f t="shared" si="117"/>
        <v>-1.4293197242720712E-6</v>
      </c>
    </row>
    <row r="7506" spans="1:2" x14ac:dyDescent="0.2">
      <c r="A7506">
        <v>0.13700672995406821</v>
      </c>
      <c r="B7506">
        <f t="shared" si="117"/>
        <v>-1.4289592753236047E-6</v>
      </c>
    </row>
    <row r="7507" spans="1:2" x14ac:dyDescent="0.2">
      <c r="A7507">
        <v>0.13700530135498026</v>
      </c>
      <c r="B7507">
        <f t="shared" si="117"/>
        <v>-1.4285990879436827E-6</v>
      </c>
    </row>
    <row r="7508" spans="1:2" x14ac:dyDescent="0.2">
      <c r="A7508">
        <v>0.13700387311581522</v>
      </c>
      <c r="B7508">
        <f t="shared" si="117"/>
        <v>-1.4282391650466408E-6</v>
      </c>
    </row>
    <row r="7509" spans="1:2" x14ac:dyDescent="0.2">
      <c r="A7509">
        <v>0.1370024452363055</v>
      </c>
      <c r="B7509">
        <f t="shared" si="117"/>
        <v>-1.4278795097133479E-6</v>
      </c>
    </row>
    <row r="7510" spans="1:2" x14ac:dyDescent="0.2">
      <c r="A7510">
        <v>0.1370010177161807</v>
      </c>
      <c r="B7510">
        <f t="shared" si="117"/>
        <v>-1.4275201248026281E-6</v>
      </c>
    </row>
    <row r="7511" spans="1:2" x14ac:dyDescent="0.2">
      <c r="A7511">
        <v>0.13699959055516728</v>
      </c>
      <c r="B7511">
        <f t="shared" si="117"/>
        <v>-1.4271610134231061E-6</v>
      </c>
    </row>
    <row r="7512" spans="1:2" x14ac:dyDescent="0.2">
      <c r="A7512">
        <v>0.13699816375298887</v>
      </c>
      <c r="B7512">
        <f t="shared" si="117"/>
        <v>-1.4268021784058504E-6</v>
      </c>
    </row>
    <row r="7513" spans="1:2" x14ac:dyDescent="0.2">
      <c r="A7513">
        <v>0.13699673730936601</v>
      </c>
      <c r="B7513">
        <f t="shared" si="117"/>
        <v>-1.4264436228594857E-6</v>
      </c>
    </row>
    <row r="7514" spans="1:2" x14ac:dyDescent="0.2">
      <c r="A7514">
        <v>0.13699531122401634</v>
      </c>
      <c r="B7514">
        <f t="shared" si="117"/>
        <v>-1.4260853496705916E-6</v>
      </c>
    </row>
    <row r="7515" spans="1:2" x14ac:dyDescent="0.2">
      <c r="A7515">
        <v>0.13699388549665448</v>
      </c>
      <c r="B7515">
        <f t="shared" si="117"/>
        <v>-1.4257273618645261E-6</v>
      </c>
    </row>
    <row r="7516" spans="1:2" x14ac:dyDescent="0.2">
      <c r="A7516">
        <v>0.13699246012699209</v>
      </c>
      <c r="B7516">
        <f t="shared" si="117"/>
        <v>-1.42536966238338E-6</v>
      </c>
    </row>
    <row r="7517" spans="1:2" x14ac:dyDescent="0.2">
      <c r="A7517">
        <v>0.13699103511473787</v>
      </c>
      <c r="B7517">
        <f t="shared" si="117"/>
        <v>-1.4250122542247556E-6</v>
      </c>
    </row>
    <row r="7518" spans="1:2" x14ac:dyDescent="0.2">
      <c r="A7518">
        <v>0.13698961045959751</v>
      </c>
      <c r="B7518">
        <f t="shared" si="117"/>
        <v>-1.4246551403584995E-6</v>
      </c>
    </row>
    <row r="7519" spans="1:2" x14ac:dyDescent="0.2">
      <c r="A7519">
        <v>0.13698818616127373</v>
      </c>
      <c r="B7519">
        <f t="shared" si="117"/>
        <v>-1.4242983237822138E-6</v>
      </c>
    </row>
    <row r="7520" spans="1:2" x14ac:dyDescent="0.2">
      <c r="A7520">
        <v>0.13698676221946629</v>
      </c>
      <c r="B7520">
        <f t="shared" si="117"/>
        <v>-1.4239418074379895E-6</v>
      </c>
    </row>
    <row r="7521" spans="1:2" x14ac:dyDescent="0.2">
      <c r="A7521">
        <v>0.13698533863387199</v>
      </c>
      <c r="B7521">
        <f t="shared" si="117"/>
        <v>-1.4235855942956732E-6</v>
      </c>
    </row>
    <row r="7522" spans="1:2" x14ac:dyDescent="0.2">
      <c r="A7522">
        <v>0.13698391540418461</v>
      </c>
      <c r="B7522">
        <f t="shared" si="117"/>
        <v>-1.4232296873806227E-6</v>
      </c>
    </row>
    <row r="7523" spans="1:2" x14ac:dyDescent="0.2">
      <c r="A7523">
        <v>0.13698249253009498</v>
      </c>
      <c r="B7523">
        <f t="shared" si="117"/>
        <v>-1.422874089634929E-6</v>
      </c>
    </row>
    <row r="7524" spans="1:2" x14ac:dyDescent="0.2">
      <c r="A7524">
        <v>0.13698107001129095</v>
      </c>
      <c r="B7524">
        <f t="shared" si="117"/>
        <v>-1.4225188040284387E-6</v>
      </c>
    </row>
    <row r="7525" spans="1:2" x14ac:dyDescent="0.2">
      <c r="A7525">
        <v>0.13697964784745736</v>
      </c>
      <c r="B7525">
        <f t="shared" si="117"/>
        <v>-1.4221638335865094E-6</v>
      </c>
    </row>
    <row r="7526" spans="1:2" x14ac:dyDescent="0.2">
      <c r="A7526">
        <v>0.13697822603827617</v>
      </c>
      <c r="B7526">
        <f t="shared" si="117"/>
        <v>-1.4218091811957212E-6</v>
      </c>
    </row>
    <row r="7527" spans="1:2" x14ac:dyDescent="0.2">
      <c r="A7527">
        <v>0.13697680458342623</v>
      </c>
      <c r="B7527">
        <f t="shared" si="117"/>
        <v>-1.4214548499369428E-6</v>
      </c>
    </row>
    <row r="7528" spans="1:2" x14ac:dyDescent="0.2">
      <c r="A7528">
        <v>0.13697538348258353</v>
      </c>
      <c r="B7528">
        <f t="shared" si="117"/>
        <v>-1.4211008426967542E-6</v>
      </c>
    </row>
    <row r="7529" spans="1:2" x14ac:dyDescent="0.2">
      <c r="A7529">
        <v>0.13697396273542103</v>
      </c>
      <c r="B7529">
        <f t="shared" si="117"/>
        <v>-1.420747162500513E-6</v>
      </c>
    </row>
    <row r="7530" spans="1:2" x14ac:dyDescent="0.2">
      <c r="A7530">
        <v>0.13697254234160869</v>
      </c>
      <c r="B7530">
        <f t="shared" si="117"/>
        <v>-1.4203938123458215E-6</v>
      </c>
    </row>
    <row r="7531" spans="1:2" x14ac:dyDescent="0.2">
      <c r="A7531">
        <v>0.13697112230081357</v>
      </c>
      <c r="B7531">
        <f t="shared" si="117"/>
        <v>-1.4200407951192595E-6</v>
      </c>
    </row>
    <row r="7532" spans="1:2" x14ac:dyDescent="0.2">
      <c r="A7532">
        <v>0.13696970261269967</v>
      </c>
      <c r="B7532">
        <f t="shared" si="117"/>
        <v>-1.4196881139016959E-6</v>
      </c>
    </row>
    <row r="7533" spans="1:2" x14ac:dyDescent="0.2">
      <c r="A7533">
        <v>0.13696828327692806</v>
      </c>
      <c r="B7533">
        <f t="shared" si="117"/>
        <v>-1.4193357716074662E-6</v>
      </c>
    </row>
    <row r="7534" spans="1:2" x14ac:dyDescent="0.2">
      <c r="A7534">
        <v>0.13696686429315685</v>
      </c>
      <c r="B7534">
        <f t="shared" si="117"/>
        <v>-1.4189837712064168E-6</v>
      </c>
    </row>
    <row r="7535" spans="1:2" x14ac:dyDescent="0.2">
      <c r="A7535">
        <v>0.1369654456610411</v>
      </c>
      <c r="B7535">
        <f t="shared" si="117"/>
        <v>-1.4186321157516613E-6</v>
      </c>
    </row>
    <row r="7536" spans="1:2" x14ac:dyDescent="0.2">
      <c r="A7536">
        <v>0.136964027380233</v>
      </c>
      <c r="B7536">
        <f t="shared" si="117"/>
        <v>-1.4182808081020237E-6</v>
      </c>
    </row>
    <row r="7537" spans="1:2" x14ac:dyDescent="0.2">
      <c r="A7537">
        <v>0.13696260945038166</v>
      </c>
      <c r="B7537">
        <f t="shared" si="117"/>
        <v>-1.4179298513383731E-6</v>
      </c>
    </row>
    <row r="7538" spans="1:2" x14ac:dyDescent="0.2">
      <c r="A7538">
        <v>0.13696119187113326</v>
      </c>
      <c r="B7538">
        <f t="shared" si="117"/>
        <v>-1.4175792484028005E-6</v>
      </c>
    </row>
    <row r="7539" spans="1:2" x14ac:dyDescent="0.2">
      <c r="A7539">
        <v>0.13695977464213105</v>
      </c>
      <c r="B7539">
        <f t="shared" si="117"/>
        <v>-1.4172290022096412E-6</v>
      </c>
    </row>
    <row r="7540" spans="1:2" x14ac:dyDescent="0.2">
      <c r="A7540">
        <v>0.13695835776301521</v>
      </c>
      <c r="B7540">
        <f t="shared" si="117"/>
        <v>-1.4168791158397642E-6</v>
      </c>
    </row>
    <row r="7541" spans="1:2" x14ac:dyDescent="0.2">
      <c r="A7541">
        <v>0.136956941233423</v>
      </c>
      <c r="B7541">
        <f t="shared" si="117"/>
        <v>-1.416529592207505E-6</v>
      </c>
    </row>
    <row r="7542" spans="1:2" x14ac:dyDescent="0.2">
      <c r="A7542">
        <v>0.13695552505298872</v>
      </c>
      <c r="B7542">
        <f t="shared" si="117"/>
        <v>-1.41618043428271E-6</v>
      </c>
    </row>
    <row r="7543" spans="1:2" x14ac:dyDescent="0.2">
      <c r="A7543">
        <v>0.13695410922134366</v>
      </c>
      <c r="B7543">
        <f t="shared" si="117"/>
        <v>-1.4158316450629815E-6</v>
      </c>
    </row>
    <row r="7544" spans="1:2" x14ac:dyDescent="0.2">
      <c r="A7544">
        <v>0.13695269373811611</v>
      </c>
      <c r="B7544">
        <f t="shared" si="117"/>
        <v>-1.4154832275459217E-6</v>
      </c>
    </row>
    <row r="7545" spans="1:2" x14ac:dyDescent="0.2">
      <c r="A7545">
        <v>0.13695127860293144</v>
      </c>
      <c r="B7545">
        <f t="shared" si="117"/>
        <v>-1.4151351846736215E-6</v>
      </c>
    </row>
    <row r="7546" spans="1:2" x14ac:dyDescent="0.2">
      <c r="A7546">
        <v>0.13694986381541202</v>
      </c>
      <c r="B7546">
        <f t="shared" si="117"/>
        <v>-1.4147875194159276E-6</v>
      </c>
    </row>
    <row r="7547" spans="1:2" x14ac:dyDescent="0.2">
      <c r="A7547">
        <v>0.13694844937517725</v>
      </c>
      <c r="B7547">
        <f t="shared" si="117"/>
        <v>-1.4144402347704421E-6</v>
      </c>
    </row>
    <row r="7548" spans="1:2" x14ac:dyDescent="0.2">
      <c r="A7548">
        <v>0.13694703528184352</v>
      </c>
      <c r="B7548">
        <f t="shared" si="117"/>
        <v>-1.4140933337347672E-6</v>
      </c>
    </row>
    <row r="7549" spans="1:2" x14ac:dyDescent="0.2">
      <c r="A7549">
        <v>0.13694562153502432</v>
      </c>
      <c r="B7549">
        <f t="shared" si="117"/>
        <v>-1.4137468191954827E-6</v>
      </c>
    </row>
    <row r="7550" spans="1:2" x14ac:dyDescent="0.2">
      <c r="A7550">
        <v>0.13694420813433003</v>
      </c>
      <c r="B7550">
        <f t="shared" si="117"/>
        <v>-1.4134006942889688E-6</v>
      </c>
    </row>
    <row r="7551" spans="1:2" x14ac:dyDescent="0.2">
      <c r="A7551">
        <v>0.13694279507936824</v>
      </c>
      <c r="B7551">
        <f t="shared" si="117"/>
        <v>-1.4130549617907828E-6</v>
      </c>
    </row>
    <row r="7552" spans="1:2" x14ac:dyDescent="0.2">
      <c r="A7552">
        <v>0.13694138236974338</v>
      </c>
      <c r="B7552">
        <f t="shared" si="117"/>
        <v>-1.4127096248650606E-6</v>
      </c>
    </row>
    <row r="7553" spans="1:2" x14ac:dyDescent="0.2">
      <c r="A7553">
        <v>0.13693997000505703</v>
      </c>
      <c r="B7553">
        <f t="shared" si="117"/>
        <v>-1.4123646863428707E-6</v>
      </c>
    </row>
    <row r="7554" spans="1:2" x14ac:dyDescent="0.2">
      <c r="A7554">
        <v>0.1369385579849077</v>
      </c>
      <c r="B7554">
        <f t="shared" si="117"/>
        <v>-1.4120201493328377E-6</v>
      </c>
    </row>
    <row r="7555" spans="1:2" x14ac:dyDescent="0.2">
      <c r="A7555">
        <v>0.13693714630889103</v>
      </c>
      <c r="B7555">
        <f t="shared" si="117"/>
        <v>-1.4116760166660303E-6</v>
      </c>
    </row>
    <row r="7556" spans="1:2" x14ac:dyDescent="0.2">
      <c r="A7556">
        <v>0.13693573497659961</v>
      </c>
      <c r="B7556">
        <f t="shared" ref="B7556:B7619" si="118">A7556-A7555</f>
        <v>-1.4113322914233173E-6</v>
      </c>
    </row>
    <row r="7557" spans="1:2" x14ac:dyDescent="0.2">
      <c r="A7557">
        <v>0.13693432398762306</v>
      </c>
      <c r="B7557">
        <f t="shared" si="118"/>
        <v>-1.4109889765467898E-6</v>
      </c>
    </row>
    <row r="7558" spans="1:2" x14ac:dyDescent="0.2">
      <c r="A7558">
        <v>0.13693291334154803</v>
      </c>
      <c r="B7558">
        <f t="shared" si="118"/>
        <v>-1.4106460750340499E-6</v>
      </c>
    </row>
    <row r="7559" spans="1:2" x14ac:dyDescent="0.2">
      <c r="A7559">
        <v>0.1369315030379582</v>
      </c>
      <c r="B7559">
        <f t="shared" si="118"/>
        <v>-1.4103035898271887E-6</v>
      </c>
    </row>
    <row r="7560" spans="1:2" x14ac:dyDescent="0.2">
      <c r="A7560">
        <v>0.13693009307643428</v>
      </c>
      <c r="B7560">
        <f t="shared" si="118"/>
        <v>-1.4099615239238084E-6</v>
      </c>
    </row>
    <row r="7561" spans="1:2" x14ac:dyDescent="0.2">
      <c r="A7561">
        <v>0.13692868345655398</v>
      </c>
      <c r="B7561">
        <f t="shared" si="118"/>
        <v>-1.4096198802937554E-6</v>
      </c>
    </row>
    <row r="7562" spans="1:2" x14ac:dyDescent="0.2">
      <c r="A7562">
        <v>0.13692727417789208</v>
      </c>
      <c r="B7562">
        <f t="shared" si="118"/>
        <v>-1.4092786619068765E-6</v>
      </c>
    </row>
    <row r="7563" spans="1:2" x14ac:dyDescent="0.2">
      <c r="A7563">
        <v>0.13692586524002032</v>
      </c>
      <c r="B7563">
        <f t="shared" si="118"/>
        <v>-1.4089378717607737E-6</v>
      </c>
    </row>
    <row r="7564" spans="1:2" x14ac:dyDescent="0.2">
      <c r="A7564">
        <v>0.13692445664250749</v>
      </c>
      <c r="B7564">
        <f t="shared" si="118"/>
        <v>-1.4085975128252937E-6</v>
      </c>
    </row>
    <row r="7565" spans="1:2" x14ac:dyDescent="0.2">
      <c r="A7565">
        <v>0.13692304838491942</v>
      </c>
      <c r="B7565">
        <f t="shared" si="118"/>
        <v>-1.408257588070283E-6</v>
      </c>
    </row>
    <row r="7566" spans="1:2" x14ac:dyDescent="0.2">
      <c r="A7566">
        <v>0.13692164046681898</v>
      </c>
      <c r="B7566">
        <f t="shared" si="118"/>
        <v>-1.4079181004378327E-6</v>
      </c>
    </row>
    <row r="7567" spans="1:2" x14ac:dyDescent="0.2">
      <c r="A7567">
        <v>0.136920232887766</v>
      </c>
      <c r="B7567">
        <f t="shared" si="118"/>
        <v>-1.4075790529810561E-6</v>
      </c>
    </row>
    <row r="7568" spans="1:2" x14ac:dyDescent="0.2">
      <c r="A7568">
        <v>0.13691882564731739</v>
      </c>
      <c r="B7568">
        <f t="shared" si="118"/>
        <v>-1.4072404486142887E-6</v>
      </c>
    </row>
    <row r="7569" spans="1:2" x14ac:dyDescent="0.2">
      <c r="A7569">
        <v>0.13691741874502703</v>
      </c>
      <c r="B7569">
        <f t="shared" si="118"/>
        <v>-1.4069022903628881E-6</v>
      </c>
    </row>
    <row r="7570" spans="1:2" x14ac:dyDescent="0.2">
      <c r="A7570">
        <v>0.13691601218044591</v>
      </c>
      <c r="B7570">
        <f t="shared" si="118"/>
        <v>-1.4065645811134342E-6</v>
      </c>
    </row>
    <row r="7571" spans="1:2" x14ac:dyDescent="0.2">
      <c r="A7571">
        <v>0.13691460595312197</v>
      </c>
      <c r="B7571">
        <f t="shared" si="118"/>
        <v>-1.4062273239467959E-6</v>
      </c>
    </row>
    <row r="7572" spans="1:2" x14ac:dyDescent="0.2">
      <c r="A7572">
        <v>0.13691320006260019</v>
      </c>
      <c r="B7572">
        <f t="shared" si="118"/>
        <v>-1.4058905217773088E-6</v>
      </c>
    </row>
    <row r="7573" spans="1:2" x14ac:dyDescent="0.2">
      <c r="A7573">
        <v>0.13691179450842256</v>
      </c>
      <c r="B7573">
        <f t="shared" si="118"/>
        <v>-1.4055541776303304E-6</v>
      </c>
    </row>
    <row r="7574" spans="1:2" x14ac:dyDescent="0.2">
      <c r="A7574">
        <v>0.13691038929012816</v>
      </c>
      <c r="B7574">
        <f t="shared" si="118"/>
        <v>-1.4052182943924407E-6</v>
      </c>
    </row>
    <row r="7575" spans="1:2" x14ac:dyDescent="0.2">
      <c r="A7575">
        <v>0.13690898440725299</v>
      </c>
      <c r="B7575">
        <f t="shared" si="118"/>
        <v>-1.4048828751722642E-6</v>
      </c>
    </row>
    <row r="7576" spans="1:2" x14ac:dyDescent="0.2">
      <c r="A7576">
        <v>0.13690757985933019</v>
      </c>
      <c r="B7576">
        <f t="shared" si="118"/>
        <v>-1.4045479228008695E-6</v>
      </c>
    </row>
    <row r="7577" spans="1:2" x14ac:dyDescent="0.2">
      <c r="A7577">
        <v>0.1369061756458898</v>
      </c>
      <c r="B7577">
        <f t="shared" si="118"/>
        <v>-1.4042134403868811E-6</v>
      </c>
    </row>
    <row r="7578" spans="1:2" x14ac:dyDescent="0.2">
      <c r="A7578">
        <v>0.13690477176645902</v>
      </c>
      <c r="B7578">
        <f t="shared" si="118"/>
        <v>-1.4038794307891234E-6</v>
      </c>
    </row>
    <row r="7579" spans="1:2" x14ac:dyDescent="0.2">
      <c r="A7579">
        <v>0.13690336822056193</v>
      </c>
      <c r="B7579">
        <f t="shared" si="118"/>
        <v>-1.4035458970884651E-6</v>
      </c>
    </row>
    <row r="7580" spans="1:2" x14ac:dyDescent="0.2">
      <c r="A7580">
        <v>0.13690196500771976</v>
      </c>
      <c r="B7580">
        <f t="shared" si="118"/>
        <v>-1.4032128421714862E-6</v>
      </c>
    </row>
    <row r="7581" spans="1:2" x14ac:dyDescent="0.2">
      <c r="A7581">
        <v>0.13690056212745066</v>
      </c>
      <c r="B7581">
        <f t="shared" si="118"/>
        <v>-1.4028802690913E-6</v>
      </c>
    </row>
    <row r="7582" spans="1:2" x14ac:dyDescent="0.2">
      <c r="A7582">
        <v>0.1368991595792699</v>
      </c>
      <c r="B7582">
        <f t="shared" si="118"/>
        <v>-1.402548180762242E-6</v>
      </c>
    </row>
    <row r="7583" spans="1:2" x14ac:dyDescent="0.2">
      <c r="A7583">
        <v>0.13689775736268969</v>
      </c>
      <c r="B7583">
        <f t="shared" si="118"/>
        <v>-1.4022165802096698E-6</v>
      </c>
    </row>
    <row r="7584" spans="1:2" x14ac:dyDescent="0.2">
      <c r="A7584">
        <v>0.13689635547721932</v>
      </c>
      <c r="B7584">
        <f t="shared" si="118"/>
        <v>-1.4018854703756745E-6</v>
      </c>
    </row>
    <row r="7585" spans="1:2" x14ac:dyDescent="0.2">
      <c r="A7585">
        <v>0.13689495392236506</v>
      </c>
      <c r="B7585">
        <f t="shared" si="118"/>
        <v>-1.4015548542578582E-6</v>
      </c>
    </row>
    <row r="7586" spans="1:2" x14ac:dyDescent="0.2">
      <c r="A7586">
        <v>0.13689355269763023</v>
      </c>
      <c r="B7586">
        <f t="shared" si="118"/>
        <v>-1.4012247348260676E-6</v>
      </c>
    </row>
    <row r="7587" spans="1:2" x14ac:dyDescent="0.2">
      <c r="A7587">
        <v>0.13689215180251521</v>
      </c>
      <c r="B7587">
        <f t="shared" si="118"/>
        <v>-1.4008951150223936E-6</v>
      </c>
    </row>
    <row r="7588" spans="1:2" x14ac:dyDescent="0.2">
      <c r="A7588">
        <v>0.13689075123651731</v>
      </c>
      <c r="B7588">
        <f t="shared" si="118"/>
        <v>-1.4005659978999496E-6</v>
      </c>
    </row>
    <row r="7589" spans="1:2" x14ac:dyDescent="0.2">
      <c r="A7589">
        <v>0.13688935099913097</v>
      </c>
      <c r="B7589">
        <f t="shared" si="118"/>
        <v>-1.4002373863453155E-6</v>
      </c>
    </row>
    <row r="7590" spans="1:2" x14ac:dyDescent="0.2">
      <c r="A7590">
        <v>0.13688795108984755</v>
      </c>
      <c r="B7590">
        <f t="shared" si="118"/>
        <v>-1.3999092834116045E-6</v>
      </c>
    </row>
    <row r="7591" spans="1:2" x14ac:dyDescent="0.2">
      <c r="A7591">
        <v>0.13688655150815551</v>
      </c>
      <c r="B7591">
        <f t="shared" si="118"/>
        <v>-1.3995816920409077E-6</v>
      </c>
    </row>
    <row r="7592" spans="1:2" x14ac:dyDescent="0.2">
      <c r="A7592">
        <v>0.13688515225354034</v>
      </c>
      <c r="B7592">
        <f t="shared" si="118"/>
        <v>-1.399254615175316E-6</v>
      </c>
    </row>
    <row r="7593" spans="1:2" x14ac:dyDescent="0.2">
      <c r="A7593">
        <v>0.13688375332548447</v>
      </c>
      <c r="B7593">
        <f t="shared" si="118"/>
        <v>-1.3989280558679429E-6</v>
      </c>
    </row>
    <row r="7594" spans="1:2" x14ac:dyDescent="0.2">
      <c r="A7594">
        <v>0.13688235472346744</v>
      </c>
      <c r="B7594">
        <f t="shared" si="118"/>
        <v>-1.3986020170331237E-6</v>
      </c>
    </row>
    <row r="7595" spans="1:2" x14ac:dyDescent="0.2">
      <c r="A7595">
        <v>0.13688095644696574</v>
      </c>
      <c r="B7595">
        <f t="shared" si="118"/>
        <v>-1.3982765016962162E-6</v>
      </c>
    </row>
    <row r="7596" spans="1:2" x14ac:dyDescent="0.2">
      <c r="A7596">
        <v>0.13687955849545297</v>
      </c>
      <c r="B7596">
        <f t="shared" si="118"/>
        <v>-1.3979515127715558E-6</v>
      </c>
    </row>
    <row r="7597" spans="1:2" x14ac:dyDescent="0.2">
      <c r="A7597">
        <v>0.13687816086839968</v>
      </c>
      <c r="B7597">
        <f t="shared" si="118"/>
        <v>-1.3976270532845003E-6</v>
      </c>
    </row>
    <row r="7598" spans="1:2" x14ac:dyDescent="0.2">
      <c r="A7598">
        <v>0.13687676356527351</v>
      </c>
      <c r="B7598">
        <f t="shared" si="118"/>
        <v>-1.3973031261771407E-6</v>
      </c>
    </row>
    <row r="7599" spans="1:2" x14ac:dyDescent="0.2">
      <c r="A7599">
        <v>0.136875366585539</v>
      </c>
      <c r="B7599">
        <f t="shared" si="118"/>
        <v>-1.3969797345025903E-6</v>
      </c>
    </row>
    <row r="7600" spans="1:2" x14ac:dyDescent="0.2">
      <c r="A7600">
        <v>0.13687396992865791</v>
      </c>
      <c r="B7600">
        <f t="shared" si="118"/>
        <v>-1.3966568810919178E-6</v>
      </c>
    </row>
    <row r="7601" spans="1:2" x14ac:dyDescent="0.2">
      <c r="A7601">
        <v>0.13687257359408883</v>
      </c>
      <c r="B7601">
        <f t="shared" si="118"/>
        <v>-1.3963345690815032E-6</v>
      </c>
    </row>
    <row r="7602" spans="1:2" x14ac:dyDescent="0.2">
      <c r="A7602">
        <v>0.13687117758128747</v>
      </c>
      <c r="B7602">
        <f t="shared" si="118"/>
        <v>-1.3960128013579265E-6</v>
      </c>
    </row>
    <row r="7603" spans="1:2" x14ac:dyDescent="0.2">
      <c r="A7603">
        <v>0.13686978188970658</v>
      </c>
      <c r="B7603">
        <f t="shared" si="118"/>
        <v>-1.3956915808910342E-6</v>
      </c>
    </row>
    <row r="7604" spans="1:2" x14ac:dyDescent="0.2">
      <c r="A7604">
        <v>0.13686838651879588</v>
      </c>
      <c r="B7604">
        <f t="shared" si="118"/>
        <v>-1.395370910706184E-6</v>
      </c>
    </row>
    <row r="7605" spans="1:2" x14ac:dyDescent="0.2">
      <c r="A7605">
        <v>0.13686699146800213</v>
      </c>
      <c r="B7605">
        <f t="shared" si="118"/>
        <v>-1.395050793745467E-6</v>
      </c>
    </row>
    <row r="7606" spans="1:2" x14ac:dyDescent="0.2">
      <c r="A7606">
        <v>0.13686559673676912</v>
      </c>
      <c r="B7606">
        <f t="shared" si="118"/>
        <v>-1.3947312330064854E-6</v>
      </c>
    </row>
    <row r="7607" spans="1:2" x14ac:dyDescent="0.2">
      <c r="A7607">
        <v>0.13686420232453769</v>
      </c>
      <c r="B7607">
        <f t="shared" si="118"/>
        <v>-1.3944122314313301E-6</v>
      </c>
    </row>
    <row r="7608" spans="1:2" x14ac:dyDescent="0.2">
      <c r="A7608">
        <v>0.13686280823074568</v>
      </c>
      <c r="B7608">
        <f t="shared" si="118"/>
        <v>-1.3940937920176033E-6</v>
      </c>
    </row>
    <row r="7609" spans="1:2" x14ac:dyDescent="0.2">
      <c r="A7609">
        <v>0.13686141445482791</v>
      </c>
      <c r="B7609">
        <f t="shared" si="118"/>
        <v>-1.3937759177629072E-6</v>
      </c>
    </row>
    <row r="7610" spans="1:2" x14ac:dyDescent="0.2">
      <c r="A7610">
        <v>0.1368600209962163</v>
      </c>
      <c r="B7610">
        <f t="shared" si="118"/>
        <v>-1.3934586116093328E-6</v>
      </c>
    </row>
    <row r="7611" spans="1:2" x14ac:dyDescent="0.2">
      <c r="A7611">
        <v>0.13685862785433972</v>
      </c>
      <c r="B7611">
        <f t="shared" si="118"/>
        <v>-1.3931418765822379E-6</v>
      </c>
    </row>
    <row r="7612" spans="1:2" x14ac:dyDescent="0.2">
      <c r="A7612">
        <v>0.13685723502862418</v>
      </c>
      <c r="B7612">
        <f t="shared" si="118"/>
        <v>-1.3928257155404467E-6</v>
      </c>
    </row>
    <row r="7613" spans="1:2" x14ac:dyDescent="0.2">
      <c r="A7613">
        <v>0.13685584251849256</v>
      </c>
      <c r="B7613">
        <f t="shared" si="118"/>
        <v>-1.3925101316203392E-6</v>
      </c>
    </row>
    <row r="7614" spans="1:2" x14ac:dyDescent="0.2">
      <c r="A7614">
        <v>0.13685445032336488</v>
      </c>
      <c r="B7614">
        <f t="shared" si="118"/>
        <v>-1.3921951276807398E-6</v>
      </c>
    </row>
    <row r="7615" spans="1:2" x14ac:dyDescent="0.2">
      <c r="A7615">
        <v>0.1368530584426581</v>
      </c>
      <c r="B7615">
        <f t="shared" si="118"/>
        <v>-1.3918807067747618E-6</v>
      </c>
    </row>
    <row r="7616" spans="1:2" x14ac:dyDescent="0.2">
      <c r="A7616">
        <v>0.13685166687578632</v>
      </c>
      <c r="B7616">
        <f t="shared" si="118"/>
        <v>-1.3915668717889851E-6</v>
      </c>
    </row>
    <row r="7617" spans="1:2" x14ac:dyDescent="0.2">
      <c r="A7617">
        <v>0.13685027562216051</v>
      </c>
      <c r="B7617">
        <f t="shared" si="118"/>
        <v>-1.3912536258042785E-6</v>
      </c>
    </row>
    <row r="7618" spans="1:2" x14ac:dyDescent="0.2">
      <c r="A7618">
        <v>0.13684888468118883</v>
      </c>
      <c r="B7618">
        <f t="shared" si="118"/>
        <v>-1.3909409716794663E-6</v>
      </c>
    </row>
    <row r="7619" spans="1:2" x14ac:dyDescent="0.2">
      <c r="A7619">
        <v>0.13684749405227631</v>
      </c>
      <c r="B7619">
        <f t="shared" si="118"/>
        <v>-1.390628912523173E-6</v>
      </c>
    </row>
    <row r="7620" spans="1:2" x14ac:dyDescent="0.2">
      <c r="A7620">
        <v>0.13684610373482509</v>
      </c>
      <c r="B7620">
        <f t="shared" ref="B7620:B7683" si="119">A7620-A7619</f>
        <v>-1.3903174512219785E-6</v>
      </c>
    </row>
    <row r="7621" spans="1:2" x14ac:dyDescent="0.2">
      <c r="A7621">
        <v>0.13684471372823431</v>
      </c>
      <c r="B7621">
        <f t="shared" si="119"/>
        <v>-1.3900065907734849E-6</v>
      </c>
    </row>
    <row r="7622" spans="1:2" x14ac:dyDescent="0.2">
      <c r="A7622">
        <v>0.13684332403190017</v>
      </c>
      <c r="B7622">
        <f t="shared" si="119"/>
        <v>-1.3896963341475388E-6</v>
      </c>
    </row>
    <row r="7623" spans="1:2" x14ac:dyDescent="0.2">
      <c r="A7623">
        <v>0.13684193464521585</v>
      </c>
      <c r="B7623">
        <f t="shared" si="119"/>
        <v>-1.3893866843139868E-6</v>
      </c>
    </row>
    <row r="7624" spans="1:2" x14ac:dyDescent="0.2">
      <c r="A7624">
        <v>0.13684054556757155</v>
      </c>
      <c r="B7624">
        <f t="shared" si="119"/>
        <v>-1.3890776442981867E-6</v>
      </c>
    </row>
    <row r="7625" spans="1:2" x14ac:dyDescent="0.2">
      <c r="A7625">
        <v>0.13683915679835451</v>
      </c>
      <c r="B7625">
        <f t="shared" si="119"/>
        <v>-1.3887692170422294E-6</v>
      </c>
    </row>
    <row r="7626" spans="1:2" x14ac:dyDescent="0.2">
      <c r="A7626">
        <v>0.13683776833694902</v>
      </c>
      <c r="B7626">
        <f t="shared" si="119"/>
        <v>-1.3884614054882061E-6</v>
      </c>
    </row>
    <row r="7627" spans="1:2" x14ac:dyDescent="0.2">
      <c r="A7627">
        <v>0.13683638018273636</v>
      </c>
      <c r="B7627">
        <f t="shared" si="119"/>
        <v>-1.3881542126614743E-6</v>
      </c>
    </row>
    <row r="7628" spans="1:2" x14ac:dyDescent="0.2">
      <c r="A7628">
        <v>0.13683499233509483</v>
      </c>
      <c r="B7628">
        <f t="shared" si="119"/>
        <v>-1.3878476415318808E-6</v>
      </c>
    </row>
    <row r="7629" spans="1:2" x14ac:dyDescent="0.2">
      <c r="A7629">
        <v>0.13683360479339976</v>
      </c>
      <c r="B7629">
        <f t="shared" si="119"/>
        <v>-1.3875416950692721E-6</v>
      </c>
    </row>
    <row r="7630" spans="1:2" x14ac:dyDescent="0.2">
      <c r="A7630">
        <v>0.13683221755702352</v>
      </c>
      <c r="B7630">
        <f t="shared" si="119"/>
        <v>-1.3872363762434947E-6</v>
      </c>
    </row>
    <row r="7631" spans="1:2" x14ac:dyDescent="0.2">
      <c r="A7631">
        <v>0.13683083062533549</v>
      </c>
      <c r="B7631">
        <f t="shared" si="119"/>
        <v>-1.3869316880243954E-6</v>
      </c>
    </row>
    <row r="7632" spans="1:2" x14ac:dyDescent="0.2">
      <c r="A7632">
        <v>0.13682944399770208</v>
      </c>
      <c r="B7632">
        <f t="shared" si="119"/>
        <v>-1.3866276334095762E-6</v>
      </c>
    </row>
    <row r="7633" spans="1:2" x14ac:dyDescent="0.2">
      <c r="A7633">
        <v>0.13682805767348674</v>
      </c>
      <c r="B7633">
        <f t="shared" si="119"/>
        <v>-1.3863242153411282E-6</v>
      </c>
    </row>
    <row r="7634" spans="1:2" x14ac:dyDescent="0.2">
      <c r="A7634">
        <v>0.1368266716520499</v>
      </c>
      <c r="B7634">
        <f t="shared" si="119"/>
        <v>-1.386021436844409E-6</v>
      </c>
    </row>
    <row r="7635" spans="1:2" x14ac:dyDescent="0.2">
      <c r="A7635">
        <v>0.13682528593274901</v>
      </c>
      <c r="B7635">
        <f t="shared" si="119"/>
        <v>-1.3857193008892654E-6</v>
      </c>
    </row>
    <row r="7636" spans="1:2" x14ac:dyDescent="0.2">
      <c r="A7636">
        <v>0.13682390051493862</v>
      </c>
      <c r="B7636">
        <f t="shared" si="119"/>
        <v>-1.3854178103900328E-6</v>
      </c>
    </row>
    <row r="7637" spans="1:2" x14ac:dyDescent="0.2">
      <c r="A7637">
        <v>0.13682251539797025</v>
      </c>
      <c r="B7637">
        <f t="shared" si="119"/>
        <v>-1.3851169683720688E-6</v>
      </c>
    </row>
    <row r="7638" spans="1:2" x14ac:dyDescent="0.2">
      <c r="A7638">
        <v>0.13682113058119241</v>
      </c>
      <c r="B7638">
        <f t="shared" si="119"/>
        <v>-1.3848167778329756E-6</v>
      </c>
    </row>
    <row r="7639" spans="1:2" x14ac:dyDescent="0.2">
      <c r="A7639">
        <v>0.1368197460639507</v>
      </c>
      <c r="B7639">
        <f t="shared" si="119"/>
        <v>-1.3845172417148444E-6</v>
      </c>
    </row>
    <row r="7640" spans="1:2" x14ac:dyDescent="0.2">
      <c r="A7640">
        <v>0.13681836184558771</v>
      </c>
      <c r="B7640">
        <f t="shared" si="119"/>
        <v>-1.3842183629875215E-6</v>
      </c>
    </row>
    <row r="7641" spans="1:2" x14ac:dyDescent="0.2">
      <c r="A7641">
        <v>0.13681697792544309</v>
      </c>
      <c r="B7641">
        <f t="shared" si="119"/>
        <v>-1.3839201446208538E-6</v>
      </c>
    </row>
    <row r="7642" spans="1:2" x14ac:dyDescent="0.2">
      <c r="A7642">
        <v>0.13681559430285342</v>
      </c>
      <c r="B7642">
        <f t="shared" si="119"/>
        <v>-1.3836225896679544E-6</v>
      </c>
    </row>
    <row r="7643" spans="1:2" x14ac:dyDescent="0.2">
      <c r="A7643">
        <v>0.13681421097715243</v>
      </c>
      <c r="B7643">
        <f t="shared" si="119"/>
        <v>-1.3833257009876476E-6</v>
      </c>
    </row>
    <row r="7644" spans="1:2" x14ac:dyDescent="0.2">
      <c r="A7644">
        <v>0.13681282794767077</v>
      </c>
      <c r="B7644">
        <f t="shared" si="119"/>
        <v>-1.3830294816608024E-6</v>
      </c>
    </row>
    <row r="7645" spans="1:2" x14ac:dyDescent="0.2">
      <c r="A7645">
        <v>0.13681144521373617</v>
      </c>
      <c r="B7645">
        <f t="shared" si="119"/>
        <v>-1.3827339346017542E-6</v>
      </c>
    </row>
    <row r="7646" spans="1:2" x14ac:dyDescent="0.2">
      <c r="A7646">
        <v>0.13681006277467336</v>
      </c>
      <c r="B7646">
        <f t="shared" si="119"/>
        <v>-1.3824390628081051E-6</v>
      </c>
    </row>
    <row r="7647" spans="1:2" x14ac:dyDescent="0.2">
      <c r="A7647">
        <v>0.13680868062980411</v>
      </c>
      <c r="B7647">
        <f t="shared" si="119"/>
        <v>-1.3821448692497018E-6</v>
      </c>
    </row>
    <row r="7648" spans="1:2" x14ac:dyDescent="0.2">
      <c r="A7648">
        <v>0.13680729877844722</v>
      </c>
      <c r="B7648">
        <f t="shared" si="119"/>
        <v>-1.3818513568963908E-6</v>
      </c>
    </row>
    <row r="7649" spans="1:2" x14ac:dyDescent="0.2">
      <c r="A7649">
        <v>0.13680591721991844</v>
      </c>
      <c r="B7649">
        <f t="shared" si="119"/>
        <v>-1.3815585287735299E-6</v>
      </c>
    </row>
    <row r="7650" spans="1:2" x14ac:dyDescent="0.2">
      <c r="A7650">
        <v>0.13680453595353068</v>
      </c>
      <c r="B7650">
        <f t="shared" si="119"/>
        <v>-1.3812663877676989E-6</v>
      </c>
    </row>
    <row r="7651" spans="1:2" x14ac:dyDescent="0.2">
      <c r="A7651">
        <v>0.13680315497859377</v>
      </c>
      <c r="B7651">
        <f t="shared" si="119"/>
        <v>-1.3809749369042557E-6</v>
      </c>
    </row>
    <row r="7652" spans="1:2" x14ac:dyDescent="0.2">
      <c r="A7652">
        <v>0.13680177429441456</v>
      </c>
      <c r="B7652">
        <f t="shared" si="119"/>
        <v>-1.3806841792085578E-6</v>
      </c>
    </row>
    <row r="7653" spans="1:2" x14ac:dyDescent="0.2">
      <c r="A7653">
        <v>0.13680039390029697</v>
      </c>
      <c r="B7653">
        <f t="shared" si="119"/>
        <v>-1.3803941175949408E-6</v>
      </c>
    </row>
    <row r="7654" spans="1:2" x14ac:dyDescent="0.2">
      <c r="A7654">
        <v>0.13679901379554193</v>
      </c>
      <c r="B7654">
        <f t="shared" si="119"/>
        <v>-1.3801047550332513E-6</v>
      </c>
    </row>
    <row r="7655" spans="1:2" x14ac:dyDescent="0.2">
      <c r="A7655">
        <v>0.13679763397944741</v>
      </c>
      <c r="B7655">
        <f t="shared" si="119"/>
        <v>-1.3798160945210913E-6</v>
      </c>
    </row>
    <row r="7656" spans="1:2" x14ac:dyDescent="0.2">
      <c r="A7656">
        <v>0.13679625445130839</v>
      </c>
      <c r="B7656">
        <f t="shared" si="119"/>
        <v>-1.3795281390283076E-6</v>
      </c>
    </row>
    <row r="7657" spans="1:2" x14ac:dyDescent="0.2">
      <c r="A7657">
        <v>0.13679487521041681</v>
      </c>
      <c r="B7657">
        <f t="shared" si="119"/>
        <v>-1.3792408915802579E-6</v>
      </c>
    </row>
    <row r="7658" spans="1:2" x14ac:dyDescent="0.2">
      <c r="A7658">
        <v>0.13679349625606174</v>
      </c>
      <c r="B7658">
        <f t="shared" si="119"/>
        <v>-1.3789543550635219E-6</v>
      </c>
    </row>
    <row r="7659" spans="1:2" x14ac:dyDescent="0.2">
      <c r="A7659">
        <v>0.13679211758752921</v>
      </c>
      <c r="B7659">
        <f t="shared" si="119"/>
        <v>-1.3786685325312131E-6</v>
      </c>
    </row>
    <row r="7660" spans="1:2" x14ac:dyDescent="0.2">
      <c r="A7660">
        <v>0.13679073920410231</v>
      </c>
      <c r="B7660">
        <f t="shared" si="119"/>
        <v>-1.3783834268976669E-6</v>
      </c>
    </row>
    <row r="7661" spans="1:2" x14ac:dyDescent="0.2">
      <c r="A7661">
        <v>0.1367893611050611</v>
      </c>
      <c r="B7661">
        <f t="shared" si="119"/>
        <v>-1.3780990412159966E-6</v>
      </c>
    </row>
    <row r="7662" spans="1:2" x14ac:dyDescent="0.2">
      <c r="A7662">
        <v>0.13678798328968272</v>
      </c>
      <c r="B7662">
        <f t="shared" si="119"/>
        <v>-1.377815378372782E-6</v>
      </c>
    </row>
    <row r="7663" spans="1:2" x14ac:dyDescent="0.2">
      <c r="A7663">
        <v>0.13678660575724133</v>
      </c>
      <c r="B7663">
        <f t="shared" si="119"/>
        <v>-1.3775324413933809E-6</v>
      </c>
    </row>
    <row r="7664" spans="1:2" x14ac:dyDescent="0.2">
      <c r="A7664">
        <v>0.13678522850700806</v>
      </c>
      <c r="B7664">
        <f t="shared" si="119"/>
        <v>-1.3772502332753955E-6</v>
      </c>
    </row>
    <row r="7665" spans="1:2" x14ac:dyDescent="0.2">
      <c r="A7665">
        <v>0.13678385153825109</v>
      </c>
      <c r="B7665">
        <f t="shared" si="119"/>
        <v>-1.3769687569609168E-6</v>
      </c>
    </row>
    <row r="7666" spans="1:2" x14ac:dyDescent="0.2">
      <c r="A7666">
        <v>0.13678247485023567</v>
      </c>
      <c r="B7666">
        <f t="shared" si="119"/>
        <v>-1.3766880154197914E-6</v>
      </c>
    </row>
    <row r="7667" spans="1:2" x14ac:dyDescent="0.2">
      <c r="A7667">
        <v>0.136781098442224</v>
      </c>
      <c r="B7667">
        <f t="shared" si="119"/>
        <v>-1.3764080116773769E-6</v>
      </c>
    </row>
    <row r="7668" spans="1:2" x14ac:dyDescent="0.2">
      <c r="A7668">
        <v>0.13677972231347538</v>
      </c>
      <c r="B7668">
        <f t="shared" si="119"/>
        <v>-1.3761287486202534E-6</v>
      </c>
    </row>
    <row r="7669" spans="1:2" x14ac:dyDescent="0.2">
      <c r="A7669">
        <v>0.13677834646324605</v>
      </c>
      <c r="B7669">
        <f t="shared" si="119"/>
        <v>-1.3758502293292896E-6</v>
      </c>
    </row>
    <row r="7670" spans="1:2" x14ac:dyDescent="0.2">
      <c r="A7670">
        <v>0.13677697089078933</v>
      </c>
      <c r="B7670">
        <f t="shared" si="119"/>
        <v>-1.375572456718821E-6</v>
      </c>
    </row>
    <row r="7671" spans="1:2" x14ac:dyDescent="0.2">
      <c r="A7671">
        <v>0.13677559559535557</v>
      </c>
      <c r="B7671">
        <f t="shared" si="119"/>
        <v>-1.3752954337586942E-6</v>
      </c>
    </row>
    <row r="7672" spans="1:2" x14ac:dyDescent="0.2">
      <c r="A7672">
        <v>0.1367742205761921</v>
      </c>
      <c r="B7672">
        <f t="shared" si="119"/>
        <v>-1.375019163474267E-6</v>
      </c>
    </row>
    <row r="7673" spans="1:2" x14ac:dyDescent="0.2">
      <c r="A7673">
        <v>0.13677284583254332</v>
      </c>
      <c r="B7673">
        <f t="shared" si="119"/>
        <v>-1.3747436487798748E-6</v>
      </c>
    </row>
    <row r="7674" spans="1:2" x14ac:dyDescent="0.2">
      <c r="A7674">
        <v>0.13677147136365059</v>
      </c>
      <c r="B7674">
        <f t="shared" si="119"/>
        <v>-1.3744688927286308E-6</v>
      </c>
    </row>
    <row r="7675" spans="1:2" x14ac:dyDescent="0.2">
      <c r="A7675">
        <v>0.13677009716875238</v>
      </c>
      <c r="B7675">
        <f t="shared" si="119"/>
        <v>-1.374194898207115E-6</v>
      </c>
    </row>
    <row r="7676" spans="1:2" x14ac:dyDescent="0.2">
      <c r="A7676">
        <v>0.13676872324708414</v>
      </c>
      <c r="B7676">
        <f t="shared" si="119"/>
        <v>-1.3739216682406852E-6</v>
      </c>
    </row>
    <row r="7677" spans="1:2" x14ac:dyDescent="0.2">
      <c r="A7677">
        <v>0.13676734959787828</v>
      </c>
      <c r="B7677">
        <f t="shared" si="119"/>
        <v>-1.373649205854699E-6</v>
      </c>
    </row>
    <row r="7678" spans="1:2" x14ac:dyDescent="0.2">
      <c r="A7678">
        <v>0.13676597622036438</v>
      </c>
      <c r="B7678">
        <f t="shared" si="119"/>
        <v>-1.3733775139079807E-6</v>
      </c>
    </row>
    <row r="7679" spans="1:2" x14ac:dyDescent="0.2">
      <c r="A7679">
        <v>0.1367646031137689</v>
      </c>
      <c r="B7679">
        <f t="shared" si="119"/>
        <v>-1.3731065954813992E-6</v>
      </c>
    </row>
    <row r="7680" spans="1:2" x14ac:dyDescent="0.2">
      <c r="A7680">
        <v>0.13676323027731541</v>
      </c>
      <c r="B7680">
        <f t="shared" si="119"/>
        <v>-1.3728364534892901E-6</v>
      </c>
    </row>
    <row r="7681" spans="1:2" x14ac:dyDescent="0.2">
      <c r="A7681">
        <v>0.13676185771022448</v>
      </c>
      <c r="B7681">
        <f t="shared" si="119"/>
        <v>-1.3725670909292553E-6</v>
      </c>
    </row>
    <row r="7682" spans="1:2" x14ac:dyDescent="0.2">
      <c r="A7682">
        <v>0.13676048541171368</v>
      </c>
      <c r="B7682">
        <f t="shared" si="119"/>
        <v>-1.3722985107988972E-6</v>
      </c>
    </row>
    <row r="7683" spans="1:2" x14ac:dyDescent="0.2">
      <c r="A7683">
        <v>0.13675911338099764</v>
      </c>
      <c r="B7683">
        <f t="shared" si="119"/>
        <v>-1.3720307160403067E-6</v>
      </c>
    </row>
    <row r="7684" spans="1:2" x14ac:dyDescent="0.2">
      <c r="A7684">
        <v>0.13675774161728799</v>
      </c>
      <c r="B7684">
        <f t="shared" ref="B7684:B7747" si="120">A7684-A7683</f>
        <v>-1.371763709651086E-6</v>
      </c>
    </row>
    <row r="7685" spans="1:2" x14ac:dyDescent="0.2">
      <c r="A7685">
        <v>0.13675637011979339</v>
      </c>
      <c r="B7685">
        <f t="shared" si="120"/>
        <v>-1.3714974946010816E-6</v>
      </c>
    </row>
    <row r="7686" spans="1:2" x14ac:dyDescent="0.2">
      <c r="A7686">
        <v>0.13675499888771953</v>
      </c>
      <c r="B7686">
        <f t="shared" si="120"/>
        <v>-1.3712320738601402E-6</v>
      </c>
    </row>
    <row r="7687" spans="1:2" x14ac:dyDescent="0.2">
      <c r="A7687">
        <v>0.13675362792026913</v>
      </c>
      <c r="B7687">
        <f t="shared" si="120"/>
        <v>-1.3709674503981084E-6</v>
      </c>
    </row>
    <row r="7688" spans="1:2" x14ac:dyDescent="0.2">
      <c r="A7688">
        <v>0.13675225721664189</v>
      </c>
      <c r="B7688">
        <f t="shared" si="120"/>
        <v>-1.3707036272403439E-6</v>
      </c>
    </row>
    <row r="7689" spans="1:2" x14ac:dyDescent="0.2">
      <c r="A7689">
        <v>0.13675088677603461</v>
      </c>
      <c r="B7689">
        <f t="shared" si="120"/>
        <v>-1.3704406072734265E-6</v>
      </c>
    </row>
    <row r="7690" spans="1:2" x14ac:dyDescent="0.2">
      <c r="A7690">
        <v>0.13674951659764106</v>
      </c>
      <c r="B7690">
        <f t="shared" si="120"/>
        <v>-1.3701783935504697E-6</v>
      </c>
    </row>
    <row r="7691" spans="1:2" x14ac:dyDescent="0.2">
      <c r="A7691">
        <v>0.13674814668065202</v>
      </c>
      <c r="B7691">
        <f t="shared" si="120"/>
        <v>-1.3699169890413199E-6</v>
      </c>
    </row>
    <row r="7692" spans="1:2" x14ac:dyDescent="0.2">
      <c r="A7692">
        <v>0.13674677702425533</v>
      </c>
      <c r="B7692">
        <f t="shared" si="120"/>
        <v>-1.3696563966880682E-6</v>
      </c>
    </row>
    <row r="7693" spans="1:2" x14ac:dyDescent="0.2">
      <c r="A7693">
        <v>0.13674540762763585</v>
      </c>
      <c r="B7693">
        <f t="shared" si="120"/>
        <v>-1.3693966194883167E-6</v>
      </c>
    </row>
    <row r="7694" spans="1:2" x14ac:dyDescent="0.2">
      <c r="A7694">
        <v>0.13674403848997546</v>
      </c>
      <c r="B7694">
        <f t="shared" si="120"/>
        <v>-1.3691376603841565E-6</v>
      </c>
    </row>
    <row r="7695" spans="1:2" x14ac:dyDescent="0.2">
      <c r="A7695">
        <v>0.13674266961045303</v>
      </c>
      <c r="B7695">
        <f t="shared" si="120"/>
        <v>-1.3688795224287009E-6</v>
      </c>
    </row>
    <row r="7696" spans="1:2" x14ac:dyDescent="0.2">
      <c r="A7696">
        <v>0.1367413009882445</v>
      </c>
      <c r="B7696">
        <f t="shared" si="120"/>
        <v>-1.3686222085362854E-6</v>
      </c>
    </row>
    <row r="7697" spans="1:2" x14ac:dyDescent="0.2">
      <c r="A7697">
        <v>0.13673993262252282</v>
      </c>
      <c r="B7697">
        <f t="shared" si="120"/>
        <v>-1.3683657216767564E-6</v>
      </c>
    </row>
    <row r="7698" spans="1:2" x14ac:dyDescent="0.2">
      <c r="A7698">
        <v>0.13673856451245794</v>
      </c>
      <c r="B7698">
        <f t="shared" si="120"/>
        <v>-1.3681100648754718E-6</v>
      </c>
    </row>
    <row r="7699" spans="1:2" x14ac:dyDescent="0.2">
      <c r="A7699">
        <v>0.1367371966572169</v>
      </c>
      <c r="B7699">
        <f t="shared" si="120"/>
        <v>-1.367855241046767E-6</v>
      </c>
    </row>
    <row r="7700" spans="1:2" x14ac:dyDescent="0.2">
      <c r="A7700">
        <v>0.13673582905596365</v>
      </c>
      <c r="B7700">
        <f t="shared" si="120"/>
        <v>-1.3676012532437554E-6</v>
      </c>
    </row>
    <row r="7701" spans="1:2" x14ac:dyDescent="0.2">
      <c r="A7701">
        <v>0.1367344617078593</v>
      </c>
      <c r="B7701">
        <f t="shared" si="120"/>
        <v>-1.3673481043530167E-6</v>
      </c>
    </row>
    <row r="7702" spans="1:2" x14ac:dyDescent="0.2">
      <c r="A7702">
        <v>0.13673309461206187</v>
      </c>
      <c r="B7702">
        <f t="shared" si="120"/>
        <v>-1.3670957974276643E-6</v>
      </c>
    </row>
    <row r="7703" spans="1:2" x14ac:dyDescent="0.2">
      <c r="A7703">
        <v>0.13673172776772646</v>
      </c>
      <c r="B7703">
        <f t="shared" si="120"/>
        <v>-1.3668443354097892E-6</v>
      </c>
    </row>
    <row r="7704" spans="1:2" x14ac:dyDescent="0.2">
      <c r="A7704">
        <v>0.13673036117400517</v>
      </c>
      <c r="B7704">
        <f t="shared" si="120"/>
        <v>-1.3665937212969936E-6</v>
      </c>
    </row>
    <row r="7705" spans="1:2" x14ac:dyDescent="0.2">
      <c r="A7705">
        <v>0.13672899483004716</v>
      </c>
      <c r="B7705">
        <f t="shared" si="120"/>
        <v>-1.366343958003613E-6</v>
      </c>
    </row>
    <row r="7706" spans="1:2" x14ac:dyDescent="0.2">
      <c r="A7706">
        <v>0.13672762873499858</v>
      </c>
      <c r="B7706">
        <f t="shared" si="120"/>
        <v>-1.3660950485827605E-6</v>
      </c>
    </row>
    <row r="7707" spans="1:2" x14ac:dyDescent="0.2">
      <c r="A7707">
        <v>0.1367262628880026</v>
      </c>
      <c r="B7707">
        <f t="shared" si="120"/>
        <v>-1.3658469959765274E-6</v>
      </c>
    </row>
    <row r="7708" spans="1:2" x14ac:dyDescent="0.2">
      <c r="A7708">
        <v>0.13672489728819945</v>
      </c>
      <c r="B7708">
        <f t="shared" si="120"/>
        <v>-1.36559980315476E-6</v>
      </c>
    </row>
    <row r="7709" spans="1:2" x14ac:dyDescent="0.2">
      <c r="A7709">
        <v>0.13672353193472633</v>
      </c>
      <c r="B7709">
        <f t="shared" si="120"/>
        <v>-1.3653534731150607E-6</v>
      </c>
    </row>
    <row r="7710" spans="1:2" x14ac:dyDescent="0.2">
      <c r="A7710">
        <v>0.13672216682671751</v>
      </c>
      <c r="B7710">
        <f t="shared" si="120"/>
        <v>-1.365108008827276E-6</v>
      </c>
    </row>
    <row r="7711" spans="1:2" x14ac:dyDescent="0.2">
      <c r="A7711">
        <v>0.13672080196330427</v>
      </c>
      <c r="B7711">
        <f t="shared" si="120"/>
        <v>-1.3648634132334969E-6</v>
      </c>
    </row>
    <row r="7712" spans="1:2" x14ac:dyDescent="0.2">
      <c r="A7712">
        <v>0.13671943734361491</v>
      </c>
      <c r="B7712">
        <f t="shared" si="120"/>
        <v>-1.3646196893590812E-6</v>
      </c>
    </row>
    <row r="7713" spans="1:2" x14ac:dyDescent="0.2">
      <c r="A7713">
        <v>0.13671807296677477</v>
      </c>
      <c r="B7713">
        <f t="shared" si="120"/>
        <v>-1.3643768401461198E-6</v>
      </c>
    </row>
    <row r="7714" spans="1:2" x14ac:dyDescent="0.2">
      <c r="A7714">
        <v>0.13671670883190618</v>
      </c>
      <c r="B7714">
        <f t="shared" si="120"/>
        <v>-1.364134868592215E-6</v>
      </c>
    </row>
    <row r="7715" spans="1:2" x14ac:dyDescent="0.2">
      <c r="A7715">
        <v>0.13671534493812851</v>
      </c>
      <c r="B7715">
        <f t="shared" si="120"/>
        <v>-1.3638937776672133E-6</v>
      </c>
    </row>
    <row r="7716" spans="1:2" x14ac:dyDescent="0.2">
      <c r="A7716">
        <v>0.1367139812948821</v>
      </c>
      <c r="B7716">
        <f t="shared" si="120"/>
        <v>-1.3636432464048109E-6</v>
      </c>
    </row>
    <row r="7717" spans="1:2" x14ac:dyDescent="0.2">
      <c r="A7717">
        <v>0.13671261792290096</v>
      </c>
      <c r="B7717">
        <f t="shared" si="120"/>
        <v>-1.3633719811445566E-6</v>
      </c>
    </row>
    <row r="7718" spans="1:2" x14ac:dyDescent="0.2">
      <c r="A7718">
        <v>0.13671125482321764</v>
      </c>
      <c r="B7718">
        <f t="shared" si="120"/>
        <v>-1.3630996833213782E-6</v>
      </c>
    </row>
    <row r="7719" spans="1:2" x14ac:dyDescent="0.2">
      <c r="A7719">
        <v>0.13670989199626807</v>
      </c>
      <c r="B7719">
        <f t="shared" si="120"/>
        <v>-1.3628269495691292E-6</v>
      </c>
    </row>
    <row r="7720" spans="1:2" x14ac:dyDescent="0.2">
      <c r="A7720">
        <v>0.13670852944248524</v>
      </c>
      <c r="B7720">
        <f t="shared" si="120"/>
        <v>-1.3625537828299006E-6</v>
      </c>
    </row>
    <row r="7721" spans="1:2" x14ac:dyDescent="0.2">
      <c r="A7721">
        <v>0.13670716716229928</v>
      </c>
      <c r="B7721">
        <f t="shared" si="120"/>
        <v>-1.3622801859625167E-6</v>
      </c>
    </row>
    <row r="7722" spans="1:2" x14ac:dyDescent="0.2">
      <c r="A7722">
        <v>0.13670580515613734</v>
      </c>
      <c r="B7722">
        <f t="shared" si="120"/>
        <v>-1.362006161936824E-6</v>
      </c>
    </row>
    <row r="7723" spans="1:2" x14ac:dyDescent="0.2">
      <c r="A7723">
        <v>0.13670444342442367</v>
      </c>
      <c r="B7723">
        <f t="shared" si="120"/>
        <v>-1.3617317136671581E-6</v>
      </c>
    </row>
    <row r="7724" spans="1:2" x14ac:dyDescent="0.2">
      <c r="A7724">
        <v>0.13670308196757958</v>
      </c>
      <c r="B7724">
        <f t="shared" si="120"/>
        <v>-1.3614568440956099E-6</v>
      </c>
    </row>
    <row r="7725" spans="1:2" x14ac:dyDescent="0.2">
      <c r="A7725">
        <v>0.1367017207860235</v>
      </c>
      <c r="B7725">
        <f t="shared" si="120"/>
        <v>-1.3611815560810037E-6</v>
      </c>
    </row>
    <row r="7726" spans="1:2" x14ac:dyDescent="0.2">
      <c r="A7726">
        <v>0.13670035988017093</v>
      </c>
      <c r="B7726">
        <f t="shared" si="120"/>
        <v>-1.3609058525654305E-6</v>
      </c>
    </row>
    <row r="7727" spans="1:2" x14ac:dyDescent="0.2">
      <c r="A7727">
        <v>0.13669899925043441</v>
      </c>
      <c r="B7727">
        <f t="shared" si="120"/>
        <v>-1.360629736518737E-6</v>
      </c>
    </row>
    <row r="7728" spans="1:2" x14ac:dyDescent="0.2">
      <c r="A7728">
        <v>0.13669763889722361</v>
      </c>
      <c r="B7728">
        <f t="shared" si="120"/>
        <v>-1.3603532107997474E-6</v>
      </c>
    </row>
    <row r="7729" spans="1:2" x14ac:dyDescent="0.2">
      <c r="A7729">
        <v>0.13669627882094529</v>
      </c>
      <c r="B7729">
        <f t="shared" si="120"/>
        <v>-1.3600762783227971E-6</v>
      </c>
    </row>
    <row r="7730" spans="1:2" x14ac:dyDescent="0.2">
      <c r="A7730">
        <v>0.1366949190220032</v>
      </c>
      <c r="B7730">
        <f t="shared" si="120"/>
        <v>-1.3597989420854883E-6</v>
      </c>
    </row>
    <row r="7731" spans="1:2" x14ac:dyDescent="0.2">
      <c r="A7731">
        <v>0.13669355950079828</v>
      </c>
      <c r="B7731">
        <f t="shared" si="120"/>
        <v>-1.3595212049188898E-6</v>
      </c>
    </row>
    <row r="7732" spans="1:2" x14ac:dyDescent="0.2">
      <c r="A7732">
        <v>0.13669220025772849</v>
      </c>
      <c r="B7732">
        <f t="shared" si="120"/>
        <v>-1.3592430697928481E-6</v>
      </c>
    </row>
    <row r="7733" spans="1:2" x14ac:dyDescent="0.2">
      <c r="A7733">
        <v>0.1366908412931889</v>
      </c>
      <c r="B7733">
        <f t="shared" si="120"/>
        <v>-1.3589645395939431E-6</v>
      </c>
    </row>
    <row r="7734" spans="1:2" x14ac:dyDescent="0.2">
      <c r="A7734">
        <v>0.13668948260757163</v>
      </c>
      <c r="B7734">
        <f t="shared" si="120"/>
        <v>-1.3586856172642658E-6</v>
      </c>
    </row>
    <row r="7735" spans="1:2" x14ac:dyDescent="0.2">
      <c r="A7735">
        <v>0.13668812420126586</v>
      </c>
      <c r="B7735">
        <f t="shared" si="120"/>
        <v>-1.3584063057736628E-6</v>
      </c>
    </row>
    <row r="7736" spans="1:2" x14ac:dyDescent="0.2">
      <c r="A7736">
        <v>0.13668676607465796</v>
      </c>
      <c r="B7736">
        <f t="shared" si="120"/>
        <v>-1.3581266078976917E-6</v>
      </c>
    </row>
    <row r="7737" spans="1:2" x14ac:dyDescent="0.2">
      <c r="A7737">
        <v>0.13668540822813124</v>
      </c>
      <c r="B7737">
        <f t="shared" si="120"/>
        <v>-1.3578465267172213E-6</v>
      </c>
    </row>
    <row r="7738" spans="1:2" x14ac:dyDescent="0.2">
      <c r="A7738">
        <v>0.13668405066206618</v>
      </c>
      <c r="B7738">
        <f t="shared" si="120"/>
        <v>-1.3575660650633203E-6</v>
      </c>
    </row>
    <row r="7739" spans="1:2" x14ac:dyDescent="0.2">
      <c r="A7739">
        <v>0.13668269337684033</v>
      </c>
      <c r="B7739">
        <f t="shared" si="120"/>
        <v>-1.3572852258503243E-6</v>
      </c>
    </row>
    <row r="7740" spans="1:2" x14ac:dyDescent="0.2">
      <c r="A7740">
        <v>0.13668133637282828</v>
      </c>
      <c r="B7740">
        <f t="shared" si="120"/>
        <v>-1.3570040120480797E-6</v>
      </c>
    </row>
    <row r="7741" spans="1:2" x14ac:dyDescent="0.2">
      <c r="A7741">
        <v>0.13667997965040177</v>
      </c>
      <c r="B7741">
        <f t="shared" si="120"/>
        <v>-1.356722426515411E-6</v>
      </c>
    </row>
    <row r="7742" spans="1:2" x14ac:dyDescent="0.2">
      <c r="A7742">
        <v>0.13667862320992952</v>
      </c>
      <c r="B7742">
        <f t="shared" si="120"/>
        <v>-1.3564404722499201E-6</v>
      </c>
    </row>
    <row r="7743" spans="1:2" x14ac:dyDescent="0.2">
      <c r="A7743">
        <v>0.13667726705177743</v>
      </c>
      <c r="B7743">
        <f t="shared" si="120"/>
        <v>-1.356158152082676E-6</v>
      </c>
    </row>
    <row r="7744" spans="1:2" x14ac:dyDescent="0.2">
      <c r="A7744">
        <v>0.13667591117630842</v>
      </c>
      <c r="B7744">
        <f t="shared" si="120"/>
        <v>-1.3558754690112806E-6</v>
      </c>
    </row>
    <row r="7745" spans="1:2" x14ac:dyDescent="0.2">
      <c r="A7745">
        <v>0.13667455558388253</v>
      </c>
      <c r="B7745">
        <f t="shared" si="120"/>
        <v>-1.3555924258945584E-6</v>
      </c>
    </row>
    <row r="7746" spans="1:2" x14ac:dyDescent="0.2">
      <c r="A7746">
        <v>0.13667320027485685</v>
      </c>
      <c r="B7746">
        <f t="shared" si="120"/>
        <v>-1.3553090256746003E-6</v>
      </c>
    </row>
    <row r="7747" spans="1:2" x14ac:dyDescent="0.2">
      <c r="A7747">
        <v>0.13667184524958553</v>
      </c>
      <c r="B7747">
        <f t="shared" si="120"/>
        <v>-1.3550252713212529E-6</v>
      </c>
    </row>
    <row r="7748" spans="1:2" x14ac:dyDescent="0.2">
      <c r="A7748">
        <v>0.1366704905084199</v>
      </c>
      <c r="B7748">
        <f t="shared" ref="B7748:B7811" si="121">A7748-A7747</f>
        <v>-1.3547411656378294E-6</v>
      </c>
    </row>
    <row r="7749" spans="1:2" x14ac:dyDescent="0.2">
      <c r="A7749">
        <v>0.13666913605170822</v>
      </c>
      <c r="B7749">
        <f t="shared" si="121"/>
        <v>-1.3544567116774431E-6</v>
      </c>
    </row>
    <row r="7750" spans="1:2" x14ac:dyDescent="0.2">
      <c r="A7750">
        <v>0.13666778187979597</v>
      </c>
      <c r="B7750">
        <f t="shared" si="121"/>
        <v>-1.354171912243407E-6</v>
      </c>
    </row>
    <row r="7751" spans="1:2" x14ac:dyDescent="0.2">
      <c r="A7751">
        <v>0.13666642799302564</v>
      </c>
      <c r="B7751">
        <f t="shared" si="121"/>
        <v>-1.3538867703333235E-6</v>
      </c>
    </row>
    <row r="7752" spans="1:2" x14ac:dyDescent="0.2">
      <c r="A7752">
        <v>0.13666507439173678</v>
      </c>
      <c r="B7752">
        <f t="shared" si="121"/>
        <v>-1.3536012888615279E-6</v>
      </c>
    </row>
    <row r="7753" spans="1:2" x14ac:dyDescent="0.2">
      <c r="A7753">
        <v>0.13666372107626612</v>
      </c>
      <c r="B7753">
        <f t="shared" si="121"/>
        <v>-1.3533154706590889E-6</v>
      </c>
    </row>
    <row r="7754" spans="1:2" x14ac:dyDescent="0.2">
      <c r="A7754">
        <v>0.13666236804694731</v>
      </c>
      <c r="B7754">
        <f t="shared" si="121"/>
        <v>-1.3530293188068754E-6</v>
      </c>
    </row>
    <row r="7755" spans="1:2" x14ac:dyDescent="0.2">
      <c r="A7755">
        <v>0.13666101530411126</v>
      </c>
      <c r="B7755">
        <f t="shared" si="121"/>
        <v>-1.3527428360526894E-6</v>
      </c>
    </row>
    <row r="7756" spans="1:2" x14ac:dyDescent="0.2">
      <c r="A7756">
        <v>0.13665966284808584</v>
      </c>
      <c r="B7756">
        <f t="shared" si="121"/>
        <v>-1.3524560254218887E-6</v>
      </c>
    </row>
    <row r="7757" spans="1:2" x14ac:dyDescent="0.2">
      <c r="A7757">
        <v>0.13665831067919604</v>
      </c>
      <c r="B7757">
        <f t="shared" si="121"/>
        <v>-1.3521688898010531E-6</v>
      </c>
    </row>
    <row r="7758" spans="1:2" x14ac:dyDescent="0.2">
      <c r="A7758">
        <v>0.13665695879776391</v>
      </c>
      <c r="B7758">
        <f t="shared" si="121"/>
        <v>-1.3518814321322736E-6</v>
      </c>
    </row>
    <row r="7759" spans="1:2" x14ac:dyDescent="0.2">
      <c r="A7759">
        <v>0.1366556072041086</v>
      </c>
      <c r="B7759">
        <f t="shared" si="121"/>
        <v>-1.3515936553021302E-6</v>
      </c>
    </row>
    <row r="7760" spans="1:2" x14ac:dyDescent="0.2">
      <c r="A7760">
        <v>0.13665425589854635</v>
      </c>
      <c r="B7760">
        <f t="shared" si="121"/>
        <v>-1.3513055622527137E-6</v>
      </c>
    </row>
    <row r="7761" spans="1:2" x14ac:dyDescent="0.2">
      <c r="A7761">
        <v>0.13665290488139048</v>
      </c>
      <c r="B7761">
        <f t="shared" si="121"/>
        <v>-1.3510171558706041E-6</v>
      </c>
    </row>
    <row r="7762" spans="1:2" x14ac:dyDescent="0.2">
      <c r="A7762">
        <v>0.13665155415295133</v>
      </c>
      <c r="B7762">
        <f t="shared" si="121"/>
        <v>-1.3507284391534036E-6</v>
      </c>
    </row>
    <row r="7763" spans="1:2" x14ac:dyDescent="0.2">
      <c r="A7763">
        <v>0.13665020371353639</v>
      </c>
      <c r="B7763">
        <f t="shared" si="121"/>
        <v>-1.3504394149321808E-6</v>
      </c>
    </row>
    <row r="7764" spans="1:2" x14ac:dyDescent="0.2">
      <c r="A7764">
        <v>0.13664885356345025</v>
      </c>
      <c r="B7764">
        <f t="shared" si="121"/>
        <v>-1.3501500861490268E-6</v>
      </c>
    </row>
    <row r="7765" spans="1:2" x14ac:dyDescent="0.2">
      <c r="A7765">
        <v>0.13664750370299447</v>
      </c>
      <c r="B7765">
        <f t="shared" si="121"/>
        <v>-1.3498604557737881E-6</v>
      </c>
    </row>
    <row r="7766" spans="1:2" x14ac:dyDescent="0.2">
      <c r="A7766">
        <v>0.13664615413246781</v>
      </c>
      <c r="B7766">
        <f t="shared" si="121"/>
        <v>-1.3495705266652891E-6</v>
      </c>
    </row>
    <row r="7767" spans="1:2" x14ac:dyDescent="0.2">
      <c r="A7767">
        <v>0.13664480485216604</v>
      </c>
      <c r="B7767">
        <f t="shared" si="121"/>
        <v>-1.3492803017656207E-6</v>
      </c>
    </row>
    <row r="7768" spans="1:2" x14ac:dyDescent="0.2">
      <c r="A7768">
        <v>0.13664345586238202</v>
      </c>
      <c r="B7768">
        <f t="shared" si="121"/>
        <v>-1.3489897840168741E-6</v>
      </c>
    </row>
    <row r="7769" spans="1:2" x14ac:dyDescent="0.2">
      <c r="A7769">
        <v>0.13664210716340572</v>
      </c>
      <c r="B7769">
        <f t="shared" si="121"/>
        <v>-1.348698976305629E-6</v>
      </c>
    </row>
    <row r="7770" spans="1:2" x14ac:dyDescent="0.2">
      <c r="A7770">
        <v>0.13664075875552414</v>
      </c>
      <c r="B7770">
        <f t="shared" si="121"/>
        <v>-1.3484078815739764E-6</v>
      </c>
    </row>
    <row r="7771" spans="1:2" x14ac:dyDescent="0.2">
      <c r="A7771">
        <v>0.13663941063902144</v>
      </c>
      <c r="B7771">
        <f t="shared" si="121"/>
        <v>-1.3481165027084963E-6</v>
      </c>
    </row>
    <row r="7772" spans="1:2" x14ac:dyDescent="0.2">
      <c r="A7772">
        <v>0.13663806281417876</v>
      </c>
      <c r="B7772">
        <f t="shared" si="121"/>
        <v>-1.3478248426790351E-6</v>
      </c>
    </row>
    <row r="7773" spans="1:2" x14ac:dyDescent="0.2">
      <c r="A7773">
        <v>0.13663671528127441</v>
      </c>
      <c r="B7773">
        <f t="shared" si="121"/>
        <v>-1.3475329043444173E-6</v>
      </c>
    </row>
    <row r="7774" spans="1:2" x14ac:dyDescent="0.2">
      <c r="A7774">
        <v>0.13663536804058374</v>
      </c>
      <c r="B7774">
        <f t="shared" si="121"/>
        <v>-1.3472406906744894E-6</v>
      </c>
    </row>
    <row r="7775" spans="1:2" x14ac:dyDescent="0.2">
      <c r="A7775">
        <v>0.13663402109237918</v>
      </c>
      <c r="B7775">
        <f t="shared" si="121"/>
        <v>-1.3469482045558312E-6</v>
      </c>
    </row>
    <row r="7776" spans="1:2" x14ac:dyDescent="0.2">
      <c r="A7776">
        <v>0.13663267443693022</v>
      </c>
      <c r="B7776">
        <f t="shared" si="121"/>
        <v>-1.3466554489582894E-6</v>
      </c>
    </row>
    <row r="7777" spans="1:2" x14ac:dyDescent="0.2">
      <c r="A7777">
        <v>0.13663132807450348</v>
      </c>
      <c r="B7777">
        <f t="shared" si="121"/>
        <v>-1.3463624267406882E-6</v>
      </c>
    </row>
    <row r="7778" spans="1:2" x14ac:dyDescent="0.2">
      <c r="A7778">
        <v>0.13662998200536261</v>
      </c>
      <c r="B7778">
        <f t="shared" si="121"/>
        <v>-1.3460691408728742E-6</v>
      </c>
    </row>
    <row r="7779" spans="1:2" x14ac:dyDescent="0.2">
      <c r="A7779">
        <v>0.1366286362297684</v>
      </c>
      <c r="B7779">
        <f t="shared" si="121"/>
        <v>-1.3457755942136718E-6</v>
      </c>
    </row>
    <row r="7780" spans="1:2" x14ac:dyDescent="0.2">
      <c r="A7780">
        <v>0.13662729074797866</v>
      </c>
      <c r="B7780">
        <f t="shared" si="121"/>
        <v>-1.3454817897329274E-6</v>
      </c>
    </row>
    <row r="7781" spans="1:2" x14ac:dyDescent="0.2">
      <c r="A7781">
        <v>0.13662594556024832</v>
      </c>
      <c r="B7781">
        <f t="shared" si="121"/>
        <v>-1.3451877303449766E-6</v>
      </c>
    </row>
    <row r="7782" spans="1:2" x14ac:dyDescent="0.2">
      <c r="A7782">
        <v>0.13662460066682935</v>
      </c>
      <c r="B7782">
        <f t="shared" si="121"/>
        <v>-1.3448934189641548E-6</v>
      </c>
    </row>
    <row r="7783" spans="1:2" x14ac:dyDescent="0.2">
      <c r="A7783">
        <v>0.13662325606797088</v>
      </c>
      <c r="B7783">
        <f t="shared" si="121"/>
        <v>-1.3445988584770419E-6</v>
      </c>
    </row>
    <row r="7784" spans="1:2" x14ac:dyDescent="0.2">
      <c r="A7784">
        <v>0.136621911763919</v>
      </c>
      <c r="B7784">
        <f t="shared" si="121"/>
        <v>-1.3443040518812399E-6</v>
      </c>
    </row>
    <row r="7785" spans="1:2" x14ac:dyDescent="0.2">
      <c r="A7785">
        <v>0.13662056775491699</v>
      </c>
      <c r="B7785">
        <f t="shared" si="121"/>
        <v>-1.3440090020078177E-6</v>
      </c>
    </row>
    <row r="7786" spans="1:2" x14ac:dyDescent="0.2">
      <c r="A7786">
        <v>0.13661922404120516</v>
      </c>
      <c r="B7786">
        <f t="shared" si="121"/>
        <v>-1.3437137118266218E-6</v>
      </c>
    </row>
    <row r="7787" spans="1:2" x14ac:dyDescent="0.2">
      <c r="A7787">
        <v>0.13661788062302091</v>
      </c>
      <c r="B7787">
        <f t="shared" si="121"/>
        <v>-1.3434181842519877E-6</v>
      </c>
    </row>
    <row r="7788" spans="1:2" x14ac:dyDescent="0.2">
      <c r="A7788">
        <v>0.13661653750059874</v>
      </c>
      <c r="B7788">
        <f t="shared" si="121"/>
        <v>-1.3431224221704952E-6</v>
      </c>
    </row>
    <row r="7789" spans="1:2" x14ac:dyDescent="0.2">
      <c r="A7789">
        <v>0.13661519467417016</v>
      </c>
      <c r="B7789">
        <f t="shared" si="121"/>
        <v>-1.3428264285797464E-6</v>
      </c>
    </row>
    <row r="7790" spans="1:2" x14ac:dyDescent="0.2">
      <c r="A7790">
        <v>0.13661385214396385</v>
      </c>
      <c r="B7790">
        <f t="shared" si="121"/>
        <v>-1.3425302063108102E-6</v>
      </c>
    </row>
    <row r="7791" spans="1:2" x14ac:dyDescent="0.2">
      <c r="A7791">
        <v>0.13661250991020552</v>
      </c>
      <c r="B7791">
        <f t="shared" si="121"/>
        <v>-1.3422337583335331E-6</v>
      </c>
    </row>
    <row r="7792" spans="1:2" x14ac:dyDescent="0.2">
      <c r="A7792">
        <v>0.13661116797311795</v>
      </c>
      <c r="B7792">
        <f t="shared" si="121"/>
        <v>-1.3419370875622505E-6</v>
      </c>
    </row>
    <row r="7793" spans="1:2" x14ac:dyDescent="0.2">
      <c r="A7793">
        <v>0.13660982633292107</v>
      </c>
      <c r="B7793">
        <f t="shared" si="121"/>
        <v>-1.3416401968835423E-6</v>
      </c>
    </row>
    <row r="7794" spans="1:2" x14ac:dyDescent="0.2">
      <c r="A7794">
        <v>0.1366084849898318</v>
      </c>
      <c r="B7794">
        <f t="shared" si="121"/>
        <v>-1.3413430892672551E-6</v>
      </c>
    </row>
    <row r="7795" spans="1:2" x14ac:dyDescent="0.2">
      <c r="A7795">
        <v>0.13660714394406417</v>
      </c>
      <c r="B7795">
        <f t="shared" si="121"/>
        <v>-1.3410457676277243E-6</v>
      </c>
    </row>
    <row r="7796" spans="1:2" x14ac:dyDescent="0.2">
      <c r="A7796">
        <v>0.13660580319582938</v>
      </c>
      <c r="B7796">
        <f t="shared" si="121"/>
        <v>-1.3407482347960187E-6</v>
      </c>
    </row>
    <row r="7797" spans="1:2" x14ac:dyDescent="0.2">
      <c r="A7797">
        <v>0.13660446274533555</v>
      </c>
      <c r="B7797">
        <f t="shared" si="121"/>
        <v>-1.3404504938252515E-6</v>
      </c>
    </row>
    <row r="7798" spans="1:2" x14ac:dyDescent="0.2">
      <c r="A7798">
        <v>0.13660312259278798</v>
      </c>
      <c r="B7798">
        <f t="shared" si="121"/>
        <v>-1.3401525475742471E-6</v>
      </c>
    </row>
    <row r="7799" spans="1:2" x14ac:dyDescent="0.2">
      <c r="A7799">
        <v>0.13660178273838908</v>
      </c>
      <c r="B7799">
        <f t="shared" si="121"/>
        <v>-1.3398543989018297E-6</v>
      </c>
    </row>
    <row r="7800" spans="1:2" x14ac:dyDescent="0.2">
      <c r="A7800">
        <v>0.13660044318233827</v>
      </c>
      <c r="B7800">
        <f t="shared" si="121"/>
        <v>-1.3395560508056015E-6</v>
      </c>
    </row>
    <row r="7801" spans="1:2" x14ac:dyDescent="0.2">
      <c r="A7801">
        <v>0.13659910392483204</v>
      </c>
      <c r="B7801">
        <f t="shared" si="121"/>
        <v>-1.3392575062276535E-6</v>
      </c>
    </row>
    <row r="7802" spans="1:2" x14ac:dyDescent="0.2">
      <c r="A7802">
        <v>0.13659776496606404</v>
      </c>
      <c r="B7802">
        <f t="shared" si="121"/>
        <v>-1.3389587679990544E-6</v>
      </c>
    </row>
    <row r="7803" spans="1:2" x14ac:dyDescent="0.2">
      <c r="A7803">
        <v>0.13659642630622496</v>
      </c>
      <c r="B7803">
        <f t="shared" si="121"/>
        <v>-1.3386598390896509E-6</v>
      </c>
    </row>
    <row r="7804" spans="1:2" x14ac:dyDescent="0.2">
      <c r="A7804">
        <v>0.13659508794550251</v>
      </c>
      <c r="B7804">
        <f t="shared" si="121"/>
        <v>-1.3383607224415339E-6</v>
      </c>
    </row>
    <row r="7805" spans="1:2" x14ac:dyDescent="0.2">
      <c r="A7805">
        <v>0.1365937498840816</v>
      </c>
      <c r="B7805">
        <f t="shared" si="121"/>
        <v>-1.3380614209135278E-6</v>
      </c>
    </row>
    <row r="7806" spans="1:2" x14ac:dyDescent="0.2">
      <c r="A7806">
        <v>0.13659241212214415</v>
      </c>
      <c r="B7806">
        <f t="shared" si="121"/>
        <v>-1.3377619374477234E-6</v>
      </c>
    </row>
    <row r="7807" spans="1:2" x14ac:dyDescent="0.2">
      <c r="A7807">
        <v>0.13659107465986914</v>
      </c>
      <c r="B7807">
        <f t="shared" si="121"/>
        <v>-1.3374622750139675E-6</v>
      </c>
    </row>
    <row r="7808" spans="1:2" x14ac:dyDescent="0.2">
      <c r="A7808">
        <v>0.13658973749743264</v>
      </c>
      <c r="B7808">
        <f t="shared" si="121"/>
        <v>-1.3371624364988399E-6</v>
      </c>
    </row>
    <row r="7809" spans="1:2" x14ac:dyDescent="0.2">
      <c r="A7809">
        <v>0.13658840063500788</v>
      </c>
      <c r="B7809">
        <f t="shared" si="121"/>
        <v>-1.3368624247611649E-6</v>
      </c>
    </row>
    <row r="7810" spans="1:2" x14ac:dyDescent="0.2">
      <c r="A7810">
        <v>0.13658706407276508</v>
      </c>
      <c r="B7810">
        <f t="shared" si="121"/>
        <v>-1.3365622427985446E-6</v>
      </c>
    </row>
    <row r="7811" spans="1:2" x14ac:dyDescent="0.2">
      <c r="A7811">
        <v>0.13658572781087155</v>
      </c>
      <c r="B7811">
        <f t="shared" si="121"/>
        <v>-1.3362618935253145E-6</v>
      </c>
    </row>
    <row r="7812" spans="1:2" x14ac:dyDescent="0.2">
      <c r="A7812">
        <v>0.13658439184949173</v>
      </c>
      <c r="B7812">
        <f t="shared" ref="B7812:B7875" si="122">A7812-A7811</f>
        <v>-1.3359613798280545E-6</v>
      </c>
    </row>
    <row r="7813" spans="1:2" x14ac:dyDescent="0.2">
      <c r="A7813">
        <v>0.13658305618878708</v>
      </c>
      <c r="B7813">
        <f t="shared" si="122"/>
        <v>-1.3356607046488556E-6</v>
      </c>
    </row>
    <row r="7814" spans="1:2" x14ac:dyDescent="0.2">
      <c r="A7814">
        <v>0.1365817208289162</v>
      </c>
      <c r="B7814">
        <f t="shared" si="122"/>
        <v>-1.3353598708742975E-6</v>
      </c>
    </row>
    <row r="7815" spans="1:2" x14ac:dyDescent="0.2">
      <c r="A7815">
        <v>0.13658038577003476</v>
      </c>
      <c r="B7815">
        <f t="shared" si="122"/>
        <v>-1.3350588814464714E-6</v>
      </c>
    </row>
    <row r="7816" spans="1:2" x14ac:dyDescent="0.2">
      <c r="A7816">
        <v>0.13657905101229545</v>
      </c>
      <c r="B7816">
        <f t="shared" si="122"/>
        <v>-1.3347577393074683E-6</v>
      </c>
    </row>
    <row r="7817" spans="1:2" x14ac:dyDescent="0.2">
      <c r="A7817">
        <v>0.13657771655584808</v>
      </c>
      <c r="B7817">
        <f t="shared" si="122"/>
        <v>-1.3344564473716236E-6</v>
      </c>
    </row>
    <row r="7818" spans="1:2" x14ac:dyDescent="0.2">
      <c r="A7818">
        <v>0.13657638240083958</v>
      </c>
      <c r="B7818">
        <f t="shared" si="122"/>
        <v>-1.3341550084977616E-6</v>
      </c>
    </row>
    <row r="7819" spans="1:2" x14ac:dyDescent="0.2">
      <c r="A7819">
        <v>0.13657504854741387</v>
      </c>
      <c r="B7819">
        <f t="shared" si="122"/>
        <v>-1.33385342571124E-6</v>
      </c>
    </row>
    <row r="7820" spans="1:2" x14ac:dyDescent="0.2">
      <c r="A7820">
        <v>0.13657371499571208</v>
      </c>
      <c r="B7820">
        <f t="shared" si="122"/>
        <v>-1.3335517017876164E-6</v>
      </c>
    </row>
    <row r="7821" spans="1:2" x14ac:dyDescent="0.2">
      <c r="A7821">
        <v>0.13657238174587227</v>
      </c>
      <c r="B7821">
        <f t="shared" si="122"/>
        <v>-1.3332498398077597E-6</v>
      </c>
    </row>
    <row r="7822" spans="1:2" x14ac:dyDescent="0.2">
      <c r="A7822">
        <v>0.1365710487980297</v>
      </c>
      <c r="B7822">
        <f t="shared" si="122"/>
        <v>-1.332947842574983E-6</v>
      </c>
    </row>
    <row r="7823" spans="1:2" x14ac:dyDescent="0.2">
      <c r="A7823">
        <v>0.13656971615231667</v>
      </c>
      <c r="B7823">
        <f t="shared" si="122"/>
        <v>-1.3326457130313774E-6</v>
      </c>
    </row>
    <row r="7824" spans="1:2" x14ac:dyDescent="0.2">
      <c r="A7824">
        <v>0.13656838380886249</v>
      </c>
      <c r="B7824">
        <f t="shared" si="122"/>
        <v>-1.3323434541745449E-6</v>
      </c>
    </row>
    <row r="7825" spans="1:2" x14ac:dyDescent="0.2">
      <c r="A7825">
        <v>0.13656705176779371</v>
      </c>
      <c r="B7825">
        <f t="shared" si="122"/>
        <v>-1.3320410687800432E-6</v>
      </c>
    </row>
    <row r="7826" spans="1:2" x14ac:dyDescent="0.2">
      <c r="A7826">
        <v>0.13656572002923381</v>
      </c>
      <c r="B7826">
        <f t="shared" si="122"/>
        <v>-1.3317385599009857E-6</v>
      </c>
    </row>
    <row r="7827" spans="1:2" x14ac:dyDescent="0.2">
      <c r="A7827">
        <v>0.13656438859330342</v>
      </c>
      <c r="B7827">
        <f t="shared" si="122"/>
        <v>-1.3314359303961965E-6</v>
      </c>
    </row>
    <row r="7828" spans="1:2" x14ac:dyDescent="0.2">
      <c r="A7828">
        <v>0.13656305746012024</v>
      </c>
      <c r="B7828">
        <f t="shared" si="122"/>
        <v>-1.3311331831800111E-6</v>
      </c>
    </row>
    <row r="7829" spans="1:2" x14ac:dyDescent="0.2">
      <c r="A7829">
        <v>0.13656172662979901</v>
      </c>
      <c r="B7829">
        <f t="shared" si="122"/>
        <v>-1.3308303212222761E-6</v>
      </c>
    </row>
    <row r="7830" spans="1:2" x14ac:dyDescent="0.2">
      <c r="A7830">
        <v>0.13656039610245166</v>
      </c>
      <c r="B7830">
        <f t="shared" si="122"/>
        <v>-1.3305273473540602E-6</v>
      </c>
    </row>
    <row r="7831" spans="1:2" x14ac:dyDescent="0.2">
      <c r="A7831">
        <v>0.13655906587818709</v>
      </c>
      <c r="B7831">
        <f t="shared" si="122"/>
        <v>-1.3302242645729656E-6</v>
      </c>
    </row>
    <row r="7832" spans="1:2" x14ac:dyDescent="0.2">
      <c r="A7832">
        <v>0.13655773595711132</v>
      </c>
      <c r="B7832">
        <f t="shared" si="122"/>
        <v>-1.3299210757655722E-6</v>
      </c>
    </row>
    <row r="7833" spans="1:2" x14ac:dyDescent="0.2">
      <c r="A7833">
        <v>0.13655640633932745</v>
      </c>
      <c r="B7833">
        <f t="shared" si="122"/>
        <v>-1.3296177838739709E-6</v>
      </c>
    </row>
    <row r="7834" spans="1:2" x14ac:dyDescent="0.2">
      <c r="A7834">
        <v>0.13655507702493563</v>
      </c>
      <c r="B7834">
        <f t="shared" si="122"/>
        <v>-1.3293143918124972E-6</v>
      </c>
    </row>
    <row r="7835" spans="1:2" x14ac:dyDescent="0.2">
      <c r="A7835">
        <v>0.13655374801403319</v>
      </c>
      <c r="B7835">
        <f t="shared" si="122"/>
        <v>-1.3290109024399754E-6</v>
      </c>
    </row>
    <row r="7836" spans="1:2" x14ac:dyDescent="0.2">
      <c r="A7836">
        <v>0.13655241930671444</v>
      </c>
      <c r="B7836">
        <f t="shared" si="122"/>
        <v>-1.3287073187540077E-6</v>
      </c>
    </row>
    <row r="7837" spans="1:2" x14ac:dyDescent="0.2">
      <c r="A7837">
        <v>0.13655109090307077</v>
      </c>
      <c r="B7837">
        <f t="shared" si="122"/>
        <v>-1.3284036436689295E-6</v>
      </c>
    </row>
    <row r="7838" spans="1:2" x14ac:dyDescent="0.2">
      <c r="A7838">
        <v>0.13654976280319073</v>
      </c>
      <c r="B7838">
        <f t="shared" si="122"/>
        <v>-1.3280998800435651E-6</v>
      </c>
    </row>
    <row r="7839" spans="1:2" x14ac:dyDescent="0.2">
      <c r="A7839">
        <v>0.13654843500715988</v>
      </c>
      <c r="B7839">
        <f t="shared" si="122"/>
        <v>-1.327796030847761E-6</v>
      </c>
    </row>
    <row r="7840" spans="1:2" x14ac:dyDescent="0.2">
      <c r="A7840">
        <v>0.13654710751506086</v>
      </c>
      <c r="B7840">
        <f t="shared" si="122"/>
        <v>-1.3274920990236083E-6</v>
      </c>
    </row>
    <row r="7841" spans="1:2" x14ac:dyDescent="0.2">
      <c r="A7841">
        <v>0.13654578032697345</v>
      </c>
      <c r="B7841">
        <f t="shared" si="122"/>
        <v>-1.3271880874021758E-6</v>
      </c>
    </row>
    <row r="7842" spans="1:2" x14ac:dyDescent="0.2">
      <c r="A7842">
        <v>0.13654445344297447</v>
      </c>
      <c r="B7842">
        <f t="shared" si="122"/>
        <v>-1.3268839989810655E-6</v>
      </c>
    </row>
    <row r="7843" spans="1:2" x14ac:dyDescent="0.2">
      <c r="A7843">
        <v>0.13654312686313783</v>
      </c>
      <c r="B7843">
        <f t="shared" si="122"/>
        <v>-1.3265798366468573E-6</v>
      </c>
    </row>
    <row r="7844" spans="1:2" x14ac:dyDescent="0.2">
      <c r="A7844">
        <v>0.13654180058753448</v>
      </c>
      <c r="B7844">
        <f t="shared" si="122"/>
        <v>-1.3262756033416423E-6</v>
      </c>
    </row>
    <row r="7845" spans="1:2" x14ac:dyDescent="0.2">
      <c r="A7845">
        <v>0.13654047461623253</v>
      </c>
      <c r="B7845">
        <f t="shared" si="122"/>
        <v>-1.3259713019520003E-6</v>
      </c>
    </row>
    <row r="7846" spans="1:2" x14ac:dyDescent="0.2">
      <c r="A7846">
        <v>0.13653914894929708</v>
      </c>
      <c r="B7846">
        <f t="shared" si="122"/>
        <v>-1.3256669354477779E-6</v>
      </c>
    </row>
    <row r="7847" spans="1:2" x14ac:dyDescent="0.2">
      <c r="A7847">
        <v>0.1365378235867904</v>
      </c>
      <c r="B7847">
        <f t="shared" si="122"/>
        <v>-1.3253625066877994E-6</v>
      </c>
    </row>
    <row r="7848" spans="1:2" x14ac:dyDescent="0.2">
      <c r="A7848">
        <v>0.13653649852877178</v>
      </c>
      <c r="B7848">
        <f t="shared" si="122"/>
        <v>-1.3250580186141558E-6</v>
      </c>
    </row>
    <row r="7849" spans="1:2" x14ac:dyDescent="0.2">
      <c r="A7849">
        <v>0.13653517377529759</v>
      </c>
      <c r="B7849">
        <f t="shared" si="122"/>
        <v>-1.3247534741966938E-6</v>
      </c>
    </row>
    <row r="7850" spans="1:2" x14ac:dyDescent="0.2">
      <c r="A7850">
        <v>0.13653384932642132</v>
      </c>
      <c r="B7850">
        <f t="shared" si="122"/>
        <v>-1.3244488762664819E-6</v>
      </c>
    </row>
    <row r="7851" spans="1:2" x14ac:dyDescent="0.2">
      <c r="A7851">
        <v>0.13653252518219353</v>
      </c>
      <c r="B7851">
        <f t="shared" si="122"/>
        <v>-1.3241442277933668E-6</v>
      </c>
    </row>
    <row r="7852" spans="1:2" x14ac:dyDescent="0.2">
      <c r="A7852">
        <v>0.13653120134266181</v>
      </c>
      <c r="B7852">
        <f t="shared" si="122"/>
        <v>-1.3238395317194396E-6</v>
      </c>
    </row>
    <row r="7853" spans="1:2" x14ac:dyDescent="0.2">
      <c r="A7853">
        <v>0.13652987780787088</v>
      </c>
      <c r="B7853">
        <f t="shared" si="122"/>
        <v>-1.32353479093128E-6</v>
      </c>
    </row>
    <row r="7854" spans="1:2" x14ac:dyDescent="0.2">
      <c r="A7854">
        <v>0.13652855457786256</v>
      </c>
      <c r="B7854">
        <f t="shared" si="122"/>
        <v>-1.323230008315468E-6</v>
      </c>
    </row>
    <row r="7855" spans="1:2" x14ac:dyDescent="0.2">
      <c r="A7855">
        <v>0.13652723165267566</v>
      </c>
      <c r="B7855">
        <f t="shared" si="122"/>
        <v>-1.3229251868973613E-6</v>
      </c>
    </row>
    <row r="7856" spans="1:2" x14ac:dyDescent="0.2">
      <c r="A7856">
        <v>0.13652590903234621</v>
      </c>
      <c r="B7856">
        <f t="shared" si="122"/>
        <v>-1.3226203294525174E-6</v>
      </c>
    </row>
    <row r="7857" spans="1:2" x14ac:dyDescent="0.2">
      <c r="A7857">
        <v>0.1365245867169072</v>
      </c>
      <c r="B7857">
        <f t="shared" si="122"/>
        <v>-1.3223154390062941E-6</v>
      </c>
    </row>
    <row r="7858" spans="1:2" x14ac:dyDescent="0.2">
      <c r="A7858">
        <v>0.13652326470638873</v>
      </c>
      <c r="B7858">
        <f t="shared" si="122"/>
        <v>-1.3220105184730269E-6</v>
      </c>
    </row>
    <row r="7859" spans="1:2" x14ac:dyDescent="0.2">
      <c r="A7859">
        <v>0.13652194300081799</v>
      </c>
      <c r="B7859">
        <f t="shared" si="122"/>
        <v>-1.3217055707392955E-6</v>
      </c>
    </row>
    <row r="7860" spans="1:2" x14ac:dyDescent="0.2">
      <c r="A7860">
        <v>0.1365206216002193</v>
      </c>
      <c r="B7860">
        <f t="shared" si="122"/>
        <v>-1.3214005986916799E-6</v>
      </c>
    </row>
    <row r="7861" spans="1:2" x14ac:dyDescent="0.2">
      <c r="A7861">
        <v>0.13651930050461394</v>
      </c>
      <c r="B7861">
        <f t="shared" si="122"/>
        <v>-1.3210956053555378E-6</v>
      </c>
    </row>
    <row r="7862" spans="1:2" x14ac:dyDescent="0.2">
      <c r="A7862">
        <v>0.13651797971402041</v>
      </c>
      <c r="B7862">
        <f t="shared" si="122"/>
        <v>-1.3207905935341824E-6</v>
      </c>
    </row>
    <row r="7863" spans="1:2" x14ac:dyDescent="0.2">
      <c r="A7863">
        <v>0.13651665922845421</v>
      </c>
      <c r="B7863">
        <f t="shared" si="122"/>
        <v>-1.3204855661974602E-6</v>
      </c>
    </row>
    <row r="7864" spans="1:2" x14ac:dyDescent="0.2">
      <c r="A7864">
        <v>0.1365153390479279</v>
      </c>
      <c r="B7864">
        <f t="shared" si="122"/>
        <v>-1.3201805263152178E-6</v>
      </c>
    </row>
    <row r="7865" spans="1:2" x14ac:dyDescent="0.2">
      <c r="A7865">
        <v>0.13651401917245118</v>
      </c>
      <c r="B7865">
        <f t="shared" si="122"/>
        <v>-1.3198754767185239E-6</v>
      </c>
    </row>
    <row r="7866" spans="1:2" x14ac:dyDescent="0.2">
      <c r="A7866">
        <v>0.1365126996020308</v>
      </c>
      <c r="B7866">
        <f t="shared" si="122"/>
        <v>-1.3195704203772252E-6</v>
      </c>
    </row>
    <row r="7867" spans="1:2" x14ac:dyDescent="0.2">
      <c r="A7867">
        <v>0.1365113803366706</v>
      </c>
      <c r="B7867">
        <f t="shared" si="122"/>
        <v>-1.319265360205657E-6</v>
      </c>
    </row>
    <row r="7868" spans="1:2" x14ac:dyDescent="0.2">
      <c r="A7868">
        <v>0.13651006137637151</v>
      </c>
      <c r="B7868">
        <f t="shared" si="122"/>
        <v>-1.3189602990903992E-6</v>
      </c>
    </row>
    <row r="7869" spans="1:2" x14ac:dyDescent="0.2">
      <c r="A7869">
        <v>0.13650874272113148</v>
      </c>
      <c r="B7869">
        <f t="shared" si="122"/>
        <v>-1.3186552400290541E-6</v>
      </c>
    </row>
    <row r="7870" spans="1:2" x14ac:dyDescent="0.2">
      <c r="A7870">
        <v>0.13650742437094562</v>
      </c>
      <c r="B7870">
        <f t="shared" si="122"/>
        <v>-1.3183501858526903E-6</v>
      </c>
    </row>
    <row r="7871" spans="1:2" x14ac:dyDescent="0.2">
      <c r="A7871">
        <v>0.13650610632580609</v>
      </c>
      <c r="B7871">
        <f t="shared" si="122"/>
        <v>-1.3180451395311543E-6</v>
      </c>
    </row>
    <row r="7872" spans="1:2" x14ac:dyDescent="0.2">
      <c r="A7872">
        <v>0.13650478858570214</v>
      </c>
      <c r="B7872">
        <f t="shared" si="122"/>
        <v>-1.3177401039510261E-6</v>
      </c>
    </row>
    <row r="7873" spans="1:2" x14ac:dyDescent="0.2">
      <c r="A7873">
        <v>0.13650347115062006</v>
      </c>
      <c r="B7873">
        <f t="shared" si="122"/>
        <v>-1.3174350820821523E-6</v>
      </c>
    </row>
    <row r="7874" spans="1:2" x14ac:dyDescent="0.2">
      <c r="A7874">
        <v>0.13650215402054325</v>
      </c>
      <c r="B7874">
        <f t="shared" si="122"/>
        <v>-1.3171300768111127E-6</v>
      </c>
    </row>
    <row r="7875" spans="1:2" x14ac:dyDescent="0.2">
      <c r="A7875">
        <v>0.13650083719545222</v>
      </c>
      <c r="B7875">
        <f t="shared" si="122"/>
        <v>-1.3168250910244872E-6</v>
      </c>
    </row>
    <row r="7876" spans="1:2" x14ac:dyDescent="0.2">
      <c r="A7876">
        <v>0.1364995206753245</v>
      </c>
      <c r="B7876">
        <f t="shared" ref="B7876:B7939" si="123">A7876-A7875</f>
        <v>-1.3165201277198779E-6</v>
      </c>
    </row>
    <row r="7877" spans="1:2" x14ac:dyDescent="0.2">
      <c r="A7877">
        <v>0.13649820446013475</v>
      </c>
      <c r="B7877">
        <f t="shared" si="123"/>
        <v>-1.3162151897561092E-6</v>
      </c>
    </row>
    <row r="7878" spans="1:2" x14ac:dyDescent="0.2">
      <c r="A7878">
        <v>0.13649688854985464</v>
      </c>
      <c r="B7878">
        <f t="shared" si="123"/>
        <v>-1.3159102801030276E-6</v>
      </c>
    </row>
    <row r="7879" spans="1:2" x14ac:dyDescent="0.2">
      <c r="A7879">
        <v>0.13649557294445305</v>
      </c>
      <c r="B7879">
        <f t="shared" si="123"/>
        <v>-1.3156054015917018E-6</v>
      </c>
    </row>
    <row r="7880" spans="1:2" x14ac:dyDescent="0.2">
      <c r="A7880">
        <v>0.13649425764389583</v>
      </c>
      <c r="B7880">
        <f t="shared" si="123"/>
        <v>-1.315300557219734E-6</v>
      </c>
    </row>
    <row r="7881" spans="1:2" x14ac:dyDescent="0.2">
      <c r="A7881">
        <v>0.1364929426481459</v>
      </c>
      <c r="B7881">
        <f t="shared" si="123"/>
        <v>-1.3149957499292153E-6</v>
      </c>
    </row>
    <row r="7882" spans="1:2" x14ac:dyDescent="0.2">
      <c r="A7882">
        <v>0.13649162795716338</v>
      </c>
      <c r="B7882">
        <f t="shared" si="123"/>
        <v>-1.3146909825234587E-6</v>
      </c>
    </row>
    <row r="7883" spans="1:2" x14ac:dyDescent="0.2">
      <c r="A7883">
        <v>0.13649031357090533</v>
      </c>
      <c r="B7883">
        <f t="shared" si="123"/>
        <v>-1.3143862580555776E-6</v>
      </c>
    </row>
    <row r="7884" spans="1:2" x14ac:dyDescent="0.2">
      <c r="A7884">
        <v>0.13648899948932597</v>
      </c>
      <c r="B7884">
        <f t="shared" si="123"/>
        <v>-1.3140815793566407E-6</v>
      </c>
    </row>
    <row r="7885" spans="1:2" x14ac:dyDescent="0.2">
      <c r="A7885">
        <v>0.1364876857123766</v>
      </c>
      <c r="B7885">
        <f t="shared" si="123"/>
        <v>-1.313776949368739E-6</v>
      </c>
    </row>
    <row r="7886" spans="1:2" x14ac:dyDescent="0.2">
      <c r="A7886">
        <v>0.13648637224000557</v>
      </c>
      <c r="B7886">
        <f t="shared" si="123"/>
        <v>-1.3134723710339635E-6</v>
      </c>
    </row>
    <row r="7887" spans="1:2" x14ac:dyDescent="0.2">
      <c r="A7887">
        <v>0.13648505907215833</v>
      </c>
      <c r="B7887">
        <f t="shared" si="123"/>
        <v>-1.3131678472388941E-6</v>
      </c>
    </row>
    <row r="7888" spans="1:2" x14ac:dyDescent="0.2">
      <c r="A7888">
        <v>0.1364837462087774</v>
      </c>
      <c r="B7888">
        <f t="shared" si="123"/>
        <v>-1.3128633809256218E-6</v>
      </c>
    </row>
    <row r="7889" spans="1:2" x14ac:dyDescent="0.2">
      <c r="A7889">
        <v>0.13648243364980239</v>
      </c>
      <c r="B7889">
        <f t="shared" si="123"/>
        <v>-1.3125589750084821E-6</v>
      </c>
    </row>
    <row r="7890" spans="1:2" x14ac:dyDescent="0.2">
      <c r="A7890">
        <v>0.13648112139516999</v>
      </c>
      <c r="B7890">
        <f t="shared" si="123"/>
        <v>-1.3122546324018103E-6</v>
      </c>
    </row>
    <row r="7891" spans="1:2" x14ac:dyDescent="0.2">
      <c r="A7891">
        <v>0.13647980944481394</v>
      </c>
      <c r="B7891">
        <f t="shared" si="123"/>
        <v>-1.3119503560476975E-6</v>
      </c>
    </row>
    <row r="7892" spans="1:2" x14ac:dyDescent="0.2">
      <c r="A7892">
        <v>0.13647849779866514</v>
      </c>
      <c r="B7892">
        <f t="shared" si="123"/>
        <v>-1.311646148804968E-6</v>
      </c>
    </row>
    <row r="7893" spans="1:2" x14ac:dyDescent="0.2">
      <c r="A7893">
        <v>0.13647718645665147</v>
      </c>
      <c r="B7893">
        <f t="shared" si="123"/>
        <v>-1.3113420136712239E-6</v>
      </c>
    </row>
    <row r="7894" spans="1:2" x14ac:dyDescent="0.2">
      <c r="A7894">
        <v>0.13647587541869796</v>
      </c>
      <c r="B7894">
        <f t="shared" si="123"/>
        <v>-1.3110379535052896E-6</v>
      </c>
    </row>
    <row r="7895" spans="1:2" x14ac:dyDescent="0.2">
      <c r="A7895">
        <v>0.13647456468472671</v>
      </c>
      <c r="B7895">
        <f t="shared" si="123"/>
        <v>-1.3107339712492561E-6</v>
      </c>
    </row>
    <row r="7896" spans="1:2" x14ac:dyDescent="0.2">
      <c r="A7896">
        <v>0.13647325425465687</v>
      </c>
      <c r="B7896">
        <f t="shared" si="123"/>
        <v>-1.3104300698452143E-6</v>
      </c>
    </row>
    <row r="7897" spans="1:2" x14ac:dyDescent="0.2">
      <c r="A7897">
        <v>0.13647194412840469</v>
      </c>
      <c r="B7897">
        <f t="shared" si="123"/>
        <v>-1.3101262521797441E-6</v>
      </c>
    </row>
    <row r="7898" spans="1:2" x14ac:dyDescent="0.2">
      <c r="A7898">
        <v>0.13647063430588349</v>
      </c>
      <c r="B7898">
        <f t="shared" si="123"/>
        <v>-1.3098225211949366E-6</v>
      </c>
    </row>
    <row r="7899" spans="1:2" x14ac:dyDescent="0.2">
      <c r="A7899">
        <v>0.13646932478700372</v>
      </c>
      <c r="B7899">
        <f t="shared" si="123"/>
        <v>-1.3095188797773716E-6</v>
      </c>
    </row>
    <row r="7900" spans="1:2" x14ac:dyDescent="0.2">
      <c r="A7900">
        <v>0.13646801557167282</v>
      </c>
      <c r="B7900">
        <f t="shared" si="123"/>
        <v>-1.3092153308968957E-6</v>
      </c>
    </row>
    <row r="7901" spans="1:2" x14ac:dyDescent="0.2">
      <c r="A7901">
        <v>0.13646670665979541</v>
      </c>
      <c r="B7901">
        <f t="shared" si="123"/>
        <v>-1.3089118774123332E-6</v>
      </c>
    </row>
    <row r="7902" spans="1:2" x14ac:dyDescent="0.2">
      <c r="A7902">
        <v>0.13646539805127308</v>
      </c>
      <c r="B7902">
        <f t="shared" si="123"/>
        <v>-1.3086085223212862E-6</v>
      </c>
    </row>
    <row r="7903" spans="1:2" x14ac:dyDescent="0.2">
      <c r="A7903">
        <v>0.13646408974600463</v>
      </c>
      <c r="B7903">
        <f t="shared" si="123"/>
        <v>-1.3083052684548235E-6</v>
      </c>
    </row>
    <row r="7904" spans="1:2" x14ac:dyDescent="0.2">
      <c r="A7904">
        <v>0.13646278174388585</v>
      </c>
      <c r="B7904">
        <f t="shared" si="123"/>
        <v>-1.3080021187827917E-6</v>
      </c>
    </row>
    <row r="7905" spans="1:2" x14ac:dyDescent="0.2">
      <c r="A7905">
        <v>0.1364614740448096</v>
      </c>
      <c r="B7905">
        <f t="shared" si="123"/>
        <v>-1.3076990762472818E-6</v>
      </c>
    </row>
    <row r="7906" spans="1:2" x14ac:dyDescent="0.2">
      <c r="A7906">
        <v>0.13646016664866589</v>
      </c>
      <c r="B7906">
        <f t="shared" si="123"/>
        <v>-1.307396143707118E-6</v>
      </c>
    </row>
    <row r="7907" spans="1:2" x14ac:dyDescent="0.2">
      <c r="A7907">
        <v>0.13645885955534176</v>
      </c>
      <c r="B7907">
        <f t="shared" si="123"/>
        <v>-1.307093324132147E-6</v>
      </c>
    </row>
    <row r="7908" spans="1:2" x14ac:dyDescent="0.2">
      <c r="A7908">
        <v>0.13645755276472138</v>
      </c>
      <c r="B7908">
        <f t="shared" si="123"/>
        <v>-1.306790620381193E-6</v>
      </c>
    </row>
    <row r="7909" spans="1:2" x14ac:dyDescent="0.2">
      <c r="A7909">
        <v>0.1364562462766859</v>
      </c>
      <c r="B7909">
        <f t="shared" si="123"/>
        <v>-1.3064880354796138E-6</v>
      </c>
    </row>
    <row r="7910" spans="1:2" x14ac:dyDescent="0.2">
      <c r="A7910">
        <v>0.13645494009111367</v>
      </c>
      <c r="B7910">
        <f t="shared" si="123"/>
        <v>-1.3061855722307225E-6</v>
      </c>
    </row>
    <row r="7911" spans="1:2" x14ac:dyDescent="0.2">
      <c r="A7911">
        <v>0.13645363420788004</v>
      </c>
      <c r="B7911">
        <f t="shared" si="123"/>
        <v>-1.3058832336321213E-6</v>
      </c>
    </row>
    <row r="7912" spans="1:2" x14ac:dyDescent="0.2">
      <c r="A7912">
        <v>0.13645232862685747</v>
      </c>
      <c r="B7912">
        <f t="shared" si="123"/>
        <v>-1.3055810225703901E-6</v>
      </c>
    </row>
    <row r="7913" spans="1:2" x14ac:dyDescent="0.2">
      <c r="A7913">
        <v>0.13645102334791548</v>
      </c>
      <c r="B7913">
        <f t="shared" si="123"/>
        <v>-1.3052789419876198E-6</v>
      </c>
    </row>
    <row r="7914" spans="1:2" x14ac:dyDescent="0.2">
      <c r="A7914">
        <v>0.13644971837092074</v>
      </c>
      <c r="B7914">
        <f t="shared" si="123"/>
        <v>-1.3049769947426348E-6</v>
      </c>
    </row>
    <row r="7915" spans="1:2" x14ac:dyDescent="0.2">
      <c r="A7915">
        <v>0.1364484136957369</v>
      </c>
      <c r="B7915">
        <f t="shared" si="123"/>
        <v>-1.3046751838330373E-6</v>
      </c>
    </row>
    <row r="7916" spans="1:2" x14ac:dyDescent="0.2">
      <c r="A7916">
        <v>0.13644710932222476</v>
      </c>
      <c r="B7916">
        <f t="shared" si="123"/>
        <v>-1.304373512145407E-6</v>
      </c>
    </row>
    <row r="7917" spans="1:2" x14ac:dyDescent="0.2">
      <c r="A7917">
        <v>0.13644580525024216</v>
      </c>
      <c r="B7917">
        <f t="shared" si="123"/>
        <v>-1.3040719825940794E-6</v>
      </c>
    </row>
    <row r="7918" spans="1:2" x14ac:dyDescent="0.2">
      <c r="A7918">
        <v>0.13644450147964404</v>
      </c>
      <c r="B7918">
        <f t="shared" si="123"/>
        <v>-1.3037705981211456E-6</v>
      </c>
    </row>
    <row r="7919" spans="1:2" x14ac:dyDescent="0.2">
      <c r="A7919">
        <v>0.13644319801028246</v>
      </c>
      <c r="B7919">
        <f t="shared" si="123"/>
        <v>-1.3034693615854298E-6</v>
      </c>
    </row>
    <row r="7920" spans="1:2" x14ac:dyDescent="0.2">
      <c r="A7920">
        <v>0.13644189484200647</v>
      </c>
      <c r="B7920">
        <f t="shared" si="123"/>
        <v>-1.3031682759845342E-6</v>
      </c>
    </row>
    <row r="7921" spans="1:2" x14ac:dyDescent="0.2">
      <c r="A7921">
        <v>0.1364405919746623</v>
      </c>
      <c r="B7921">
        <f t="shared" si="123"/>
        <v>-1.3028673441772831E-6</v>
      </c>
    </row>
    <row r="7922" spans="1:2" x14ac:dyDescent="0.2">
      <c r="A7922">
        <v>0.13643928940809313</v>
      </c>
      <c r="B7922">
        <f t="shared" si="123"/>
        <v>-1.3025665691612787E-6</v>
      </c>
    </row>
    <row r="7923" spans="1:2" x14ac:dyDescent="0.2">
      <c r="A7923">
        <v>0.13643798714213939</v>
      </c>
      <c r="B7923">
        <f t="shared" si="123"/>
        <v>-1.302265953739834E-6</v>
      </c>
    </row>
    <row r="7924" spans="1:2" x14ac:dyDescent="0.2">
      <c r="A7924">
        <v>0.13643668517663848</v>
      </c>
      <c r="B7924">
        <f t="shared" si="123"/>
        <v>-1.3019655009105513E-6</v>
      </c>
    </row>
    <row r="7925" spans="1:2" x14ac:dyDescent="0.2">
      <c r="A7925">
        <v>0.13643538351142487</v>
      </c>
      <c r="B7925">
        <f t="shared" si="123"/>
        <v>-1.3016652136155216E-6</v>
      </c>
    </row>
    <row r="7926" spans="1:2" x14ac:dyDescent="0.2">
      <c r="A7926">
        <v>0.13643408214633015</v>
      </c>
      <c r="B7926">
        <f t="shared" si="123"/>
        <v>-1.3013650947135691E-6</v>
      </c>
    </row>
    <row r="7927" spans="1:2" x14ac:dyDescent="0.2">
      <c r="A7927">
        <v>0.13643278108118301</v>
      </c>
      <c r="B7927">
        <f t="shared" si="123"/>
        <v>-1.3010651471467849E-6</v>
      </c>
    </row>
    <row r="7928" spans="1:2" x14ac:dyDescent="0.2">
      <c r="A7928">
        <v>0.13643148031580918</v>
      </c>
      <c r="B7928">
        <f t="shared" si="123"/>
        <v>-1.3007653738295044E-6</v>
      </c>
    </row>
    <row r="7929" spans="1:2" x14ac:dyDescent="0.2">
      <c r="A7929">
        <v>0.13643017985003147</v>
      </c>
      <c r="B7929">
        <f t="shared" si="123"/>
        <v>-1.3004657777038187E-6</v>
      </c>
    </row>
    <row r="7930" spans="1:2" x14ac:dyDescent="0.2">
      <c r="A7930">
        <v>0.13642887968366982</v>
      </c>
      <c r="B7930">
        <f t="shared" si="123"/>
        <v>-1.3001663616563075E-6</v>
      </c>
    </row>
    <row r="7931" spans="1:2" x14ac:dyDescent="0.2">
      <c r="A7931">
        <v>0.13642757981654119</v>
      </c>
      <c r="B7931">
        <f t="shared" si="123"/>
        <v>-1.299867128629062E-6</v>
      </c>
    </row>
    <row r="7932" spans="1:2" x14ac:dyDescent="0.2">
      <c r="A7932">
        <v>0.13642628024845962</v>
      </c>
      <c r="B7932">
        <f t="shared" si="123"/>
        <v>-1.299568081564173E-6</v>
      </c>
    </row>
    <row r="7933" spans="1:2" x14ac:dyDescent="0.2">
      <c r="A7933">
        <v>0.1364249809792363</v>
      </c>
      <c r="B7933">
        <f t="shared" si="123"/>
        <v>-1.299269223320465E-6</v>
      </c>
    </row>
    <row r="7934" spans="1:2" x14ac:dyDescent="0.2">
      <c r="A7934">
        <v>0.13642368200867946</v>
      </c>
      <c r="B7934">
        <f t="shared" si="123"/>
        <v>-1.2989705568400289E-6</v>
      </c>
    </row>
    <row r="7935" spans="1:2" x14ac:dyDescent="0.2">
      <c r="A7935">
        <v>0.13642238333659437</v>
      </c>
      <c r="B7935">
        <f t="shared" si="123"/>
        <v>-1.2986720850927114E-6</v>
      </c>
    </row>
    <row r="7936" spans="1:2" x14ac:dyDescent="0.2">
      <c r="A7936">
        <v>0.13642108496278343</v>
      </c>
      <c r="B7936">
        <f t="shared" si="123"/>
        <v>-1.2983738109373366E-6</v>
      </c>
    </row>
    <row r="7937" spans="1:2" x14ac:dyDescent="0.2">
      <c r="A7937">
        <v>0.13641978688704615</v>
      </c>
      <c r="B7937">
        <f t="shared" si="123"/>
        <v>-1.2980757372882401E-6</v>
      </c>
    </row>
    <row r="7938" spans="1:2" x14ac:dyDescent="0.2">
      <c r="A7938">
        <v>0.136418489109179</v>
      </c>
      <c r="B7938">
        <f t="shared" si="123"/>
        <v>-1.297777867143024E-6</v>
      </c>
    </row>
    <row r="7939" spans="1:2" x14ac:dyDescent="0.2">
      <c r="A7939">
        <v>0.13641719162897567</v>
      </c>
      <c r="B7939">
        <f t="shared" si="123"/>
        <v>-1.297480203332757E-6</v>
      </c>
    </row>
    <row r="7940" spans="1:2" x14ac:dyDescent="0.2">
      <c r="A7940">
        <v>0.13641589444622687</v>
      </c>
      <c r="B7940">
        <f t="shared" ref="B7940:B8003" si="124">A7940-A7939</f>
        <v>-1.2971827487995302E-6</v>
      </c>
    </row>
    <row r="7941" spans="1:2" x14ac:dyDescent="0.2">
      <c r="A7941">
        <v>0.13641459756072036</v>
      </c>
      <c r="B7941">
        <f t="shared" si="124"/>
        <v>-1.2968855065131901E-6</v>
      </c>
    </row>
    <row r="7942" spans="1:2" x14ac:dyDescent="0.2">
      <c r="A7942">
        <v>0.136413300972241</v>
      </c>
      <c r="B7942">
        <f t="shared" si="124"/>
        <v>-1.2965884793603166E-6</v>
      </c>
    </row>
    <row r="7943" spans="1:2" x14ac:dyDescent="0.2">
      <c r="A7943">
        <v>0.1364120046805708</v>
      </c>
      <c r="B7943">
        <f t="shared" si="124"/>
        <v>-1.296291670199734E-6</v>
      </c>
    </row>
    <row r="7944" spans="1:2" x14ac:dyDescent="0.2">
      <c r="A7944">
        <v>0.13641070868548871</v>
      </c>
      <c r="B7944">
        <f t="shared" si="124"/>
        <v>-1.2959950820845556E-6</v>
      </c>
    </row>
    <row r="7945" spans="1:2" x14ac:dyDescent="0.2">
      <c r="A7945">
        <v>0.13640941298677092</v>
      </c>
      <c r="B7945">
        <f t="shared" si="124"/>
        <v>-1.295698717790339E-6</v>
      </c>
    </row>
    <row r="7946" spans="1:2" x14ac:dyDescent="0.2">
      <c r="A7946">
        <v>0.13640811758419058</v>
      </c>
      <c r="B7946">
        <f t="shared" si="124"/>
        <v>-1.2954025803424418E-6</v>
      </c>
    </row>
    <row r="7947" spans="1:2" x14ac:dyDescent="0.2">
      <c r="A7947">
        <v>0.13640682247751795</v>
      </c>
      <c r="B7947">
        <f t="shared" si="124"/>
        <v>-1.2951066726274441E-6</v>
      </c>
    </row>
    <row r="7948" spans="1:2" x14ac:dyDescent="0.2">
      <c r="A7948">
        <v>0.13640552766652042</v>
      </c>
      <c r="B7948">
        <f t="shared" si="124"/>
        <v>-1.2948109975319255E-6</v>
      </c>
    </row>
    <row r="7949" spans="1:2" x14ac:dyDescent="0.2">
      <c r="A7949">
        <v>0.1364042331509624</v>
      </c>
      <c r="B7949">
        <f t="shared" si="124"/>
        <v>-1.2945155580257328E-6</v>
      </c>
    </row>
    <row r="7950" spans="1:2" x14ac:dyDescent="0.2">
      <c r="A7950">
        <v>0.13640293893060543</v>
      </c>
      <c r="B7950">
        <f t="shared" si="124"/>
        <v>-1.2942203569676902E-6</v>
      </c>
    </row>
    <row r="7951" spans="1:2" x14ac:dyDescent="0.2">
      <c r="A7951">
        <v>0.13640164500520807</v>
      </c>
      <c r="B7951">
        <f t="shared" si="124"/>
        <v>-1.2939253973553999E-6</v>
      </c>
    </row>
    <row r="7952" spans="1:2" x14ac:dyDescent="0.2">
      <c r="A7952">
        <v>0.136400351374526</v>
      </c>
      <c r="B7952">
        <f t="shared" si="124"/>
        <v>-1.2936306820754417E-6</v>
      </c>
    </row>
    <row r="7953" spans="1:2" x14ac:dyDescent="0.2">
      <c r="A7953">
        <v>0.13639905803831201</v>
      </c>
      <c r="B7953">
        <f t="shared" si="124"/>
        <v>-1.29333621398664E-6</v>
      </c>
    </row>
    <row r="7954" spans="1:2" x14ac:dyDescent="0.2">
      <c r="A7954">
        <v>0.1363977649963159</v>
      </c>
      <c r="B7954">
        <f t="shared" si="124"/>
        <v>-1.2930419961143524E-6</v>
      </c>
    </row>
    <row r="7955" spans="1:2" x14ac:dyDescent="0.2">
      <c r="A7955">
        <v>0.13639647224828461</v>
      </c>
      <c r="B7955">
        <f t="shared" si="124"/>
        <v>-1.2927480312896478E-6</v>
      </c>
    </row>
    <row r="7956" spans="1:2" x14ac:dyDescent="0.2">
      <c r="A7956">
        <v>0.1363951797939621</v>
      </c>
      <c r="B7956">
        <f t="shared" si="124"/>
        <v>-1.2924543225101282E-6</v>
      </c>
    </row>
    <row r="7957" spans="1:2" x14ac:dyDescent="0.2">
      <c r="A7957">
        <v>0.13639388763308949</v>
      </c>
      <c r="B7957">
        <f t="shared" si="124"/>
        <v>-1.2921608726068623E-6</v>
      </c>
    </row>
    <row r="7958" spans="1:2" x14ac:dyDescent="0.2">
      <c r="A7958">
        <v>0.13639259576540491</v>
      </c>
      <c r="B7958">
        <f t="shared" si="124"/>
        <v>-1.2918676845774524E-6</v>
      </c>
    </row>
    <row r="7959" spans="1:2" x14ac:dyDescent="0.2">
      <c r="A7959">
        <v>0.1363913041906436</v>
      </c>
      <c r="B7959">
        <f t="shared" si="124"/>
        <v>-1.2915747613084783E-6</v>
      </c>
    </row>
    <row r="7960" spans="1:2" x14ac:dyDescent="0.2">
      <c r="A7960">
        <v>0.13639001290853792</v>
      </c>
      <c r="B7960">
        <f t="shared" si="124"/>
        <v>-1.2912821056865198E-6</v>
      </c>
    </row>
    <row r="7961" spans="1:2" x14ac:dyDescent="0.2">
      <c r="A7961">
        <v>0.13638872191881721</v>
      </c>
      <c r="B7961">
        <f t="shared" si="124"/>
        <v>-1.2909897207091792E-6</v>
      </c>
    </row>
    <row r="7962" spans="1:2" x14ac:dyDescent="0.2">
      <c r="A7962">
        <v>0.13638743122120797</v>
      </c>
      <c r="B7962">
        <f t="shared" si="124"/>
        <v>-1.2906976092352807E-6</v>
      </c>
    </row>
    <row r="7963" spans="1:2" x14ac:dyDescent="0.2">
      <c r="A7963">
        <v>0.13638614081543377</v>
      </c>
      <c r="B7963">
        <f t="shared" si="124"/>
        <v>-1.2904057742069153E-6</v>
      </c>
    </row>
    <row r="7964" spans="1:2" x14ac:dyDescent="0.2">
      <c r="A7964">
        <v>0.13638485070121525</v>
      </c>
      <c r="B7964">
        <f t="shared" si="124"/>
        <v>-1.2901142185106629E-6</v>
      </c>
    </row>
    <row r="7965" spans="1:2" x14ac:dyDescent="0.2">
      <c r="A7965">
        <v>0.13638356087827014</v>
      </c>
      <c r="B7965">
        <f t="shared" si="124"/>
        <v>-1.2898229451163701E-6</v>
      </c>
    </row>
    <row r="7966" spans="1:2" x14ac:dyDescent="0.2">
      <c r="A7966">
        <v>0.1363822713463132</v>
      </c>
      <c r="B7966">
        <f t="shared" si="124"/>
        <v>-1.2895319569383723E-6</v>
      </c>
    </row>
    <row r="7967" spans="1:2" x14ac:dyDescent="0.2">
      <c r="A7967">
        <v>0.13638098210505636</v>
      </c>
      <c r="B7967">
        <f t="shared" si="124"/>
        <v>-1.2892412568354938E-6</v>
      </c>
    </row>
    <row r="7968" spans="1:2" x14ac:dyDescent="0.2">
      <c r="A7968">
        <v>0.13637969315420856</v>
      </c>
      <c r="B7968">
        <f t="shared" si="124"/>
        <v>-1.2889508478053369E-6</v>
      </c>
    </row>
    <row r="7969" spans="1:2" x14ac:dyDescent="0.2">
      <c r="A7969">
        <v>0.13637840449347585</v>
      </c>
      <c r="B7969">
        <f t="shared" si="124"/>
        <v>-1.2886607327067257E-6</v>
      </c>
    </row>
    <row r="7970" spans="1:2" x14ac:dyDescent="0.2">
      <c r="A7970">
        <v>0.13637711612256134</v>
      </c>
      <c r="B7970">
        <f t="shared" si="124"/>
        <v>-1.2883709145095068E-6</v>
      </c>
    </row>
    <row r="7971" spans="1:2" x14ac:dyDescent="0.2">
      <c r="A7971">
        <v>0.13637582804116524</v>
      </c>
      <c r="B7971">
        <f t="shared" si="124"/>
        <v>-1.2880813961002602E-6</v>
      </c>
    </row>
    <row r="7972" spans="1:2" x14ac:dyDescent="0.2">
      <c r="A7972">
        <v>0.13637454024898485</v>
      </c>
      <c r="B7972">
        <f t="shared" si="124"/>
        <v>-1.2877921803933212E-6</v>
      </c>
    </row>
    <row r="7973" spans="1:2" x14ac:dyDescent="0.2">
      <c r="A7973">
        <v>0.13637325274571452</v>
      </c>
      <c r="B7973">
        <f t="shared" si="124"/>
        <v>-1.2875032703307809E-6</v>
      </c>
    </row>
    <row r="7974" spans="1:2" x14ac:dyDescent="0.2">
      <c r="A7974">
        <v>0.13637196553104566</v>
      </c>
      <c r="B7974">
        <f t="shared" si="124"/>
        <v>-1.2872146688547303E-6</v>
      </c>
    </row>
    <row r="7975" spans="1:2" x14ac:dyDescent="0.2">
      <c r="A7975">
        <v>0.13637067860466687</v>
      </c>
      <c r="B7975">
        <f t="shared" si="124"/>
        <v>-1.2869263787962382E-6</v>
      </c>
    </row>
    <row r="7976" spans="1:2" x14ac:dyDescent="0.2">
      <c r="A7976">
        <v>0.13636939196626371</v>
      </c>
      <c r="B7976">
        <f t="shared" si="124"/>
        <v>-1.2866384031529066E-6</v>
      </c>
    </row>
    <row r="7977" spans="1:2" x14ac:dyDescent="0.2">
      <c r="A7977">
        <v>0.13636810561551888</v>
      </c>
      <c r="B7977">
        <f t="shared" si="124"/>
        <v>-1.286350744839071E-6</v>
      </c>
    </row>
    <row r="7978" spans="1:2" x14ac:dyDescent="0.2">
      <c r="A7978">
        <v>0.13636681955211213</v>
      </c>
      <c r="B7978">
        <f t="shared" si="124"/>
        <v>-1.2860634067413113E-6</v>
      </c>
    </row>
    <row r="7979" spans="1:2" x14ac:dyDescent="0.2">
      <c r="A7979">
        <v>0.1363655337757203</v>
      </c>
      <c r="B7979">
        <f t="shared" si="124"/>
        <v>-1.285776391829474E-6</v>
      </c>
    </row>
    <row r="7980" spans="1:2" x14ac:dyDescent="0.2">
      <c r="A7980">
        <v>0.13636424828601737</v>
      </c>
      <c r="B7980">
        <f t="shared" si="124"/>
        <v>-1.2854897029346279E-6</v>
      </c>
    </row>
    <row r="7981" spans="1:2" x14ac:dyDescent="0.2">
      <c r="A7981">
        <v>0.13636296308267432</v>
      </c>
      <c r="B7981">
        <f t="shared" si="124"/>
        <v>-1.2852033430543752E-6</v>
      </c>
    </row>
    <row r="7982" spans="1:2" x14ac:dyDescent="0.2">
      <c r="A7982">
        <v>0.13636167816535921</v>
      </c>
      <c r="B7982">
        <f t="shared" si="124"/>
        <v>-1.2849173151030513E-6</v>
      </c>
    </row>
    <row r="7983" spans="1:2" x14ac:dyDescent="0.2">
      <c r="A7983">
        <v>0.13636039353373722</v>
      </c>
      <c r="B7983">
        <f t="shared" si="124"/>
        <v>-1.2846316219949916E-6</v>
      </c>
    </row>
    <row r="7984" spans="1:2" x14ac:dyDescent="0.2">
      <c r="A7984">
        <v>0.13635910918747063</v>
      </c>
      <c r="B7984">
        <f t="shared" si="124"/>
        <v>-1.2843462665890204E-6</v>
      </c>
    </row>
    <row r="7985" spans="1:2" x14ac:dyDescent="0.2">
      <c r="A7985">
        <v>0.13635782512621877</v>
      </c>
      <c r="B7985">
        <f t="shared" si="124"/>
        <v>-1.2840612518549843E-6</v>
      </c>
    </row>
    <row r="7986" spans="1:2" x14ac:dyDescent="0.2">
      <c r="A7986">
        <v>0.13635654134963801</v>
      </c>
      <c r="B7986">
        <f t="shared" si="124"/>
        <v>-1.2837765807627299E-6</v>
      </c>
    </row>
    <row r="7987" spans="1:2" x14ac:dyDescent="0.2">
      <c r="A7987">
        <v>0.13635525785738187</v>
      </c>
      <c r="B7987">
        <f t="shared" si="124"/>
        <v>-1.283492256143326E-6</v>
      </c>
    </row>
    <row r="7988" spans="1:2" x14ac:dyDescent="0.2">
      <c r="A7988">
        <v>0.13635397464910093</v>
      </c>
      <c r="B7988">
        <f t="shared" si="124"/>
        <v>-1.2832082809388634E-6</v>
      </c>
    </row>
    <row r="7989" spans="1:2" x14ac:dyDescent="0.2">
      <c r="A7989">
        <v>0.13635269172444281</v>
      </c>
      <c r="B7989">
        <f t="shared" si="124"/>
        <v>-1.2829246581191889E-6</v>
      </c>
    </row>
    <row r="7990" spans="1:2" x14ac:dyDescent="0.2">
      <c r="A7990">
        <v>0.13635140908305227</v>
      </c>
      <c r="B7990">
        <f t="shared" si="124"/>
        <v>-1.2826413905431266E-6</v>
      </c>
    </row>
    <row r="7991" spans="1:2" x14ac:dyDescent="0.2">
      <c r="A7991">
        <v>0.13635012672457111</v>
      </c>
      <c r="B7991">
        <f t="shared" si="124"/>
        <v>-1.2823584811527677E-6</v>
      </c>
    </row>
    <row r="7992" spans="1:2" x14ac:dyDescent="0.2">
      <c r="A7992">
        <v>0.13634884464863822</v>
      </c>
      <c r="B7992">
        <f t="shared" si="124"/>
        <v>-1.2820759328902032E-6</v>
      </c>
    </row>
    <row r="7993" spans="1:2" x14ac:dyDescent="0.2">
      <c r="A7993">
        <v>0.13634756285488958</v>
      </c>
      <c r="B7993">
        <f t="shared" si="124"/>
        <v>-1.2817937486420128E-6</v>
      </c>
    </row>
    <row r="7994" spans="1:2" x14ac:dyDescent="0.2">
      <c r="A7994">
        <v>0.13634628134295826</v>
      </c>
      <c r="B7994">
        <f t="shared" si="124"/>
        <v>-1.281511931322532E-6</v>
      </c>
    </row>
    <row r="7995" spans="1:2" x14ac:dyDescent="0.2">
      <c r="A7995">
        <v>0.13634500011247438</v>
      </c>
      <c r="B7995">
        <f t="shared" si="124"/>
        <v>-1.281230483873852E-6</v>
      </c>
    </row>
    <row r="7996" spans="1:2" x14ac:dyDescent="0.2">
      <c r="A7996">
        <v>0.13634371916306515</v>
      </c>
      <c r="B7996">
        <f t="shared" si="124"/>
        <v>-1.2809494092380636E-6</v>
      </c>
    </row>
    <row r="7997" spans="1:2" x14ac:dyDescent="0.2">
      <c r="A7997">
        <v>0.13634243849435487</v>
      </c>
      <c r="B7997">
        <f t="shared" si="124"/>
        <v>-1.2806687102739911E-6</v>
      </c>
    </row>
    <row r="7998" spans="1:2" x14ac:dyDescent="0.2">
      <c r="A7998">
        <v>0.13634115810596492</v>
      </c>
      <c r="B7998">
        <f t="shared" si="124"/>
        <v>-1.2803883899514812E-6</v>
      </c>
    </row>
    <row r="7999" spans="1:2" x14ac:dyDescent="0.2">
      <c r="A7999">
        <v>0.13633987799751376</v>
      </c>
      <c r="B7999">
        <f t="shared" si="124"/>
        <v>-1.2801084511571137E-6</v>
      </c>
    </row>
    <row r="8000" spans="1:2" x14ac:dyDescent="0.2">
      <c r="A8000">
        <v>0.1363385981686169</v>
      </c>
      <c r="B8000">
        <f t="shared" si="124"/>
        <v>-1.2798288968607352E-6</v>
      </c>
    </row>
    <row r="8001" spans="1:2" x14ac:dyDescent="0.2">
      <c r="A8001">
        <v>0.13633731861888698</v>
      </c>
      <c r="B8001">
        <f t="shared" si="124"/>
        <v>-1.27954972992117E-6</v>
      </c>
    </row>
    <row r="8002" spans="1:2" x14ac:dyDescent="0.2">
      <c r="A8002">
        <v>0.13633603934793373</v>
      </c>
      <c r="B8002">
        <f t="shared" si="124"/>
        <v>-1.2792709532527535E-6</v>
      </c>
    </row>
    <row r="8003" spans="1:2" x14ac:dyDescent="0.2">
      <c r="A8003">
        <v>0.13633476035536388</v>
      </c>
      <c r="B8003">
        <f t="shared" si="124"/>
        <v>-1.278992569853088E-6</v>
      </c>
    </row>
    <row r="8004" spans="1:2" x14ac:dyDescent="0.2">
      <c r="A8004">
        <v>0.13633348164078127</v>
      </c>
      <c r="B8004">
        <f t="shared" ref="B8004:B8067" si="125">A8004-A8003</f>
        <v>-1.2787145826087531E-6</v>
      </c>
    </row>
    <row r="8005" spans="1:2" x14ac:dyDescent="0.2">
      <c r="A8005">
        <v>0.13633220320378692</v>
      </c>
      <c r="B8005">
        <f t="shared" si="125"/>
        <v>-1.2784369943508178E-6</v>
      </c>
    </row>
    <row r="8006" spans="1:2" x14ac:dyDescent="0.2">
      <c r="A8006">
        <v>0.13633092504397878</v>
      </c>
      <c r="B8006">
        <f t="shared" si="125"/>
        <v>-1.2781598081323953E-6</v>
      </c>
    </row>
    <row r="8007" spans="1:2" x14ac:dyDescent="0.2">
      <c r="A8007">
        <v>0.13632964716095197</v>
      </c>
      <c r="B8007">
        <f t="shared" si="125"/>
        <v>-1.2778830268123098E-6</v>
      </c>
    </row>
    <row r="8008" spans="1:2" x14ac:dyDescent="0.2">
      <c r="A8008">
        <v>0.13632836955429867</v>
      </c>
      <c r="B8008">
        <f t="shared" si="125"/>
        <v>-1.2776066533048969E-6</v>
      </c>
    </row>
    <row r="8009" spans="1:2" x14ac:dyDescent="0.2">
      <c r="A8009">
        <v>0.13632709222360817</v>
      </c>
      <c r="B8009">
        <f t="shared" si="125"/>
        <v>-1.2773306904967363E-6</v>
      </c>
    </row>
    <row r="8010" spans="1:2" x14ac:dyDescent="0.2">
      <c r="A8010">
        <v>0.13632581516846679</v>
      </c>
      <c r="B8010">
        <f t="shared" si="125"/>
        <v>-1.2770551413854303E-6</v>
      </c>
    </row>
    <row r="8011" spans="1:2" x14ac:dyDescent="0.2">
      <c r="A8011">
        <v>0.13632453838845793</v>
      </c>
      <c r="B8011">
        <f t="shared" si="125"/>
        <v>-1.2767800088575587E-6</v>
      </c>
    </row>
    <row r="8012" spans="1:2" x14ac:dyDescent="0.2">
      <c r="A8012">
        <v>0.1363232618831621</v>
      </c>
      <c r="B8012">
        <f t="shared" si="125"/>
        <v>-1.276505295827457E-6</v>
      </c>
    </row>
    <row r="8013" spans="1:2" x14ac:dyDescent="0.2">
      <c r="A8013">
        <v>0.13632198565215692</v>
      </c>
      <c r="B8013">
        <f t="shared" si="125"/>
        <v>-1.276231005181705E-6</v>
      </c>
    </row>
    <row r="8014" spans="1:2" x14ac:dyDescent="0.2">
      <c r="A8014">
        <v>0.13632070969501703</v>
      </c>
      <c r="B8014">
        <f t="shared" si="125"/>
        <v>-1.2759571398901493E-6</v>
      </c>
    </row>
    <row r="8015" spans="1:2" x14ac:dyDescent="0.2">
      <c r="A8015">
        <v>0.13631943401131416</v>
      </c>
      <c r="B8015">
        <f t="shared" si="125"/>
        <v>-1.2756837028671253E-6</v>
      </c>
    </row>
    <row r="8016" spans="1:2" x14ac:dyDescent="0.2">
      <c r="A8016">
        <v>0.13631815860061713</v>
      </c>
      <c r="B8016">
        <f t="shared" si="125"/>
        <v>-1.2754106970269685E-6</v>
      </c>
    </row>
    <row r="8017" spans="1:2" x14ac:dyDescent="0.2">
      <c r="A8017">
        <v>0.13631688346249191</v>
      </c>
      <c r="B8017">
        <f t="shared" si="125"/>
        <v>-1.2751381252285032E-6</v>
      </c>
    </row>
    <row r="8018" spans="1:2" x14ac:dyDescent="0.2">
      <c r="A8018">
        <v>0.13631560859650141</v>
      </c>
      <c r="B8018">
        <f t="shared" si="125"/>
        <v>-1.2748659904970872E-6</v>
      </c>
    </row>
    <row r="8019" spans="1:2" x14ac:dyDescent="0.2">
      <c r="A8019">
        <v>0.13631433400220572</v>
      </c>
      <c r="B8019">
        <f t="shared" si="125"/>
        <v>-1.2745942956915446E-6</v>
      </c>
    </row>
    <row r="8020" spans="1:2" x14ac:dyDescent="0.2">
      <c r="A8020">
        <v>0.13631305967916199</v>
      </c>
      <c r="B8020">
        <f t="shared" si="125"/>
        <v>-1.274323043726211E-6</v>
      </c>
    </row>
    <row r="8021" spans="1:2" x14ac:dyDescent="0.2">
      <c r="A8021">
        <v>0.13631178562692445</v>
      </c>
      <c r="B8021">
        <f t="shared" si="125"/>
        <v>-1.2740522375431773E-6</v>
      </c>
    </row>
    <row r="8022" spans="1:2" x14ac:dyDescent="0.2">
      <c r="A8022">
        <v>0.13631051184504442</v>
      </c>
      <c r="B8022">
        <f t="shared" si="125"/>
        <v>-1.2737818800290235E-6</v>
      </c>
    </row>
    <row r="8023" spans="1:2" x14ac:dyDescent="0.2">
      <c r="A8023">
        <v>0.13630923833307024</v>
      </c>
      <c r="B8023">
        <f t="shared" si="125"/>
        <v>-1.2735119741813516E-6</v>
      </c>
    </row>
    <row r="8024" spans="1:2" x14ac:dyDescent="0.2">
      <c r="A8024">
        <v>0.13630796509054743</v>
      </c>
      <c r="B8024">
        <f t="shared" si="125"/>
        <v>-1.2732425228034749E-6</v>
      </c>
    </row>
    <row r="8025" spans="1:2" x14ac:dyDescent="0.2">
      <c r="A8025">
        <v>0.13630669211701851</v>
      </c>
      <c r="B8025">
        <f t="shared" si="125"/>
        <v>-1.2729735289207511E-6</v>
      </c>
    </row>
    <row r="8026" spans="1:2" x14ac:dyDescent="0.2">
      <c r="A8026">
        <v>0.13630541941202315</v>
      </c>
      <c r="B8026">
        <f t="shared" si="125"/>
        <v>-1.2727049953642489E-6</v>
      </c>
    </row>
    <row r="8027" spans="1:2" x14ac:dyDescent="0.2">
      <c r="A8027">
        <v>0.13630414697509799</v>
      </c>
      <c r="B8027">
        <f t="shared" si="125"/>
        <v>-1.2724369251593259E-6</v>
      </c>
    </row>
    <row r="8028" spans="1:2" x14ac:dyDescent="0.2">
      <c r="A8028">
        <v>0.13630287480577688</v>
      </c>
      <c r="B8028">
        <f t="shared" si="125"/>
        <v>-1.2721693211092955E-6</v>
      </c>
    </row>
    <row r="8029" spans="1:2" x14ac:dyDescent="0.2">
      <c r="A8029">
        <v>0.13630160290359064</v>
      </c>
      <c r="B8029">
        <f t="shared" si="125"/>
        <v>-1.2719021862395152E-6</v>
      </c>
    </row>
    <row r="8030" spans="1:2" x14ac:dyDescent="0.2">
      <c r="A8030">
        <v>0.13630033126806729</v>
      </c>
      <c r="B8030">
        <f t="shared" si="125"/>
        <v>-1.2716355233532983E-6</v>
      </c>
    </row>
    <row r="8031" spans="1:2" x14ac:dyDescent="0.2">
      <c r="A8031">
        <v>0.13629905989873178</v>
      </c>
      <c r="B8031">
        <f t="shared" si="125"/>
        <v>-1.2713693355037581E-6</v>
      </c>
    </row>
    <row r="8032" spans="1:2" x14ac:dyDescent="0.2">
      <c r="A8032">
        <v>0.13629778879510629</v>
      </c>
      <c r="B8032">
        <f t="shared" si="125"/>
        <v>-1.2711036254942076E-6</v>
      </c>
    </row>
    <row r="8033" spans="1:2" x14ac:dyDescent="0.2">
      <c r="A8033">
        <v>0.13629651795670997</v>
      </c>
      <c r="B8033">
        <f t="shared" si="125"/>
        <v>-1.2708383963222492E-6</v>
      </c>
    </row>
    <row r="8034" spans="1:2" x14ac:dyDescent="0.2">
      <c r="A8034">
        <v>0.13629524738305912</v>
      </c>
      <c r="B8034">
        <f t="shared" si="125"/>
        <v>-1.2705736508467069E-6</v>
      </c>
    </row>
    <row r="8035" spans="1:2" x14ac:dyDescent="0.2">
      <c r="A8035">
        <v>0.13629397707366706</v>
      </c>
      <c r="B8035">
        <f t="shared" si="125"/>
        <v>-1.2703093920651831E-6</v>
      </c>
    </row>
    <row r="8036" spans="1:2" x14ac:dyDescent="0.2">
      <c r="A8036">
        <v>0.13629270702804425</v>
      </c>
      <c r="B8036">
        <f t="shared" si="125"/>
        <v>-1.2700456228087464E-6</v>
      </c>
    </row>
    <row r="8037" spans="1:2" x14ac:dyDescent="0.2">
      <c r="A8037">
        <v>0.13629143724569823</v>
      </c>
      <c r="B8037">
        <f t="shared" si="125"/>
        <v>-1.2697823460194879E-6</v>
      </c>
    </row>
    <row r="8038" spans="1:2" x14ac:dyDescent="0.2">
      <c r="A8038">
        <v>0.13629016772613353</v>
      </c>
      <c r="B8038">
        <f t="shared" si="125"/>
        <v>-1.2695195646950097E-6</v>
      </c>
    </row>
    <row r="8039" spans="1:2" x14ac:dyDescent="0.2">
      <c r="A8039">
        <v>0.13628889846885187</v>
      </c>
      <c r="B8039">
        <f t="shared" si="125"/>
        <v>-1.2692572816663805E-6</v>
      </c>
    </row>
    <row r="8040" spans="1:2" x14ac:dyDescent="0.2">
      <c r="A8040">
        <v>0.13628762947335199</v>
      </c>
      <c r="B8040">
        <f t="shared" si="125"/>
        <v>-1.2689954998756914E-6</v>
      </c>
    </row>
    <row r="8041" spans="1:2" x14ac:dyDescent="0.2">
      <c r="A8041">
        <v>0.13628636073912972</v>
      </c>
      <c r="B8041">
        <f t="shared" si="125"/>
        <v>-1.2687342222650333E-6</v>
      </c>
    </row>
    <row r="8042" spans="1:2" x14ac:dyDescent="0.2">
      <c r="A8042">
        <v>0.136285092265678</v>
      </c>
      <c r="B8042">
        <f t="shared" si="125"/>
        <v>-1.2684734517209861E-6</v>
      </c>
    </row>
    <row r="8043" spans="1:2" x14ac:dyDescent="0.2">
      <c r="A8043">
        <v>0.13628382405248682</v>
      </c>
      <c r="B8043">
        <f t="shared" si="125"/>
        <v>-1.2682131911856409E-6</v>
      </c>
    </row>
    <row r="8044" spans="1:2" x14ac:dyDescent="0.2">
      <c r="A8044">
        <v>0.13628255609904324</v>
      </c>
      <c r="B8044">
        <f t="shared" si="125"/>
        <v>-1.2679534435733331E-6</v>
      </c>
    </row>
    <row r="8045" spans="1:2" x14ac:dyDescent="0.2">
      <c r="A8045">
        <v>0.13628128840483142</v>
      </c>
      <c r="B8045">
        <f t="shared" si="125"/>
        <v>-1.2676942118261536E-6</v>
      </c>
    </row>
    <row r="8046" spans="1:2" x14ac:dyDescent="0.2">
      <c r="A8046">
        <v>0.13628002096933262</v>
      </c>
      <c r="B8046">
        <f t="shared" si="125"/>
        <v>-1.2674354988029268E-6</v>
      </c>
    </row>
    <row r="8047" spans="1:2" x14ac:dyDescent="0.2">
      <c r="A8047">
        <v>0.13627875379202514</v>
      </c>
      <c r="B8047">
        <f t="shared" si="125"/>
        <v>-1.2671773074734993E-6</v>
      </c>
    </row>
    <row r="8048" spans="1:2" x14ac:dyDescent="0.2">
      <c r="A8048">
        <v>0.13627748687238439</v>
      </c>
      <c r="B8048">
        <f t="shared" si="125"/>
        <v>-1.2669196407522065E-6</v>
      </c>
    </row>
    <row r="8049" spans="1:2" x14ac:dyDescent="0.2">
      <c r="A8049">
        <v>0.13627622020988284</v>
      </c>
      <c r="B8049">
        <f t="shared" si="125"/>
        <v>-1.2666625015533839E-6</v>
      </c>
    </row>
    <row r="8050" spans="1:2" x14ac:dyDescent="0.2">
      <c r="A8050">
        <v>0.13627495380399007</v>
      </c>
      <c r="B8050">
        <f t="shared" si="125"/>
        <v>-1.2664058927636113E-6</v>
      </c>
    </row>
    <row r="8051" spans="1:2" x14ac:dyDescent="0.2">
      <c r="A8051">
        <v>0.13627368765417269</v>
      </c>
      <c r="B8051">
        <f t="shared" si="125"/>
        <v>-1.2661498173804908E-6</v>
      </c>
    </row>
    <row r="8052" spans="1:2" x14ac:dyDescent="0.2">
      <c r="A8052">
        <v>0.13627242175989443</v>
      </c>
      <c r="B8052">
        <f t="shared" si="125"/>
        <v>-1.2658942782628468E-6</v>
      </c>
    </row>
    <row r="8053" spans="1:2" x14ac:dyDescent="0.2">
      <c r="A8053">
        <v>0.1362711561206161</v>
      </c>
      <c r="B8053">
        <f t="shared" si="125"/>
        <v>-1.2656392783250148E-6</v>
      </c>
    </row>
    <row r="8054" spans="1:2" x14ac:dyDescent="0.2">
      <c r="A8054">
        <v>0.1362698907357956</v>
      </c>
      <c r="B8054">
        <f t="shared" si="125"/>
        <v>-1.2653848205090856E-6</v>
      </c>
    </row>
    <row r="8055" spans="1:2" x14ac:dyDescent="0.2">
      <c r="A8055">
        <v>0.13626862560488787</v>
      </c>
      <c r="B8055">
        <f t="shared" si="125"/>
        <v>-1.2651309077293948E-6</v>
      </c>
    </row>
    <row r="8056" spans="1:2" x14ac:dyDescent="0.2">
      <c r="A8056">
        <v>0.13626736072734494</v>
      </c>
      <c r="B8056">
        <f t="shared" si="125"/>
        <v>-1.2648775429280334E-6</v>
      </c>
    </row>
    <row r="8057" spans="1:2" x14ac:dyDescent="0.2">
      <c r="A8057">
        <v>0.13626609610261595</v>
      </c>
      <c r="B8057">
        <f t="shared" si="125"/>
        <v>-1.2646247289915813E-6</v>
      </c>
    </row>
    <row r="8058" spans="1:2" x14ac:dyDescent="0.2">
      <c r="A8058">
        <v>0.13626483173014711</v>
      </c>
      <c r="B8058">
        <f t="shared" si="125"/>
        <v>-1.2643724688343738E-6</v>
      </c>
    </row>
    <row r="8059" spans="1:2" x14ac:dyDescent="0.2">
      <c r="A8059">
        <v>0.13626356760938171</v>
      </c>
      <c r="B8059">
        <f t="shared" si="125"/>
        <v>-1.264120765398502E-6</v>
      </c>
    </row>
    <row r="8060" spans="1:2" x14ac:dyDescent="0.2">
      <c r="A8060">
        <v>0.13626230373976009</v>
      </c>
      <c r="B8060">
        <f t="shared" si="125"/>
        <v>-1.263869621626057E-6</v>
      </c>
    </row>
    <row r="8061" spans="1:2" x14ac:dyDescent="0.2">
      <c r="A8061">
        <v>0.13626104012071971</v>
      </c>
      <c r="B8061">
        <f t="shared" si="125"/>
        <v>-1.2636190403758629E-6</v>
      </c>
    </row>
    <row r="8062" spans="1:2" x14ac:dyDescent="0.2">
      <c r="A8062">
        <v>0.13625977675169509</v>
      </c>
      <c r="B8062">
        <f t="shared" si="125"/>
        <v>-1.2633690246177665E-6</v>
      </c>
    </row>
    <row r="8063" spans="1:2" x14ac:dyDescent="0.2">
      <c r="A8063">
        <v>0.13625851363211783</v>
      </c>
      <c r="B8063">
        <f t="shared" si="125"/>
        <v>-1.263119577266103E-6</v>
      </c>
    </row>
    <row r="8064" spans="1:2" x14ac:dyDescent="0.2">
      <c r="A8064">
        <v>0.13625725076141665</v>
      </c>
      <c r="B8064">
        <f t="shared" si="125"/>
        <v>-1.2628707011796969E-6</v>
      </c>
    </row>
    <row r="8065" spans="1:2" x14ac:dyDescent="0.2">
      <c r="A8065">
        <v>0.13625598813901726</v>
      </c>
      <c r="B8065">
        <f t="shared" si="125"/>
        <v>-1.2626223993839059E-6</v>
      </c>
    </row>
    <row r="8066" spans="1:2" x14ac:dyDescent="0.2">
      <c r="A8066">
        <v>0.13625472576434258</v>
      </c>
      <c r="B8066">
        <f t="shared" si="125"/>
        <v>-1.262374674682043E-6</v>
      </c>
    </row>
    <row r="8067" spans="1:2" x14ac:dyDescent="0.2">
      <c r="A8067">
        <v>0.13625346363681248</v>
      </c>
      <c r="B8067">
        <f t="shared" si="125"/>
        <v>-1.2621275300994661E-6</v>
      </c>
    </row>
    <row r="8068" spans="1:2" x14ac:dyDescent="0.2">
      <c r="A8068">
        <v>0.13625220175584399</v>
      </c>
      <c r="B8068">
        <f t="shared" ref="B8068:B8131" si="126">A8068-A8067</f>
        <v>-1.2618809684949994E-6</v>
      </c>
    </row>
    <row r="8069" spans="1:2" x14ac:dyDescent="0.2">
      <c r="A8069">
        <v>0.13625094012085118</v>
      </c>
      <c r="B8069">
        <f t="shared" si="126"/>
        <v>-1.261634992810734E-6</v>
      </c>
    </row>
    <row r="8070" spans="1:2" x14ac:dyDescent="0.2">
      <c r="A8070">
        <v>0.13624967873124524</v>
      </c>
      <c r="B8070">
        <f t="shared" si="126"/>
        <v>-1.2613896059332497E-6</v>
      </c>
    </row>
    <row r="8071" spans="1:2" x14ac:dyDescent="0.2">
      <c r="A8071">
        <v>0.13624841758643444</v>
      </c>
      <c r="B8071">
        <f t="shared" si="126"/>
        <v>-1.2611448108046375E-6</v>
      </c>
    </row>
    <row r="8072" spans="1:2" x14ac:dyDescent="0.2">
      <c r="A8072">
        <v>0.13624715668582407</v>
      </c>
      <c r="B8072">
        <f t="shared" si="126"/>
        <v>-1.2609006103669884E-6</v>
      </c>
    </row>
    <row r="8073" spans="1:2" x14ac:dyDescent="0.2">
      <c r="A8073">
        <v>0.13624589602881657</v>
      </c>
      <c r="B8073">
        <f t="shared" si="126"/>
        <v>-1.2606570075068824E-6</v>
      </c>
    </row>
    <row r="8074" spans="1:2" x14ac:dyDescent="0.2">
      <c r="A8074">
        <v>0.1362446356148114</v>
      </c>
      <c r="B8074">
        <f t="shared" si="126"/>
        <v>-1.2604140051664103E-6</v>
      </c>
    </row>
    <row r="8075" spans="1:2" x14ac:dyDescent="0.2">
      <c r="A8075">
        <v>0.13624337544320517</v>
      </c>
      <c r="B8075">
        <f t="shared" si="126"/>
        <v>-1.2601716062321522E-6</v>
      </c>
    </row>
    <row r="8076" spans="1:2" x14ac:dyDescent="0.2">
      <c r="A8076">
        <v>0.13624211551339149</v>
      </c>
      <c r="B8076">
        <f t="shared" si="126"/>
        <v>-1.2599298136739545E-6</v>
      </c>
    </row>
    <row r="8077" spans="1:2" x14ac:dyDescent="0.2">
      <c r="A8077">
        <v>0.13624085582476111</v>
      </c>
      <c r="B8077">
        <f t="shared" si="126"/>
        <v>-1.2596886303783972E-6</v>
      </c>
    </row>
    <row r="8078" spans="1:2" x14ac:dyDescent="0.2">
      <c r="A8078">
        <v>0.13623959637670185</v>
      </c>
      <c r="B8078">
        <f t="shared" si="126"/>
        <v>-1.2594480592598156E-6</v>
      </c>
    </row>
    <row r="8079" spans="1:2" x14ac:dyDescent="0.2">
      <c r="A8079">
        <v>0.13623833716859862</v>
      </c>
      <c r="B8079">
        <f t="shared" si="126"/>
        <v>-1.2592081032325453E-6</v>
      </c>
    </row>
    <row r="8080" spans="1:2" x14ac:dyDescent="0.2">
      <c r="A8080">
        <v>0.13623707819983338</v>
      </c>
      <c r="B8080">
        <f t="shared" si="126"/>
        <v>-1.2589687652386772E-6</v>
      </c>
    </row>
    <row r="8081" spans="1:2" x14ac:dyDescent="0.2">
      <c r="A8081">
        <v>0.13623581946978516</v>
      </c>
      <c r="B8081">
        <f t="shared" si="126"/>
        <v>-1.2587300482203023E-6</v>
      </c>
    </row>
    <row r="8082" spans="1:2" x14ac:dyDescent="0.2">
      <c r="A8082">
        <v>0.13623456097783013</v>
      </c>
      <c r="B8082">
        <f t="shared" si="126"/>
        <v>-1.258491955036245E-6</v>
      </c>
    </row>
    <row r="8083" spans="1:2" x14ac:dyDescent="0.2">
      <c r="A8083">
        <v>0.13623330272334147</v>
      </c>
      <c r="B8083">
        <f t="shared" si="126"/>
        <v>-1.2582544886563518E-6</v>
      </c>
    </row>
    <row r="8084" spans="1:2" x14ac:dyDescent="0.2">
      <c r="A8084">
        <v>0.1362320447056895</v>
      </c>
      <c r="B8084">
        <f t="shared" si="126"/>
        <v>-1.2580176519672026E-6</v>
      </c>
    </row>
    <row r="8085" spans="1:2" x14ac:dyDescent="0.2">
      <c r="A8085">
        <v>0.13623078692424162</v>
      </c>
      <c r="B8085">
        <f t="shared" si="126"/>
        <v>-1.2577814478831328E-6</v>
      </c>
    </row>
    <row r="8086" spans="1:2" x14ac:dyDescent="0.2">
      <c r="A8086">
        <v>0.13622952937836225</v>
      </c>
      <c r="B8086">
        <f t="shared" si="126"/>
        <v>-1.2575458793739891E-6</v>
      </c>
    </row>
    <row r="8087" spans="1:2" x14ac:dyDescent="0.2">
      <c r="A8087">
        <v>0.13622827206741292</v>
      </c>
      <c r="B8087">
        <f t="shared" si="126"/>
        <v>-1.2573109493263512E-6</v>
      </c>
    </row>
    <row r="8088" spans="1:2" x14ac:dyDescent="0.2">
      <c r="A8088">
        <v>0.13622701499075227</v>
      </c>
      <c r="B8088">
        <f t="shared" si="126"/>
        <v>-1.2570766606545547E-6</v>
      </c>
    </row>
    <row r="8089" spans="1:2" x14ac:dyDescent="0.2">
      <c r="A8089">
        <v>0.13622575814773599</v>
      </c>
      <c r="B8089">
        <f t="shared" si="126"/>
        <v>-1.2568430162729349E-6</v>
      </c>
    </row>
    <row r="8090" spans="1:2" x14ac:dyDescent="0.2">
      <c r="A8090">
        <v>0.13622450153771687</v>
      </c>
      <c r="B8090">
        <f t="shared" si="126"/>
        <v>-1.2566100191235829E-6</v>
      </c>
    </row>
    <row r="8091" spans="1:2" x14ac:dyDescent="0.2">
      <c r="A8091">
        <v>0.13622324516004475</v>
      </c>
      <c r="B8091">
        <f t="shared" si="126"/>
        <v>-1.2563776721208342E-6</v>
      </c>
    </row>
    <row r="8092" spans="1:2" x14ac:dyDescent="0.2">
      <c r="A8092">
        <v>0.1362219890140666</v>
      </c>
      <c r="B8092">
        <f t="shared" si="126"/>
        <v>-1.2561459781512685E-6</v>
      </c>
    </row>
    <row r="8093" spans="1:2" x14ac:dyDescent="0.2">
      <c r="A8093">
        <v>0.13622073309912638</v>
      </c>
      <c r="B8093">
        <f t="shared" si="126"/>
        <v>-1.2559149402124881E-6</v>
      </c>
    </row>
    <row r="8094" spans="1:2" x14ac:dyDescent="0.2">
      <c r="A8094">
        <v>0.13621947741456528</v>
      </c>
      <c r="B8094">
        <f t="shared" si="126"/>
        <v>-1.255684561107806E-6</v>
      </c>
    </row>
    <row r="8095" spans="1:2" x14ac:dyDescent="0.2">
      <c r="A8095">
        <v>0.13621822195972139</v>
      </c>
      <c r="B8095">
        <f t="shared" si="126"/>
        <v>-1.2554548438903357E-6</v>
      </c>
    </row>
    <row r="8096" spans="1:2" x14ac:dyDescent="0.2">
      <c r="A8096">
        <v>0.13621696673393002</v>
      </c>
      <c r="B8096">
        <f t="shared" si="126"/>
        <v>-1.2552257913633902E-6</v>
      </c>
    </row>
    <row r="8097" spans="1:2" x14ac:dyDescent="0.2">
      <c r="A8097">
        <v>0.13621571173652353</v>
      </c>
      <c r="B8097">
        <f t="shared" si="126"/>
        <v>-1.2549974064968161E-6</v>
      </c>
    </row>
    <row r="8098" spans="1:2" x14ac:dyDescent="0.2">
      <c r="A8098">
        <v>0.13621445696683129</v>
      </c>
      <c r="B8098">
        <f t="shared" si="126"/>
        <v>-1.2547696922327045E-6</v>
      </c>
    </row>
    <row r="8099" spans="1:2" x14ac:dyDescent="0.2">
      <c r="A8099">
        <v>0.13621320242417986</v>
      </c>
      <c r="B8099">
        <f t="shared" si="126"/>
        <v>-1.2545426514298796E-6</v>
      </c>
    </row>
    <row r="8100" spans="1:2" x14ac:dyDescent="0.2">
      <c r="A8100">
        <v>0.13621194810789278</v>
      </c>
      <c r="B8100">
        <f t="shared" si="126"/>
        <v>-1.2543162870859437E-6</v>
      </c>
    </row>
    <row r="8101" spans="1:2" x14ac:dyDescent="0.2">
      <c r="A8101">
        <v>0.13621069401729072</v>
      </c>
      <c r="B8101">
        <f t="shared" si="126"/>
        <v>-1.2540906020597209E-6</v>
      </c>
    </row>
    <row r="8102" spans="1:2" x14ac:dyDescent="0.2">
      <c r="A8102">
        <v>0.13620944015169142</v>
      </c>
      <c r="B8102">
        <f t="shared" si="126"/>
        <v>-1.2538655992933023E-6</v>
      </c>
    </row>
    <row r="8103" spans="1:2" x14ac:dyDescent="0.2">
      <c r="A8103">
        <v>0.13620818651040972</v>
      </c>
      <c r="B8103">
        <f t="shared" si="126"/>
        <v>-1.2536412817010234E-6</v>
      </c>
    </row>
    <row r="8104" spans="1:2" x14ac:dyDescent="0.2">
      <c r="A8104">
        <v>0.13620693309275753</v>
      </c>
      <c r="B8104">
        <f t="shared" si="126"/>
        <v>-1.2534176521972196E-6</v>
      </c>
    </row>
    <row r="8105" spans="1:2" x14ac:dyDescent="0.2">
      <c r="A8105">
        <v>0.13620567989804383</v>
      </c>
      <c r="B8105">
        <f t="shared" si="126"/>
        <v>-1.2531947136962263E-6</v>
      </c>
    </row>
    <row r="8106" spans="1:2" x14ac:dyDescent="0.2">
      <c r="A8106">
        <v>0.13620442692557469</v>
      </c>
      <c r="B8106">
        <f t="shared" si="126"/>
        <v>-1.2529724691401345E-6</v>
      </c>
    </row>
    <row r="8107" spans="1:2" x14ac:dyDescent="0.2">
      <c r="A8107">
        <v>0.13620317417465322</v>
      </c>
      <c r="B8107">
        <f t="shared" si="126"/>
        <v>-1.2527509214710353E-6</v>
      </c>
    </row>
    <row r="8108" spans="1:2" x14ac:dyDescent="0.2">
      <c r="A8108">
        <v>0.1362019216445797</v>
      </c>
      <c r="B8108">
        <f t="shared" si="126"/>
        <v>-1.2525300735199973E-6</v>
      </c>
    </row>
    <row r="8109" spans="1:2" x14ac:dyDescent="0.2">
      <c r="A8109">
        <v>0.13620066933465141</v>
      </c>
      <c r="B8109">
        <f t="shared" si="126"/>
        <v>-1.2523099282846228E-6</v>
      </c>
    </row>
    <row r="8110" spans="1:2" x14ac:dyDescent="0.2">
      <c r="A8110">
        <v>0.13619941724416273</v>
      </c>
      <c r="B8110">
        <f t="shared" si="126"/>
        <v>-1.2520904886792472E-6</v>
      </c>
    </row>
    <row r="8111" spans="1:2" x14ac:dyDescent="0.2">
      <c r="A8111">
        <v>0.13619816537240514</v>
      </c>
      <c r="B8111">
        <f t="shared" si="126"/>
        <v>-1.2518717575904503E-6</v>
      </c>
    </row>
    <row r="8112" spans="1:2" x14ac:dyDescent="0.2">
      <c r="A8112">
        <v>0.13619691371866721</v>
      </c>
      <c r="B8112">
        <f t="shared" si="126"/>
        <v>-1.2516537379325676E-6</v>
      </c>
    </row>
    <row r="8113" spans="1:2" x14ac:dyDescent="0.2">
      <c r="A8113">
        <v>0.13619566228223454</v>
      </c>
      <c r="B8113">
        <f t="shared" si="126"/>
        <v>-1.2514364326754457E-6</v>
      </c>
    </row>
    <row r="8114" spans="1:2" x14ac:dyDescent="0.2">
      <c r="A8114">
        <v>0.13619441106238983</v>
      </c>
      <c r="B8114">
        <f t="shared" si="126"/>
        <v>-1.2512198447056644E-6</v>
      </c>
    </row>
    <row r="8115" spans="1:2" x14ac:dyDescent="0.2">
      <c r="A8115">
        <v>0.13619316005841289</v>
      </c>
      <c r="B8115">
        <f t="shared" si="126"/>
        <v>-1.2510039769375592E-6</v>
      </c>
    </row>
    <row r="8116" spans="1:2" x14ac:dyDescent="0.2">
      <c r="A8116">
        <v>0.13619190926958061</v>
      </c>
      <c r="B8116">
        <f t="shared" si="126"/>
        <v>-1.2507888322854654E-6</v>
      </c>
    </row>
    <row r="8117" spans="1:2" x14ac:dyDescent="0.2">
      <c r="A8117">
        <v>0.13619065869516689</v>
      </c>
      <c r="B8117">
        <f t="shared" si="126"/>
        <v>-1.2505744137192298E-6</v>
      </c>
    </row>
    <row r="8118" spans="1:2" x14ac:dyDescent="0.2">
      <c r="A8118">
        <v>0.13618940833444282</v>
      </c>
      <c r="B8118">
        <f t="shared" si="126"/>
        <v>-1.250360724069921E-6</v>
      </c>
    </row>
    <row r="8119" spans="1:2" x14ac:dyDescent="0.2">
      <c r="A8119">
        <v>0.13618815818667646</v>
      </c>
      <c r="B8119">
        <f t="shared" si="126"/>
        <v>-1.2501477663628968E-6</v>
      </c>
    </row>
    <row r="8120" spans="1:2" x14ac:dyDescent="0.2">
      <c r="A8120">
        <v>0.13618690825113303</v>
      </c>
      <c r="B8120">
        <f t="shared" si="126"/>
        <v>-1.2499355434292259E-6</v>
      </c>
    </row>
    <row r="8121" spans="1:2" x14ac:dyDescent="0.2">
      <c r="A8121">
        <v>0.13618565852707482</v>
      </c>
      <c r="B8121">
        <f t="shared" si="126"/>
        <v>-1.2497240582109992E-6</v>
      </c>
    </row>
    <row r="8122" spans="1:2" x14ac:dyDescent="0.2">
      <c r="A8122">
        <v>0.13618440901376114</v>
      </c>
      <c r="B8122">
        <f t="shared" si="126"/>
        <v>-1.2495133136780634E-6</v>
      </c>
    </row>
    <row r="8123" spans="1:2" x14ac:dyDescent="0.2">
      <c r="A8123">
        <v>0.13618315971044845</v>
      </c>
      <c r="B8123">
        <f t="shared" si="126"/>
        <v>-1.2493033126892428E-6</v>
      </c>
    </row>
    <row r="8124" spans="1:2" x14ac:dyDescent="0.2">
      <c r="A8124">
        <v>0.13618191061639026</v>
      </c>
      <c r="B8124">
        <f t="shared" si="126"/>
        <v>-1.2490940581866283E-6</v>
      </c>
    </row>
    <row r="8125" spans="1:2" x14ac:dyDescent="0.2">
      <c r="A8125">
        <v>0.13618066173083715</v>
      </c>
      <c r="B8125">
        <f t="shared" si="126"/>
        <v>-1.2488855531123111E-6</v>
      </c>
    </row>
    <row r="8126" spans="1:2" x14ac:dyDescent="0.2">
      <c r="A8126">
        <v>0.13617941305303685</v>
      </c>
      <c r="B8126">
        <f t="shared" si="126"/>
        <v>-1.2486778002973598E-6</v>
      </c>
    </row>
    <row r="8127" spans="1:2" x14ac:dyDescent="0.2">
      <c r="A8127">
        <v>0.13617816458223403</v>
      </c>
      <c r="B8127">
        <f t="shared" si="126"/>
        <v>-1.2484708028226432E-6</v>
      </c>
    </row>
    <row r="8128" spans="1:2" x14ac:dyDescent="0.2">
      <c r="A8128">
        <v>0.13617691631767059</v>
      </c>
      <c r="B8128">
        <f t="shared" si="126"/>
        <v>-1.2482645634359635E-6</v>
      </c>
    </row>
    <row r="8129" spans="1:2" x14ac:dyDescent="0.2">
      <c r="A8129">
        <v>0.13617566825858546</v>
      </c>
      <c r="B8129">
        <f t="shared" si="126"/>
        <v>-1.2480590851349227E-6</v>
      </c>
    </row>
    <row r="8130" spans="1:2" x14ac:dyDescent="0.2">
      <c r="A8130">
        <v>0.13617442040421457</v>
      </c>
      <c r="B8130">
        <f t="shared" si="126"/>
        <v>-1.2478543708893675E-6</v>
      </c>
    </row>
    <row r="8131" spans="1:2" x14ac:dyDescent="0.2">
      <c r="A8131">
        <v>0.13617317275379104</v>
      </c>
      <c r="B8131">
        <f t="shared" si="126"/>
        <v>-1.2476504235303665E-6</v>
      </c>
    </row>
    <row r="8132" spans="1:2" x14ac:dyDescent="0.2">
      <c r="A8132">
        <v>0.13617192530654501</v>
      </c>
      <c r="B8132">
        <f t="shared" ref="B8132:B8195" si="127">A8132-A8131</f>
        <v>-1.2474472460277664E-6</v>
      </c>
    </row>
    <row r="8133" spans="1:2" x14ac:dyDescent="0.2">
      <c r="A8133">
        <v>0.13617067806170377</v>
      </c>
      <c r="B8133">
        <f t="shared" si="127"/>
        <v>-1.2472448412403914E-6</v>
      </c>
    </row>
    <row r="8134" spans="1:2" x14ac:dyDescent="0.2">
      <c r="A8134">
        <v>0.13616943101849155</v>
      </c>
      <c r="B8134">
        <f t="shared" si="127"/>
        <v>-1.2470432122213548E-6</v>
      </c>
    </row>
    <row r="8135" spans="1:2" x14ac:dyDescent="0.2">
      <c r="A8135">
        <v>0.13616818417612983</v>
      </c>
      <c r="B8135">
        <f t="shared" si="127"/>
        <v>-1.2468423617184587E-6</v>
      </c>
    </row>
    <row r="8136" spans="1:2" x14ac:dyDescent="0.2">
      <c r="A8136">
        <v>0.13616693753383705</v>
      </c>
      <c r="B8136">
        <f t="shared" si="127"/>
        <v>-1.2466422927848164E-6</v>
      </c>
    </row>
    <row r="8137" spans="1:2" x14ac:dyDescent="0.2">
      <c r="A8137">
        <v>0.13616569109082879</v>
      </c>
      <c r="B8137">
        <f t="shared" si="127"/>
        <v>-1.2464430082514966E-6</v>
      </c>
    </row>
    <row r="8138" spans="1:2" x14ac:dyDescent="0.2">
      <c r="A8138">
        <v>0.13616444484631765</v>
      </c>
      <c r="B8138">
        <f t="shared" si="127"/>
        <v>-1.2462445111438569E-6</v>
      </c>
    </row>
    <row r="8139" spans="1:2" x14ac:dyDescent="0.2">
      <c r="A8139">
        <v>0.13616319879951341</v>
      </c>
      <c r="B8139">
        <f t="shared" si="127"/>
        <v>-1.2460468042374551E-6</v>
      </c>
    </row>
    <row r="8140" spans="1:2" x14ac:dyDescent="0.2">
      <c r="A8140">
        <v>0.13616195294962283</v>
      </c>
      <c r="B8140">
        <f t="shared" si="127"/>
        <v>-1.2458498905854043E-6</v>
      </c>
    </row>
    <row r="8141" spans="1:2" x14ac:dyDescent="0.2">
      <c r="A8141">
        <v>0.13616070729584981</v>
      </c>
      <c r="B8141">
        <f t="shared" si="127"/>
        <v>-1.2456537730187733E-6</v>
      </c>
    </row>
    <row r="8142" spans="1:2" x14ac:dyDescent="0.2">
      <c r="A8142">
        <v>0.1361594618373953</v>
      </c>
      <c r="B8142">
        <f t="shared" si="127"/>
        <v>-1.2454584545074088E-6</v>
      </c>
    </row>
    <row r="8143" spans="1:2" x14ac:dyDescent="0.2">
      <c r="A8143">
        <v>0.13615821657345736</v>
      </c>
      <c r="B8143">
        <f t="shared" si="127"/>
        <v>-1.2452639379378905E-6</v>
      </c>
    </row>
    <row r="8144" spans="1:2" x14ac:dyDescent="0.2">
      <c r="A8144">
        <v>0.13615697150323108</v>
      </c>
      <c r="B8144">
        <f t="shared" si="127"/>
        <v>-1.245070226280065E-6</v>
      </c>
    </row>
    <row r="8145" spans="1:2" x14ac:dyDescent="0.2">
      <c r="A8145">
        <v>0.13615572662590872</v>
      </c>
      <c r="B8145">
        <f t="shared" si="127"/>
        <v>-1.2448773223650011E-6</v>
      </c>
    </row>
    <row r="8146" spans="1:2" x14ac:dyDescent="0.2">
      <c r="A8146">
        <v>0.1361544819406795</v>
      </c>
      <c r="B8146">
        <f t="shared" si="127"/>
        <v>-1.2446852292180566E-6</v>
      </c>
    </row>
    <row r="8147" spans="1:2" x14ac:dyDescent="0.2">
      <c r="A8147">
        <v>0.13615323744672986</v>
      </c>
      <c r="B8147">
        <f t="shared" si="127"/>
        <v>-1.2444939496425445E-6</v>
      </c>
    </row>
    <row r="8148" spans="1:2" x14ac:dyDescent="0.2">
      <c r="A8148">
        <v>0.13615199314324317</v>
      </c>
      <c r="B8148">
        <f t="shared" si="127"/>
        <v>-1.2443034866915781E-6</v>
      </c>
    </row>
    <row r="8149" spans="1:2" x14ac:dyDescent="0.2">
      <c r="A8149">
        <v>0.13615074904172444</v>
      </c>
      <c r="B8149">
        <f t="shared" si="127"/>
        <v>-1.2441015187214521E-6</v>
      </c>
    </row>
    <row r="8150" spans="1:2" x14ac:dyDescent="0.2">
      <c r="A8150">
        <v>0.13614950516075788</v>
      </c>
      <c r="B8150">
        <f t="shared" si="127"/>
        <v>-1.2438809665615835E-6</v>
      </c>
    </row>
    <row r="8151" spans="1:2" x14ac:dyDescent="0.2">
      <c r="A8151">
        <v>0.13614826150099457</v>
      </c>
      <c r="B8151">
        <f t="shared" si="127"/>
        <v>-1.2436597633114221E-6</v>
      </c>
    </row>
    <row r="8152" spans="1:2" x14ac:dyDescent="0.2">
      <c r="A8152">
        <v>0.13614701806289517</v>
      </c>
      <c r="B8152">
        <f t="shared" si="127"/>
        <v>-1.2434380994019723E-6</v>
      </c>
    </row>
    <row r="8153" spans="1:2" x14ac:dyDescent="0.2">
      <c r="A8153">
        <v>0.13614577484691745</v>
      </c>
      <c r="B8153">
        <f t="shared" si="127"/>
        <v>-1.2432159777198137E-6</v>
      </c>
    </row>
    <row r="8154" spans="1:2" x14ac:dyDescent="0.2">
      <c r="A8154">
        <v>0.13614453185351633</v>
      </c>
      <c r="B8154">
        <f t="shared" si="127"/>
        <v>-1.2429934011237709E-6</v>
      </c>
    </row>
    <row r="8155" spans="1:2" x14ac:dyDescent="0.2">
      <c r="A8155">
        <v>0.13614328908314388</v>
      </c>
      <c r="B8155">
        <f t="shared" si="127"/>
        <v>-1.2427703724449124E-6</v>
      </c>
    </row>
    <row r="8156" spans="1:2" x14ac:dyDescent="0.2">
      <c r="A8156">
        <v>0.13614204653624931</v>
      </c>
      <c r="B8156">
        <f t="shared" si="127"/>
        <v>-1.2425468945698181E-6</v>
      </c>
    </row>
    <row r="8157" spans="1:2" x14ac:dyDescent="0.2">
      <c r="A8157">
        <v>0.13614080421327895</v>
      </c>
      <c r="B8157">
        <f t="shared" si="127"/>
        <v>-1.2423229703573124E-6</v>
      </c>
    </row>
    <row r="8158" spans="1:2" x14ac:dyDescent="0.2">
      <c r="A8158">
        <v>0.13613956211467632</v>
      </c>
      <c r="B8158">
        <f t="shared" si="127"/>
        <v>-1.2420986026384639E-6</v>
      </c>
    </row>
    <row r="8159" spans="1:2" x14ac:dyDescent="0.2">
      <c r="A8159">
        <v>0.13613832024088207</v>
      </c>
      <c r="B8159">
        <f t="shared" si="127"/>
        <v>-1.2418737942443414E-6</v>
      </c>
    </row>
    <row r="8160" spans="1:2" x14ac:dyDescent="0.2">
      <c r="A8160">
        <v>0.13613707859233393</v>
      </c>
      <c r="B8160">
        <f t="shared" si="127"/>
        <v>-1.2416485481447914E-6</v>
      </c>
    </row>
    <row r="8161" spans="1:2" x14ac:dyDescent="0.2">
      <c r="A8161">
        <v>0.13613583716946684</v>
      </c>
      <c r="B8161">
        <f t="shared" si="127"/>
        <v>-1.241422867087616E-6</v>
      </c>
    </row>
    <row r="8162" spans="1:2" x14ac:dyDescent="0.2">
      <c r="A8162">
        <v>0.13613459597271288</v>
      </c>
      <c r="B8162">
        <f t="shared" si="127"/>
        <v>-1.2411967539593949E-6</v>
      </c>
    </row>
    <row r="8163" spans="1:2" x14ac:dyDescent="0.2">
      <c r="A8163">
        <v>0.13613335500250126</v>
      </c>
      <c r="B8163">
        <f t="shared" si="127"/>
        <v>-1.2409702116189525E-6</v>
      </c>
    </row>
    <row r="8164" spans="1:2" x14ac:dyDescent="0.2">
      <c r="A8164">
        <v>0.13613211425925831</v>
      </c>
      <c r="B8164">
        <f t="shared" si="127"/>
        <v>-1.2407432429528686E-6</v>
      </c>
    </row>
    <row r="8165" spans="1:2" x14ac:dyDescent="0.2">
      <c r="A8165">
        <v>0.13613087374340752</v>
      </c>
      <c r="B8165">
        <f t="shared" si="127"/>
        <v>-1.240515850792212E-6</v>
      </c>
    </row>
    <row r="8166" spans="1:2" x14ac:dyDescent="0.2">
      <c r="A8166">
        <v>0.13612963345536952</v>
      </c>
      <c r="B8166">
        <f t="shared" si="127"/>
        <v>-1.240288037995807E-6</v>
      </c>
    </row>
    <row r="8167" spans="1:2" x14ac:dyDescent="0.2">
      <c r="A8167">
        <v>0.1361283933955621</v>
      </c>
      <c r="B8167">
        <f t="shared" si="127"/>
        <v>-1.2400598074224778E-6</v>
      </c>
    </row>
    <row r="8168" spans="1:2" x14ac:dyDescent="0.2">
      <c r="A8168">
        <v>0.13612715356440017</v>
      </c>
      <c r="B8168">
        <f t="shared" si="127"/>
        <v>-1.2398311619310487E-6</v>
      </c>
    </row>
    <row r="8169" spans="1:2" x14ac:dyDescent="0.2">
      <c r="A8169">
        <v>0.13612591396229581</v>
      </c>
      <c r="B8169">
        <f t="shared" si="127"/>
        <v>-1.2396021043525884E-6</v>
      </c>
    </row>
    <row r="8170" spans="1:2" x14ac:dyDescent="0.2">
      <c r="A8170">
        <v>0.13612467458965821</v>
      </c>
      <c r="B8170">
        <f t="shared" si="127"/>
        <v>-1.2393726376014325E-6</v>
      </c>
    </row>
    <row r="8171" spans="1:2" x14ac:dyDescent="0.2">
      <c r="A8171">
        <v>0.1361234354468937</v>
      </c>
      <c r="B8171">
        <f t="shared" si="127"/>
        <v>-1.2391427645086495E-6</v>
      </c>
    </row>
    <row r="8172" spans="1:2" x14ac:dyDescent="0.2">
      <c r="A8172">
        <v>0.1361221965344058</v>
      </c>
      <c r="B8172">
        <f t="shared" si="127"/>
        <v>-1.2389124879053082E-6</v>
      </c>
    </row>
    <row r="8173" spans="1:2" x14ac:dyDescent="0.2">
      <c r="A8173">
        <v>0.13612095785259512</v>
      </c>
      <c r="B8173">
        <f t="shared" si="127"/>
        <v>-1.2386818106779884E-6</v>
      </c>
    </row>
    <row r="8174" spans="1:2" x14ac:dyDescent="0.2">
      <c r="A8174">
        <v>0.13611971940185943</v>
      </c>
      <c r="B8174">
        <f t="shared" si="127"/>
        <v>-1.2384507356855146E-6</v>
      </c>
    </row>
    <row r="8175" spans="1:2" x14ac:dyDescent="0.2">
      <c r="A8175">
        <v>0.13611848118259368</v>
      </c>
      <c r="B8175">
        <f t="shared" si="127"/>
        <v>-1.2382192657589552E-6</v>
      </c>
    </row>
    <row r="8176" spans="1:2" x14ac:dyDescent="0.2">
      <c r="A8176">
        <v>0.13611724319518992</v>
      </c>
      <c r="B8176">
        <f t="shared" si="127"/>
        <v>-1.2379874037571348E-6</v>
      </c>
    </row>
    <row r="8177" spans="1:2" x14ac:dyDescent="0.2">
      <c r="A8177">
        <v>0.1361160054400373</v>
      </c>
      <c r="B8177">
        <f t="shared" si="127"/>
        <v>-1.2377551526221442E-6</v>
      </c>
    </row>
    <row r="8178" spans="1:2" x14ac:dyDescent="0.2">
      <c r="A8178">
        <v>0.13611476791752222</v>
      </c>
      <c r="B8178">
        <f t="shared" si="127"/>
        <v>-1.2375225150740299E-6</v>
      </c>
    </row>
    <row r="8179" spans="1:2" x14ac:dyDescent="0.2">
      <c r="A8179">
        <v>0.13611353062802817</v>
      </c>
      <c r="B8179">
        <f t="shared" si="127"/>
        <v>-1.2372894940548829E-6</v>
      </c>
    </row>
    <row r="8180" spans="1:2" x14ac:dyDescent="0.2">
      <c r="A8180">
        <v>0.13611229357193574</v>
      </c>
      <c r="B8180">
        <f t="shared" si="127"/>
        <v>-1.2370560924235274E-6</v>
      </c>
    </row>
    <row r="8181" spans="1:2" x14ac:dyDescent="0.2">
      <c r="A8181">
        <v>0.13611105674962273</v>
      </c>
      <c r="B8181">
        <f t="shared" si="127"/>
        <v>-1.2368223130110323E-6</v>
      </c>
    </row>
    <row r="8182" spans="1:2" x14ac:dyDescent="0.2">
      <c r="A8182">
        <v>0.13610982016146406</v>
      </c>
      <c r="B8182">
        <f t="shared" si="127"/>
        <v>-1.2365881586762217E-6</v>
      </c>
    </row>
    <row r="8183" spans="1:2" x14ac:dyDescent="0.2">
      <c r="A8183">
        <v>0.13610858380783175</v>
      </c>
      <c r="B8183">
        <f t="shared" si="127"/>
        <v>-1.2363536323056756E-6</v>
      </c>
    </row>
    <row r="8184" spans="1:2" x14ac:dyDescent="0.2">
      <c r="A8184">
        <v>0.13610734768909505</v>
      </c>
      <c r="B8184">
        <f t="shared" si="127"/>
        <v>-1.2361187367027071E-6</v>
      </c>
    </row>
    <row r="8185" spans="1:2" x14ac:dyDescent="0.2">
      <c r="A8185">
        <v>0.13610611180562027</v>
      </c>
      <c r="B8185">
        <f t="shared" si="127"/>
        <v>-1.2358834747816516E-6</v>
      </c>
    </row>
    <row r="8186" spans="1:2" x14ac:dyDescent="0.2">
      <c r="A8186">
        <v>0.13610487615777089</v>
      </c>
      <c r="B8186">
        <f t="shared" si="127"/>
        <v>-1.2356478493735779E-6</v>
      </c>
    </row>
    <row r="8187" spans="1:2" x14ac:dyDescent="0.2">
      <c r="A8187">
        <v>0.13610364074590758</v>
      </c>
      <c r="B8187">
        <f t="shared" si="127"/>
        <v>-1.2354118633095545E-6</v>
      </c>
    </row>
    <row r="8188" spans="1:2" x14ac:dyDescent="0.2">
      <c r="A8188">
        <v>0.13610240557038805</v>
      </c>
      <c r="B8188">
        <f t="shared" si="127"/>
        <v>-1.2351755195316727E-6</v>
      </c>
    </row>
    <row r="8189" spans="1:2" x14ac:dyDescent="0.2">
      <c r="A8189">
        <v>0.13610117063156726</v>
      </c>
      <c r="B8189">
        <f t="shared" si="127"/>
        <v>-1.2349388207877343E-6</v>
      </c>
    </row>
    <row r="8190" spans="1:2" x14ac:dyDescent="0.2">
      <c r="A8190">
        <v>0.13609993592979724</v>
      </c>
      <c r="B8190">
        <f t="shared" si="127"/>
        <v>-1.2347017700198304E-6</v>
      </c>
    </row>
    <row r="8191" spans="1:2" x14ac:dyDescent="0.2">
      <c r="A8191">
        <v>0.13609870146542721</v>
      </c>
      <c r="B8191">
        <f t="shared" si="127"/>
        <v>-1.2344643700312741E-6</v>
      </c>
    </row>
    <row r="8192" spans="1:2" x14ac:dyDescent="0.2">
      <c r="A8192">
        <v>0.13609746723880348</v>
      </c>
      <c r="B8192">
        <f t="shared" si="127"/>
        <v>-1.2342266237364008E-6</v>
      </c>
    </row>
    <row r="8193" spans="1:2" x14ac:dyDescent="0.2">
      <c r="A8193">
        <v>0.13609623325026957</v>
      </c>
      <c r="B8193">
        <f t="shared" si="127"/>
        <v>-1.2339885339107681E-6</v>
      </c>
    </row>
    <row r="8194" spans="1:2" x14ac:dyDescent="0.2">
      <c r="A8194">
        <v>0.13609499950016607</v>
      </c>
      <c r="B8194">
        <f t="shared" si="127"/>
        <v>-1.2337501034964671E-6</v>
      </c>
    </row>
    <row r="8195" spans="1:2" x14ac:dyDescent="0.2">
      <c r="A8195">
        <v>0.13609376598883077</v>
      </c>
      <c r="B8195">
        <f t="shared" si="127"/>
        <v>-1.2335113352968108E-6</v>
      </c>
    </row>
    <row r="8196" spans="1:2" x14ac:dyDescent="0.2">
      <c r="A8196">
        <v>0.13609253271659857</v>
      </c>
      <c r="B8196">
        <f t="shared" ref="B8196:B8259" si="128">A8196-A8195</f>
        <v>-1.2332722321983791E-6</v>
      </c>
    </row>
    <row r="8197" spans="1:2" x14ac:dyDescent="0.2">
      <c r="A8197">
        <v>0.13609129968380154</v>
      </c>
      <c r="B8197">
        <f t="shared" si="128"/>
        <v>-1.2330327970322408E-6</v>
      </c>
    </row>
    <row r="8198" spans="1:2" x14ac:dyDescent="0.2">
      <c r="A8198">
        <v>0.13609006689076886</v>
      </c>
      <c r="B8198">
        <f t="shared" si="128"/>
        <v>-1.2327930326849756E-6</v>
      </c>
    </row>
    <row r="8199" spans="1:2" x14ac:dyDescent="0.2">
      <c r="A8199">
        <v>0.13608883433782687</v>
      </c>
      <c r="B8199">
        <f t="shared" si="128"/>
        <v>-1.2325529419876524E-6</v>
      </c>
    </row>
    <row r="8200" spans="1:2" x14ac:dyDescent="0.2">
      <c r="A8200">
        <v>0.13608760202529907</v>
      </c>
      <c r="B8200">
        <f t="shared" si="128"/>
        <v>-1.2323125277990954E-6</v>
      </c>
    </row>
    <row r="8201" spans="1:2" x14ac:dyDescent="0.2">
      <c r="A8201">
        <v>0.13608636995350604</v>
      </c>
      <c r="B8201">
        <f t="shared" si="128"/>
        <v>-1.23207179303364E-6</v>
      </c>
    </row>
    <row r="8202" spans="1:2" x14ac:dyDescent="0.2">
      <c r="A8202">
        <v>0.1360851381227656</v>
      </c>
      <c r="B8202">
        <f t="shared" si="128"/>
        <v>-1.2318307404390882E-6</v>
      </c>
    </row>
    <row r="8203" spans="1:2" x14ac:dyDescent="0.2">
      <c r="A8203">
        <v>0.13608390653339261</v>
      </c>
      <c r="B8203">
        <f t="shared" si="128"/>
        <v>-1.2315893729852867E-6</v>
      </c>
    </row>
    <row r="8204" spans="1:2" x14ac:dyDescent="0.2">
      <c r="A8204">
        <v>0.13608267518569914</v>
      </c>
      <c r="B8204">
        <f t="shared" si="128"/>
        <v>-1.2313476934755485E-6</v>
      </c>
    </row>
    <row r="8205" spans="1:2" x14ac:dyDescent="0.2">
      <c r="A8205">
        <v>0.1360814440799944</v>
      </c>
      <c r="B8205">
        <f t="shared" si="128"/>
        <v>-1.2311057047409424E-6</v>
      </c>
    </row>
    <row r="8206" spans="1:2" x14ac:dyDescent="0.2">
      <c r="A8206">
        <v>0.13608021321658473</v>
      </c>
      <c r="B8206">
        <f t="shared" si="128"/>
        <v>-1.2308634096680482E-6</v>
      </c>
    </row>
    <row r="8207" spans="1:2" x14ac:dyDescent="0.2">
      <c r="A8207">
        <v>0.13607898259577356</v>
      </c>
      <c r="B8207">
        <f t="shared" si="128"/>
        <v>-1.2306208111712014E-6</v>
      </c>
    </row>
    <row r="8208" spans="1:2" x14ac:dyDescent="0.2">
      <c r="A8208">
        <v>0.13607775221786156</v>
      </c>
      <c r="B8208">
        <f t="shared" si="128"/>
        <v>-1.2303779119982039E-6</v>
      </c>
    </row>
    <row r="8209" spans="1:2" x14ac:dyDescent="0.2">
      <c r="A8209">
        <v>0.1360765220831465</v>
      </c>
      <c r="B8209">
        <f t="shared" si="128"/>
        <v>-1.2301347150633912E-6</v>
      </c>
    </row>
    <row r="8210" spans="1:2" x14ac:dyDescent="0.2">
      <c r="A8210">
        <v>0.13607529219192321</v>
      </c>
      <c r="B8210">
        <f t="shared" si="128"/>
        <v>-1.2298912232810988E-6</v>
      </c>
    </row>
    <row r="8211" spans="1:2" x14ac:dyDescent="0.2">
      <c r="A8211">
        <v>0.13607406254448384</v>
      </c>
      <c r="B8211">
        <f t="shared" si="128"/>
        <v>-1.229647439371373E-6</v>
      </c>
    </row>
    <row r="8212" spans="1:2" x14ac:dyDescent="0.2">
      <c r="A8212">
        <v>0.13607283314111754</v>
      </c>
      <c r="B8212">
        <f t="shared" si="128"/>
        <v>-1.2294033663040604E-6</v>
      </c>
    </row>
    <row r="8213" spans="1:2" x14ac:dyDescent="0.2">
      <c r="A8213">
        <v>0.1360716039821106</v>
      </c>
      <c r="B8213">
        <f t="shared" si="128"/>
        <v>-1.2291590069379854E-6</v>
      </c>
    </row>
    <row r="8214" spans="1:2" x14ac:dyDescent="0.2">
      <c r="A8214">
        <v>0.13607037506774658</v>
      </c>
      <c r="B8214">
        <f t="shared" si="128"/>
        <v>-1.2289143640209499E-6</v>
      </c>
    </row>
    <row r="8215" spans="1:2" x14ac:dyDescent="0.2">
      <c r="A8215">
        <v>0.13606914639830603</v>
      </c>
      <c r="B8215">
        <f t="shared" si="128"/>
        <v>-1.228669440550556E-6</v>
      </c>
    </row>
    <row r="8216" spans="1:2" x14ac:dyDescent="0.2">
      <c r="A8216">
        <v>0.13606791797406675</v>
      </c>
      <c r="B8216">
        <f t="shared" si="128"/>
        <v>-1.2284242392746059E-6</v>
      </c>
    </row>
    <row r="8217" spans="1:2" x14ac:dyDescent="0.2">
      <c r="A8217">
        <v>0.13606668979530362</v>
      </c>
      <c r="B8217">
        <f t="shared" si="128"/>
        <v>-1.2281787631351904E-6</v>
      </c>
    </row>
    <row r="8218" spans="1:2" x14ac:dyDescent="0.2">
      <c r="A8218">
        <v>0.13606546186228871</v>
      </c>
      <c r="B8218">
        <f t="shared" si="128"/>
        <v>-1.2279330149078671E-6</v>
      </c>
    </row>
    <row r="8219" spans="1:2" x14ac:dyDescent="0.2">
      <c r="A8219">
        <v>0.1360642341752912</v>
      </c>
      <c r="B8219">
        <f t="shared" si="128"/>
        <v>-1.2276869975069715E-6</v>
      </c>
    </row>
    <row r="8220" spans="1:2" x14ac:dyDescent="0.2">
      <c r="A8220">
        <v>0.13606300673457741</v>
      </c>
      <c r="B8220">
        <f t="shared" si="128"/>
        <v>-1.2274407137913279E-6</v>
      </c>
    </row>
    <row r="8221" spans="1:2" x14ac:dyDescent="0.2">
      <c r="A8221">
        <v>0.13606177954041085</v>
      </c>
      <c r="B8221">
        <f t="shared" si="128"/>
        <v>-1.2271941665642494E-6</v>
      </c>
    </row>
    <row r="8222" spans="1:2" x14ac:dyDescent="0.2">
      <c r="A8222">
        <v>0.13606055259305211</v>
      </c>
      <c r="B8222">
        <f t="shared" si="128"/>
        <v>-1.2269473587400714E-6</v>
      </c>
    </row>
    <row r="8223" spans="1:2" x14ac:dyDescent="0.2">
      <c r="A8223">
        <v>0.13605932589275896</v>
      </c>
      <c r="B8223">
        <f t="shared" si="128"/>
        <v>-1.2267002931498627E-6</v>
      </c>
    </row>
    <row r="8224" spans="1:2" x14ac:dyDescent="0.2">
      <c r="A8224">
        <v>0.13605809943978628</v>
      </c>
      <c r="B8224">
        <f t="shared" si="128"/>
        <v>-1.2264529726802031E-6</v>
      </c>
    </row>
    <row r="8225" spans="1:2" x14ac:dyDescent="0.2">
      <c r="A8225">
        <v>0.13605687323438614</v>
      </c>
      <c r="B8225">
        <f t="shared" si="128"/>
        <v>-1.2262054001344058E-6</v>
      </c>
    </row>
    <row r="8226" spans="1:2" x14ac:dyDescent="0.2">
      <c r="A8226">
        <v>0.13605564727680775</v>
      </c>
      <c r="B8226">
        <f t="shared" si="128"/>
        <v>-1.2259575783990506E-6</v>
      </c>
    </row>
    <row r="8227" spans="1:2" x14ac:dyDescent="0.2">
      <c r="A8227">
        <v>0.13605442156729738</v>
      </c>
      <c r="B8227">
        <f t="shared" si="128"/>
        <v>-1.2257095103607174E-6</v>
      </c>
    </row>
    <row r="8228" spans="1:2" x14ac:dyDescent="0.2">
      <c r="A8228">
        <v>0.13605319610609853</v>
      </c>
      <c r="B8228">
        <f t="shared" si="128"/>
        <v>-1.2254611988504749E-6</v>
      </c>
    </row>
    <row r="8229" spans="1:2" x14ac:dyDescent="0.2">
      <c r="A8229">
        <v>0.13605197089345183</v>
      </c>
      <c r="B8229">
        <f t="shared" si="128"/>
        <v>-1.2252126466993918E-6</v>
      </c>
    </row>
    <row r="8230" spans="1:2" x14ac:dyDescent="0.2">
      <c r="A8230">
        <v>0.13605074592959504</v>
      </c>
      <c r="B8230">
        <f t="shared" si="128"/>
        <v>-1.224963856794048E-6</v>
      </c>
    </row>
    <row r="8231" spans="1:2" x14ac:dyDescent="0.2">
      <c r="A8231">
        <v>0.13604952121476302</v>
      </c>
      <c r="B8231">
        <f t="shared" si="128"/>
        <v>-1.2247148320210233E-6</v>
      </c>
    </row>
    <row r="8232" spans="1:2" x14ac:dyDescent="0.2">
      <c r="A8232">
        <v>0.13604829674918786</v>
      </c>
      <c r="B8232">
        <f t="shared" si="128"/>
        <v>-1.2244655751558753E-6</v>
      </c>
    </row>
    <row r="8233" spans="1:2" x14ac:dyDescent="0.2">
      <c r="A8233">
        <v>0.13604707253309872</v>
      </c>
      <c r="B8233">
        <f t="shared" si="128"/>
        <v>-1.224216089140695E-6</v>
      </c>
    </row>
    <row r="8234" spans="1:2" x14ac:dyDescent="0.2">
      <c r="A8234">
        <v>0.13604584856672194</v>
      </c>
      <c r="B8234">
        <f t="shared" si="128"/>
        <v>-1.2239663767787956E-6</v>
      </c>
    </row>
    <row r="8235" spans="1:2" x14ac:dyDescent="0.2">
      <c r="A8235">
        <v>0.13604462485028099</v>
      </c>
      <c r="B8235">
        <f t="shared" si="128"/>
        <v>-1.2237164409567569E-6</v>
      </c>
    </row>
    <row r="8236" spans="1:2" x14ac:dyDescent="0.2">
      <c r="A8236">
        <v>0.13604340138399648</v>
      </c>
      <c r="B8236">
        <f t="shared" si="128"/>
        <v>-1.2234662845056476E-6</v>
      </c>
    </row>
    <row r="8237" spans="1:2" x14ac:dyDescent="0.2">
      <c r="A8237">
        <v>0.13604217816808614</v>
      </c>
      <c r="B8237">
        <f t="shared" si="128"/>
        <v>-1.2232159103398033E-6</v>
      </c>
    </row>
    <row r="8238" spans="1:2" x14ac:dyDescent="0.2">
      <c r="A8238">
        <v>0.13604095520276493</v>
      </c>
      <c r="B8238">
        <f t="shared" si="128"/>
        <v>-1.2229653212070257E-6</v>
      </c>
    </row>
    <row r="8239" spans="1:2" x14ac:dyDescent="0.2">
      <c r="A8239">
        <v>0.13603973248824483</v>
      </c>
      <c r="B8239">
        <f t="shared" si="128"/>
        <v>-1.2227145201049172E-6</v>
      </c>
    </row>
    <row r="8240" spans="1:2" x14ac:dyDescent="0.2">
      <c r="A8240">
        <v>0.13603851002473508</v>
      </c>
      <c r="B8240">
        <f t="shared" si="128"/>
        <v>-1.2224635097535241E-6</v>
      </c>
    </row>
    <row r="8241" spans="1:2" x14ac:dyDescent="0.2">
      <c r="A8241">
        <v>0.13603728781244193</v>
      </c>
      <c r="B8241">
        <f t="shared" si="128"/>
        <v>-1.2222122931504487E-6</v>
      </c>
    </row>
    <row r="8242" spans="1:2" x14ac:dyDescent="0.2">
      <c r="A8242">
        <v>0.13603606585156891</v>
      </c>
      <c r="B8242">
        <f t="shared" si="128"/>
        <v>-1.2219608730157372E-6</v>
      </c>
    </row>
    <row r="8243" spans="1:2" x14ac:dyDescent="0.2">
      <c r="A8243">
        <v>0.13603484414231665</v>
      </c>
      <c r="B8243">
        <f t="shared" si="128"/>
        <v>-1.2217092522637252E-6</v>
      </c>
    </row>
    <row r="8244" spans="1:2" x14ac:dyDescent="0.2">
      <c r="A8244">
        <v>0.13603362268488281</v>
      </c>
      <c r="B8244">
        <f t="shared" si="128"/>
        <v>-1.2214574338365036E-6</v>
      </c>
    </row>
    <row r="8245" spans="1:2" x14ac:dyDescent="0.2">
      <c r="A8245">
        <v>0.13603240147946238</v>
      </c>
      <c r="B8245">
        <f t="shared" si="128"/>
        <v>-1.2212054204263634E-6</v>
      </c>
    </row>
    <row r="8246" spans="1:2" x14ac:dyDescent="0.2">
      <c r="A8246">
        <v>0.13603118052624738</v>
      </c>
      <c r="B8246">
        <f t="shared" si="128"/>
        <v>-1.220953215003151E-6</v>
      </c>
    </row>
    <row r="8247" spans="1:2" x14ac:dyDescent="0.2">
      <c r="A8247">
        <v>0.13602995982542695</v>
      </c>
      <c r="B8247">
        <f t="shared" si="128"/>
        <v>-1.2207008204256908E-6</v>
      </c>
    </row>
    <row r="8248" spans="1:2" x14ac:dyDescent="0.2">
      <c r="A8248">
        <v>0.13602873937718746</v>
      </c>
      <c r="B8248">
        <f t="shared" si="128"/>
        <v>-1.220448239497296E-6</v>
      </c>
    </row>
    <row r="8249" spans="1:2" x14ac:dyDescent="0.2">
      <c r="A8249">
        <v>0.13602751918171233</v>
      </c>
      <c r="B8249">
        <f t="shared" si="128"/>
        <v>-1.2201954751323019E-6</v>
      </c>
    </row>
    <row r="8250" spans="1:2" x14ac:dyDescent="0.2">
      <c r="A8250">
        <v>0.13602629923918222</v>
      </c>
      <c r="B8250">
        <f t="shared" si="128"/>
        <v>-1.2199425301062661E-6</v>
      </c>
    </row>
    <row r="8251" spans="1:2" x14ac:dyDescent="0.2">
      <c r="A8251">
        <v>0.13602507954977486</v>
      </c>
      <c r="B8251">
        <f t="shared" si="128"/>
        <v>-1.2196894073612796E-6</v>
      </c>
    </row>
    <row r="8252" spans="1:2" x14ac:dyDescent="0.2">
      <c r="A8252">
        <v>0.13602386011366513</v>
      </c>
      <c r="B8252">
        <f t="shared" si="128"/>
        <v>-1.2194361097284112E-6</v>
      </c>
    </row>
    <row r="8253" spans="1:2" x14ac:dyDescent="0.2">
      <c r="A8253">
        <v>0.13602264093102506</v>
      </c>
      <c r="B8253">
        <f t="shared" si="128"/>
        <v>-1.2191826400664851E-6</v>
      </c>
    </row>
    <row r="8254" spans="1:2" x14ac:dyDescent="0.2">
      <c r="A8254">
        <v>0.13602142200202388</v>
      </c>
      <c r="B8254">
        <f t="shared" si="128"/>
        <v>-1.2189290011788145E-6</v>
      </c>
    </row>
    <row r="8255" spans="1:2" x14ac:dyDescent="0.2">
      <c r="A8255">
        <v>0.13602020332682788</v>
      </c>
      <c r="B8255">
        <f t="shared" si="128"/>
        <v>-1.2186751960074904E-6</v>
      </c>
    </row>
    <row r="8256" spans="1:2" x14ac:dyDescent="0.2">
      <c r="A8256">
        <v>0.13601898490560052</v>
      </c>
      <c r="B8256">
        <f t="shared" si="128"/>
        <v>-1.2184212273558259E-6</v>
      </c>
    </row>
    <row r="8257" spans="1:2" x14ac:dyDescent="0.2">
      <c r="A8257">
        <v>0.13601776673850244</v>
      </c>
      <c r="B8257">
        <f t="shared" si="128"/>
        <v>-1.2181670980826453E-6</v>
      </c>
    </row>
    <row r="8258" spans="1:2" x14ac:dyDescent="0.2">
      <c r="A8258">
        <v>0.13601654882569134</v>
      </c>
      <c r="B8258">
        <f t="shared" si="128"/>
        <v>-1.2179128111022841E-6</v>
      </c>
    </row>
    <row r="8259" spans="1:2" x14ac:dyDescent="0.2">
      <c r="A8259">
        <v>0.13601533116732212</v>
      </c>
      <c r="B8259">
        <f t="shared" si="128"/>
        <v>-1.2176583692180554E-6</v>
      </c>
    </row>
    <row r="8260" spans="1:2" x14ac:dyDescent="0.2">
      <c r="A8260">
        <v>0.13601411376354686</v>
      </c>
      <c r="B8260">
        <f t="shared" ref="B8260:B8323" si="129">A8260-A8259</f>
        <v>-1.2174037752610278E-6</v>
      </c>
    </row>
    <row r="8261" spans="1:2" x14ac:dyDescent="0.2">
      <c r="A8261">
        <v>0.13601289661451468</v>
      </c>
      <c r="B8261">
        <f t="shared" si="129"/>
        <v>-1.2171490321732925E-6</v>
      </c>
    </row>
    <row r="8262" spans="1:2" x14ac:dyDescent="0.2">
      <c r="A8262">
        <v>0.13601167972037195</v>
      </c>
      <c r="B8262">
        <f t="shared" si="129"/>
        <v>-1.216894142730407E-6</v>
      </c>
    </row>
    <row r="8263" spans="1:2" x14ac:dyDescent="0.2">
      <c r="A8263">
        <v>0.13601046308126211</v>
      </c>
      <c r="B8263">
        <f t="shared" si="129"/>
        <v>-1.2166391098467066E-6</v>
      </c>
    </row>
    <row r="8264" spans="1:2" x14ac:dyDescent="0.2">
      <c r="A8264">
        <v>0.13600924669732575</v>
      </c>
      <c r="B8264">
        <f t="shared" si="129"/>
        <v>-1.2163839363532603E-6</v>
      </c>
    </row>
    <row r="8265" spans="1:2" x14ac:dyDescent="0.2">
      <c r="A8265">
        <v>0.13600803056870067</v>
      </c>
      <c r="B8265">
        <f t="shared" si="129"/>
        <v>-1.2161286250811365E-6</v>
      </c>
    </row>
    <row r="8266" spans="1:2" x14ac:dyDescent="0.2">
      <c r="A8266">
        <v>0.1360068146955217</v>
      </c>
      <c r="B8266">
        <f t="shared" si="129"/>
        <v>-1.2158731789724264E-6</v>
      </c>
    </row>
    <row r="8267" spans="1:2" x14ac:dyDescent="0.2">
      <c r="A8267">
        <v>0.1360055990779209</v>
      </c>
      <c r="B8267">
        <f t="shared" si="129"/>
        <v>-1.2156176008026875E-6</v>
      </c>
    </row>
    <row r="8268" spans="1:2" x14ac:dyDescent="0.2">
      <c r="A8268">
        <v>0.13600438371602747</v>
      </c>
      <c r="B8268">
        <f t="shared" si="129"/>
        <v>-1.2153618934307442E-6</v>
      </c>
    </row>
    <row r="8269" spans="1:2" x14ac:dyDescent="0.2">
      <c r="A8269">
        <v>0.13600316860996767</v>
      </c>
      <c r="B8269">
        <f t="shared" si="129"/>
        <v>-1.2151060597986874E-6</v>
      </c>
    </row>
    <row r="8270" spans="1:2" x14ac:dyDescent="0.2">
      <c r="A8270">
        <v>0.13600195375986499</v>
      </c>
      <c r="B8270">
        <f t="shared" si="129"/>
        <v>-1.2148501026820746E-6</v>
      </c>
    </row>
    <row r="8271" spans="1:2" x14ac:dyDescent="0.2">
      <c r="A8271">
        <v>0.13600073916584005</v>
      </c>
      <c r="B8271">
        <f t="shared" si="129"/>
        <v>-1.2145940249397302E-6</v>
      </c>
    </row>
    <row r="8272" spans="1:2" x14ac:dyDescent="0.2">
      <c r="A8272">
        <v>0.13599952482801059</v>
      </c>
      <c r="B8272">
        <f t="shared" si="129"/>
        <v>-1.2143378294582341E-6</v>
      </c>
    </row>
    <row r="8273" spans="1:2" x14ac:dyDescent="0.2">
      <c r="A8273">
        <v>0.13599831074649146</v>
      </c>
      <c r="B8273">
        <f t="shared" si="129"/>
        <v>-1.2140815191241661E-6</v>
      </c>
    </row>
    <row r="8274" spans="1:2" x14ac:dyDescent="0.2">
      <c r="A8274">
        <v>0.13599709692139475</v>
      </c>
      <c r="B8274">
        <f t="shared" si="129"/>
        <v>-1.2138250967130837E-6</v>
      </c>
    </row>
    <row r="8275" spans="1:2" x14ac:dyDescent="0.2">
      <c r="A8275">
        <v>0.13599588335282958</v>
      </c>
      <c r="B8275">
        <f t="shared" si="129"/>
        <v>-1.213568565167078E-6</v>
      </c>
    </row>
    <row r="8276" spans="1:2" x14ac:dyDescent="0.2">
      <c r="A8276">
        <v>0.13599467004090232</v>
      </c>
      <c r="B8276">
        <f t="shared" si="129"/>
        <v>-1.2133119272617066E-6</v>
      </c>
    </row>
    <row r="8277" spans="1:2" x14ac:dyDescent="0.2">
      <c r="A8277">
        <v>0.13599345698571638</v>
      </c>
      <c r="B8277">
        <f t="shared" si="129"/>
        <v>-1.2130551859390604E-6</v>
      </c>
    </row>
    <row r="8278" spans="1:2" x14ac:dyDescent="0.2">
      <c r="A8278">
        <v>0.13599224418737238</v>
      </c>
      <c r="B8278">
        <f t="shared" si="129"/>
        <v>-1.2127983440024526E-6</v>
      </c>
    </row>
    <row r="8279" spans="1:2" x14ac:dyDescent="0.2">
      <c r="A8279">
        <v>0.13599103164596807</v>
      </c>
      <c r="B8279">
        <f t="shared" si="129"/>
        <v>-1.2125414043107074E-6</v>
      </c>
    </row>
    <row r="8280" spans="1:2" x14ac:dyDescent="0.2">
      <c r="A8280">
        <v>0.13598981936159835</v>
      </c>
      <c r="B8280">
        <f t="shared" si="129"/>
        <v>-1.2122843697226493E-6</v>
      </c>
    </row>
    <row r="8281" spans="1:2" x14ac:dyDescent="0.2">
      <c r="A8281">
        <v>0.13598860733435519</v>
      </c>
      <c r="B8281">
        <f t="shared" si="129"/>
        <v>-1.2120272431526136E-6</v>
      </c>
    </row>
    <row r="8282" spans="1:2" x14ac:dyDescent="0.2">
      <c r="A8282">
        <v>0.13598739556432782</v>
      </c>
      <c r="B8282">
        <f t="shared" si="129"/>
        <v>-1.2117700273761578E-6</v>
      </c>
    </row>
    <row r="8283" spans="1:2" x14ac:dyDescent="0.2">
      <c r="A8283">
        <v>0.13598618405160254</v>
      </c>
      <c r="B8283">
        <f t="shared" si="129"/>
        <v>-1.2115127252798619E-6</v>
      </c>
    </row>
    <row r="8284" spans="1:2" x14ac:dyDescent="0.2">
      <c r="A8284">
        <v>0.13598497279626282</v>
      </c>
      <c r="B8284">
        <f t="shared" si="129"/>
        <v>-1.2112553397225501E-6</v>
      </c>
    </row>
    <row r="8285" spans="1:2" x14ac:dyDescent="0.2">
      <c r="A8285">
        <v>0.1359837617983892</v>
      </c>
      <c r="B8285">
        <f t="shared" si="129"/>
        <v>-1.2109978736185578E-6</v>
      </c>
    </row>
    <row r="8286" spans="1:2" x14ac:dyDescent="0.2">
      <c r="A8286">
        <v>0.13598255105805948</v>
      </c>
      <c r="B8286">
        <f t="shared" si="129"/>
        <v>-1.2107403297156871E-6</v>
      </c>
    </row>
    <row r="8287" spans="1:2" x14ac:dyDescent="0.2">
      <c r="A8287">
        <v>0.13598134057534852</v>
      </c>
      <c r="B8287">
        <f t="shared" si="129"/>
        <v>-1.210482710956029E-6</v>
      </c>
    </row>
    <row r="8288" spans="1:2" x14ac:dyDescent="0.2">
      <c r="A8288">
        <v>0.13598013035032838</v>
      </c>
      <c r="B8288">
        <f t="shared" si="129"/>
        <v>-1.2102250201428966E-6</v>
      </c>
    </row>
    <row r="8289" spans="1:2" x14ac:dyDescent="0.2">
      <c r="A8289">
        <v>0.13597892038306816</v>
      </c>
      <c r="B8289">
        <f t="shared" si="129"/>
        <v>-1.2099672602183809E-6</v>
      </c>
    </row>
    <row r="8290" spans="1:2" x14ac:dyDescent="0.2">
      <c r="A8290">
        <v>0.13597771067363426</v>
      </c>
      <c r="B8290">
        <f t="shared" si="129"/>
        <v>-1.2097094339025283E-6</v>
      </c>
    </row>
    <row r="8291" spans="1:2" x14ac:dyDescent="0.2">
      <c r="A8291">
        <v>0.13597650122209007</v>
      </c>
      <c r="B8291">
        <f t="shared" si="129"/>
        <v>-1.209451544192941E-6</v>
      </c>
    </row>
    <row r="8292" spans="1:2" x14ac:dyDescent="0.2">
      <c r="A8292">
        <v>0.1359752920284962</v>
      </c>
      <c r="B8292">
        <f t="shared" si="129"/>
        <v>-1.2091935938651766E-6</v>
      </c>
    </row>
    <row r="8293" spans="1:2" x14ac:dyDescent="0.2">
      <c r="A8293">
        <v>0.1359740830929104</v>
      </c>
      <c r="B8293">
        <f t="shared" si="129"/>
        <v>-1.2089355858058148E-6</v>
      </c>
    </row>
    <row r="8294" spans="1:2" x14ac:dyDescent="0.2">
      <c r="A8294">
        <v>0.13597287441538755</v>
      </c>
      <c r="B8294">
        <f t="shared" si="129"/>
        <v>-1.2086775228459246E-6</v>
      </c>
    </row>
    <row r="8295" spans="1:2" x14ac:dyDescent="0.2">
      <c r="A8295">
        <v>0.13597166599597968</v>
      </c>
      <c r="B8295">
        <f t="shared" si="129"/>
        <v>-1.2084194078720856E-6</v>
      </c>
    </row>
    <row r="8296" spans="1:2" x14ac:dyDescent="0.2">
      <c r="A8296">
        <v>0.13597045783473594</v>
      </c>
      <c r="B8296">
        <f t="shared" si="129"/>
        <v>-1.2081612437431222E-6</v>
      </c>
    </row>
    <row r="8297" spans="1:2" x14ac:dyDescent="0.2">
      <c r="A8297">
        <v>0.13596924993170265</v>
      </c>
      <c r="B8297">
        <f t="shared" si="129"/>
        <v>-1.2079030332901031E-6</v>
      </c>
    </row>
    <row r="8298" spans="1:2" x14ac:dyDescent="0.2">
      <c r="A8298">
        <v>0.13596804228692327</v>
      </c>
      <c r="B8298">
        <f t="shared" si="129"/>
        <v>-1.2076447793718526E-6</v>
      </c>
    </row>
    <row r="8299" spans="1:2" x14ac:dyDescent="0.2">
      <c r="A8299">
        <v>0.1359668349004384</v>
      </c>
      <c r="B8299">
        <f t="shared" si="129"/>
        <v>-1.2073864848749505E-6</v>
      </c>
    </row>
    <row r="8300" spans="1:2" x14ac:dyDescent="0.2">
      <c r="A8300">
        <v>0.13596562777228574</v>
      </c>
      <c r="B8300">
        <f t="shared" si="129"/>
        <v>-1.2071281526582212E-6</v>
      </c>
    </row>
    <row r="8301" spans="1:2" x14ac:dyDescent="0.2">
      <c r="A8301">
        <v>0.13596442090250022</v>
      </c>
      <c r="B8301">
        <f t="shared" si="129"/>
        <v>-1.2068697855249777E-6</v>
      </c>
    </row>
    <row r="8302" spans="1:2" x14ac:dyDescent="0.2">
      <c r="A8302">
        <v>0.13596321429111383</v>
      </c>
      <c r="B8302">
        <f t="shared" si="129"/>
        <v>-1.2066113863895556E-6</v>
      </c>
    </row>
    <row r="8303" spans="1:2" x14ac:dyDescent="0.2">
      <c r="A8303">
        <v>0.13596200793815574</v>
      </c>
      <c r="B8303">
        <f t="shared" si="129"/>
        <v>-1.2063529580830235E-6</v>
      </c>
    </row>
    <row r="8304" spans="1:2" x14ac:dyDescent="0.2">
      <c r="A8304">
        <v>0.13596080184365228</v>
      </c>
      <c r="B8304">
        <f t="shared" si="129"/>
        <v>-1.2060945034642057E-6</v>
      </c>
    </row>
    <row r="8305" spans="1:2" x14ac:dyDescent="0.2">
      <c r="A8305">
        <v>0.13595959600762686</v>
      </c>
      <c r="B8305">
        <f t="shared" si="129"/>
        <v>-1.205836025419682E-6</v>
      </c>
    </row>
    <row r="8306" spans="1:2" x14ac:dyDescent="0.2">
      <c r="A8306">
        <v>0.13595839043010013</v>
      </c>
      <c r="B8306">
        <f t="shared" si="129"/>
        <v>-1.2055775267250102E-6</v>
      </c>
    </row>
    <row r="8307" spans="1:2" x14ac:dyDescent="0.2">
      <c r="A8307">
        <v>0.13595718511108976</v>
      </c>
      <c r="B8307">
        <f t="shared" si="129"/>
        <v>-1.2053190103777922E-6</v>
      </c>
    </row>
    <row r="8308" spans="1:2" x14ac:dyDescent="0.2">
      <c r="A8308">
        <v>0.13595598005061069</v>
      </c>
      <c r="B8308">
        <f t="shared" si="129"/>
        <v>-1.205060479070319E-6</v>
      </c>
    </row>
    <row r="8309" spans="1:2" x14ac:dyDescent="0.2">
      <c r="A8309">
        <v>0.13595477524867489</v>
      </c>
      <c r="B8309">
        <f t="shared" si="129"/>
        <v>-1.2048019358001927E-6</v>
      </c>
    </row>
    <row r="8310" spans="1:2" x14ac:dyDescent="0.2">
      <c r="A8310">
        <v>0.13595357070529154</v>
      </c>
      <c r="B8310">
        <f t="shared" si="129"/>
        <v>-1.2045433833429708E-6</v>
      </c>
    </row>
    <row r="8311" spans="1:2" x14ac:dyDescent="0.2">
      <c r="A8311">
        <v>0.13595236642046696</v>
      </c>
      <c r="B8311">
        <f t="shared" si="129"/>
        <v>-1.2042848245852333E-6</v>
      </c>
    </row>
    <row r="8312" spans="1:2" x14ac:dyDescent="0.2">
      <c r="A8312">
        <v>0.13595116239420457</v>
      </c>
      <c r="B8312">
        <f t="shared" si="129"/>
        <v>-1.2040262623858045E-6</v>
      </c>
    </row>
    <row r="8313" spans="1:2" x14ac:dyDescent="0.2">
      <c r="A8313">
        <v>0.135949958626505</v>
      </c>
      <c r="B8313">
        <f t="shared" si="129"/>
        <v>-1.2037676995757529E-6</v>
      </c>
    </row>
    <row r="8314" spans="1:2" x14ac:dyDescent="0.2">
      <c r="A8314">
        <v>0.13594875511736595</v>
      </c>
      <c r="B8314">
        <f t="shared" si="129"/>
        <v>-1.2035091390416586E-6</v>
      </c>
    </row>
    <row r="8315" spans="1:2" x14ac:dyDescent="0.2">
      <c r="A8315">
        <v>0.13594755186678234</v>
      </c>
      <c r="B8315">
        <f t="shared" si="129"/>
        <v>-1.2032505836145901E-6</v>
      </c>
    </row>
    <row r="8316" spans="1:2" x14ac:dyDescent="0.2">
      <c r="A8316">
        <v>0.13594634887474613</v>
      </c>
      <c r="B8316">
        <f t="shared" si="129"/>
        <v>-1.2029920362088831E-6</v>
      </c>
    </row>
    <row r="8317" spans="1:2" x14ac:dyDescent="0.2">
      <c r="A8317">
        <v>0.1359451461412465</v>
      </c>
      <c r="B8317">
        <f t="shared" si="129"/>
        <v>-1.2027334996278505E-6</v>
      </c>
    </row>
    <row r="8318" spans="1:2" x14ac:dyDescent="0.2">
      <c r="A8318">
        <v>0.1359439436662698</v>
      </c>
      <c r="B8318">
        <f t="shared" si="129"/>
        <v>-1.2024749767025611E-6</v>
      </c>
    </row>
    <row r="8319" spans="1:2" x14ac:dyDescent="0.2">
      <c r="A8319">
        <v>0.1359427414497994</v>
      </c>
      <c r="B8319">
        <f t="shared" si="129"/>
        <v>-1.2022164704028615E-6</v>
      </c>
    </row>
    <row r="8320" spans="1:2" x14ac:dyDescent="0.2">
      <c r="A8320">
        <v>0.13594153949181595</v>
      </c>
      <c r="B8320">
        <f t="shared" si="129"/>
        <v>-1.2019579834487981E-6</v>
      </c>
    </row>
    <row r="8321" spans="1:2" x14ac:dyDescent="0.2">
      <c r="A8321">
        <v>0.13594033779229717</v>
      </c>
      <c r="B8321">
        <f t="shared" si="129"/>
        <v>-1.201699518782462E-6</v>
      </c>
    </row>
    <row r="8322" spans="1:2" x14ac:dyDescent="0.2">
      <c r="A8322">
        <v>0.1359391363512179</v>
      </c>
      <c r="B8322">
        <f t="shared" si="129"/>
        <v>-1.2014410792626773E-6</v>
      </c>
    </row>
    <row r="8323" spans="1:2" x14ac:dyDescent="0.2">
      <c r="A8323">
        <v>0.13593793516855021</v>
      </c>
      <c r="B8323">
        <f t="shared" si="129"/>
        <v>-1.2011826676927573E-6</v>
      </c>
    </row>
    <row r="8324" spans="1:2" x14ac:dyDescent="0.2">
      <c r="A8324">
        <v>0.13593673424426322</v>
      </c>
      <c r="B8324">
        <f t="shared" ref="B8324:B8387" si="130">A8324-A8323</f>
        <v>-1.2009242869870373E-6</v>
      </c>
    </row>
    <row r="8325" spans="1:2" x14ac:dyDescent="0.2">
      <c r="A8325">
        <v>0.13593553357832322</v>
      </c>
      <c r="B8325">
        <f t="shared" si="130"/>
        <v>-1.2006659400043418E-6</v>
      </c>
    </row>
    <row r="8326" spans="1:2" x14ac:dyDescent="0.2">
      <c r="A8326">
        <v>0.1359343331706937</v>
      </c>
      <c r="B8326">
        <f t="shared" si="130"/>
        <v>-1.2004076295202282E-6</v>
      </c>
    </row>
    <row r="8327" spans="1:2" x14ac:dyDescent="0.2">
      <c r="A8327">
        <v>0.13593313302133522</v>
      </c>
      <c r="B8327">
        <f t="shared" si="130"/>
        <v>-1.2001493584767875E-6</v>
      </c>
    </row>
    <row r="8328" spans="1:2" x14ac:dyDescent="0.2">
      <c r="A8328">
        <v>0.13593193313020552</v>
      </c>
      <c r="B8328">
        <f t="shared" si="130"/>
        <v>-1.1998911297050885E-6</v>
      </c>
    </row>
    <row r="8329" spans="1:2" x14ac:dyDescent="0.2">
      <c r="A8329">
        <v>0.13593073349725945</v>
      </c>
      <c r="B8329">
        <f t="shared" si="130"/>
        <v>-1.1996329460639554E-6</v>
      </c>
    </row>
    <row r="8330" spans="1:2" x14ac:dyDescent="0.2">
      <c r="A8330">
        <v>0.13592953412244904</v>
      </c>
      <c r="B8330">
        <f t="shared" si="130"/>
        <v>-1.1993748104122126E-6</v>
      </c>
    </row>
    <row r="8331" spans="1:2" x14ac:dyDescent="0.2">
      <c r="A8331">
        <v>0.13592833500572346</v>
      </c>
      <c r="B8331">
        <f t="shared" si="130"/>
        <v>-1.1991167255809287E-6</v>
      </c>
    </row>
    <row r="8332" spans="1:2" x14ac:dyDescent="0.2">
      <c r="A8332">
        <v>0.135927136147029</v>
      </c>
      <c r="B8332">
        <f t="shared" si="130"/>
        <v>-1.1988586944566837E-6</v>
      </c>
    </row>
    <row r="8333" spans="1:2" x14ac:dyDescent="0.2">
      <c r="A8333">
        <v>0.13592593754630911</v>
      </c>
      <c r="B8333">
        <f t="shared" si="130"/>
        <v>-1.1986007198983017E-6</v>
      </c>
    </row>
    <row r="8334" spans="1:2" x14ac:dyDescent="0.2">
      <c r="A8334">
        <v>0.13592473920350434</v>
      </c>
      <c r="B8334">
        <f t="shared" si="130"/>
        <v>-1.1983428047646072E-6</v>
      </c>
    </row>
    <row r="8335" spans="1:2" x14ac:dyDescent="0.2">
      <c r="A8335">
        <v>0.13592354111855245</v>
      </c>
      <c r="B8335">
        <f t="shared" si="130"/>
        <v>-1.1980849518866687E-6</v>
      </c>
    </row>
    <row r="8336" spans="1:2" x14ac:dyDescent="0.2">
      <c r="A8336">
        <v>0.1359223432913883</v>
      </c>
      <c r="B8336">
        <f t="shared" si="130"/>
        <v>-1.1978271641510663E-6</v>
      </c>
    </row>
    <row r="8337" spans="1:2" x14ac:dyDescent="0.2">
      <c r="A8337">
        <v>0.13592114572194389</v>
      </c>
      <c r="B8337">
        <f t="shared" si="130"/>
        <v>-1.1975694444166241E-6</v>
      </c>
    </row>
    <row r="8338" spans="1:2" x14ac:dyDescent="0.2">
      <c r="A8338">
        <v>0.13591994841014843</v>
      </c>
      <c r="B8338">
        <f t="shared" si="130"/>
        <v>-1.1973117954588997E-6</v>
      </c>
    </row>
    <row r="8339" spans="1:2" x14ac:dyDescent="0.2">
      <c r="A8339">
        <v>0.13591875135592815</v>
      </c>
      <c r="B8339">
        <f t="shared" si="130"/>
        <v>-1.1970542202754952E-6</v>
      </c>
    </row>
    <row r="8340" spans="1:2" x14ac:dyDescent="0.2">
      <c r="A8340">
        <v>0.13591755455920651</v>
      </c>
      <c r="B8340">
        <f t="shared" si="130"/>
        <v>-1.1967967216419684E-6</v>
      </c>
    </row>
    <row r="8341" spans="1:2" x14ac:dyDescent="0.2">
      <c r="A8341">
        <v>0.13591635801990412</v>
      </c>
      <c r="B8341">
        <f t="shared" si="130"/>
        <v>-1.1965393023893878E-6</v>
      </c>
    </row>
    <row r="8342" spans="1:2" x14ac:dyDescent="0.2">
      <c r="A8342">
        <v>0.13591516173793866</v>
      </c>
      <c r="B8342">
        <f t="shared" si="130"/>
        <v>-1.1962819654598444E-6</v>
      </c>
    </row>
    <row r="8343" spans="1:2" x14ac:dyDescent="0.2">
      <c r="A8343">
        <v>0.13591396571322506</v>
      </c>
      <c r="B8343">
        <f t="shared" si="130"/>
        <v>-1.1960247136011404E-6</v>
      </c>
    </row>
    <row r="8344" spans="1:2" x14ac:dyDescent="0.2">
      <c r="A8344">
        <v>0.13591276994567528</v>
      </c>
      <c r="B8344">
        <f t="shared" si="130"/>
        <v>-1.1957675497831222E-6</v>
      </c>
    </row>
    <row r="8345" spans="1:2" x14ac:dyDescent="0.2">
      <c r="A8345">
        <v>0.1359115744351985</v>
      </c>
      <c r="B8345">
        <f t="shared" si="130"/>
        <v>-1.1955104767813474E-6</v>
      </c>
    </row>
    <row r="8346" spans="1:2" x14ac:dyDescent="0.2">
      <c r="A8346">
        <v>0.13591037918170099</v>
      </c>
      <c r="B8346">
        <f t="shared" si="130"/>
        <v>-1.1952534975101514E-6</v>
      </c>
    </row>
    <row r="8347" spans="1:2" x14ac:dyDescent="0.2">
      <c r="A8347">
        <v>0.13590918418508618</v>
      </c>
      <c r="B8347">
        <f t="shared" si="130"/>
        <v>-1.194996614800603E-6</v>
      </c>
    </row>
    <row r="8348" spans="1:2" x14ac:dyDescent="0.2">
      <c r="A8348">
        <v>0.1359079894452547</v>
      </c>
      <c r="B8348">
        <f t="shared" si="130"/>
        <v>-1.1947398314837709E-6</v>
      </c>
    </row>
    <row r="8349" spans="1:2" x14ac:dyDescent="0.2">
      <c r="A8349">
        <v>0.13590679496210425</v>
      </c>
      <c r="B8349">
        <f t="shared" si="130"/>
        <v>-1.194483150446235E-6</v>
      </c>
    </row>
    <row r="8350" spans="1:2" x14ac:dyDescent="0.2">
      <c r="A8350">
        <v>0.13590560073552968</v>
      </c>
      <c r="B8350">
        <f t="shared" si="130"/>
        <v>-1.194226574574575E-6</v>
      </c>
    </row>
    <row r="8351" spans="1:2" x14ac:dyDescent="0.2">
      <c r="A8351">
        <v>0.13590440676542304</v>
      </c>
      <c r="B8351">
        <f t="shared" si="130"/>
        <v>-1.1939701066443487E-6</v>
      </c>
    </row>
    <row r="8352" spans="1:2" x14ac:dyDescent="0.2">
      <c r="A8352">
        <v>0.13590321305167341</v>
      </c>
      <c r="B8352">
        <f t="shared" si="130"/>
        <v>-1.1937137496254024E-6</v>
      </c>
    </row>
    <row r="8353" spans="1:2" x14ac:dyDescent="0.2">
      <c r="A8353">
        <v>0.13590201959416717</v>
      </c>
      <c r="B8353">
        <f t="shared" si="130"/>
        <v>-1.1934575062377828E-6</v>
      </c>
    </row>
    <row r="8354" spans="1:2" x14ac:dyDescent="0.2">
      <c r="A8354">
        <v>0.13590082639278769</v>
      </c>
      <c r="B8354">
        <f t="shared" si="130"/>
        <v>-1.1932013794790919E-6</v>
      </c>
    </row>
    <row r="8355" spans="1:2" x14ac:dyDescent="0.2">
      <c r="A8355">
        <v>0.13589963344741557</v>
      </c>
      <c r="B8355">
        <f t="shared" si="130"/>
        <v>-1.1929453721248873E-6</v>
      </c>
    </row>
    <row r="8356" spans="1:2" x14ac:dyDescent="0.2">
      <c r="A8356">
        <v>0.13589844075792853</v>
      </c>
      <c r="B8356">
        <f t="shared" si="130"/>
        <v>-1.1926894870339932E-6</v>
      </c>
    </row>
    <row r="8357" spans="1:2" x14ac:dyDescent="0.2">
      <c r="A8357">
        <v>0.13589724832420144</v>
      </c>
      <c r="B8357">
        <f t="shared" si="130"/>
        <v>-1.1924337270929897E-6</v>
      </c>
    </row>
    <row r="8358" spans="1:2" x14ac:dyDescent="0.2">
      <c r="A8358">
        <v>0.13589605614610631</v>
      </c>
      <c r="B8358">
        <f t="shared" si="130"/>
        <v>-1.1921780951329453E-6</v>
      </c>
    </row>
    <row r="8359" spans="1:2" x14ac:dyDescent="0.2">
      <c r="A8359">
        <v>0.13589486422351227</v>
      </c>
      <c r="B8359">
        <f t="shared" si="130"/>
        <v>-1.1919225940404399E-6</v>
      </c>
    </row>
    <row r="8360" spans="1:2" x14ac:dyDescent="0.2">
      <c r="A8360">
        <v>0.13589367255628562</v>
      </c>
      <c r="B8360">
        <f t="shared" si="130"/>
        <v>-1.1916672266465422E-6</v>
      </c>
    </row>
    <row r="8361" spans="1:2" x14ac:dyDescent="0.2">
      <c r="A8361">
        <v>0.13589248114428981</v>
      </c>
      <c r="B8361">
        <f t="shared" si="130"/>
        <v>-1.1914119958100766E-6</v>
      </c>
    </row>
    <row r="8362" spans="1:2" x14ac:dyDescent="0.2">
      <c r="A8362">
        <v>0.13589128998738539</v>
      </c>
      <c r="B8362">
        <f t="shared" si="130"/>
        <v>-1.1911569044176229E-6</v>
      </c>
    </row>
    <row r="8363" spans="1:2" x14ac:dyDescent="0.2">
      <c r="A8363">
        <v>0.13589009908543012</v>
      </c>
      <c r="B8363">
        <f t="shared" si="130"/>
        <v>-1.1909019552724942E-6</v>
      </c>
    </row>
    <row r="8364" spans="1:2" x14ac:dyDescent="0.2">
      <c r="A8364">
        <v>0.13588890843827883</v>
      </c>
      <c r="B8364">
        <f t="shared" si="130"/>
        <v>-1.190647151289026E-6</v>
      </c>
    </row>
    <row r="8365" spans="1:2" x14ac:dyDescent="0.2">
      <c r="A8365">
        <v>0.13588771804578353</v>
      </c>
      <c r="B8365">
        <f t="shared" si="130"/>
        <v>-1.1903924952982869E-6</v>
      </c>
    </row>
    <row r="8366" spans="1:2" x14ac:dyDescent="0.2">
      <c r="A8366">
        <v>0.13588652790779335</v>
      </c>
      <c r="B8366">
        <f t="shared" si="130"/>
        <v>-1.190137990186857E-6</v>
      </c>
    </row>
    <row r="8367" spans="1:2" x14ac:dyDescent="0.2">
      <c r="A8367">
        <v>0.13588533802415462</v>
      </c>
      <c r="B8367">
        <f t="shared" si="130"/>
        <v>-1.1898836387302936E-6</v>
      </c>
    </row>
    <row r="8368" spans="1:2" x14ac:dyDescent="0.2">
      <c r="A8368">
        <v>0.13588414839471075</v>
      </c>
      <c r="B8368">
        <f t="shared" si="130"/>
        <v>-1.1896294438706878E-6</v>
      </c>
    </row>
    <row r="8369" spans="1:2" x14ac:dyDescent="0.2">
      <c r="A8369">
        <v>0.13588295901930228</v>
      </c>
      <c r="B8369">
        <f t="shared" si="130"/>
        <v>-1.189375408466864E-6</v>
      </c>
    </row>
    <row r="8370" spans="1:2" x14ac:dyDescent="0.2">
      <c r="A8370">
        <v>0.13588176989776699</v>
      </c>
      <c r="B8370">
        <f t="shared" si="130"/>
        <v>-1.1891215352943796E-6</v>
      </c>
    </row>
    <row r="8371" spans="1:2" x14ac:dyDescent="0.2">
      <c r="A8371">
        <v>0.13588058102993972</v>
      </c>
      <c r="B8371">
        <f t="shared" si="130"/>
        <v>-1.1888678272675701E-6</v>
      </c>
    </row>
    <row r="8372" spans="1:2" x14ac:dyDescent="0.2">
      <c r="A8372">
        <v>0.13587939241565244</v>
      </c>
      <c r="B8372">
        <f t="shared" si="130"/>
        <v>-1.1886142872730154E-6</v>
      </c>
    </row>
    <row r="8373" spans="1:2" x14ac:dyDescent="0.2">
      <c r="A8373">
        <v>0.13587820405473433</v>
      </c>
      <c r="B8373">
        <f t="shared" si="130"/>
        <v>-1.1883609181140287E-6</v>
      </c>
    </row>
    <row r="8374" spans="1:2" x14ac:dyDescent="0.2">
      <c r="A8374">
        <v>0.13587701594701168</v>
      </c>
      <c r="B8374">
        <f t="shared" si="130"/>
        <v>-1.1881077226494341E-6</v>
      </c>
    </row>
    <row r="8375" spans="1:2" x14ac:dyDescent="0.2">
      <c r="A8375">
        <v>0.13587582809230789</v>
      </c>
      <c r="B8375">
        <f t="shared" si="130"/>
        <v>-1.1878547037935672E-6</v>
      </c>
    </row>
    <row r="8376" spans="1:2" x14ac:dyDescent="0.2">
      <c r="A8376">
        <v>0.13587464049044357</v>
      </c>
      <c r="B8376">
        <f t="shared" si="130"/>
        <v>-1.1876018643219854E-6</v>
      </c>
    </row>
    <row r="8377" spans="1:2" x14ac:dyDescent="0.2">
      <c r="A8377">
        <v>0.13587345314123639</v>
      </c>
      <c r="B8377">
        <f t="shared" si="130"/>
        <v>-1.1873492071767799E-6</v>
      </c>
    </row>
    <row r="8378" spans="1:2" x14ac:dyDescent="0.2">
      <c r="A8378">
        <v>0.13587226604450126</v>
      </c>
      <c r="B8378">
        <f t="shared" si="130"/>
        <v>-1.1870967351335082E-6</v>
      </c>
    </row>
    <row r="8379" spans="1:2" x14ac:dyDescent="0.2">
      <c r="A8379">
        <v>0.13587107920005012</v>
      </c>
      <c r="B8379">
        <f t="shared" si="130"/>
        <v>-1.1868444511342613E-6</v>
      </c>
    </row>
    <row r="8380" spans="1:2" x14ac:dyDescent="0.2">
      <c r="A8380">
        <v>0.13586989260769217</v>
      </c>
      <c r="B8380">
        <f t="shared" si="130"/>
        <v>-1.1865923579545967E-6</v>
      </c>
    </row>
    <row r="8381" spans="1:2" x14ac:dyDescent="0.2">
      <c r="A8381">
        <v>0.13586870626723366</v>
      </c>
      <c r="B8381">
        <f t="shared" si="130"/>
        <v>-1.1863404585088499E-6</v>
      </c>
    </row>
    <row r="8382" spans="1:2" x14ac:dyDescent="0.2">
      <c r="A8382">
        <v>0.13586752017847803</v>
      </c>
      <c r="B8382">
        <f t="shared" si="130"/>
        <v>-1.1860887556280897E-6</v>
      </c>
    </row>
    <row r="8383" spans="1:2" x14ac:dyDescent="0.2">
      <c r="A8383">
        <v>0.13586633434122586</v>
      </c>
      <c r="B8383">
        <f t="shared" si="130"/>
        <v>-1.1858372521711402E-6</v>
      </c>
    </row>
    <row r="8384" spans="1:2" x14ac:dyDescent="0.2">
      <c r="A8384">
        <v>0.13586514875527486</v>
      </c>
      <c r="B8384">
        <f t="shared" si="130"/>
        <v>-1.1855859509968258E-6</v>
      </c>
    </row>
    <row r="8385" spans="1:2" x14ac:dyDescent="0.2">
      <c r="A8385">
        <v>0.13586396342041987</v>
      </c>
      <c r="B8385">
        <f t="shared" si="130"/>
        <v>-1.1853348549917264E-6</v>
      </c>
    </row>
    <row r="8386" spans="1:2" x14ac:dyDescent="0.2">
      <c r="A8386">
        <v>0.13586277833645291</v>
      </c>
      <c r="B8386">
        <f t="shared" si="130"/>
        <v>-1.1850839669591551E-6</v>
      </c>
    </row>
    <row r="8387" spans="1:2" x14ac:dyDescent="0.2">
      <c r="A8387">
        <v>0.1358615935031631</v>
      </c>
      <c r="B8387">
        <f t="shared" si="130"/>
        <v>-1.1848332898134473E-6</v>
      </c>
    </row>
    <row r="8388" spans="1:2" x14ac:dyDescent="0.2">
      <c r="A8388">
        <v>0.13586040892033674</v>
      </c>
      <c r="B8388">
        <f t="shared" ref="B8388:B8451" si="131">A8388-A8387</f>
        <v>-1.1845828263579161E-6</v>
      </c>
    </row>
    <row r="8389" spans="1:2" x14ac:dyDescent="0.2">
      <c r="A8389">
        <v>0.13585922458775723</v>
      </c>
      <c r="B8389">
        <f t="shared" si="131"/>
        <v>-1.1843325795068971E-6</v>
      </c>
    </row>
    <row r="8390" spans="1:2" x14ac:dyDescent="0.2">
      <c r="A8390">
        <v>0.13585804050520517</v>
      </c>
      <c r="B8390">
        <f t="shared" si="131"/>
        <v>-1.1840825520637033E-6</v>
      </c>
    </row>
    <row r="8391" spans="1:2" x14ac:dyDescent="0.2">
      <c r="A8391">
        <v>0.13585685667245825</v>
      </c>
      <c r="B8391">
        <f t="shared" si="131"/>
        <v>-1.1838327469149146E-6</v>
      </c>
    </row>
    <row r="8392" spans="1:2" x14ac:dyDescent="0.2">
      <c r="A8392">
        <v>0.13585567308929136</v>
      </c>
      <c r="B8392">
        <f t="shared" si="131"/>
        <v>-1.1835831668915997E-6</v>
      </c>
    </row>
    <row r="8393" spans="1:2" x14ac:dyDescent="0.2">
      <c r="A8393">
        <v>0.13585448975547645</v>
      </c>
      <c r="B8393">
        <f t="shared" si="131"/>
        <v>-1.1833338149080941E-6</v>
      </c>
    </row>
    <row r="8394" spans="1:2" x14ac:dyDescent="0.2">
      <c r="A8394">
        <v>0.13585330667078266</v>
      </c>
      <c r="B8394">
        <f t="shared" si="131"/>
        <v>-1.1830846937954664E-6</v>
      </c>
    </row>
    <row r="8395" spans="1:2" x14ac:dyDescent="0.2">
      <c r="A8395">
        <v>0.13585212383497633</v>
      </c>
      <c r="B8395">
        <f t="shared" si="131"/>
        <v>-1.1828358063292743E-6</v>
      </c>
    </row>
    <row r="8396" spans="1:2" x14ac:dyDescent="0.2">
      <c r="A8396">
        <v>0.13585094124782082</v>
      </c>
      <c r="B8396">
        <f t="shared" si="131"/>
        <v>-1.1825871555071199E-6</v>
      </c>
    </row>
    <row r="8397" spans="1:2" x14ac:dyDescent="0.2">
      <c r="A8397">
        <v>0.13584975890907672</v>
      </c>
      <c r="B8397">
        <f t="shared" si="131"/>
        <v>-1.1823387441045607E-6</v>
      </c>
    </row>
    <row r="8398" spans="1:2" x14ac:dyDescent="0.2">
      <c r="A8398">
        <v>0.13584857681850174</v>
      </c>
      <c r="B8398">
        <f t="shared" si="131"/>
        <v>-1.1820905749804211E-6</v>
      </c>
    </row>
    <row r="8399" spans="1:2" x14ac:dyDescent="0.2">
      <c r="A8399">
        <v>0.13584739497585074</v>
      </c>
      <c r="B8399">
        <f t="shared" si="131"/>
        <v>-1.1818426509935254E-6</v>
      </c>
    </row>
    <row r="8400" spans="1:2" x14ac:dyDescent="0.2">
      <c r="A8400">
        <v>0.13584621338087569</v>
      </c>
      <c r="B8400">
        <f t="shared" si="131"/>
        <v>-1.1815949750582089E-6</v>
      </c>
    </row>
    <row r="8401" spans="1:2" x14ac:dyDescent="0.2">
      <c r="A8401">
        <v>0.13584503203332576</v>
      </c>
      <c r="B8401">
        <f t="shared" si="131"/>
        <v>-1.1813475499222736E-6</v>
      </c>
    </row>
    <row r="8402" spans="1:2" x14ac:dyDescent="0.2">
      <c r="A8402">
        <v>0.13584385093294721</v>
      </c>
      <c r="B8402">
        <f t="shared" si="131"/>
        <v>-1.1811003785555663E-6</v>
      </c>
    </row>
    <row r="8403" spans="1:2" x14ac:dyDescent="0.2">
      <c r="A8403">
        <v>0.13584267007948345</v>
      </c>
      <c r="B8403">
        <f t="shared" si="131"/>
        <v>-1.1808534637613999E-6</v>
      </c>
    </row>
    <row r="8404" spans="1:2" x14ac:dyDescent="0.2">
      <c r="A8404">
        <v>0.13584148947267508</v>
      </c>
      <c r="B8404">
        <f t="shared" si="131"/>
        <v>-1.1806068083708432E-6</v>
      </c>
    </row>
    <row r="8405" spans="1:2" x14ac:dyDescent="0.2">
      <c r="A8405">
        <v>0.13584030911225975</v>
      </c>
      <c r="B8405">
        <f t="shared" si="131"/>
        <v>-1.1803604153259872E-6</v>
      </c>
    </row>
    <row r="8406" spans="1:2" x14ac:dyDescent="0.2">
      <c r="A8406">
        <v>0.13583912899797237</v>
      </c>
      <c r="B8406">
        <f t="shared" si="131"/>
        <v>-1.180114287374634E-6</v>
      </c>
    </row>
    <row r="8407" spans="1:2" x14ac:dyDescent="0.2">
      <c r="A8407">
        <v>0.13583794912954492</v>
      </c>
      <c r="B8407">
        <f t="shared" si="131"/>
        <v>-1.1798684274588744E-6</v>
      </c>
    </row>
    <row r="8408" spans="1:2" x14ac:dyDescent="0.2">
      <c r="A8408">
        <v>0.13583676950670651</v>
      </c>
      <c r="B8408">
        <f t="shared" si="131"/>
        <v>-1.1796228384097773E-6</v>
      </c>
    </row>
    <row r="8409" spans="1:2" x14ac:dyDescent="0.2">
      <c r="A8409">
        <v>0.13583559012918342</v>
      </c>
      <c r="B8409">
        <f t="shared" si="131"/>
        <v>-1.1793775230861669E-6</v>
      </c>
    </row>
    <row r="8410" spans="1:2" x14ac:dyDescent="0.2">
      <c r="A8410">
        <v>0.1358344109966991</v>
      </c>
      <c r="B8410">
        <f t="shared" si="131"/>
        <v>-1.179132484319112E-6</v>
      </c>
    </row>
    <row r="8411" spans="1:2" x14ac:dyDescent="0.2">
      <c r="A8411">
        <v>0.13583323210897408</v>
      </c>
      <c r="B8411">
        <f t="shared" si="131"/>
        <v>-1.1788877250229479E-6</v>
      </c>
    </row>
    <row r="8412" spans="1:2" x14ac:dyDescent="0.2">
      <c r="A8412">
        <v>0.13583205346572608</v>
      </c>
      <c r="B8412">
        <f t="shared" si="131"/>
        <v>-1.1786432480009879E-6</v>
      </c>
    </row>
    <row r="8413" spans="1:2" x14ac:dyDescent="0.2">
      <c r="A8413">
        <v>0.13583087506666994</v>
      </c>
      <c r="B8413">
        <f t="shared" si="131"/>
        <v>-1.1783990561398117E-6</v>
      </c>
    </row>
    <row r="8414" spans="1:2" x14ac:dyDescent="0.2">
      <c r="A8414">
        <v>0.13582969691151767</v>
      </c>
      <c r="B8414">
        <f t="shared" si="131"/>
        <v>-1.1781551522704881E-6</v>
      </c>
    </row>
    <row r="8415" spans="1:2" x14ac:dyDescent="0.2">
      <c r="A8415">
        <v>0.13582851899997839</v>
      </c>
      <c r="B8415">
        <f t="shared" si="131"/>
        <v>-1.1779115392795969E-6</v>
      </c>
    </row>
    <row r="8416" spans="1:2" x14ac:dyDescent="0.2">
      <c r="A8416">
        <v>0.13582734133175836</v>
      </c>
      <c r="B8416">
        <f t="shared" si="131"/>
        <v>-1.1776682200259625E-6</v>
      </c>
    </row>
    <row r="8417" spans="1:2" x14ac:dyDescent="0.2">
      <c r="A8417">
        <v>0.13582616390656102</v>
      </c>
      <c r="B8417">
        <f t="shared" si="131"/>
        <v>-1.1774251973406535E-6</v>
      </c>
    </row>
    <row r="8418" spans="1:2" x14ac:dyDescent="0.2">
      <c r="A8418">
        <v>0.13582498672408691</v>
      </c>
      <c r="B8418">
        <f t="shared" si="131"/>
        <v>-1.1771824741102499E-6</v>
      </c>
    </row>
    <row r="8419" spans="1:2" x14ac:dyDescent="0.2">
      <c r="A8419">
        <v>0.13582380978403377</v>
      </c>
      <c r="B8419">
        <f t="shared" si="131"/>
        <v>-1.1769400531380647E-6</v>
      </c>
    </row>
    <row r="8420" spans="1:2" x14ac:dyDescent="0.2">
      <c r="A8420">
        <v>0.13582263308609641</v>
      </c>
      <c r="B8420">
        <f t="shared" si="131"/>
        <v>-1.176697937366189E-6</v>
      </c>
    </row>
    <row r="8421" spans="1:2" x14ac:dyDescent="0.2">
      <c r="A8421">
        <v>0.13582145662996681</v>
      </c>
      <c r="B8421">
        <f t="shared" si="131"/>
        <v>-1.1764561295979359E-6</v>
      </c>
    </row>
    <row r="8422" spans="1:2" x14ac:dyDescent="0.2">
      <c r="A8422">
        <v>0.13582028041533414</v>
      </c>
      <c r="B8422">
        <f t="shared" si="131"/>
        <v>-1.1762146326643741E-6</v>
      </c>
    </row>
    <row r="8423" spans="1:2" x14ac:dyDescent="0.2">
      <c r="A8423">
        <v>0.13581910444188466</v>
      </c>
      <c r="B8423">
        <f t="shared" si="131"/>
        <v>-1.1759734494798391E-6</v>
      </c>
    </row>
    <row r="8424" spans="1:2" x14ac:dyDescent="0.2">
      <c r="A8424">
        <v>0.13581792870930176</v>
      </c>
      <c r="B8424">
        <f t="shared" si="131"/>
        <v>-1.1757325829031551E-6</v>
      </c>
    </row>
    <row r="8425" spans="1:2" x14ac:dyDescent="0.2">
      <c r="A8425">
        <v>0.13581675321726605</v>
      </c>
      <c r="B8425">
        <f t="shared" si="131"/>
        <v>-1.1754920357098797E-6</v>
      </c>
    </row>
    <row r="8426" spans="1:2" x14ac:dyDescent="0.2">
      <c r="A8426">
        <v>0.13581557796545518</v>
      </c>
      <c r="B8426">
        <f t="shared" si="131"/>
        <v>-1.1752518108698595E-6</v>
      </c>
    </row>
    <row r="8427" spans="1:2" x14ac:dyDescent="0.2">
      <c r="A8427">
        <v>0.13581440295354399</v>
      </c>
      <c r="B8427">
        <f t="shared" si="131"/>
        <v>-1.1750119111864077E-6</v>
      </c>
    </row>
    <row r="8428" spans="1:2" x14ac:dyDescent="0.2">
      <c r="A8428">
        <v>0.13581322818120453</v>
      </c>
      <c r="B8428">
        <f t="shared" si="131"/>
        <v>-1.1747723394628373E-6</v>
      </c>
    </row>
    <row r="8429" spans="1:2" x14ac:dyDescent="0.2">
      <c r="A8429">
        <v>0.13581205364810586</v>
      </c>
      <c r="B8429">
        <f t="shared" si="131"/>
        <v>-1.174533098668995E-6</v>
      </c>
    </row>
    <row r="8430" spans="1:2" x14ac:dyDescent="0.2">
      <c r="A8430">
        <v>0.13581087935391431</v>
      </c>
      <c r="B8430">
        <f t="shared" si="131"/>
        <v>-1.1742941915526828E-6</v>
      </c>
    </row>
    <row r="8431" spans="1:2" x14ac:dyDescent="0.2">
      <c r="A8431">
        <v>0.13580970529829323</v>
      </c>
      <c r="B8431">
        <f t="shared" si="131"/>
        <v>-1.1740556210837472E-6</v>
      </c>
    </row>
    <row r="8432" spans="1:2" x14ac:dyDescent="0.2">
      <c r="A8432">
        <v>0.13580853148090324</v>
      </c>
      <c r="B8432">
        <f t="shared" si="131"/>
        <v>-1.1738173899822346E-6</v>
      </c>
    </row>
    <row r="8433" spans="1:2" x14ac:dyDescent="0.2">
      <c r="A8433">
        <v>0.135807357901402</v>
      </c>
      <c r="B8433">
        <f t="shared" si="131"/>
        <v>-1.1735795012457473E-6</v>
      </c>
    </row>
    <row r="8434" spans="1:2" x14ac:dyDescent="0.2">
      <c r="A8434">
        <v>0.13580618455944435</v>
      </c>
      <c r="B8434">
        <f t="shared" si="131"/>
        <v>-1.1733419576498427E-6</v>
      </c>
    </row>
    <row r="8435" spans="1:2" x14ac:dyDescent="0.2">
      <c r="A8435">
        <v>0.13580501145468227</v>
      </c>
      <c r="B8435">
        <f t="shared" si="131"/>
        <v>-1.1731047620811008E-6</v>
      </c>
    </row>
    <row r="8436" spans="1:2" x14ac:dyDescent="0.2">
      <c r="A8436">
        <v>0.13580383858676492</v>
      </c>
      <c r="B8436">
        <f t="shared" si="131"/>
        <v>-1.1728679173428347E-6</v>
      </c>
    </row>
    <row r="8437" spans="1:2" x14ac:dyDescent="0.2">
      <c r="A8437">
        <v>0.13580266595533855</v>
      </c>
      <c r="B8437">
        <f t="shared" si="131"/>
        <v>-1.1726314263771354E-6</v>
      </c>
    </row>
    <row r="8438" spans="1:2" x14ac:dyDescent="0.2">
      <c r="A8438">
        <v>0.13580149356004659</v>
      </c>
      <c r="B8438">
        <f t="shared" si="131"/>
        <v>-1.1723952919595604E-6</v>
      </c>
    </row>
    <row r="8439" spans="1:2" x14ac:dyDescent="0.2">
      <c r="A8439">
        <v>0.13580032140052956</v>
      </c>
      <c r="B8439">
        <f t="shared" si="131"/>
        <v>-1.1721595170322008E-6</v>
      </c>
    </row>
    <row r="8440" spans="1:2" x14ac:dyDescent="0.2">
      <c r="A8440">
        <v>0.13579914947642516</v>
      </c>
      <c r="B8440">
        <f t="shared" si="131"/>
        <v>-1.1719241043983697E-6</v>
      </c>
    </row>
    <row r="8441" spans="1:2" x14ac:dyDescent="0.2">
      <c r="A8441">
        <v>0.13579797778736827</v>
      </c>
      <c r="B8441">
        <f t="shared" si="131"/>
        <v>-1.1716890568891358E-6</v>
      </c>
    </row>
    <row r="8442" spans="1:2" x14ac:dyDescent="0.2">
      <c r="A8442">
        <v>0.13579680633299082</v>
      </c>
      <c r="B8442">
        <f t="shared" si="131"/>
        <v>-1.1714543774465902E-6</v>
      </c>
    </row>
    <row r="8443" spans="1:2" x14ac:dyDescent="0.2">
      <c r="A8443">
        <v>0.13579563511292198</v>
      </c>
      <c r="B8443">
        <f t="shared" si="131"/>
        <v>-1.1712200688462904E-6</v>
      </c>
    </row>
    <row r="8444" spans="1:2" x14ac:dyDescent="0.2">
      <c r="A8444">
        <v>0.135794464126788</v>
      </c>
      <c r="B8444">
        <f t="shared" si="131"/>
        <v>-1.1709861339748162E-6</v>
      </c>
    </row>
    <row r="8445" spans="1:2" x14ac:dyDescent="0.2">
      <c r="A8445">
        <v>0.13579329337421228</v>
      </c>
      <c r="B8445">
        <f t="shared" si="131"/>
        <v>-1.1707525757187476E-6</v>
      </c>
    </row>
    <row r="8446" spans="1:2" x14ac:dyDescent="0.2">
      <c r="A8446">
        <v>0.13579212285481537</v>
      </c>
      <c r="B8446">
        <f t="shared" si="131"/>
        <v>-1.1705193969091532E-6</v>
      </c>
    </row>
    <row r="8447" spans="1:2" x14ac:dyDescent="0.2">
      <c r="A8447">
        <v>0.135790952568215</v>
      </c>
      <c r="B8447">
        <f t="shared" si="131"/>
        <v>-1.1702866003771017E-6</v>
      </c>
    </row>
    <row r="8448" spans="1:2" x14ac:dyDescent="0.2">
      <c r="A8448">
        <v>0.13578978251402596</v>
      </c>
      <c r="B8448">
        <f t="shared" si="131"/>
        <v>-1.1700541890369287E-6</v>
      </c>
    </row>
    <row r="8449" spans="1:2" x14ac:dyDescent="0.2">
      <c r="A8449">
        <v>0.13578861269186027</v>
      </c>
      <c r="B8449">
        <f t="shared" si="131"/>
        <v>-1.1698221656919472E-6</v>
      </c>
    </row>
    <row r="8450" spans="1:2" x14ac:dyDescent="0.2">
      <c r="A8450">
        <v>0.13578744310132701</v>
      </c>
      <c r="B8450">
        <f t="shared" si="131"/>
        <v>-1.1695905332564926E-6</v>
      </c>
    </row>
    <row r="8451" spans="1:2" x14ac:dyDescent="0.2">
      <c r="A8451">
        <v>0.13578627374203248</v>
      </c>
      <c r="B8451">
        <f t="shared" si="131"/>
        <v>-1.1693592945338782E-6</v>
      </c>
    </row>
    <row r="8452" spans="1:2" x14ac:dyDescent="0.2">
      <c r="A8452">
        <v>0.13578510461358009</v>
      </c>
      <c r="B8452">
        <f t="shared" ref="B8452:B8515" si="132">A8452-A8451</f>
        <v>-1.1691284523829282E-6</v>
      </c>
    </row>
    <row r="8453" spans="1:2" x14ac:dyDescent="0.2">
      <c r="A8453">
        <v>0.13578393571557038</v>
      </c>
      <c r="B8453">
        <f t="shared" si="132"/>
        <v>-1.168898009717978E-6</v>
      </c>
    </row>
    <row r="8454" spans="1:2" x14ac:dyDescent="0.2">
      <c r="A8454">
        <v>0.13578276704760103</v>
      </c>
      <c r="B8454">
        <f t="shared" si="132"/>
        <v>-1.1686679693423407E-6</v>
      </c>
    </row>
    <row r="8455" spans="1:2" x14ac:dyDescent="0.2">
      <c r="A8455">
        <v>0.13578159860926689</v>
      </c>
      <c r="B8455">
        <f t="shared" si="132"/>
        <v>-1.1684383341425963E-6</v>
      </c>
    </row>
    <row r="8456" spans="1:2" x14ac:dyDescent="0.2">
      <c r="A8456">
        <v>0.13578043040015994</v>
      </c>
      <c r="B8456">
        <f t="shared" si="132"/>
        <v>-1.1682091069498135E-6</v>
      </c>
    </row>
    <row r="8457" spans="1:2" x14ac:dyDescent="0.2">
      <c r="A8457">
        <v>0.13577926241986929</v>
      </c>
      <c r="B8457">
        <f t="shared" si="132"/>
        <v>-1.1679802906505721E-6</v>
      </c>
    </row>
    <row r="8458" spans="1:2" x14ac:dyDescent="0.2">
      <c r="A8458">
        <v>0.13577809466798121</v>
      </c>
      <c r="B8458">
        <f t="shared" si="132"/>
        <v>-1.1677518880759408E-6</v>
      </c>
    </row>
    <row r="8459" spans="1:2" x14ac:dyDescent="0.2">
      <c r="A8459">
        <v>0.1357769271440791</v>
      </c>
      <c r="B8459">
        <f t="shared" si="132"/>
        <v>-1.1675239021124995E-6</v>
      </c>
    </row>
    <row r="8460" spans="1:2" x14ac:dyDescent="0.2">
      <c r="A8460">
        <v>0.13577575984774354</v>
      </c>
      <c r="B8460">
        <f t="shared" si="132"/>
        <v>-1.1672963355635613E-6</v>
      </c>
    </row>
    <row r="8461" spans="1:2" x14ac:dyDescent="0.2">
      <c r="A8461">
        <v>0.13577459277855217</v>
      </c>
      <c r="B8461">
        <f t="shared" si="132"/>
        <v>-1.1670691913712172E-6</v>
      </c>
    </row>
    <row r="8462" spans="1:2" x14ac:dyDescent="0.2">
      <c r="A8462">
        <v>0.13577342593607986</v>
      </c>
      <c r="B8462">
        <f t="shared" si="132"/>
        <v>-1.1668424723110249E-6</v>
      </c>
    </row>
    <row r="8463" spans="1:2" x14ac:dyDescent="0.2">
      <c r="A8463">
        <v>0.13577225931989856</v>
      </c>
      <c r="B8463">
        <f t="shared" si="132"/>
        <v>-1.1666161812973197E-6</v>
      </c>
    </row>
    <row r="8464" spans="1:2" x14ac:dyDescent="0.2">
      <c r="A8464">
        <v>0.1357710929295774</v>
      </c>
      <c r="B8464">
        <f t="shared" si="132"/>
        <v>-1.1663903211611704E-6</v>
      </c>
    </row>
    <row r="8465" spans="1:2" x14ac:dyDescent="0.2">
      <c r="A8465">
        <v>0.13576992676468266</v>
      </c>
      <c r="B8465">
        <f t="shared" si="132"/>
        <v>-1.1661648947336456E-6</v>
      </c>
    </row>
    <row r="8466" spans="1:2" x14ac:dyDescent="0.2">
      <c r="A8466">
        <v>0.13576876082477771</v>
      </c>
      <c r="B8466">
        <f t="shared" si="132"/>
        <v>-1.1659399049568364E-6</v>
      </c>
    </row>
    <row r="8467" spans="1:2" x14ac:dyDescent="0.2">
      <c r="A8467">
        <v>0.13576759510942313</v>
      </c>
      <c r="B8467">
        <f t="shared" si="132"/>
        <v>-1.1657153545785448E-6</v>
      </c>
    </row>
    <row r="8468" spans="1:2" x14ac:dyDescent="0.2">
      <c r="A8468">
        <v>0.13576642961817659</v>
      </c>
      <c r="B8468">
        <f t="shared" si="132"/>
        <v>-1.1654912465408618E-6</v>
      </c>
    </row>
    <row r="8469" spans="1:2" x14ac:dyDescent="0.2">
      <c r="A8469">
        <v>0.13576526435059291</v>
      </c>
      <c r="B8469">
        <f t="shared" si="132"/>
        <v>-1.1652675836748561E-6</v>
      </c>
    </row>
    <row r="8470" spans="1:2" x14ac:dyDescent="0.2">
      <c r="A8470">
        <v>0.13576409930622407</v>
      </c>
      <c r="B8470">
        <f t="shared" si="132"/>
        <v>-1.1650443688393519E-6</v>
      </c>
    </row>
    <row r="8471" spans="1:2" x14ac:dyDescent="0.2">
      <c r="A8471">
        <v>0.13576293448461924</v>
      </c>
      <c r="B8471">
        <f t="shared" si="132"/>
        <v>-1.1648216048376625E-6</v>
      </c>
    </row>
    <row r="8472" spans="1:2" x14ac:dyDescent="0.2">
      <c r="A8472">
        <v>0.1357617698853246</v>
      </c>
      <c r="B8472">
        <f t="shared" si="132"/>
        <v>-1.1645992946396344E-6</v>
      </c>
    </row>
    <row r="8473" spans="1:2" x14ac:dyDescent="0.2">
      <c r="A8473">
        <v>0.13576060550788357</v>
      </c>
      <c r="B8473">
        <f t="shared" si="132"/>
        <v>-1.1643774410208252E-6</v>
      </c>
    </row>
    <row r="8474" spans="1:2" x14ac:dyDescent="0.2">
      <c r="A8474">
        <v>0.13575944135183673</v>
      </c>
      <c r="B8474">
        <f t="shared" si="132"/>
        <v>-1.1641560468400591E-6</v>
      </c>
    </row>
    <row r="8475" spans="1:2" x14ac:dyDescent="0.2">
      <c r="A8475">
        <v>0.13575827741672175</v>
      </c>
      <c r="B8475">
        <f t="shared" si="132"/>
        <v>-1.1639351149839161E-6</v>
      </c>
    </row>
    <row r="8476" spans="1:2" x14ac:dyDescent="0.2">
      <c r="A8476">
        <v>0.13575711370207347</v>
      </c>
      <c r="B8476">
        <f t="shared" si="132"/>
        <v>-1.1637146482834648E-6</v>
      </c>
    </row>
    <row r="8477" spans="1:2" x14ac:dyDescent="0.2">
      <c r="A8477">
        <v>0.13575595020742381</v>
      </c>
      <c r="B8477">
        <f t="shared" si="132"/>
        <v>-1.1634946496530407E-6</v>
      </c>
    </row>
    <row r="8478" spans="1:2" x14ac:dyDescent="0.2">
      <c r="A8478">
        <v>0.13575478693230195</v>
      </c>
      <c r="B8478">
        <f t="shared" si="132"/>
        <v>-1.1632751218682014E-6</v>
      </c>
    </row>
    <row r="8479" spans="1:2" x14ac:dyDescent="0.2">
      <c r="A8479">
        <v>0.1357536238762341</v>
      </c>
      <c r="B8479">
        <f t="shared" si="132"/>
        <v>-1.1630560678432822E-6</v>
      </c>
    </row>
    <row r="8480" spans="1:2" x14ac:dyDescent="0.2">
      <c r="A8480">
        <v>0.13575246103874369</v>
      </c>
      <c r="B8480">
        <f t="shared" si="132"/>
        <v>-1.1628374904093519E-6</v>
      </c>
    </row>
    <row r="8481" spans="1:2" x14ac:dyDescent="0.2">
      <c r="A8481">
        <v>0.13575129841935127</v>
      </c>
      <c r="B8481">
        <f t="shared" si="132"/>
        <v>-1.1626193924252348E-6</v>
      </c>
    </row>
    <row r="8482" spans="1:2" x14ac:dyDescent="0.2">
      <c r="A8482">
        <v>0.13575013601757449</v>
      </c>
      <c r="B8482">
        <f t="shared" si="132"/>
        <v>-1.1624017767775108E-6</v>
      </c>
    </row>
    <row r="8483" spans="1:2" x14ac:dyDescent="0.2">
      <c r="A8483">
        <v>0.13574897383292817</v>
      </c>
      <c r="B8483">
        <f t="shared" si="132"/>
        <v>-1.1621846463250041E-6</v>
      </c>
    </row>
    <row r="8484" spans="1:2" x14ac:dyDescent="0.2">
      <c r="A8484">
        <v>0.13574781186492432</v>
      </c>
      <c r="B8484">
        <f t="shared" si="132"/>
        <v>-1.1619680038432723E-6</v>
      </c>
    </row>
    <row r="8485" spans="1:2" x14ac:dyDescent="0.2">
      <c r="A8485">
        <v>0.13574665011307205</v>
      </c>
      <c r="B8485">
        <f t="shared" si="132"/>
        <v>-1.1617518522744064E-6</v>
      </c>
    </row>
    <row r="8486" spans="1:2" x14ac:dyDescent="0.2">
      <c r="A8486">
        <v>0.1357454885768776</v>
      </c>
      <c r="B8486">
        <f t="shared" si="132"/>
        <v>-1.1615361944494751E-6</v>
      </c>
    </row>
    <row r="8487" spans="1:2" x14ac:dyDescent="0.2">
      <c r="A8487">
        <v>0.13574432725584434</v>
      </c>
      <c r="B8487">
        <f t="shared" si="132"/>
        <v>-1.1613210332550583E-6</v>
      </c>
    </row>
    <row r="8488" spans="1:2" x14ac:dyDescent="0.2">
      <c r="A8488">
        <v>0.13574316614947288</v>
      </c>
      <c r="B8488">
        <f t="shared" si="132"/>
        <v>-1.1611063714667136E-6</v>
      </c>
    </row>
    <row r="8489" spans="1:2" x14ac:dyDescent="0.2">
      <c r="A8489">
        <v>0.13574200525726082</v>
      </c>
      <c r="B8489">
        <f t="shared" si="132"/>
        <v>-1.1608922120542875E-6</v>
      </c>
    </row>
    <row r="8490" spans="1:2" x14ac:dyDescent="0.2">
      <c r="A8490">
        <v>0.13574084457870306</v>
      </c>
      <c r="B8490">
        <f t="shared" si="132"/>
        <v>-1.160678557765582E-6</v>
      </c>
    </row>
    <row r="8491" spans="1:2" x14ac:dyDescent="0.2">
      <c r="A8491">
        <v>0.13573968411329151</v>
      </c>
      <c r="B8491">
        <f t="shared" si="132"/>
        <v>-1.1604654115426882E-6</v>
      </c>
    </row>
    <row r="8492" spans="1:2" x14ac:dyDescent="0.2">
      <c r="A8492">
        <v>0.13573852386051533</v>
      </c>
      <c r="B8492">
        <f t="shared" si="132"/>
        <v>-1.1602527761889192E-6</v>
      </c>
    </row>
    <row r="8493" spans="1:2" x14ac:dyDescent="0.2">
      <c r="A8493">
        <v>0.13573736381986073</v>
      </c>
      <c r="B8493">
        <f t="shared" si="132"/>
        <v>-1.1600406545908548E-6</v>
      </c>
    </row>
    <row r="8494" spans="1:2" x14ac:dyDescent="0.2">
      <c r="A8494">
        <v>0.13573620399081116</v>
      </c>
      <c r="B8494">
        <f t="shared" si="132"/>
        <v>-1.1598290495795638E-6</v>
      </c>
    </row>
    <row r="8495" spans="1:2" x14ac:dyDescent="0.2">
      <c r="A8495">
        <v>0.13573504437284709</v>
      </c>
      <c r="B8495">
        <f t="shared" si="132"/>
        <v>-1.1596179640693816E-6</v>
      </c>
    </row>
    <row r="8496" spans="1:2" x14ac:dyDescent="0.2">
      <c r="A8496">
        <v>0.13573388496544622</v>
      </c>
      <c r="B8496">
        <f t="shared" si="132"/>
        <v>-1.1594074008636213E-6</v>
      </c>
    </row>
    <row r="8497" spans="1:2" x14ac:dyDescent="0.2">
      <c r="A8497">
        <v>0.1357327257680834</v>
      </c>
      <c r="B8497">
        <f t="shared" si="132"/>
        <v>-1.1591973628211072E-6</v>
      </c>
    </row>
    <row r="8498" spans="1:2" x14ac:dyDescent="0.2">
      <c r="A8498">
        <v>0.1357315667802306</v>
      </c>
      <c r="B8498">
        <f t="shared" si="132"/>
        <v>-1.1589878528006636E-6</v>
      </c>
    </row>
    <row r="8499" spans="1:2" x14ac:dyDescent="0.2">
      <c r="A8499">
        <v>0.13573040800135688</v>
      </c>
      <c r="B8499">
        <f t="shared" si="132"/>
        <v>-1.158778873716626E-6</v>
      </c>
    </row>
    <row r="8500" spans="1:2" x14ac:dyDescent="0.2">
      <c r="A8500">
        <v>0.13572924943092854</v>
      </c>
      <c r="B8500">
        <f t="shared" si="132"/>
        <v>-1.1585704283445519E-6</v>
      </c>
    </row>
    <row r="8501" spans="1:2" x14ac:dyDescent="0.2">
      <c r="A8501">
        <v>0.13572809106840894</v>
      </c>
      <c r="B8501">
        <f t="shared" si="132"/>
        <v>-1.1583625195987768E-6</v>
      </c>
    </row>
    <row r="8502" spans="1:2" x14ac:dyDescent="0.2">
      <c r="A8502">
        <v>0.13572693291325866</v>
      </c>
      <c r="B8502">
        <f t="shared" si="132"/>
        <v>-1.1581551502826137E-6</v>
      </c>
    </row>
    <row r="8503" spans="1:2" x14ac:dyDescent="0.2">
      <c r="A8503">
        <v>0.13572577496493532</v>
      </c>
      <c r="B8503">
        <f t="shared" si="132"/>
        <v>-1.1579483233381538E-6</v>
      </c>
    </row>
    <row r="8504" spans="1:2" x14ac:dyDescent="0.2">
      <c r="A8504">
        <v>0.13572461722289378</v>
      </c>
      <c r="B8504">
        <f t="shared" si="132"/>
        <v>-1.1577420415409545E-6</v>
      </c>
    </row>
    <row r="8505" spans="1:2" x14ac:dyDescent="0.2">
      <c r="A8505">
        <v>0.135723459686586</v>
      </c>
      <c r="B8505">
        <f t="shared" si="132"/>
        <v>-1.1575363077775958E-6</v>
      </c>
    </row>
    <row r="8506" spans="1:2" x14ac:dyDescent="0.2">
      <c r="A8506">
        <v>0.13572230235546109</v>
      </c>
      <c r="B8506">
        <f t="shared" si="132"/>
        <v>-1.1573311249069018E-6</v>
      </c>
    </row>
    <row r="8507" spans="1:2" x14ac:dyDescent="0.2">
      <c r="A8507">
        <v>0.13572114522896528</v>
      </c>
      <c r="B8507">
        <f t="shared" si="132"/>
        <v>-1.1571264958154526E-6</v>
      </c>
    </row>
    <row r="8508" spans="1:2" x14ac:dyDescent="0.2">
      <c r="A8508">
        <v>0.13571998830654197</v>
      </c>
      <c r="B8508">
        <f t="shared" si="132"/>
        <v>-1.1569224233065611E-6</v>
      </c>
    </row>
    <row r="8509" spans="1:2" x14ac:dyDescent="0.2">
      <c r="A8509">
        <v>0.13571883158763171</v>
      </c>
      <c r="B8509">
        <f t="shared" si="132"/>
        <v>-1.1567189102668074E-6</v>
      </c>
    </row>
    <row r="8510" spans="1:2" x14ac:dyDescent="0.2">
      <c r="A8510">
        <v>0.13571767507167215</v>
      </c>
      <c r="B8510">
        <f t="shared" si="132"/>
        <v>-1.1565159595550156E-6</v>
      </c>
    </row>
    <row r="8511" spans="1:2" x14ac:dyDescent="0.2">
      <c r="A8511">
        <v>0.13571651875809812</v>
      </c>
      <c r="B8511">
        <f t="shared" si="132"/>
        <v>-1.1563135740300101E-6</v>
      </c>
    </row>
    <row r="8512" spans="1:2" x14ac:dyDescent="0.2">
      <c r="A8512">
        <v>0.1357153626463416</v>
      </c>
      <c r="B8512">
        <f t="shared" si="132"/>
        <v>-1.1561117565228596E-6</v>
      </c>
    </row>
    <row r="8513" spans="1:2" x14ac:dyDescent="0.2">
      <c r="A8513">
        <v>0.13571420673583165</v>
      </c>
      <c r="B8513">
        <f t="shared" si="132"/>
        <v>-1.1559105099478995E-6</v>
      </c>
    </row>
    <row r="8514" spans="1:2" x14ac:dyDescent="0.2">
      <c r="A8514">
        <v>0.13571305102599457</v>
      </c>
      <c r="B8514">
        <f t="shared" si="132"/>
        <v>-1.1557098370806873E-6</v>
      </c>
    </row>
    <row r="8515" spans="1:2" x14ac:dyDescent="0.2">
      <c r="A8515">
        <v>0.13571189551625373</v>
      </c>
      <c r="B8515">
        <f t="shared" si="132"/>
        <v>-1.1555097408355586E-6</v>
      </c>
    </row>
    <row r="8516" spans="1:2" x14ac:dyDescent="0.2">
      <c r="A8516">
        <v>0.13571074020602963</v>
      </c>
      <c r="B8516">
        <f t="shared" ref="B8516:B8579" si="133">A8516-A8515</f>
        <v>-1.1553102240990931E-6</v>
      </c>
    </row>
    <row r="8517" spans="1:2" x14ac:dyDescent="0.2">
      <c r="A8517">
        <v>0.13570958509473999</v>
      </c>
      <c r="B8517">
        <f t="shared" si="133"/>
        <v>-1.1551112896468485E-6</v>
      </c>
    </row>
    <row r="8518" spans="1:2" x14ac:dyDescent="0.2">
      <c r="A8518">
        <v>0.13570843018179959</v>
      </c>
      <c r="B8518">
        <f t="shared" si="133"/>
        <v>-1.1549129403931602E-6</v>
      </c>
    </row>
    <row r="8519" spans="1:2" x14ac:dyDescent="0.2">
      <c r="A8519">
        <v>0.13570727546662043</v>
      </c>
      <c r="B8519">
        <f t="shared" si="133"/>
        <v>-1.1547151791690968E-6</v>
      </c>
    </row>
    <row r="8520" spans="1:2" x14ac:dyDescent="0.2">
      <c r="A8520">
        <v>0.13570612094861159</v>
      </c>
      <c r="B8520">
        <f t="shared" si="133"/>
        <v>-1.1545180088334828E-6</v>
      </c>
    </row>
    <row r="8521" spans="1:2" x14ac:dyDescent="0.2">
      <c r="A8521">
        <v>0.13570496662717932</v>
      </c>
      <c r="B8521">
        <f t="shared" si="133"/>
        <v>-1.1543214322728979E-6</v>
      </c>
    </row>
    <row r="8522" spans="1:2" x14ac:dyDescent="0.2">
      <c r="A8522">
        <v>0.13570381250172697</v>
      </c>
      <c r="B8522">
        <f t="shared" si="133"/>
        <v>-1.1541254523461664E-6</v>
      </c>
    </row>
    <row r="8523" spans="1:2" x14ac:dyDescent="0.2">
      <c r="A8523">
        <v>0.13570265857165514</v>
      </c>
      <c r="B8523">
        <f t="shared" si="133"/>
        <v>-1.1539300718288459E-6</v>
      </c>
    </row>
    <row r="8524" spans="1:2" x14ac:dyDescent="0.2">
      <c r="A8524">
        <v>0.13570150483636145</v>
      </c>
      <c r="B8524">
        <f t="shared" si="133"/>
        <v>-1.153735293690783E-6</v>
      </c>
    </row>
    <row r="8525" spans="1:2" x14ac:dyDescent="0.2">
      <c r="A8525">
        <v>0.13570035129524072</v>
      </c>
      <c r="B8525">
        <f t="shared" si="133"/>
        <v>-1.1535411207352908E-6</v>
      </c>
    </row>
    <row r="8526" spans="1:2" x14ac:dyDescent="0.2">
      <c r="A8526">
        <v>0.13569919794768495</v>
      </c>
      <c r="B8526">
        <f t="shared" si="133"/>
        <v>-1.1533475557656825E-6</v>
      </c>
    </row>
    <row r="8527" spans="1:2" x14ac:dyDescent="0.2">
      <c r="A8527">
        <v>0.13569804479308317</v>
      </c>
      <c r="B8527">
        <f t="shared" si="133"/>
        <v>-1.1531546017795602E-6</v>
      </c>
    </row>
    <row r="8528" spans="1:2" x14ac:dyDescent="0.2">
      <c r="A8528">
        <v>0.13569689183082168</v>
      </c>
      <c r="B8528">
        <f t="shared" si="133"/>
        <v>-1.1529622614969703E-6</v>
      </c>
    </row>
    <row r="8529" spans="1:2" x14ac:dyDescent="0.2">
      <c r="A8529">
        <v>0.13569573906028387</v>
      </c>
      <c r="B8529">
        <f t="shared" si="133"/>
        <v>-1.1527705378044928E-6</v>
      </c>
    </row>
    <row r="8530" spans="1:2" x14ac:dyDescent="0.2">
      <c r="A8530">
        <v>0.1356945864808502</v>
      </c>
      <c r="B8530">
        <f t="shared" si="133"/>
        <v>-1.1525794336719741E-6</v>
      </c>
    </row>
    <row r="8531" spans="1:2" x14ac:dyDescent="0.2">
      <c r="A8531">
        <v>0.13569343409189843</v>
      </c>
      <c r="B8531">
        <f t="shared" si="133"/>
        <v>-1.1523889517639496E-6</v>
      </c>
    </row>
    <row r="8532" spans="1:2" x14ac:dyDescent="0.2">
      <c r="A8532">
        <v>0.1356922818928033</v>
      </c>
      <c r="B8532">
        <f t="shared" si="133"/>
        <v>-1.1521990951335326E-6</v>
      </c>
    </row>
    <row r="8533" spans="1:2" x14ac:dyDescent="0.2">
      <c r="A8533">
        <v>0.1356911298829368</v>
      </c>
      <c r="B8533">
        <f t="shared" si="133"/>
        <v>-1.1520098665007694E-6</v>
      </c>
    </row>
    <row r="8534" spans="1:2" x14ac:dyDescent="0.2">
      <c r="A8534">
        <v>0.13568997806166802</v>
      </c>
      <c r="B8534">
        <f t="shared" si="133"/>
        <v>-1.1518212687799956E-6</v>
      </c>
    </row>
    <row r="8535" spans="1:2" x14ac:dyDescent="0.2">
      <c r="A8535">
        <v>0.13568882642836322</v>
      </c>
      <c r="B8535">
        <f t="shared" si="133"/>
        <v>-1.1516333048022798E-6</v>
      </c>
    </row>
    <row r="8536" spans="1:2" x14ac:dyDescent="0.2">
      <c r="A8536">
        <v>0.13568767498238576</v>
      </c>
      <c r="B8536">
        <f t="shared" si="133"/>
        <v>-1.1514459774542019E-6</v>
      </c>
    </row>
    <row r="8537" spans="1:2" x14ac:dyDescent="0.2">
      <c r="A8537">
        <v>0.13568652372309617</v>
      </c>
      <c r="B8537">
        <f t="shared" si="133"/>
        <v>-1.1512592895945861E-6</v>
      </c>
    </row>
    <row r="8538" spans="1:2" x14ac:dyDescent="0.2">
      <c r="A8538">
        <v>0.13568537264985212</v>
      </c>
      <c r="B8538">
        <f t="shared" si="133"/>
        <v>-1.1510732440545013E-6</v>
      </c>
    </row>
    <row r="8539" spans="1:2" x14ac:dyDescent="0.2">
      <c r="A8539">
        <v>0.13568422176200842</v>
      </c>
      <c r="B8539">
        <f t="shared" si="133"/>
        <v>-1.1508878436927716E-6</v>
      </c>
    </row>
    <row r="8540" spans="1:2" x14ac:dyDescent="0.2">
      <c r="A8540">
        <v>0.13568307105891705</v>
      </c>
      <c r="B8540">
        <f t="shared" si="133"/>
        <v>-1.1507030913682215E-6</v>
      </c>
    </row>
    <row r="8541" spans="1:2" x14ac:dyDescent="0.2">
      <c r="A8541">
        <v>0.13568192053992706</v>
      </c>
      <c r="B8541">
        <f t="shared" si="133"/>
        <v>-1.1505189899951862E-6</v>
      </c>
    </row>
    <row r="8542" spans="1:2" x14ac:dyDescent="0.2">
      <c r="A8542">
        <v>0.13568077020438471</v>
      </c>
      <c r="B8542">
        <f t="shared" si="133"/>
        <v>-1.1503355423492234E-6</v>
      </c>
    </row>
    <row r="8543" spans="1:2" x14ac:dyDescent="0.2">
      <c r="A8543">
        <v>0.13567962005163339</v>
      </c>
      <c r="B8543">
        <f t="shared" si="133"/>
        <v>-1.150152751316913E-6</v>
      </c>
    </row>
    <row r="8544" spans="1:2" x14ac:dyDescent="0.2">
      <c r="A8544">
        <v>0.13567847008101364</v>
      </c>
      <c r="B8544">
        <f t="shared" si="133"/>
        <v>-1.1499706197570791E-6</v>
      </c>
    </row>
    <row r="8545" spans="1:2" x14ac:dyDescent="0.2">
      <c r="A8545">
        <v>0.13567732029186308</v>
      </c>
      <c r="B8545">
        <f t="shared" si="133"/>
        <v>-1.1497891505563018E-6</v>
      </c>
    </row>
    <row r="8546" spans="1:2" x14ac:dyDescent="0.2">
      <c r="A8546">
        <v>0.13567617068351653</v>
      </c>
      <c r="B8546">
        <f t="shared" si="133"/>
        <v>-1.1496083465456497E-6</v>
      </c>
    </row>
    <row r="8547" spans="1:2" x14ac:dyDescent="0.2">
      <c r="A8547">
        <v>0.13567502125530598</v>
      </c>
      <c r="B8547">
        <f t="shared" si="133"/>
        <v>-1.1494282105561915E-6</v>
      </c>
    </row>
    <row r="8548" spans="1:2" x14ac:dyDescent="0.2">
      <c r="A8548">
        <v>0.13567387200656048</v>
      </c>
      <c r="B8548">
        <f t="shared" si="133"/>
        <v>-1.1492487455022626E-6</v>
      </c>
    </row>
    <row r="8549" spans="1:2" x14ac:dyDescent="0.2">
      <c r="A8549">
        <v>0.13567272293660629</v>
      </c>
      <c r="B8549">
        <f t="shared" si="133"/>
        <v>-1.1490699541871763E-6</v>
      </c>
    </row>
    <row r="8550" spans="1:2" x14ac:dyDescent="0.2">
      <c r="A8550">
        <v>0.13567157404476679</v>
      </c>
      <c r="B8550">
        <f t="shared" si="133"/>
        <v>-1.1488918394975123E-6</v>
      </c>
    </row>
    <row r="8551" spans="1:2" x14ac:dyDescent="0.2">
      <c r="A8551">
        <v>0.1356704253303625</v>
      </c>
      <c r="B8551">
        <f t="shared" si="133"/>
        <v>-1.1487144042920949E-6</v>
      </c>
    </row>
    <row r="8552" spans="1:2" x14ac:dyDescent="0.2">
      <c r="A8552">
        <v>0.13566927679271107</v>
      </c>
      <c r="B8552">
        <f t="shared" si="133"/>
        <v>-1.1485376514297485E-6</v>
      </c>
    </row>
    <row r="8553" spans="1:2" x14ac:dyDescent="0.2">
      <c r="A8553">
        <v>0.1356681284311273</v>
      </c>
      <c r="B8553">
        <f t="shared" si="133"/>
        <v>-1.1483615837692973E-6</v>
      </c>
    </row>
    <row r="8554" spans="1:2" x14ac:dyDescent="0.2">
      <c r="A8554">
        <v>0.13566698024492319</v>
      </c>
      <c r="B8554">
        <f t="shared" si="133"/>
        <v>-1.1481862041140545E-6</v>
      </c>
    </row>
    <row r="8555" spans="1:2" x14ac:dyDescent="0.2">
      <c r="A8555">
        <v>0.13566583223340778</v>
      </c>
      <c r="B8555">
        <f t="shared" si="133"/>
        <v>-1.148011515406111E-6</v>
      </c>
    </row>
    <row r="8556" spans="1:2" x14ac:dyDescent="0.2">
      <c r="A8556">
        <v>0.13566468439588733</v>
      </c>
      <c r="B8556">
        <f t="shared" si="133"/>
        <v>-1.1478375204487801E-6</v>
      </c>
    </row>
    <row r="8557" spans="1:2" x14ac:dyDescent="0.2">
      <c r="A8557">
        <v>0.13566353673166523</v>
      </c>
      <c r="B8557">
        <f t="shared" si="133"/>
        <v>-1.1476642221008859E-6</v>
      </c>
    </row>
    <row r="8558" spans="1:2" x14ac:dyDescent="0.2">
      <c r="A8558">
        <v>0.13566238924004195</v>
      </c>
      <c r="B8558">
        <f t="shared" si="133"/>
        <v>-1.147491623276764E-6</v>
      </c>
    </row>
    <row r="8559" spans="1:2" x14ac:dyDescent="0.2">
      <c r="A8559">
        <v>0.1356612419203152</v>
      </c>
      <c r="B8559">
        <f t="shared" si="133"/>
        <v>-1.1473197267519719E-6</v>
      </c>
    </row>
    <row r="8560" spans="1:2" x14ac:dyDescent="0.2">
      <c r="A8560">
        <v>0.13566009477177979</v>
      </c>
      <c r="B8560">
        <f t="shared" si="133"/>
        <v>-1.1471485354130895E-6</v>
      </c>
    </row>
    <row r="8561" spans="1:2" x14ac:dyDescent="0.2">
      <c r="A8561">
        <v>0.13565894779372761</v>
      </c>
      <c r="B8561">
        <f t="shared" si="133"/>
        <v>-1.1469780521744521E-6</v>
      </c>
    </row>
    <row r="8562" spans="1:2" x14ac:dyDescent="0.2">
      <c r="A8562">
        <v>0.1356578009854478</v>
      </c>
      <c r="B8562">
        <f t="shared" si="133"/>
        <v>-1.1468082798116175E-6</v>
      </c>
    </row>
    <row r="8563" spans="1:2" x14ac:dyDescent="0.2">
      <c r="A8563">
        <v>0.13565665434622659</v>
      </c>
      <c r="B8563">
        <f t="shared" si="133"/>
        <v>-1.1466392212111653E-6</v>
      </c>
    </row>
    <row r="8564" spans="1:2" x14ac:dyDescent="0.2">
      <c r="A8564">
        <v>0.13565550787534733</v>
      </c>
      <c r="B8564">
        <f t="shared" si="133"/>
        <v>-1.1464708792596756E-6</v>
      </c>
    </row>
    <row r="8565" spans="1:2" x14ac:dyDescent="0.2">
      <c r="A8565">
        <v>0.13565436157209057</v>
      </c>
      <c r="B8565">
        <f t="shared" si="133"/>
        <v>-1.1463032567604614E-6</v>
      </c>
    </row>
    <row r="8566" spans="1:2" x14ac:dyDescent="0.2">
      <c r="A8566">
        <v>0.13565321543573394</v>
      </c>
      <c r="B8566">
        <f t="shared" si="133"/>
        <v>-1.1461363566278582E-6</v>
      </c>
    </row>
    <row r="8567" spans="1:2" x14ac:dyDescent="0.2">
      <c r="A8567">
        <v>0.13565206946555228</v>
      </c>
      <c r="B8567">
        <f t="shared" si="133"/>
        <v>-1.1459701816651791E-6</v>
      </c>
    </row>
    <row r="8568" spans="1:2" x14ac:dyDescent="0.2">
      <c r="A8568">
        <v>0.13565092366081746</v>
      </c>
      <c r="B8568">
        <f t="shared" si="133"/>
        <v>-1.1458047348145151E-6</v>
      </c>
    </row>
    <row r="8569" spans="1:2" x14ac:dyDescent="0.2">
      <c r="A8569">
        <v>0.13564977802079867</v>
      </c>
      <c r="B8569">
        <f t="shared" si="133"/>
        <v>-1.1456400187959126E-6</v>
      </c>
    </row>
    <row r="8570" spans="1:2" x14ac:dyDescent="0.2">
      <c r="A8570">
        <v>0.13564863254476206</v>
      </c>
      <c r="B8570">
        <f t="shared" si="133"/>
        <v>-1.1454760366069738E-6</v>
      </c>
    </row>
    <row r="8571" spans="1:2" x14ac:dyDescent="0.2">
      <c r="A8571">
        <v>0.13564748723197106</v>
      </c>
      <c r="B8571">
        <f t="shared" si="133"/>
        <v>-1.1453127909955008E-6</v>
      </c>
    </row>
    <row r="8572" spans="1:2" x14ac:dyDescent="0.2">
      <c r="A8572">
        <v>0.13564634208168613</v>
      </c>
      <c r="B8572">
        <f t="shared" si="133"/>
        <v>-1.14515028493134E-6</v>
      </c>
    </row>
    <row r="8573" spans="1:2" x14ac:dyDescent="0.2">
      <c r="A8573">
        <v>0.13564519709316497</v>
      </c>
      <c r="B8573">
        <f t="shared" si="133"/>
        <v>-1.1449885211622934E-6</v>
      </c>
    </row>
    <row r="8574" spans="1:2" x14ac:dyDescent="0.2">
      <c r="A8574">
        <v>0.13564405226566237</v>
      </c>
      <c r="B8574">
        <f t="shared" si="133"/>
        <v>-1.1448275026026966E-6</v>
      </c>
    </row>
    <row r="8575" spans="1:2" x14ac:dyDescent="0.2">
      <c r="A8575">
        <v>0.13564290759843028</v>
      </c>
      <c r="B8575">
        <f t="shared" si="133"/>
        <v>-1.1446672320836182E-6</v>
      </c>
    </row>
    <row r="8576" spans="1:2" x14ac:dyDescent="0.2">
      <c r="A8576">
        <v>0.13564176309071777</v>
      </c>
      <c r="B8576">
        <f t="shared" si="133"/>
        <v>-1.1445077125193936E-6</v>
      </c>
    </row>
    <row r="8577" spans="1:2" x14ac:dyDescent="0.2">
      <c r="A8577">
        <v>0.13564061874177108</v>
      </c>
      <c r="B8577">
        <f t="shared" si="133"/>
        <v>-1.1443489466855805E-6</v>
      </c>
    </row>
    <row r="8578" spans="1:2" x14ac:dyDescent="0.2">
      <c r="A8578">
        <v>0.13563947455083358</v>
      </c>
      <c r="B8578">
        <f t="shared" si="133"/>
        <v>-1.1441909374965142E-6</v>
      </c>
    </row>
    <row r="8579" spans="1:2" x14ac:dyDescent="0.2">
      <c r="A8579">
        <v>0.13563833051714577</v>
      </c>
      <c r="B8579">
        <f t="shared" si="133"/>
        <v>-1.1440336878110191E-6</v>
      </c>
    </row>
    <row r="8580" spans="1:2" x14ac:dyDescent="0.2">
      <c r="A8580">
        <v>0.13563718663994534</v>
      </c>
      <c r="B8580">
        <f t="shared" ref="B8580:B8643" si="134">A8580-A8579</f>
        <v>-1.1438772004324083E-6</v>
      </c>
    </row>
    <row r="8581" spans="1:2" x14ac:dyDescent="0.2">
      <c r="A8581">
        <v>0.13563604291846704</v>
      </c>
      <c r="B8581">
        <f t="shared" si="134"/>
        <v>-1.1437214783027727E-6</v>
      </c>
    </row>
    <row r="8582" spans="1:2" x14ac:dyDescent="0.2">
      <c r="A8582">
        <v>0.13563489935194284</v>
      </c>
      <c r="B8582">
        <f t="shared" si="134"/>
        <v>-1.14356652419767E-6</v>
      </c>
    </row>
    <row r="8583" spans="1:2" x14ac:dyDescent="0.2">
      <c r="A8583">
        <v>0.13563375594931837</v>
      </c>
      <c r="B8583">
        <f t="shared" si="134"/>
        <v>-1.1434026244705464E-6</v>
      </c>
    </row>
    <row r="8584" spans="1:2" x14ac:dyDescent="0.2">
      <c r="A8584">
        <v>0.1356326127304974</v>
      </c>
      <c r="B8584">
        <f t="shared" si="134"/>
        <v>-1.1432188209703487E-6</v>
      </c>
    </row>
    <row r="8585" spans="1:2" x14ac:dyDescent="0.2">
      <c r="A8585">
        <v>0.13563146969655307</v>
      </c>
      <c r="B8585">
        <f t="shared" si="134"/>
        <v>-1.1430339443285753E-6</v>
      </c>
    </row>
    <row r="8586" spans="1:2" x14ac:dyDescent="0.2">
      <c r="A8586">
        <v>0.1356303268479612</v>
      </c>
      <c r="B8586">
        <f t="shared" si="134"/>
        <v>-1.1428485918729692E-6</v>
      </c>
    </row>
    <row r="8587" spans="1:2" x14ac:dyDescent="0.2">
      <c r="A8587">
        <v>0.13562918418519487</v>
      </c>
      <c r="B8587">
        <f t="shared" si="134"/>
        <v>-1.1426627663235767E-6</v>
      </c>
    </row>
    <row r="8588" spans="1:2" x14ac:dyDescent="0.2">
      <c r="A8588">
        <v>0.13562804170872436</v>
      </c>
      <c r="B8588">
        <f t="shared" si="134"/>
        <v>-1.1424764705114665E-6</v>
      </c>
    </row>
    <row r="8589" spans="1:2" x14ac:dyDescent="0.2">
      <c r="A8589">
        <v>0.13562689941901712</v>
      </c>
      <c r="B8589">
        <f t="shared" si="134"/>
        <v>-1.1422897072399518E-6</v>
      </c>
    </row>
    <row r="8590" spans="1:2" x14ac:dyDescent="0.2">
      <c r="A8590">
        <v>0.13562575731653775</v>
      </c>
      <c r="B8590">
        <f t="shared" si="134"/>
        <v>-1.1421024793678569E-6</v>
      </c>
    </row>
    <row r="8591" spans="1:2" x14ac:dyDescent="0.2">
      <c r="A8591">
        <v>0.13562461540174817</v>
      </c>
      <c r="B8591">
        <f t="shared" si="134"/>
        <v>-1.1419147895874726E-6</v>
      </c>
    </row>
    <row r="8592" spans="1:2" x14ac:dyDescent="0.2">
      <c r="A8592">
        <v>0.13562347367510735</v>
      </c>
      <c r="B8592">
        <f t="shared" si="134"/>
        <v>-1.1417266408131344E-6</v>
      </c>
    </row>
    <row r="8593" spans="1:2" x14ac:dyDescent="0.2">
      <c r="A8593">
        <v>0.13562233213707156</v>
      </c>
      <c r="B8593">
        <f t="shared" si="134"/>
        <v>-1.1415380357926441E-6</v>
      </c>
    </row>
    <row r="8594" spans="1:2" x14ac:dyDescent="0.2">
      <c r="A8594">
        <v>0.1356211907880942</v>
      </c>
      <c r="B8594">
        <f t="shared" si="134"/>
        <v>-1.1413489773570706E-6</v>
      </c>
    </row>
    <row r="8595" spans="1:2" x14ac:dyDescent="0.2">
      <c r="A8595">
        <v>0.13562004962862595</v>
      </c>
      <c r="B8595">
        <f t="shared" si="134"/>
        <v>-1.1411594682542159E-6</v>
      </c>
    </row>
    <row r="8596" spans="1:2" x14ac:dyDescent="0.2">
      <c r="A8596">
        <v>0.13561890865911455</v>
      </c>
      <c r="B8596">
        <f t="shared" si="134"/>
        <v>-1.1409695113984153E-6</v>
      </c>
    </row>
    <row r="8597" spans="1:2" x14ac:dyDescent="0.2">
      <c r="A8597">
        <v>0.13561776788000507</v>
      </c>
      <c r="B8597">
        <f t="shared" si="134"/>
        <v>-1.1407791094819597E-6</v>
      </c>
    </row>
    <row r="8598" spans="1:2" x14ac:dyDescent="0.2">
      <c r="A8598">
        <v>0.13561662729173971</v>
      </c>
      <c r="B8598">
        <f t="shared" si="134"/>
        <v>-1.1405882653636734E-6</v>
      </c>
    </row>
    <row r="8599" spans="1:2" x14ac:dyDescent="0.2">
      <c r="A8599">
        <v>0.13561548689475789</v>
      </c>
      <c r="B8599">
        <f t="shared" si="134"/>
        <v>-1.140396981819114E-6</v>
      </c>
    </row>
    <row r="8600" spans="1:2" x14ac:dyDescent="0.2">
      <c r="A8600">
        <v>0.13561434668949615</v>
      </c>
      <c r="B8600">
        <f t="shared" si="134"/>
        <v>-1.1402052617348613E-6</v>
      </c>
    </row>
    <row r="8601" spans="1:2" x14ac:dyDescent="0.2">
      <c r="A8601">
        <v>0.13561320667638832</v>
      </c>
      <c r="B8601">
        <f t="shared" si="134"/>
        <v>-1.1400131078309617E-6</v>
      </c>
    </row>
    <row r="8602" spans="1:2" x14ac:dyDescent="0.2">
      <c r="A8602">
        <v>0.13561206685586541</v>
      </c>
      <c r="B8602">
        <f t="shared" si="134"/>
        <v>-1.1398205229107283E-6</v>
      </c>
    </row>
    <row r="8603" spans="1:2" x14ac:dyDescent="0.2">
      <c r="A8603">
        <v>0.1356109272283556</v>
      </c>
      <c r="B8603">
        <f t="shared" si="134"/>
        <v>-1.13962750980523E-6</v>
      </c>
    </row>
    <row r="8604" spans="1:2" x14ac:dyDescent="0.2">
      <c r="A8604">
        <v>0.13560978779428423</v>
      </c>
      <c r="B8604">
        <f t="shared" si="134"/>
        <v>-1.1394340713732909E-6</v>
      </c>
    </row>
    <row r="8605" spans="1:2" x14ac:dyDescent="0.2">
      <c r="A8605">
        <v>0.13560864855407392</v>
      </c>
      <c r="B8605">
        <f t="shared" si="134"/>
        <v>-1.1392402103072019E-6</v>
      </c>
    </row>
    <row r="8606" spans="1:2" x14ac:dyDescent="0.2">
      <c r="A8606">
        <v>0.13560750950814443</v>
      </c>
      <c r="B8606">
        <f t="shared" si="134"/>
        <v>-1.1390459294935429E-6</v>
      </c>
    </row>
    <row r="8607" spans="1:2" x14ac:dyDescent="0.2">
      <c r="A8607">
        <v>0.13560637065691269</v>
      </c>
      <c r="B8607">
        <f t="shared" si="134"/>
        <v>-1.138851231735627E-6</v>
      </c>
    </row>
    <row r="8608" spans="1:2" x14ac:dyDescent="0.2">
      <c r="A8608">
        <v>0.13560523200079291</v>
      </c>
      <c r="B8608">
        <f t="shared" si="134"/>
        <v>-1.1386561197812561E-6</v>
      </c>
    </row>
    <row r="8609" spans="1:2" x14ac:dyDescent="0.2">
      <c r="A8609">
        <v>0.13560409354019642</v>
      </c>
      <c r="B8609">
        <f t="shared" si="134"/>
        <v>-1.1384605964892547E-6</v>
      </c>
    </row>
    <row r="8610" spans="1:2" x14ac:dyDescent="0.2">
      <c r="A8610">
        <v>0.13560295527553179</v>
      </c>
      <c r="B8610">
        <f t="shared" si="134"/>
        <v>-1.1382646646351802E-6</v>
      </c>
    </row>
    <row r="8611" spans="1:2" x14ac:dyDescent="0.2">
      <c r="A8611">
        <v>0.13560181720720474</v>
      </c>
      <c r="B8611">
        <f t="shared" si="134"/>
        <v>-1.1380683270501013E-6</v>
      </c>
    </row>
    <row r="8612" spans="1:2" x14ac:dyDescent="0.2">
      <c r="A8612">
        <v>0.13560067933561823</v>
      </c>
      <c r="B8612">
        <f t="shared" si="134"/>
        <v>-1.1378715865095756E-6</v>
      </c>
    </row>
    <row r="8613" spans="1:2" x14ac:dyDescent="0.2">
      <c r="A8613">
        <v>0.13559954166117238</v>
      </c>
      <c r="B8613">
        <f t="shared" si="134"/>
        <v>-1.1376744458446719E-6</v>
      </c>
    </row>
    <row r="8614" spans="1:2" x14ac:dyDescent="0.2">
      <c r="A8614">
        <v>0.13559840418426455</v>
      </c>
      <c r="B8614">
        <f t="shared" si="134"/>
        <v>-1.1374769078309477E-6</v>
      </c>
    </row>
    <row r="8615" spans="1:2" x14ac:dyDescent="0.2">
      <c r="A8615">
        <v>0.13559726690528925</v>
      </c>
      <c r="B8615">
        <f t="shared" si="134"/>
        <v>-1.1372789752994716E-6</v>
      </c>
    </row>
    <row r="8616" spans="1:2" x14ac:dyDescent="0.2">
      <c r="A8616">
        <v>0.13559612982463817</v>
      </c>
      <c r="B8616">
        <f t="shared" si="134"/>
        <v>-1.1370806510813125E-6</v>
      </c>
    </row>
    <row r="8617" spans="1:2" x14ac:dyDescent="0.2">
      <c r="A8617">
        <v>0.1355949929427003</v>
      </c>
      <c r="B8617">
        <f t="shared" si="134"/>
        <v>-1.1368819378687611E-6</v>
      </c>
    </row>
    <row r="8618" spans="1:2" x14ac:dyDescent="0.2">
      <c r="A8618">
        <v>0.1355938562598617</v>
      </c>
      <c r="B8618">
        <f t="shared" si="134"/>
        <v>-1.1366828386039085E-6</v>
      </c>
    </row>
    <row r="8619" spans="1:2" x14ac:dyDescent="0.2">
      <c r="A8619">
        <v>0.13559271977650567</v>
      </c>
      <c r="B8619">
        <f t="shared" si="134"/>
        <v>-1.1364833560345566E-6</v>
      </c>
    </row>
    <row r="8620" spans="1:2" x14ac:dyDescent="0.2">
      <c r="A8620">
        <v>0.13559158349301276</v>
      </c>
      <c r="B8620">
        <f t="shared" si="134"/>
        <v>-1.1362834929085075E-6</v>
      </c>
    </row>
    <row r="8621" spans="1:2" x14ac:dyDescent="0.2">
      <c r="A8621">
        <v>0.13559044740976062</v>
      </c>
      <c r="B8621">
        <f t="shared" si="134"/>
        <v>-1.1360832521400965E-6</v>
      </c>
    </row>
    <row r="8622" spans="1:2" x14ac:dyDescent="0.2">
      <c r="A8622">
        <v>0.13558931152712417</v>
      </c>
      <c r="B8622">
        <f t="shared" si="134"/>
        <v>-1.1358826364493702E-6</v>
      </c>
    </row>
    <row r="8623" spans="1:2" x14ac:dyDescent="0.2">
      <c r="A8623">
        <v>0.1355881758454755</v>
      </c>
      <c r="B8623">
        <f t="shared" si="134"/>
        <v>-1.1356816486673971E-6</v>
      </c>
    </row>
    <row r="8624" spans="1:2" x14ac:dyDescent="0.2">
      <c r="A8624">
        <v>0.13558704036518388</v>
      </c>
      <c r="B8624">
        <f t="shared" si="134"/>
        <v>-1.135480291625246E-6</v>
      </c>
    </row>
    <row r="8625" spans="1:2" x14ac:dyDescent="0.2">
      <c r="A8625">
        <v>0.13558590508661578</v>
      </c>
      <c r="B8625">
        <f t="shared" si="134"/>
        <v>-1.1352785680984745E-6</v>
      </c>
    </row>
    <row r="8626" spans="1:2" x14ac:dyDescent="0.2">
      <c r="A8626">
        <v>0.13558477001013489</v>
      </c>
      <c r="B8626">
        <f t="shared" si="134"/>
        <v>-1.1350764808903957E-6</v>
      </c>
    </row>
    <row r="8627" spans="1:2" x14ac:dyDescent="0.2">
      <c r="A8627">
        <v>0.13558363513610208</v>
      </c>
      <c r="B8627">
        <f t="shared" si="134"/>
        <v>-1.1348740328043228E-6</v>
      </c>
    </row>
    <row r="8628" spans="1:2" x14ac:dyDescent="0.2">
      <c r="A8628">
        <v>0.13558250046487541</v>
      </c>
      <c r="B8628">
        <f t="shared" si="134"/>
        <v>-1.1346712266713244E-6</v>
      </c>
    </row>
    <row r="8629" spans="1:2" x14ac:dyDescent="0.2">
      <c r="A8629">
        <v>0.13558136599681017</v>
      </c>
      <c r="B8629">
        <f t="shared" si="134"/>
        <v>-1.1344680652392025E-6</v>
      </c>
    </row>
    <row r="8630" spans="1:2" x14ac:dyDescent="0.2">
      <c r="A8630">
        <v>0.13558023173225875</v>
      </c>
      <c r="B8630">
        <f t="shared" si="134"/>
        <v>-1.1342645514222927E-6</v>
      </c>
    </row>
    <row r="8631" spans="1:2" x14ac:dyDescent="0.2">
      <c r="A8631">
        <v>0.13557909767157084</v>
      </c>
      <c r="B8631">
        <f t="shared" si="134"/>
        <v>-1.1340606879128856E-6</v>
      </c>
    </row>
    <row r="8632" spans="1:2" x14ac:dyDescent="0.2">
      <c r="A8632">
        <v>0.13557796381509327</v>
      </c>
      <c r="B8632">
        <f t="shared" si="134"/>
        <v>-1.1338564775698057E-6</v>
      </c>
    </row>
    <row r="8633" spans="1:2" x14ac:dyDescent="0.2">
      <c r="A8633">
        <v>0.1355768301631701</v>
      </c>
      <c r="B8633">
        <f t="shared" si="134"/>
        <v>-1.1336519231686104E-6</v>
      </c>
    </row>
    <row r="8634" spans="1:2" x14ac:dyDescent="0.2">
      <c r="A8634">
        <v>0.13557569671614256</v>
      </c>
      <c r="B8634">
        <f t="shared" si="134"/>
        <v>-1.1334470275403685E-6</v>
      </c>
    </row>
    <row r="8635" spans="1:2" x14ac:dyDescent="0.2">
      <c r="A8635">
        <v>0.13557456347434904</v>
      </c>
      <c r="B8635">
        <f t="shared" si="134"/>
        <v>-1.1332417935161487E-6</v>
      </c>
    </row>
    <row r="8636" spans="1:2" x14ac:dyDescent="0.2">
      <c r="A8636">
        <v>0.13557343043812523</v>
      </c>
      <c r="B8636">
        <f t="shared" si="134"/>
        <v>-1.1330362238159974E-6</v>
      </c>
    </row>
    <row r="8637" spans="1:2" x14ac:dyDescent="0.2">
      <c r="A8637">
        <v>0.1355722976078039</v>
      </c>
      <c r="B8637">
        <f t="shared" si="134"/>
        <v>-1.1328303213264945E-6</v>
      </c>
    </row>
    <row r="8638" spans="1:2" x14ac:dyDescent="0.2">
      <c r="A8638">
        <v>0.1355711649837151</v>
      </c>
      <c r="B8638">
        <f t="shared" si="134"/>
        <v>-1.132624088795442E-6</v>
      </c>
    </row>
    <row r="8639" spans="1:2" x14ac:dyDescent="0.2">
      <c r="A8639">
        <v>0.13557003256618602</v>
      </c>
      <c r="B8639">
        <f t="shared" si="134"/>
        <v>-1.132417529081664E-6</v>
      </c>
    </row>
    <row r="8640" spans="1:2" x14ac:dyDescent="0.2">
      <c r="A8640">
        <v>0.13556890035554106</v>
      </c>
      <c r="B8640">
        <f t="shared" si="134"/>
        <v>-1.1322106449607183E-6</v>
      </c>
    </row>
    <row r="8641" spans="1:2" x14ac:dyDescent="0.2">
      <c r="A8641">
        <v>0.13556776835210185</v>
      </c>
      <c r="B8641">
        <f t="shared" si="134"/>
        <v>-1.1320034392081624E-6</v>
      </c>
    </row>
    <row r="8642" spans="1:2" x14ac:dyDescent="0.2">
      <c r="A8642">
        <v>0.13556663655618717</v>
      </c>
      <c r="B8642">
        <f t="shared" si="134"/>
        <v>-1.1317959146828205E-6</v>
      </c>
    </row>
    <row r="8643" spans="1:2" x14ac:dyDescent="0.2">
      <c r="A8643">
        <v>0.13556550496811301</v>
      </c>
      <c r="B8643">
        <f t="shared" si="134"/>
        <v>-1.1315880741602502E-6</v>
      </c>
    </row>
    <row r="8644" spans="1:2" x14ac:dyDescent="0.2">
      <c r="A8644">
        <v>0.13556437358819254</v>
      </c>
      <c r="B8644">
        <f t="shared" ref="B8644:B8707" si="135">A8644-A8643</f>
        <v>-1.1313799204715203E-6</v>
      </c>
    </row>
    <row r="8645" spans="1:2" x14ac:dyDescent="0.2">
      <c r="A8645">
        <v>0.13556324241673617</v>
      </c>
      <c r="B8645">
        <f t="shared" si="135"/>
        <v>-1.1311714563644326E-6</v>
      </c>
    </row>
    <row r="8646" spans="1:2" x14ac:dyDescent="0.2">
      <c r="A8646">
        <v>0.13556211145405148</v>
      </c>
      <c r="B8646">
        <f t="shared" si="135"/>
        <v>-1.1309626846978116E-6</v>
      </c>
    </row>
    <row r="8647" spans="1:2" x14ac:dyDescent="0.2">
      <c r="A8647">
        <v>0.1355609807004432</v>
      </c>
      <c r="B8647">
        <f t="shared" si="135"/>
        <v>-1.1307536082749703E-6</v>
      </c>
    </row>
    <row r="8648" spans="1:2" x14ac:dyDescent="0.2">
      <c r="A8648">
        <v>0.13555985015621336</v>
      </c>
      <c r="B8648">
        <f t="shared" si="135"/>
        <v>-1.1305442298437107E-6</v>
      </c>
    </row>
    <row r="8649" spans="1:2" x14ac:dyDescent="0.2">
      <c r="A8649">
        <v>0.13555871982166107</v>
      </c>
      <c r="B8649">
        <f t="shared" si="135"/>
        <v>-1.1303345522906127E-6</v>
      </c>
    </row>
    <row r="8650" spans="1:2" x14ac:dyDescent="0.2">
      <c r="A8650">
        <v>0.1355575896970827</v>
      </c>
      <c r="B8650">
        <f t="shared" si="135"/>
        <v>-1.1301245783634783E-6</v>
      </c>
    </row>
    <row r="8651" spans="1:2" x14ac:dyDescent="0.2">
      <c r="A8651">
        <v>0.13555645978277181</v>
      </c>
      <c r="B8651">
        <f t="shared" si="135"/>
        <v>-1.1299143108933762E-6</v>
      </c>
    </row>
    <row r="8652" spans="1:2" x14ac:dyDescent="0.2">
      <c r="A8652">
        <v>0.13555533007901915</v>
      </c>
      <c r="B8652">
        <f t="shared" si="135"/>
        <v>-1.129703752655864E-6</v>
      </c>
    </row>
    <row r="8653" spans="1:2" x14ac:dyDescent="0.2">
      <c r="A8653">
        <v>0.13555420058611264</v>
      </c>
      <c r="B8653">
        <f t="shared" si="135"/>
        <v>-1.1294929065097659E-6</v>
      </c>
    </row>
    <row r="8654" spans="1:2" x14ac:dyDescent="0.2">
      <c r="A8654">
        <v>0.13555307130433747</v>
      </c>
      <c r="B8654">
        <f t="shared" si="135"/>
        <v>-1.1292817751751283E-6</v>
      </c>
    </row>
    <row r="8655" spans="1:2" x14ac:dyDescent="0.2">
      <c r="A8655">
        <v>0.13555194223397593</v>
      </c>
      <c r="B8655">
        <f t="shared" si="135"/>
        <v>-1.1290703615385311E-6</v>
      </c>
    </row>
    <row r="8656" spans="1:2" x14ac:dyDescent="0.2">
      <c r="A8656">
        <v>0.13555081337530756</v>
      </c>
      <c r="B8656">
        <f t="shared" si="135"/>
        <v>-1.1288586683755319E-6</v>
      </c>
    </row>
    <row r="8657" spans="1:2" x14ac:dyDescent="0.2">
      <c r="A8657">
        <v>0.13554968472860909</v>
      </c>
      <c r="B8657">
        <f t="shared" si="135"/>
        <v>-1.1286466984616883E-6</v>
      </c>
    </row>
    <row r="8658" spans="1:2" x14ac:dyDescent="0.2">
      <c r="A8658">
        <v>0.13554855629415441</v>
      </c>
      <c r="B8658">
        <f t="shared" si="135"/>
        <v>-1.1284344546835801E-6</v>
      </c>
    </row>
    <row r="8659" spans="1:2" x14ac:dyDescent="0.2">
      <c r="A8659">
        <v>0.13554742807221468</v>
      </c>
      <c r="B8659">
        <f t="shared" si="135"/>
        <v>-1.128221939733498E-6</v>
      </c>
    </row>
    <row r="8660" spans="1:2" x14ac:dyDescent="0.2">
      <c r="A8660">
        <v>0.13554630006305818</v>
      </c>
      <c r="B8660">
        <f t="shared" si="135"/>
        <v>-1.1280091564980221E-6</v>
      </c>
    </row>
    <row r="8661" spans="1:2" x14ac:dyDescent="0.2">
      <c r="A8661">
        <v>0.13554517226695043</v>
      </c>
      <c r="B8661">
        <f t="shared" si="135"/>
        <v>-1.1277961077527099E-6</v>
      </c>
    </row>
    <row r="8662" spans="1:2" x14ac:dyDescent="0.2">
      <c r="A8662">
        <v>0.1355440446841541</v>
      </c>
      <c r="B8662">
        <f t="shared" si="135"/>
        <v>-1.12758279632863E-6</v>
      </c>
    </row>
    <row r="8663" spans="1:2" x14ac:dyDescent="0.2">
      <c r="A8663">
        <v>0.13554291731492912</v>
      </c>
      <c r="B8663">
        <f t="shared" si="135"/>
        <v>-1.1273692249735845E-6</v>
      </c>
    </row>
    <row r="8664" spans="1:2" x14ac:dyDescent="0.2">
      <c r="A8664">
        <v>0.13554179015953258</v>
      </c>
      <c r="B8664">
        <f t="shared" si="135"/>
        <v>-1.1271553965463976E-6</v>
      </c>
    </row>
    <row r="8665" spans="1:2" x14ac:dyDescent="0.2">
      <c r="A8665">
        <v>0.13554066321821873</v>
      </c>
      <c r="B8665">
        <f t="shared" si="135"/>
        <v>-1.1269413138503825E-6</v>
      </c>
    </row>
    <row r="8666" spans="1:2" x14ac:dyDescent="0.2">
      <c r="A8666">
        <v>0.13553953649123907</v>
      </c>
      <c r="B8666">
        <f t="shared" si="135"/>
        <v>-1.1267269796610968E-6</v>
      </c>
    </row>
    <row r="8667" spans="1:2" x14ac:dyDescent="0.2">
      <c r="A8667">
        <v>0.13553840997884226</v>
      </c>
      <c r="B8667">
        <f t="shared" si="135"/>
        <v>-1.1265123968096091E-6</v>
      </c>
    </row>
    <row r="8668" spans="1:2" x14ac:dyDescent="0.2">
      <c r="A8668">
        <v>0.13553728368127421</v>
      </c>
      <c r="B8668">
        <f t="shared" si="135"/>
        <v>-1.1262975680437215E-6</v>
      </c>
    </row>
    <row r="8669" spans="1:2" x14ac:dyDescent="0.2">
      <c r="A8669">
        <v>0.13553615759877796</v>
      </c>
      <c r="B8669">
        <f t="shared" si="135"/>
        <v>-1.1260824962500138E-6</v>
      </c>
    </row>
    <row r="8670" spans="1:2" x14ac:dyDescent="0.2">
      <c r="A8670">
        <v>0.13553503173159376</v>
      </c>
      <c r="B8670">
        <f t="shared" si="135"/>
        <v>-1.1258671842040435E-6</v>
      </c>
    </row>
    <row r="8671" spans="1:2" x14ac:dyDescent="0.2">
      <c r="A8671">
        <v>0.1355339060799591</v>
      </c>
      <c r="B8671">
        <f t="shared" si="135"/>
        <v>-1.1256516346536127E-6</v>
      </c>
    </row>
    <row r="8672" spans="1:2" x14ac:dyDescent="0.2">
      <c r="A8672">
        <v>0.13553278064410859</v>
      </c>
      <c r="B8672">
        <f t="shared" si="135"/>
        <v>-1.1254358505130568E-6</v>
      </c>
    </row>
    <row r="8673" spans="1:2" x14ac:dyDescent="0.2">
      <c r="A8673">
        <v>0.13553165542427412</v>
      </c>
      <c r="B8673">
        <f t="shared" si="135"/>
        <v>-1.1252198344746667E-6</v>
      </c>
    </row>
    <row r="8674" spans="1:2" x14ac:dyDescent="0.2">
      <c r="A8674">
        <v>0.13553053042068469</v>
      </c>
      <c r="B8674">
        <f t="shared" si="135"/>
        <v>-1.1250035894250221E-6</v>
      </c>
    </row>
    <row r="8675" spans="1:2" x14ac:dyDescent="0.2">
      <c r="A8675">
        <v>0.13552940563356655</v>
      </c>
      <c r="B8675">
        <f t="shared" si="135"/>
        <v>-1.1247871181396807E-6</v>
      </c>
    </row>
    <row r="8676" spans="1:2" x14ac:dyDescent="0.2">
      <c r="A8676">
        <v>0.13552828106314316</v>
      </c>
      <c r="B8676">
        <f t="shared" si="135"/>
        <v>-1.1245704233942E-6</v>
      </c>
    </row>
    <row r="8677" spans="1:2" x14ac:dyDescent="0.2">
      <c r="A8677">
        <v>0.13552715670963508</v>
      </c>
      <c r="B8677">
        <f t="shared" si="135"/>
        <v>-1.1243535080751599E-6</v>
      </c>
    </row>
    <row r="8678" spans="1:2" x14ac:dyDescent="0.2">
      <c r="A8678">
        <v>0.13552603257326021</v>
      </c>
      <c r="B8678">
        <f t="shared" si="135"/>
        <v>-1.1241363748748512E-6</v>
      </c>
    </row>
    <row r="8679" spans="1:2" x14ac:dyDescent="0.2">
      <c r="A8679">
        <v>0.13552490865423356</v>
      </c>
      <c r="B8679">
        <f t="shared" si="135"/>
        <v>-1.1239190266520982E-6</v>
      </c>
    </row>
    <row r="8680" spans="1:2" x14ac:dyDescent="0.2">
      <c r="A8680">
        <v>0.13552378495276726</v>
      </c>
      <c r="B8680">
        <f t="shared" si="135"/>
        <v>-1.1237014662934808E-6</v>
      </c>
    </row>
    <row r="8681" spans="1:2" x14ac:dyDescent="0.2">
      <c r="A8681">
        <v>0.1355226614690708</v>
      </c>
      <c r="B8681">
        <f t="shared" si="135"/>
        <v>-1.1234836964635342E-6</v>
      </c>
    </row>
    <row r="8682" spans="1:2" x14ac:dyDescent="0.2">
      <c r="A8682">
        <v>0.13552153820335078</v>
      </c>
      <c r="B8682">
        <f t="shared" si="135"/>
        <v>-1.1232657200210827E-6</v>
      </c>
    </row>
    <row r="8683" spans="1:2" x14ac:dyDescent="0.2">
      <c r="A8683">
        <v>0.13552041515581092</v>
      </c>
      <c r="B8683">
        <f t="shared" si="135"/>
        <v>-1.1230475398527062E-6</v>
      </c>
    </row>
    <row r="8684" spans="1:2" x14ac:dyDescent="0.2">
      <c r="A8684">
        <v>0.1355192923266523</v>
      </c>
      <c r="B8684">
        <f t="shared" si="135"/>
        <v>-1.12282915862294E-6</v>
      </c>
    </row>
    <row r="8685" spans="1:2" x14ac:dyDescent="0.2">
      <c r="A8685">
        <v>0.13551816971607308</v>
      </c>
      <c r="B8685">
        <f t="shared" si="135"/>
        <v>-1.1226105792183638E-6</v>
      </c>
    </row>
    <row r="8686" spans="1:2" x14ac:dyDescent="0.2">
      <c r="A8686">
        <v>0.13551704732426864</v>
      </c>
      <c r="B8686">
        <f t="shared" si="135"/>
        <v>-1.1223918044422909E-6</v>
      </c>
    </row>
    <row r="8687" spans="1:2" x14ac:dyDescent="0.2">
      <c r="A8687">
        <v>0.13551592515143157</v>
      </c>
      <c r="B8687">
        <f t="shared" si="135"/>
        <v>-1.1221728370702788E-6</v>
      </c>
    </row>
    <row r="8688" spans="1:2" x14ac:dyDescent="0.2">
      <c r="A8688">
        <v>0.13551480319775161</v>
      </c>
      <c r="B8688">
        <f t="shared" si="135"/>
        <v>-1.1219536799611518E-6</v>
      </c>
    </row>
    <row r="8689" spans="1:2" x14ac:dyDescent="0.2">
      <c r="A8689">
        <v>0.13551368146341575</v>
      </c>
      <c r="B8689">
        <f t="shared" si="135"/>
        <v>-1.1217343358627119E-6</v>
      </c>
    </row>
    <row r="8690" spans="1:2" x14ac:dyDescent="0.2">
      <c r="A8690">
        <v>0.13551255994860817</v>
      </c>
      <c r="B8690">
        <f t="shared" si="135"/>
        <v>-1.1215148075782722E-6</v>
      </c>
    </row>
    <row r="8691" spans="1:2" x14ac:dyDescent="0.2">
      <c r="A8691">
        <v>0.1355114386535102</v>
      </c>
      <c r="B8691">
        <f t="shared" si="135"/>
        <v>-1.1212950979666569E-6</v>
      </c>
    </row>
    <row r="8692" spans="1:2" x14ac:dyDescent="0.2">
      <c r="A8692">
        <v>0.13551031757830043</v>
      </c>
      <c r="B8692">
        <f t="shared" si="135"/>
        <v>-1.1210752097756682E-6</v>
      </c>
    </row>
    <row r="8693" spans="1:2" x14ac:dyDescent="0.2">
      <c r="A8693">
        <v>0.13550919672315456</v>
      </c>
      <c r="B8693">
        <f t="shared" si="135"/>
        <v>-1.1208551458641303E-6</v>
      </c>
    </row>
    <row r="8694" spans="1:2" x14ac:dyDescent="0.2">
      <c r="A8694">
        <v>0.13550807608824558</v>
      </c>
      <c r="B8694">
        <f t="shared" si="135"/>
        <v>-1.1206349089798451E-6</v>
      </c>
    </row>
    <row r="8695" spans="1:2" x14ac:dyDescent="0.2">
      <c r="A8695">
        <v>0.13550695567374363</v>
      </c>
      <c r="B8695">
        <f t="shared" si="135"/>
        <v>-1.1204145019538814E-6</v>
      </c>
    </row>
    <row r="8696" spans="1:2" x14ac:dyDescent="0.2">
      <c r="A8696">
        <v>0.13550583547981601</v>
      </c>
      <c r="B8696">
        <f t="shared" si="135"/>
        <v>-1.1201939276173078E-6</v>
      </c>
    </row>
    <row r="8697" spans="1:2" x14ac:dyDescent="0.2">
      <c r="A8697">
        <v>0.13550471550662727</v>
      </c>
      <c r="B8697">
        <f t="shared" si="135"/>
        <v>-1.1199731887456821E-6</v>
      </c>
    </row>
    <row r="8698" spans="1:2" x14ac:dyDescent="0.2">
      <c r="A8698">
        <v>0.13550359575433912</v>
      </c>
      <c r="B8698">
        <f t="shared" si="135"/>
        <v>-1.1197522881423172E-6</v>
      </c>
    </row>
    <row r="8699" spans="1:2" x14ac:dyDescent="0.2">
      <c r="A8699">
        <v>0.13550247622311051</v>
      </c>
      <c r="B8699">
        <f t="shared" si="135"/>
        <v>-1.1195312286105263E-6</v>
      </c>
    </row>
    <row r="8700" spans="1:2" x14ac:dyDescent="0.2">
      <c r="A8700">
        <v>0.13550135691309756</v>
      </c>
      <c r="B8700">
        <f t="shared" si="135"/>
        <v>-1.1193100129536226E-6</v>
      </c>
    </row>
    <row r="8701" spans="1:2" x14ac:dyDescent="0.2">
      <c r="A8701">
        <v>0.13550023782445356</v>
      </c>
      <c r="B8701">
        <f t="shared" si="135"/>
        <v>-1.1190886440026748E-6</v>
      </c>
    </row>
    <row r="8702" spans="1:2" x14ac:dyDescent="0.2">
      <c r="A8702">
        <v>0.135499118957329</v>
      </c>
      <c r="B8702">
        <f t="shared" si="135"/>
        <v>-1.118867124560996E-6</v>
      </c>
    </row>
    <row r="8703" spans="1:2" x14ac:dyDescent="0.2">
      <c r="A8703">
        <v>0.13549800031187159</v>
      </c>
      <c r="B8703">
        <f t="shared" si="135"/>
        <v>-1.1186454574041438E-6</v>
      </c>
    </row>
    <row r="8704" spans="1:2" x14ac:dyDescent="0.2">
      <c r="A8704">
        <v>0.13549688188822626</v>
      </c>
      <c r="B8704">
        <f t="shared" si="135"/>
        <v>-1.1184236453354313E-6</v>
      </c>
    </row>
    <row r="8705" spans="1:2" x14ac:dyDescent="0.2">
      <c r="A8705">
        <v>0.13549576368653507</v>
      </c>
      <c r="B8705">
        <f t="shared" si="135"/>
        <v>-1.1182016911859272E-6</v>
      </c>
    </row>
    <row r="8706" spans="1:2" x14ac:dyDescent="0.2">
      <c r="A8706">
        <v>0.13549464570693731</v>
      </c>
      <c r="B8706">
        <f t="shared" si="135"/>
        <v>-1.1179795977589446E-6</v>
      </c>
    </row>
    <row r="8707" spans="1:2" x14ac:dyDescent="0.2">
      <c r="A8707">
        <v>0.13549352794956945</v>
      </c>
      <c r="B8707">
        <f t="shared" si="135"/>
        <v>-1.1177573678577968E-6</v>
      </c>
    </row>
    <row r="8708" spans="1:2" x14ac:dyDescent="0.2">
      <c r="A8708">
        <v>0.1354924104145652</v>
      </c>
      <c r="B8708">
        <f t="shared" ref="B8708:B8771" si="136">A8708-A8707</f>
        <v>-1.1175350042580412E-6</v>
      </c>
    </row>
    <row r="8709" spans="1:2" x14ac:dyDescent="0.2">
      <c r="A8709">
        <v>0.13549129310205543</v>
      </c>
      <c r="B8709">
        <f t="shared" si="136"/>
        <v>-1.117312509762991E-6</v>
      </c>
    </row>
    <row r="8710" spans="1:2" x14ac:dyDescent="0.2">
      <c r="A8710">
        <v>0.13549017601216817</v>
      </c>
      <c r="B8710">
        <f t="shared" si="136"/>
        <v>-1.1170898872592261E-6</v>
      </c>
    </row>
    <row r="8711" spans="1:2" x14ac:dyDescent="0.2">
      <c r="A8711">
        <v>0.13548905914502873</v>
      </c>
      <c r="B8711">
        <f t="shared" si="136"/>
        <v>-1.1168671394390373E-6</v>
      </c>
    </row>
    <row r="8712" spans="1:2" x14ac:dyDescent="0.2">
      <c r="A8712">
        <v>0.13548794250075952</v>
      </c>
      <c r="B8712">
        <f t="shared" si="136"/>
        <v>-1.11664426921676E-6</v>
      </c>
    </row>
    <row r="8713" spans="1:2" x14ac:dyDescent="0.2">
      <c r="A8713">
        <v>0.13548682607948023</v>
      </c>
      <c r="B8713">
        <f t="shared" si="136"/>
        <v>-1.116421279284685E-6</v>
      </c>
    </row>
    <row r="8714" spans="1:2" x14ac:dyDescent="0.2">
      <c r="A8714">
        <v>0.13548570988130768</v>
      </c>
      <c r="B8714">
        <f t="shared" si="136"/>
        <v>-1.1161981725571479E-6</v>
      </c>
    </row>
    <row r="8715" spans="1:2" x14ac:dyDescent="0.2">
      <c r="A8715">
        <v>0.13548459390635595</v>
      </c>
      <c r="B8715">
        <f t="shared" si="136"/>
        <v>-1.1159749517264395E-6</v>
      </c>
    </row>
    <row r="8716" spans="1:2" x14ac:dyDescent="0.2">
      <c r="A8716">
        <v>0.13548347815473624</v>
      </c>
      <c r="B8716">
        <f t="shared" si="136"/>
        <v>-1.1157516197068951E-6</v>
      </c>
    </row>
    <row r="8717" spans="1:2" x14ac:dyDescent="0.2">
      <c r="A8717">
        <v>0.135482362626557</v>
      </c>
      <c r="B8717">
        <f t="shared" si="136"/>
        <v>-1.1155281792463168E-6</v>
      </c>
    </row>
    <row r="8718" spans="1:2" x14ac:dyDescent="0.2">
      <c r="A8718">
        <v>0.13548124732192388</v>
      </c>
      <c r="B8718">
        <f t="shared" si="136"/>
        <v>-1.1153046331202621E-6</v>
      </c>
    </row>
    <row r="8719" spans="1:2" x14ac:dyDescent="0.2">
      <c r="A8719">
        <v>0.13548013224093966</v>
      </c>
      <c r="B8719">
        <f t="shared" si="136"/>
        <v>-1.1150809842153109E-6</v>
      </c>
    </row>
    <row r="8720" spans="1:2" x14ac:dyDescent="0.2">
      <c r="A8720">
        <v>0.13547901738370438</v>
      </c>
      <c r="B8720">
        <f t="shared" si="136"/>
        <v>-1.1148572352792652E-6</v>
      </c>
    </row>
    <row r="8721" spans="1:2" x14ac:dyDescent="0.2">
      <c r="A8721">
        <v>0.13547790275031527</v>
      </c>
      <c r="B8721">
        <f t="shared" si="136"/>
        <v>-1.1146333891154381E-6</v>
      </c>
    </row>
    <row r="8722" spans="1:2" x14ac:dyDescent="0.2">
      <c r="A8722">
        <v>0.13547678834086671</v>
      </c>
      <c r="B8722">
        <f t="shared" si="136"/>
        <v>-1.1144094485548983E-6</v>
      </c>
    </row>
    <row r="8723" spans="1:2" x14ac:dyDescent="0.2">
      <c r="A8723">
        <v>0.13547567415545031</v>
      </c>
      <c r="B8723">
        <f t="shared" si="136"/>
        <v>-1.114185416400959E-6</v>
      </c>
    </row>
    <row r="8724" spans="1:2" x14ac:dyDescent="0.2">
      <c r="A8724">
        <v>0.13547456019415491</v>
      </c>
      <c r="B8724">
        <f t="shared" si="136"/>
        <v>-1.1139612954014222E-6</v>
      </c>
    </row>
    <row r="8725" spans="1:2" x14ac:dyDescent="0.2">
      <c r="A8725">
        <v>0.13547344645706647</v>
      </c>
      <c r="B8725">
        <f t="shared" si="136"/>
        <v>-1.1137370884428677E-6</v>
      </c>
    </row>
    <row r="8726" spans="1:2" x14ac:dyDescent="0.2">
      <c r="A8726">
        <v>0.13547233294426816</v>
      </c>
      <c r="B8726">
        <f t="shared" si="136"/>
        <v>-1.113512798300853E-6</v>
      </c>
    </row>
    <row r="8727" spans="1:2" x14ac:dyDescent="0.2">
      <c r="A8727">
        <v>0.13547121965584041</v>
      </c>
      <c r="B8727">
        <f t="shared" si="136"/>
        <v>-1.1132884277509358E-6</v>
      </c>
    </row>
    <row r="8728" spans="1:2" x14ac:dyDescent="0.2">
      <c r="A8728">
        <v>0.13547010659186076</v>
      </c>
      <c r="B8728">
        <f t="shared" si="136"/>
        <v>-1.1130639796519404E-6</v>
      </c>
    </row>
    <row r="8729" spans="1:2" x14ac:dyDescent="0.2">
      <c r="A8729">
        <v>0.13546899375240404</v>
      </c>
      <c r="B8729">
        <f t="shared" si="136"/>
        <v>-1.112839456723913E-6</v>
      </c>
    </row>
    <row r="8730" spans="1:2" x14ac:dyDescent="0.2">
      <c r="A8730">
        <v>0.13546788113754216</v>
      </c>
      <c r="B8730">
        <f t="shared" si="136"/>
        <v>-1.1126148618811893E-6</v>
      </c>
    </row>
    <row r="8731" spans="1:2" x14ac:dyDescent="0.2">
      <c r="A8731">
        <v>0.13546676874734431</v>
      </c>
      <c r="B8731">
        <f t="shared" si="136"/>
        <v>-1.1123901978438155E-6</v>
      </c>
    </row>
    <row r="8732" spans="1:2" x14ac:dyDescent="0.2">
      <c r="A8732">
        <v>0.13546565658187684</v>
      </c>
      <c r="B8732">
        <f t="shared" si="136"/>
        <v>-1.1121654674706161E-6</v>
      </c>
    </row>
    <row r="8733" spans="1:2" x14ac:dyDescent="0.2">
      <c r="A8733">
        <v>0.13546454464120336</v>
      </c>
      <c r="B8733">
        <f t="shared" si="136"/>
        <v>-1.1119406734816373E-6</v>
      </c>
    </row>
    <row r="8734" spans="1:2" x14ac:dyDescent="0.2">
      <c r="A8734">
        <v>0.13546343292538454</v>
      </c>
      <c r="B8734">
        <f t="shared" si="136"/>
        <v>-1.1117158188189702E-6</v>
      </c>
    </row>
    <row r="8735" spans="1:2" x14ac:dyDescent="0.2">
      <c r="A8735">
        <v>0.13546232143447839</v>
      </c>
      <c r="B8735">
        <f t="shared" si="136"/>
        <v>-1.1114909061471501E-6</v>
      </c>
    </row>
    <row r="8736" spans="1:2" x14ac:dyDescent="0.2">
      <c r="A8736">
        <v>0.13546121016854001</v>
      </c>
      <c r="B8736">
        <f t="shared" si="136"/>
        <v>-1.1112659383805124E-6</v>
      </c>
    </row>
    <row r="8737" spans="1:2" x14ac:dyDescent="0.2">
      <c r="A8737">
        <v>0.13546009912762177</v>
      </c>
      <c r="B8737">
        <f t="shared" si="136"/>
        <v>-1.1110409182391034E-6</v>
      </c>
    </row>
    <row r="8738" spans="1:2" x14ac:dyDescent="0.2">
      <c r="A8738">
        <v>0.13545898831177319</v>
      </c>
      <c r="B8738">
        <f t="shared" si="136"/>
        <v>-1.1108158485817476E-6</v>
      </c>
    </row>
    <row r="8739" spans="1:2" x14ac:dyDescent="0.2">
      <c r="A8739">
        <v>0.13545787772104101</v>
      </c>
      <c r="B8739">
        <f t="shared" si="136"/>
        <v>-1.1105907321840025E-6</v>
      </c>
    </row>
    <row r="8740" spans="1:2" x14ac:dyDescent="0.2">
      <c r="A8740">
        <v>0.1354567673554691</v>
      </c>
      <c r="B8740">
        <f t="shared" si="136"/>
        <v>-1.1103655719046923E-6</v>
      </c>
    </row>
    <row r="8741" spans="1:2" x14ac:dyDescent="0.2">
      <c r="A8741">
        <v>0.13545565721509864</v>
      </c>
      <c r="B8741">
        <f t="shared" si="136"/>
        <v>-1.1101403704638635E-6</v>
      </c>
    </row>
    <row r="8742" spans="1:2" x14ac:dyDescent="0.2">
      <c r="A8742">
        <v>0.13545454729996792</v>
      </c>
      <c r="B8742">
        <f t="shared" si="136"/>
        <v>-1.1099151307203403E-6</v>
      </c>
    </row>
    <row r="8743" spans="1:2" x14ac:dyDescent="0.2">
      <c r="A8743">
        <v>0.13545343761011241</v>
      </c>
      <c r="B8743">
        <f t="shared" si="136"/>
        <v>-1.1096898555051915E-6</v>
      </c>
    </row>
    <row r="8744" spans="1:2" x14ac:dyDescent="0.2">
      <c r="A8744">
        <v>0.13545232814556488</v>
      </c>
      <c r="B8744">
        <f t="shared" si="136"/>
        <v>-1.1094645475384635E-6</v>
      </c>
    </row>
    <row r="8745" spans="1:2" x14ac:dyDescent="0.2">
      <c r="A8745">
        <v>0.1354512189063552</v>
      </c>
      <c r="B8745">
        <f t="shared" si="136"/>
        <v>-1.1092392096789805E-6</v>
      </c>
    </row>
    <row r="8746" spans="1:2" x14ac:dyDescent="0.2">
      <c r="A8746">
        <v>0.13545010989251044</v>
      </c>
      <c r="B8746">
        <f t="shared" si="136"/>
        <v>-1.1090138447578113E-6</v>
      </c>
    </row>
    <row r="8747" spans="1:2" x14ac:dyDescent="0.2">
      <c r="A8747">
        <v>0.13544900110405492</v>
      </c>
      <c r="B8747">
        <f t="shared" si="136"/>
        <v>-1.1087884555227578E-6</v>
      </c>
    </row>
    <row r="8748" spans="1:2" x14ac:dyDescent="0.2">
      <c r="A8748">
        <v>0.13544789254101011</v>
      </c>
      <c r="B8748">
        <f t="shared" si="136"/>
        <v>-1.1085630448048889E-6</v>
      </c>
    </row>
    <row r="8749" spans="1:2" x14ac:dyDescent="0.2">
      <c r="A8749">
        <v>0.13544678420339468</v>
      </c>
      <c r="B8749">
        <f t="shared" si="136"/>
        <v>-1.1083376154352731E-6</v>
      </c>
    </row>
    <row r="8750" spans="1:2" x14ac:dyDescent="0.2">
      <c r="A8750">
        <v>0.13544567609122452</v>
      </c>
      <c r="B8750">
        <f t="shared" si="136"/>
        <v>-1.1081121701617125E-6</v>
      </c>
    </row>
    <row r="8751" spans="1:2" x14ac:dyDescent="0.2">
      <c r="A8751">
        <v>0.1354445682045127</v>
      </c>
      <c r="B8751">
        <f t="shared" si="136"/>
        <v>-1.1078867118152758E-6</v>
      </c>
    </row>
    <row r="8752" spans="1:2" x14ac:dyDescent="0.2">
      <c r="A8752">
        <v>0.13544346054326944</v>
      </c>
      <c r="B8752">
        <f t="shared" si="136"/>
        <v>-1.1076612432547872E-6</v>
      </c>
    </row>
    <row r="8753" spans="1:2" x14ac:dyDescent="0.2">
      <c r="A8753">
        <v>0.13544235310750227</v>
      </c>
      <c r="B8753">
        <f t="shared" si="136"/>
        <v>-1.1074357671725377E-6</v>
      </c>
    </row>
    <row r="8754" spans="1:2" x14ac:dyDescent="0.2">
      <c r="A8754">
        <v>0.13544124589721582</v>
      </c>
      <c r="B8754">
        <f t="shared" si="136"/>
        <v>-1.107210286455107E-6</v>
      </c>
    </row>
    <row r="8755" spans="1:2" x14ac:dyDescent="0.2">
      <c r="A8755">
        <v>0.13544013891241191</v>
      </c>
      <c r="B8755">
        <f t="shared" si="136"/>
        <v>-1.1069848039058083E-6</v>
      </c>
    </row>
    <row r="8756" spans="1:2" x14ac:dyDescent="0.2">
      <c r="A8756">
        <v>0.13543903215308961</v>
      </c>
      <c r="B8756">
        <f t="shared" si="136"/>
        <v>-1.1067593223001992E-6</v>
      </c>
    </row>
    <row r="8757" spans="1:2" x14ac:dyDescent="0.2">
      <c r="A8757">
        <v>0.13543792561924517</v>
      </c>
      <c r="B8757">
        <f t="shared" si="136"/>
        <v>-1.1065338444415929E-6</v>
      </c>
    </row>
    <row r="8758" spans="1:2" x14ac:dyDescent="0.2">
      <c r="A8758">
        <v>0.13543681931087201</v>
      </c>
      <c r="B8758">
        <f t="shared" si="136"/>
        <v>-1.1063083731610579E-6</v>
      </c>
    </row>
    <row r="8759" spans="1:2" x14ac:dyDescent="0.2">
      <c r="A8759">
        <v>0.13543571322796075</v>
      </c>
      <c r="B8759">
        <f t="shared" si="136"/>
        <v>-1.1060829112619075E-6</v>
      </c>
    </row>
    <row r="8760" spans="1:2" x14ac:dyDescent="0.2">
      <c r="A8760">
        <v>0.13543460737049923</v>
      </c>
      <c r="B8760">
        <f t="shared" si="136"/>
        <v>-1.1058574615196992E-6</v>
      </c>
    </row>
    <row r="8761" spans="1:2" x14ac:dyDescent="0.2">
      <c r="A8761">
        <v>0.13543350173847246</v>
      </c>
      <c r="B8761">
        <f t="shared" si="136"/>
        <v>-1.1056320267655018E-6</v>
      </c>
    </row>
    <row r="8762" spans="1:2" x14ac:dyDescent="0.2">
      <c r="A8762">
        <v>0.13543239633186269</v>
      </c>
      <c r="B8762">
        <f t="shared" si="136"/>
        <v>-1.1054066097748727E-6</v>
      </c>
    </row>
    <row r="8763" spans="1:2" x14ac:dyDescent="0.2">
      <c r="A8763">
        <v>0.13543129115064928</v>
      </c>
      <c r="B8763">
        <f t="shared" si="136"/>
        <v>-1.1051812134066363E-6</v>
      </c>
    </row>
    <row r="8764" spans="1:2" x14ac:dyDescent="0.2">
      <c r="A8764">
        <v>0.13543018619480887</v>
      </c>
      <c r="B8764">
        <f t="shared" si="136"/>
        <v>-1.1049558404085946E-6</v>
      </c>
    </row>
    <row r="8765" spans="1:2" x14ac:dyDescent="0.2">
      <c r="A8765">
        <v>0.13542908146431526</v>
      </c>
      <c r="B8765">
        <f t="shared" si="136"/>
        <v>-1.1047304936118163E-6</v>
      </c>
    </row>
    <row r="8766" spans="1:2" x14ac:dyDescent="0.2">
      <c r="A8766">
        <v>0.13542797695913944</v>
      </c>
      <c r="B8766">
        <f t="shared" si="136"/>
        <v>-1.1045051758196145E-6</v>
      </c>
    </row>
    <row r="8767" spans="1:2" x14ac:dyDescent="0.2">
      <c r="A8767">
        <v>0.13542687267924958</v>
      </c>
      <c r="B8767">
        <f t="shared" si="136"/>
        <v>-1.1042798898630579E-6</v>
      </c>
    </row>
    <row r="8768" spans="1:2" x14ac:dyDescent="0.2">
      <c r="A8768">
        <v>0.13542576862461111</v>
      </c>
      <c r="B8768">
        <f t="shared" si="136"/>
        <v>-1.104054638462193E-6</v>
      </c>
    </row>
    <row r="8769" spans="1:2" x14ac:dyDescent="0.2">
      <c r="A8769">
        <v>0.13542466479518658</v>
      </c>
      <c r="B8769">
        <f t="shared" si="136"/>
        <v>-1.1038294245313551E-6</v>
      </c>
    </row>
    <row r="8770" spans="1:2" x14ac:dyDescent="0.2">
      <c r="A8770">
        <v>0.13542356119093577</v>
      </c>
      <c r="B8770">
        <f t="shared" si="136"/>
        <v>-1.1036042508183463E-6</v>
      </c>
    </row>
    <row r="8771" spans="1:2" x14ac:dyDescent="0.2">
      <c r="A8771">
        <v>0.13542245781181567</v>
      </c>
      <c r="B8771">
        <f t="shared" si="136"/>
        <v>-1.1033791200987242E-6</v>
      </c>
    </row>
    <row r="8772" spans="1:2" x14ac:dyDescent="0.2">
      <c r="A8772">
        <v>0.13542135465778044</v>
      </c>
      <c r="B8772">
        <f t="shared" ref="B8772:B8835" si="137">A8772-A8771</f>
        <v>-1.1031540352313129E-6</v>
      </c>
    </row>
    <row r="8773" spans="1:2" x14ac:dyDescent="0.2">
      <c r="A8773">
        <v>0.13542025172878144</v>
      </c>
      <c r="B8773">
        <f t="shared" si="137"/>
        <v>-1.1029289989916702E-6</v>
      </c>
    </row>
    <row r="8774" spans="1:2" x14ac:dyDescent="0.2">
      <c r="A8774">
        <v>0.1354191490247672</v>
      </c>
      <c r="B8774">
        <f t="shared" si="137"/>
        <v>-1.1027040142386202E-6</v>
      </c>
    </row>
    <row r="8775" spans="1:2" x14ac:dyDescent="0.2">
      <c r="A8775">
        <v>0.13541804654568354</v>
      </c>
      <c r="B8775">
        <f t="shared" si="137"/>
        <v>-1.1024790836644538E-6</v>
      </c>
    </row>
    <row r="8776" spans="1:2" x14ac:dyDescent="0.2">
      <c r="A8776">
        <v>0.13541694429147336</v>
      </c>
      <c r="B8776">
        <f t="shared" si="137"/>
        <v>-1.1022542101835064E-6</v>
      </c>
    </row>
    <row r="8777" spans="1:2" x14ac:dyDescent="0.2">
      <c r="A8777">
        <v>0.13541584226207679</v>
      </c>
      <c r="B8777">
        <f t="shared" si="137"/>
        <v>-1.1020293965713357E-6</v>
      </c>
    </row>
    <row r="8778" spans="1:2" x14ac:dyDescent="0.2">
      <c r="A8778">
        <v>0.13541474045743121</v>
      </c>
      <c r="B8778">
        <f t="shared" si="137"/>
        <v>-1.1018046455757435E-6</v>
      </c>
    </row>
    <row r="8779" spans="1:2" x14ac:dyDescent="0.2">
      <c r="A8779">
        <v>0.13541363887747113</v>
      </c>
      <c r="B8779">
        <f t="shared" si="137"/>
        <v>-1.1015799600833098E-6</v>
      </c>
    </row>
    <row r="8780" spans="1:2" x14ac:dyDescent="0.2">
      <c r="A8780">
        <v>0.13541253752212828</v>
      </c>
      <c r="B8780">
        <f t="shared" si="137"/>
        <v>-1.1013553428418366E-6</v>
      </c>
    </row>
    <row r="8781" spans="1:2" x14ac:dyDescent="0.2">
      <c r="A8781">
        <v>0.1354114363913316</v>
      </c>
      <c r="B8781">
        <f t="shared" si="137"/>
        <v>-1.1011307966823924E-6</v>
      </c>
    </row>
    <row r="8782" spans="1:2" x14ac:dyDescent="0.2">
      <c r="A8782">
        <v>0.13541033548500717</v>
      </c>
      <c r="B8782">
        <f t="shared" si="137"/>
        <v>-1.1009063244360462E-6</v>
      </c>
    </row>
    <row r="8783" spans="1:2" x14ac:dyDescent="0.2">
      <c r="A8783">
        <v>0.13540923480307834</v>
      </c>
      <c r="B8783">
        <f t="shared" si="137"/>
        <v>-1.1006819288228442E-6</v>
      </c>
    </row>
    <row r="8784" spans="1:2" x14ac:dyDescent="0.2">
      <c r="A8784">
        <v>0.13540813434546564</v>
      </c>
      <c r="B8784">
        <f t="shared" si="137"/>
        <v>-1.1004576127016108E-6</v>
      </c>
    </row>
    <row r="8785" spans="1:2" x14ac:dyDescent="0.2">
      <c r="A8785">
        <v>0.13540703411208671</v>
      </c>
      <c r="B8785">
        <f t="shared" si="137"/>
        <v>-1.1002333789311702E-6</v>
      </c>
    </row>
    <row r="8786" spans="1:2" x14ac:dyDescent="0.2">
      <c r="A8786">
        <v>0.13540593410285651</v>
      </c>
      <c r="B8786">
        <f t="shared" si="137"/>
        <v>-1.1000092302038134E-6</v>
      </c>
    </row>
    <row r="8787" spans="1:2" x14ac:dyDescent="0.2">
      <c r="A8787">
        <v>0.13540483431768707</v>
      </c>
      <c r="B8787">
        <f t="shared" si="137"/>
        <v>-1.0997851694338756E-6</v>
      </c>
    </row>
    <row r="8788" spans="1:2" x14ac:dyDescent="0.2">
      <c r="A8788">
        <v>0.13540373475648776</v>
      </c>
      <c r="B8788">
        <f t="shared" si="137"/>
        <v>-1.0995611993136478E-6</v>
      </c>
    </row>
    <row r="8789" spans="1:2" x14ac:dyDescent="0.2">
      <c r="A8789">
        <v>0.135402635419165</v>
      </c>
      <c r="B8789">
        <f t="shared" si="137"/>
        <v>-1.0993373227574654E-6</v>
      </c>
    </row>
    <row r="8790" spans="1:2" x14ac:dyDescent="0.2">
      <c r="A8790">
        <v>0.13540153630562252</v>
      </c>
      <c r="B8790">
        <f t="shared" si="137"/>
        <v>-1.0991135424853749E-6</v>
      </c>
    </row>
    <row r="8791" spans="1:2" x14ac:dyDescent="0.2">
      <c r="A8791">
        <v>0.13540043741576116</v>
      </c>
      <c r="B8791">
        <f t="shared" si="137"/>
        <v>-1.0988898613562004E-6</v>
      </c>
    </row>
    <row r="8792" spans="1:2" x14ac:dyDescent="0.2">
      <c r="A8792">
        <v>0.13539933874947899</v>
      </c>
      <c r="B8792">
        <f t="shared" si="137"/>
        <v>-1.0986662821732551E-6</v>
      </c>
    </row>
    <row r="8793" spans="1:2" x14ac:dyDescent="0.2">
      <c r="A8793">
        <v>0.1353982403066713</v>
      </c>
      <c r="B8793">
        <f t="shared" si="137"/>
        <v>-1.0984428076843411E-6</v>
      </c>
    </row>
    <row r="8794" spans="1:2" x14ac:dyDescent="0.2">
      <c r="A8794">
        <v>0.13539714208723053</v>
      </c>
      <c r="B8794">
        <f t="shared" si="137"/>
        <v>-1.0982194407760382E-6</v>
      </c>
    </row>
    <row r="8795" spans="1:2" x14ac:dyDescent="0.2">
      <c r="A8795">
        <v>0.13539604409104636</v>
      </c>
      <c r="B8795">
        <f t="shared" si="137"/>
        <v>-1.0979961841683927E-6</v>
      </c>
    </row>
    <row r="8796" spans="1:2" x14ac:dyDescent="0.2">
      <c r="A8796">
        <v>0.13539494631800561</v>
      </c>
      <c r="B8796">
        <f t="shared" si="137"/>
        <v>-1.0977730407479847E-6</v>
      </c>
    </row>
    <row r="8797" spans="1:2" x14ac:dyDescent="0.2">
      <c r="A8797">
        <v>0.13539384876799235</v>
      </c>
      <c r="B8797">
        <f t="shared" si="137"/>
        <v>-1.0975500132626159E-6</v>
      </c>
    </row>
    <row r="8798" spans="1:2" x14ac:dyDescent="0.2">
      <c r="A8798">
        <v>0.13539275144088783</v>
      </c>
      <c r="B8798">
        <f t="shared" si="137"/>
        <v>-1.0973271045155997E-6</v>
      </c>
    </row>
    <row r="8799" spans="1:2" x14ac:dyDescent="0.2">
      <c r="A8799">
        <v>0.13539165433657047</v>
      </c>
      <c r="B8799">
        <f t="shared" si="137"/>
        <v>-1.0971043173657602E-6</v>
      </c>
    </row>
    <row r="8800" spans="1:2" x14ac:dyDescent="0.2">
      <c r="A8800">
        <v>0.13539055745491588</v>
      </c>
      <c r="B8800">
        <f t="shared" si="137"/>
        <v>-1.0968816545886551E-6</v>
      </c>
    </row>
    <row r="8801" spans="1:2" x14ac:dyDescent="0.2">
      <c r="A8801">
        <v>0.13538946079579692</v>
      </c>
      <c r="B8801">
        <f t="shared" si="137"/>
        <v>-1.0966591189598418E-6</v>
      </c>
    </row>
    <row r="8802" spans="1:2" x14ac:dyDescent="0.2">
      <c r="A8802">
        <v>0.13538836435908361</v>
      </c>
      <c r="B8802">
        <f t="shared" si="137"/>
        <v>-1.0964367133103892E-6</v>
      </c>
    </row>
    <row r="8803" spans="1:2" x14ac:dyDescent="0.2">
      <c r="A8803">
        <v>0.13538726814464316</v>
      </c>
      <c r="B8803">
        <f t="shared" si="137"/>
        <v>-1.0962144404436103E-6</v>
      </c>
    </row>
    <row r="8804" spans="1:2" x14ac:dyDescent="0.2">
      <c r="A8804">
        <v>0.13538617215233997</v>
      </c>
      <c r="B8804">
        <f t="shared" si="137"/>
        <v>-1.0959923031905738E-6</v>
      </c>
    </row>
    <row r="8805" spans="1:2" x14ac:dyDescent="0.2">
      <c r="A8805">
        <v>0.13538507638203567</v>
      </c>
      <c r="B8805">
        <f t="shared" si="137"/>
        <v>-1.0957703042990818E-6</v>
      </c>
    </row>
    <row r="8806" spans="1:2" x14ac:dyDescent="0.2">
      <c r="A8806">
        <v>0.13538398083358907</v>
      </c>
      <c r="B8806">
        <f t="shared" si="137"/>
        <v>-1.095548446600203E-6</v>
      </c>
    </row>
    <row r="8807" spans="1:2" x14ac:dyDescent="0.2">
      <c r="A8807">
        <v>0.13538288550685615</v>
      </c>
      <c r="B8807">
        <f t="shared" si="137"/>
        <v>-1.095326732925006E-6</v>
      </c>
    </row>
    <row r="8808" spans="1:2" x14ac:dyDescent="0.2">
      <c r="A8808">
        <v>0.1353817904016901</v>
      </c>
      <c r="B8808">
        <f t="shared" si="137"/>
        <v>-1.0951051660490485E-6</v>
      </c>
    </row>
    <row r="8809" spans="1:2" x14ac:dyDescent="0.2">
      <c r="A8809">
        <v>0.13538069551794132</v>
      </c>
      <c r="B8809">
        <f t="shared" si="137"/>
        <v>-1.0948837487756435E-6</v>
      </c>
    </row>
    <row r="8810" spans="1:2" x14ac:dyDescent="0.2">
      <c r="A8810">
        <v>0.13537960085545739</v>
      </c>
      <c r="B8810">
        <f t="shared" si="137"/>
        <v>-1.0946624839358599E-6</v>
      </c>
    </row>
    <row r="8811" spans="1:2" x14ac:dyDescent="0.2">
      <c r="A8811">
        <v>0.13537850641408308</v>
      </c>
      <c r="B8811">
        <f t="shared" si="137"/>
        <v>-1.094441374305255E-6</v>
      </c>
    </row>
    <row r="8812" spans="1:2" x14ac:dyDescent="0.2">
      <c r="A8812">
        <v>0.13537741219366037</v>
      </c>
      <c r="B8812">
        <f t="shared" si="137"/>
        <v>-1.0942204227148977E-6</v>
      </c>
    </row>
    <row r="8813" spans="1:2" x14ac:dyDescent="0.2">
      <c r="A8813">
        <v>0.13537631819402846</v>
      </c>
      <c r="B8813">
        <f t="shared" si="137"/>
        <v>-1.09399963191259E-6</v>
      </c>
    </row>
    <row r="8814" spans="1:2" x14ac:dyDescent="0.2">
      <c r="A8814">
        <v>0.13537522441502364</v>
      </c>
      <c r="B8814">
        <f t="shared" si="137"/>
        <v>-1.0937790048126672E-6</v>
      </c>
    </row>
    <row r="8815" spans="1:2" x14ac:dyDescent="0.2">
      <c r="A8815">
        <v>0.13537413085647954</v>
      </c>
      <c r="B8815">
        <f t="shared" si="137"/>
        <v>-1.0935585441074203E-6</v>
      </c>
    </row>
    <row r="8816" spans="1:2" x14ac:dyDescent="0.2">
      <c r="A8816">
        <v>0.13537303751822688</v>
      </c>
      <c r="B8816">
        <f t="shared" si="137"/>
        <v>-1.0933382526556734E-6</v>
      </c>
    </row>
    <row r="8817" spans="1:2" x14ac:dyDescent="0.2">
      <c r="A8817">
        <v>0.13537194440009365</v>
      </c>
      <c r="B8817">
        <f t="shared" si="137"/>
        <v>-1.0931181332329842E-6</v>
      </c>
    </row>
    <row r="8818" spans="1:2" x14ac:dyDescent="0.2">
      <c r="A8818">
        <v>0.13537085150190492</v>
      </c>
      <c r="B8818">
        <f t="shared" si="137"/>
        <v>-1.0928981887259326E-6</v>
      </c>
    </row>
    <row r="8819" spans="1:2" x14ac:dyDescent="0.2">
      <c r="A8819">
        <v>0.13536975882348309</v>
      </c>
      <c r="B8819">
        <f t="shared" si="137"/>
        <v>-1.0926784218268093E-6</v>
      </c>
    </row>
    <row r="8820" spans="1:2" x14ac:dyDescent="0.2">
      <c r="A8820">
        <v>0.1353686663646477</v>
      </c>
      <c r="B8820">
        <f t="shared" si="137"/>
        <v>-1.0924588353944387E-6</v>
      </c>
    </row>
    <row r="8821" spans="1:2" x14ac:dyDescent="0.2">
      <c r="A8821">
        <v>0.13536757412521544</v>
      </c>
      <c r="B8821">
        <f t="shared" si="137"/>
        <v>-1.0922394322598894E-6</v>
      </c>
    </row>
    <row r="8822" spans="1:2" x14ac:dyDescent="0.2">
      <c r="A8822">
        <v>0.13536648210500027</v>
      </c>
      <c r="B8822">
        <f t="shared" si="137"/>
        <v>-1.0920202151709635E-6</v>
      </c>
    </row>
    <row r="8823" spans="1:2" x14ac:dyDescent="0.2">
      <c r="A8823">
        <v>0.13536539030381331</v>
      </c>
      <c r="B8823">
        <f t="shared" si="137"/>
        <v>-1.0918011869587296E-6</v>
      </c>
    </row>
    <row r="8824" spans="1:2" x14ac:dyDescent="0.2">
      <c r="A8824">
        <v>0.13536429872146283</v>
      </c>
      <c r="B8824">
        <f t="shared" si="137"/>
        <v>-1.0915823504820121E-6</v>
      </c>
    </row>
    <row r="8825" spans="1:2" x14ac:dyDescent="0.2">
      <c r="A8825">
        <v>0.13536320735775439</v>
      </c>
      <c r="B8825">
        <f t="shared" si="137"/>
        <v>-1.0913637084331018E-6</v>
      </c>
    </row>
    <row r="8826" spans="1:2" x14ac:dyDescent="0.2">
      <c r="A8826">
        <v>0.1353621162124907</v>
      </c>
      <c r="B8826">
        <f t="shared" si="137"/>
        <v>-1.0911452636985786E-6</v>
      </c>
    </row>
    <row r="8827" spans="1:2" x14ac:dyDescent="0.2">
      <c r="A8827">
        <v>0.13536102528547161</v>
      </c>
      <c r="B8827">
        <f t="shared" si="137"/>
        <v>-1.0909270190817555E-6</v>
      </c>
    </row>
    <row r="8828" spans="1:2" x14ac:dyDescent="0.2">
      <c r="A8828">
        <v>0.13535993457649426</v>
      </c>
      <c r="B8828">
        <f t="shared" si="137"/>
        <v>-1.0907089773581902E-6</v>
      </c>
    </row>
    <row r="8829" spans="1:2" x14ac:dyDescent="0.2">
      <c r="A8829">
        <v>0.13535884408535293</v>
      </c>
      <c r="B8829">
        <f t="shared" si="137"/>
        <v>-1.0904911413311957E-6</v>
      </c>
    </row>
    <row r="8830" spans="1:2" x14ac:dyDescent="0.2">
      <c r="A8830">
        <v>0.13535775381183912</v>
      </c>
      <c r="B8830">
        <f t="shared" si="137"/>
        <v>-1.0902735138040853E-6</v>
      </c>
    </row>
    <row r="8831" spans="1:2" x14ac:dyDescent="0.2">
      <c r="A8831">
        <v>0.13535666375574149</v>
      </c>
      <c r="B8831">
        <f t="shared" si="137"/>
        <v>-1.0900560976356832E-6</v>
      </c>
    </row>
    <row r="8832" spans="1:2" x14ac:dyDescent="0.2">
      <c r="A8832">
        <v>0.13535557391684591</v>
      </c>
      <c r="B8832">
        <f t="shared" si="137"/>
        <v>-1.0898388955737914E-6</v>
      </c>
    </row>
    <row r="8833" spans="1:2" x14ac:dyDescent="0.2">
      <c r="A8833">
        <v>0.13535448429493549</v>
      </c>
      <c r="B8833">
        <f t="shared" si="137"/>
        <v>-1.0896219104217231E-6</v>
      </c>
    </row>
    <row r="8834" spans="1:2" x14ac:dyDescent="0.2">
      <c r="A8834">
        <v>0.13535339488979048</v>
      </c>
      <c r="B8834">
        <f t="shared" si="137"/>
        <v>-1.0894051450105469E-6</v>
      </c>
    </row>
    <row r="8835" spans="1:2" x14ac:dyDescent="0.2">
      <c r="A8835">
        <v>0.13535230570118834</v>
      </c>
      <c r="B8835">
        <f t="shared" si="137"/>
        <v>-1.0891886021435759E-6</v>
      </c>
    </row>
    <row r="8836" spans="1:2" x14ac:dyDescent="0.2">
      <c r="A8836">
        <v>0.13535121672890371</v>
      </c>
      <c r="B8836">
        <f t="shared" ref="B8836:B8899" si="138">A8836-A8835</f>
        <v>-1.0889722846241234E-6</v>
      </c>
    </row>
    <row r="8837" spans="1:2" x14ac:dyDescent="0.2">
      <c r="A8837">
        <v>0.13535012797270848</v>
      </c>
      <c r="B8837">
        <f t="shared" si="138"/>
        <v>-1.0887561952277469E-6</v>
      </c>
    </row>
    <row r="8838" spans="1:2" x14ac:dyDescent="0.2">
      <c r="A8838">
        <v>0.13534903943237167</v>
      </c>
      <c r="B8838">
        <f t="shared" si="138"/>
        <v>-1.0885403368132707E-6</v>
      </c>
    </row>
    <row r="8839" spans="1:2" x14ac:dyDescent="0.2">
      <c r="A8839">
        <v>0.13534795110765954</v>
      </c>
      <c r="B8839">
        <f t="shared" si="138"/>
        <v>-1.0883247121284967E-6</v>
      </c>
    </row>
    <row r="8840" spans="1:2" x14ac:dyDescent="0.2">
      <c r="A8840">
        <v>0.13534686299833554</v>
      </c>
      <c r="B8840">
        <f t="shared" si="138"/>
        <v>-1.0881093240044937E-6</v>
      </c>
    </row>
    <row r="8841" spans="1:2" x14ac:dyDescent="0.2">
      <c r="A8841">
        <v>0.13534577510416027</v>
      </c>
      <c r="B8841">
        <f t="shared" si="138"/>
        <v>-1.0878941752723303E-6</v>
      </c>
    </row>
    <row r="8842" spans="1:2" x14ac:dyDescent="0.2">
      <c r="A8842">
        <v>0.13534468742489156</v>
      </c>
      <c r="B8842">
        <f t="shared" si="138"/>
        <v>-1.0876792687075643E-6</v>
      </c>
    </row>
    <row r="8843" spans="1:2" x14ac:dyDescent="0.2">
      <c r="A8843">
        <v>0.13534359996028444</v>
      </c>
      <c r="B8843">
        <f t="shared" si="138"/>
        <v>-1.0874646071135086E-6</v>
      </c>
    </row>
    <row r="8844" spans="1:2" x14ac:dyDescent="0.2">
      <c r="A8844">
        <v>0.13534251271009118</v>
      </c>
      <c r="B8844">
        <f t="shared" si="138"/>
        <v>-1.0872501932657208E-6</v>
      </c>
    </row>
    <row r="8845" spans="1:2" x14ac:dyDescent="0.2">
      <c r="A8845">
        <v>0.1353414256740611</v>
      </c>
      <c r="B8845">
        <f t="shared" si="138"/>
        <v>-1.0870360300785364E-6</v>
      </c>
    </row>
    <row r="8846" spans="1:2" x14ac:dyDescent="0.2">
      <c r="A8846">
        <v>0.13534033885194091</v>
      </c>
      <c r="B8846">
        <f t="shared" si="138"/>
        <v>-1.0868221201887351E-6</v>
      </c>
    </row>
    <row r="8847" spans="1:2" x14ac:dyDescent="0.2">
      <c r="A8847">
        <v>0.13533925224347435</v>
      </c>
      <c r="B8847">
        <f t="shared" si="138"/>
        <v>-1.0866084665661635E-6</v>
      </c>
    </row>
    <row r="8848" spans="1:2" x14ac:dyDescent="0.2">
      <c r="A8848">
        <v>0.13533816584840241</v>
      </c>
      <c r="B8848">
        <f t="shared" si="138"/>
        <v>-1.0863950719308679E-6</v>
      </c>
    </row>
    <row r="8849" spans="1:2" x14ac:dyDescent="0.2">
      <c r="A8849">
        <v>0.13533707966646336</v>
      </c>
      <c r="B8849">
        <f t="shared" si="138"/>
        <v>-1.086181939058406E-6</v>
      </c>
    </row>
    <row r="8850" spans="1:2" x14ac:dyDescent="0.2">
      <c r="A8850">
        <v>0.13533599369739249</v>
      </c>
      <c r="B8850">
        <f t="shared" si="138"/>
        <v>-1.0859690708631131E-6</v>
      </c>
    </row>
    <row r="8851" spans="1:2" x14ac:dyDescent="0.2">
      <c r="A8851">
        <v>0.13533490794092248</v>
      </c>
      <c r="B8851">
        <f t="shared" si="138"/>
        <v>-1.0857564700095246E-6</v>
      </c>
    </row>
    <row r="8852" spans="1:2" x14ac:dyDescent="0.2">
      <c r="A8852">
        <v>0.13533382239678304</v>
      </c>
      <c r="B8852">
        <f t="shared" si="138"/>
        <v>-1.0855441394397314E-6</v>
      </c>
    </row>
    <row r="8853" spans="1:2" x14ac:dyDescent="0.2">
      <c r="A8853">
        <v>0.1353327370647012</v>
      </c>
      <c r="B8853">
        <f t="shared" si="138"/>
        <v>-1.0853320818460244E-6</v>
      </c>
    </row>
    <row r="8854" spans="1:2" x14ac:dyDescent="0.2">
      <c r="A8854">
        <v>0.13533165194440108</v>
      </c>
      <c r="B8854">
        <f t="shared" si="138"/>
        <v>-1.0851203001149834E-6</v>
      </c>
    </row>
    <row r="8855" spans="1:2" x14ac:dyDescent="0.2">
      <c r="A8855">
        <v>0.13533056703560409</v>
      </c>
      <c r="B8855">
        <f t="shared" si="138"/>
        <v>-1.0849087969944105E-6</v>
      </c>
    </row>
    <row r="8856" spans="1:2" x14ac:dyDescent="0.2">
      <c r="A8856">
        <v>0.13532948233802874</v>
      </c>
      <c r="B8856">
        <f t="shared" si="138"/>
        <v>-1.0846975753431298E-6</v>
      </c>
    </row>
    <row r="8857" spans="1:2" x14ac:dyDescent="0.2">
      <c r="A8857">
        <v>0.13532839785139084</v>
      </c>
      <c r="B8857">
        <f t="shared" si="138"/>
        <v>-1.0844866379089435E-6</v>
      </c>
    </row>
    <row r="8858" spans="1:2" x14ac:dyDescent="0.2">
      <c r="A8858">
        <v>0.13532731357540331</v>
      </c>
      <c r="B8858">
        <f t="shared" si="138"/>
        <v>-1.0842759875229202E-6</v>
      </c>
    </row>
    <row r="8859" spans="1:2" x14ac:dyDescent="0.2">
      <c r="A8859">
        <v>0.13532622950977632</v>
      </c>
      <c r="B8859">
        <f t="shared" si="138"/>
        <v>-1.0840656269883731E-6</v>
      </c>
    </row>
    <row r="8860" spans="1:2" x14ac:dyDescent="0.2">
      <c r="A8860">
        <v>0.13532514565421719</v>
      </c>
      <c r="B8860">
        <f t="shared" si="138"/>
        <v>-1.0838555591363708E-6</v>
      </c>
    </row>
    <row r="8861" spans="1:2" x14ac:dyDescent="0.2">
      <c r="A8861">
        <v>0.13532406200843047</v>
      </c>
      <c r="B8861">
        <f t="shared" si="138"/>
        <v>-1.0836457867147153E-6</v>
      </c>
    </row>
    <row r="8862" spans="1:2" x14ac:dyDescent="0.2">
      <c r="A8862">
        <v>0.13532297857211789</v>
      </c>
      <c r="B8862">
        <f t="shared" si="138"/>
        <v>-1.0834363125822311E-6</v>
      </c>
    </row>
    <row r="8863" spans="1:2" x14ac:dyDescent="0.2">
      <c r="A8863">
        <v>0.13532189534497838</v>
      </c>
      <c r="B8863">
        <f t="shared" si="138"/>
        <v>-1.0832271395144755E-6</v>
      </c>
    </row>
    <row r="8864" spans="1:2" x14ac:dyDescent="0.2">
      <c r="A8864">
        <v>0.13532081232670803</v>
      </c>
      <c r="B8864">
        <f t="shared" si="138"/>
        <v>-1.0830182703425173E-6</v>
      </c>
    </row>
    <row r="8865" spans="1:2" x14ac:dyDescent="0.2">
      <c r="A8865">
        <v>0.13531972951700022</v>
      </c>
      <c r="B8865">
        <f t="shared" si="138"/>
        <v>-1.0828097078141585E-6</v>
      </c>
    </row>
    <row r="8866" spans="1:2" x14ac:dyDescent="0.2">
      <c r="A8866">
        <v>0.1353186469155454</v>
      </c>
      <c r="B8866">
        <f t="shared" si="138"/>
        <v>-1.082601454815979E-6</v>
      </c>
    </row>
    <row r="8867" spans="1:2" x14ac:dyDescent="0.2">
      <c r="A8867">
        <v>0.13531756452203131</v>
      </c>
      <c r="B8867">
        <f t="shared" si="138"/>
        <v>-1.0823935140957808E-6</v>
      </c>
    </row>
    <row r="8868" spans="1:2" x14ac:dyDescent="0.2">
      <c r="A8868">
        <v>0.13531648233614285</v>
      </c>
      <c r="B8868">
        <f t="shared" si="138"/>
        <v>-1.0821858884568769E-6</v>
      </c>
    </row>
    <row r="8869" spans="1:2" x14ac:dyDescent="0.2">
      <c r="A8869">
        <v>0.13531540035756212</v>
      </c>
      <c r="B8869">
        <f t="shared" si="138"/>
        <v>-1.0819785807303361E-6</v>
      </c>
    </row>
    <row r="8870" spans="1:2" x14ac:dyDescent="0.2">
      <c r="A8870">
        <v>0.13531431858596843</v>
      </c>
      <c r="B8870">
        <f t="shared" si="138"/>
        <v>-1.081771593691716E-6</v>
      </c>
    </row>
    <row r="8871" spans="1:2" x14ac:dyDescent="0.2">
      <c r="A8871">
        <v>0.13531323702103823</v>
      </c>
      <c r="B8871">
        <f t="shared" si="138"/>
        <v>-1.0815649301998409E-6</v>
      </c>
    </row>
    <row r="8872" spans="1:2" x14ac:dyDescent="0.2">
      <c r="A8872">
        <v>0.13531215566244523</v>
      </c>
      <c r="B8872">
        <f t="shared" si="138"/>
        <v>-1.0813585930025127E-6</v>
      </c>
    </row>
    <row r="8873" spans="1:2" x14ac:dyDescent="0.2">
      <c r="A8873">
        <v>0.1353110745098603</v>
      </c>
      <c r="B8873">
        <f t="shared" si="138"/>
        <v>-1.0811525849308001E-6</v>
      </c>
    </row>
    <row r="8874" spans="1:2" x14ac:dyDescent="0.2">
      <c r="A8874">
        <v>0.13530999356295151</v>
      </c>
      <c r="B8874">
        <f t="shared" si="138"/>
        <v>-1.0809469087880164E-6</v>
      </c>
    </row>
    <row r="8875" spans="1:2" x14ac:dyDescent="0.2">
      <c r="A8875">
        <v>0.13530891282138413</v>
      </c>
      <c r="B8875">
        <f t="shared" si="138"/>
        <v>-1.0807415673774745E-6</v>
      </c>
    </row>
    <row r="8876" spans="1:2" x14ac:dyDescent="0.2">
      <c r="A8876">
        <v>0.13530783228482066</v>
      </c>
      <c r="B8876">
        <f t="shared" si="138"/>
        <v>-1.0805365634747321E-6</v>
      </c>
    </row>
    <row r="8877" spans="1:2" x14ac:dyDescent="0.2">
      <c r="A8877">
        <v>0.13530675195292072</v>
      </c>
      <c r="B8877">
        <f t="shared" si="138"/>
        <v>-1.0803318999386136E-6</v>
      </c>
    </row>
    <row r="8878" spans="1:2" x14ac:dyDescent="0.2">
      <c r="A8878">
        <v>0.13530567182534115</v>
      </c>
      <c r="B8878">
        <f t="shared" si="138"/>
        <v>-1.0801275795724319E-6</v>
      </c>
    </row>
    <row r="8879" spans="1:2" x14ac:dyDescent="0.2">
      <c r="A8879">
        <v>0.13530459190173605</v>
      </c>
      <c r="B8879">
        <f t="shared" si="138"/>
        <v>-1.0799236050962335E-6</v>
      </c>
    </row>
    <row r="8880" spans="1:2" x14ac:dyDescent="0.2">
      <c r="A8880">
        <v>0.13530351218175662</v>
      </c>
      <c r="B8880">
        <f t="shared" si="138"/>
        <v>-1.0797199794243539E-6</v>
      </c>
    </row>
    <row r="8881" spans="1:2" x14ac:dyDescent="0.2">
      <c r="A8881">
        <v>0.13530243266505132</v>
      </c>
      <c r="B8881">
        <f t="shared" si="138"/>
        <v>-1.0795167053045951E-6</v>
      </c>
    </row>
    <row r="8882" spans="1:2" x14ac:dyDescent="0.2">
      <c r="A8882">
        <v>0.13530135335126581</v>
      </c>
      <c r="B8882">
        <f t="shared" si="138"/>
        <v>-1.0793137855125146E-6</v>
      </c>
    </row>
    <row r="8883" spans="1:2" x14ac:dyDescent="0.2">
      <c r="A8883">
        <v>0.13530027424004287</v>
      </c>
      <c r="B8883">
        <f t="shared" si="138"/>
        <v>-1.0791112229346922E-6</v>
      </c>
    </row>
    <row r="8884" spans="1:2" x14ac:dyDescent="0.2">
      <c r="A8884">
        <v>0.13529919533102258</v>
      </c>
      <c r="B8884">
        <f t="shared" si="138"/>
        <v>-1.0789090202911744E-6</v>
      </c>
    </row>
    <row r="8885" spans="1:2" x14ac:dyDescent="0.2">
      <c r="A8885">
        <v>0.13529811662384211</v>
      </c>
      <c r="B8885">
        <f t="shared" si="138"/>
        <v>-1.0787071804685411E-6</v>
      </c>
    </row>
    <row r="8886" spans="1:2" x14ac:dyDescent="0.2">
      <c r="A8886">
        <v>0.1352970381181359</v>
      </c>
      <c r="B8886">
        <f t="shared" si="138"/>
        <v>-1.0785057062145942E-6</v>
      </c>
    </row>
    <row r="8887" spans="1:2" x14ac:dyDescent="0.2">
      <c r="A8887">
        <v>0.13529595981353559</v>
      </c>
      <c r="B8887">
        <f t="shared" si="138"/>
        <v>-1.0783046003048913E-6</v>
      </c>
    </row>
    <row r="8888" spans="1:2" x14ac:dyDescent="0.2">
      <c r="A8888">
        <v>0.13529488170966991</v>
      </c>
      <c r="B8888">
        <f t="shared" si="138"/>
        <v>-1.0781038656815234E-6</v>
      </c>
    </row>
    <row r="8889" spans="1:2" x14ac:dyDescent="0.2">
      <c r="A8889">
        <v>0.13529380380616496</v>
      </c>
      <c r="B8889">
        <f t="shared" si="138"/>
        <v>-1.0779035049535146E-6</v>
      </c>
    </row>
    <row r="8890" spans="1:2" x14ac:dyDescent="0.2">
      <c r="A8890">
        <v>0.13529272610264384</v>
      </c>
      <c r="B8890">
        <f t="shared" si="138"/>
        <v>-1.0777035211184671E-6</v>
      </c>
    </row>
    <row r="8891" spans="1:2" x14ac:dyDescent="0.2">
      <c r="A8891">
        <v>0.135291648598727</v>
      </c>
      <c r="B8891">
        <f t="shared" si="138"/>
        <v>-1.0775039168409162E-6</v>
      </c>
    </row>
    <row r="8892" spans="1:2" x14ac:dyDescent="0.2">
      <c r="A8892">
        <v>0.13529057129403202</v>
      </c>
      <c r="B8892">
        <f t="shared" si="138"/>
        <v>-1.0773046949796861E-6</v>
      </c>
    </row>
    <row r="8893" spans="1:2" x14ac:dyDescent="0.2">
      <c r="A8893">
        <v>0.13528949418817368</v>
      </c>
      <c r="B8893">
        <f t="shared" si="138"/>
        <v>-1.0771058583380899E-6</v>
      </c>
    </row>
    <row r="8894" spans="1:2" x14ac:dyDescent="0.2">
      <c r="A8894">
        <v>0.13528841728076396</v>
      </c>
      <c r="B8894">
        <f t="shared" si="138"/>
        <v>-1.0769074097194409E-6</v>
      </c>
    </row>
    <row r="8895" spans="1:2" x14ac:dyDescent="0.2">
      <c r="A8895">
        <v>0.13528734057141201</v>
      </c>
      <c r="B8895">
        <f t="shared" si="138"/>
        <v>-1.0767093519548077E-6</v>
      </c>
    </row>
    <row r="8896" spans="1:2" x14ac:dyDescent="0.2">
      <c r="A8896">
        <v>0.13528626405972421</v>
      </c>
      <c r="B8896">
        <f t="shared" si="138"/>
        <v>-1.0765116877919922E-6</v>
      </c>
    </row>
    <row r="8897" spans="1:2" x14ac:dyDescent="0.2">
      <c r="A8897">
        <v>0.13528518774530415</v>
      </c>
      <c r="B8897">
        <f t="shared" si="138"/>
        <v>-1.0763144200620633E-6</v>
      </c>
    </row>
    <row r="8898" spans="1:2" x14ac:dyDescent="0.2">
      <c r="A8898">
        <v>0.13528411162775256</v>
      </c>
      <c r="B8898">
        <f t="shared" si="138"/>
        <v>-1.0761175515960897E-6</v>
      </c>
    </row>
    <row r="8899" spans="1:2" x14ac:dyDescent="0.2">
      <c r="A8899">
        <v>0.13528303570666739</v>
      </c>
      <c r="B8899">
        <f t="shared" si="138"/>
        <v>-1.0759210851696288E-6</v>
      </c>
    </row>
    <row r="8900" spans="1:2" x14ac:dyDescent="0.2">
      <c r="A8900">
        <v>0.1352819599816438</v>
      </c>
      <c r="B8900">
        <f t="shared" ref="B8900:B8963" si="139">A8900-A8899</f>
        <v>-1.0757250235859939E-6</v>
      </c>
    </row>
    <row r="8901" spans="1:2" x14ac:dyDescent="0.2">
      <c r="A8901">
        <v>0.13528088445227412</v>
      </c>
      <c r="B8901">
        <f t="shared" si="139"/>
        <v>-1.0755293696762536E-6</v>
      </c>
    </row>
    <row r="8902" spans="1:2" x14ac:dyDescent="0.2">
      <c r="A8902">
        <v>0.13527980911814791</v>
      </c>
      <c r="B8902">
        <f t="shared" si="139"/>
        <v>-1.0753341262159655E-6</v>
      </c>
    </row>
    <row r="8903" spans="1:2" x14ac:dyDescent="0.2">
      <c r="A8903">
        <v>0.13527873397885187</v>
      </c>
      <c r="B8903">
        <f t="shared" si="139"/>
        <v>-1.0751392960361983E-6</v>
      </c>
    </row>
    <row r="8904" spans="1:2" x14ac:dyDescent="0.2">
      <c r="A8904">
        <v>0.13527765903396999</v>
      </c>
      <c r="B8904">
        <f t="shared" si="139"/>
        <v>-1.074944881884754E-6</v>
      </c>
    </row>
    <row r="8905" spans="1:2" x14ac:dyDescent="0.2">
      <c r="A8905">
        <v>0.13527658428308334</v>
      </c>
      <c r="B8905">
        <f t="shared" si="139"/>
        <v>-1.0747508866482125E-6</v>
      </c>
    </row>
    <row r="8906" spans="1:2" x14ac:dyDescent="0.2">
      <c r="A8906">
        <v>0.13527550972577024</v>
      </c>
      <c r="B8906">
        <f t="shared" si="139"/>
        <v>-1.0745573131021313E-6</v>
      </c>
    </row>
    <row r="8907" spans="1:2" x14ac:dyDescent="0.2">
      <c r="A8907">
        <v>0.13527443536160624</v>
      </c>
      <c r="B8907">
        <f t="shared" si="139"/>
        <v>-1.0743641639943124E-6</v>
      </c>
    </row>
    <row r="8908" spans="1:2" x14ac:dyDescent="0.2">
      <c r="A8908">
        <v>0.13527336119016403</v>
      </c>
      <c r="B8908">
        <f t="shared" si="139"/>
        <v>-1.0741714422113358E-6</v>
      </c>
    </row>
    <row r="8909" spans="1:2" x14ac:dyDescent="0.2">
      <c r="A8909">
        <v>0.1352722872110135</v>
      </c>
      <c r="B8909">
        <f t="shared" si="139"/>
        <v>-1.0739791505287588E-6</v>
      </c>
    </row>
    <row r="8910" spans="1:2" x14ac:dyDescent="0.2">
      <c r="A8910">
        <v>0.13527121342372178</v>
      </c>
      <c r="B8910">
        <f t="shared" si="139"/>
        <v>-1.0737872917221392E-6</v>
      </c>
    </row>
    <row r="8911" spans="1:2" x14ac:dyDescent="0.2">
      <c r="A8911">
        <v>0.13527013982785313</v>
      </c>
      <c r="B8911">
        <f t="shared" si="139"/>
        <v>-1.0735958686503011E-6</v>
      </c>
    </row>
    <row r="8912" spans="1:2" x14ac:dyDescent="0.2">
      <c r="A8912">
        <v>0.1352690664229691</v>
      </c>
      <c r="B8912">
        <f t="shared" si="139"/>
        <v>-1.073404884033291E-6</v>
      </c>
    </row>
    <row r="8913" spans="1:2" x14ac:dyDescent="0.2">
      <c r="A8913">
        <v>0.13526799320862828</v>
      </c>
      <c r="B8913">
        <f t="shared" si="139"/>
        <v>-1.0732143408132E-6</v>
      </c>
    </row>
    <row r="8914" spans="1:2" x14ac:dyDescent="0.2">
      <c r="A8914">
        <v>0.13526692018438666</v>
      </c>
      <c r="B8914">
        <f t="shared" si="139"/>
        <v>-1.0730242416268077E-6</v>
      </c>
    </row>
    <row r="8915" spans="1:2" x14ac:dyDescent="0.2">
      <c r="A8915">
        <v>0.13526584734979724</v>
      </c>
      <c r="B8915">
        <f t="shared" si="139"/>
        <v>-1.072834589416205E-6</v>
      </c>
    </row>
    <row r="8916" spans="1:2" x14ac:dyDescent="0.2">
      <c r="A8916">
        <v>0.13526477470441031</v>
      </c>
      <c r="B8916">
        <f t="shared" si="139"/>
        <v>-1.0726453869291941E-6</v>
      </c>
    </row>
    <row r="8917" spans="1:2" x14ac:dyDescent="0.2">
      <c r="A8917">
        <v>0.13526370224777334</v>
      </c>
      <c r="B8917">
        <f t="shared" si="139"/>
        <v>-1.072456636969088E-6</v>
      </c>
    </row>
    <row r="8918" spans="1:2" x14ac:dyDescent="0.2">
      <c r="A8918">
        <v>0.13526262997943098</v>
      </c>
      <c r="B8918">
        <f t="shared" si="139"/>
        <v>-1.0722683423669555E-6</v>
      </c>
    </row>
    <row r="8919" spans="1:2" x14ac:dyDescent="0.2">
      <c r="A8919">
        <v>0.13526155789892511</v>
      </c>
      <c r="B8919">
        <f t="shared" si="139"/>
        <v>-1.0720805058705984E-6</v>
      </c>
    </row>
    <row r="8920" spans="1:2" x14ac:dyDescent="0.2">
      <c r="A8920">
        <v>0.13526048600579477</v>
      </c>
      <c r="B8920">
        <f t="shared" si="139"/>
        <v>-1.0718931303388413E-6</v>
      </c>
    </row>
    <row r="8921" spans="1:2" x14ac:dyDescent="0.2">
      <c r="A8921">
        <v>0.13525941429957619</v>
      </c>
      <c r="B8921">
        <f t="shared" si="139"/>
        <v>-1.071706218574997E-6</v>
      </c>
    </row>
    <row r="8922" spans="1:2" x14ac:dyDescent="0.2">
      <c r="A8922">
        <v>0.13525834277980286</v>
      </c>
      <c r="B8922">
        <f t="shared" si="139"/>
        <v>-1.0715197733268678E-6</v>
      </c>
    </row>
    <row r="8923" spans="1:2" x14ac:dyDescent="0.2">
      <c r="A8923">
        <v>0.13525727144600536</v>
      </c>
      <c r="B8923">
        <f t="shared" si="139"/>
        <v>-1.0713337975087889E-6</v>
      </c>
    </row>
    <row r="8924" spans="1:2" x14ac:dyDescent="0.2">
      <c r="A8924">
        <v>0.13525620029771154</v>
      </c>
      <c r="B8924">
        <f t="shared" si="139"/>
        <v>-1.0711482938130512E-6</v>
      </c>
    </row>
    <row r="8925" spans="1:2" x14ac:dyDescent="0.2">
      <c r="A8925">
        <v>0.13525512933444644</v>
      </c>
      <c r="B8925">
        <f t="shared" si="139"/>
        <v>-1.0709632650984791E-6</v>
      </c>
    </row>
    <row r="8926" spans="1:2" x14ac:dyDescent="0.2">
      <c r="A8926">
        <v>0.1352540585557323</v>
      </c>
      <c r="B8926">
        <f t="shared" si="139"/>
        <v>-1.07077871414063E-6</v>
      </c>
    </row>
    <row r="8927" spans="1:2" x14ac:dyDescent="0.2">
      <c r="A8927">
        <v>0.13525298796108851</v>
      </c>
      <c r="B8927">
        <f t="shared" si="139"/>
        <v>-1.0705946437983282E-6</v>
      </c>
    </row>
    <row r="8928" spans="1:2" x14ac:dyDescent="0.2">
      <c r="A8928">
        <v>0.13525191755003166</v>
      </c>
      <c r="B8928">
        <f t="shared" si="139"/>
        <v>-1.0704110568471314E-6</v>
      </c>
    </row>
    <row r="8929" spans="1:2" x14ac:dyDescent="0.2">
      <c r="A8929">
        <v>0.13525084732207562</v>
      </c>
      <c r="B8929">
        <f t="shared" si="139"/>
        <v>-1.0702279560348416E-6</v>
      </c>
    </row>
    <row r="8930" spans="1:2" x14ac:dyDescent="0.2">
      <c r="A8930">
        <v>0.13524977727673135</v>
      </c>
      <c r="B8930">
        <f t="shared" si="139"/>
        <v>-1.070045344275794E-6</v>
      </c>
    </row>
    <row r="8931" spans="1:2" x14ac:dyDescent="0.2">
      <c r="A8931">
        <v>0.13524870741350703</v>
      </c>
      <c r="B8931">
        <f t="shared" si="139"/>
        <v>-1.0698632243177908E-6</v>
      </c>
    </row>
    <row r="8932" spans="1:2" x14ac:dyDescent="0.2">
      <c r="A8932">
        <v>0.13524763773190812</v>
      </c>
      <c r="B8932">
        <f t="shared" si="139"/>
        <v>-1.0696815989086339E-6</v>
      </c>
    </row>
    <row r="8933" spans="1:2" x14ac:dyDescent="0.2">
      <c r="A8933">
        <v>0.13524656823143713</v>
      </c>
      <c r="B8933">
        <f t="shared" si="139"/>
        <v>-1.0695004709904143E-6</v>
      </c>
    </row>
    <row r="8934" spans="1:2" x14ac:dyDescent="0.2">
      <c r="A8934">
        <v>0.13524549891159393</v>
      </c>
      <c r="B8934">
        <f t="shared" si="139"/>
        <v>-1.0693198431999118E-6</v>
      </c>
    </row>
    <row r="8935" spans="1:2" x14ac:dyDescent="0.2">
      <c r="A8935">
        <v>0.13524442977187542</v>
      </c>
      <c r="B8935">
        <f t="shared" si="139"/>
        <v>-1.0691397185069729E-6</v>
      </c>
    </row>
    <row r="8936" spans="1:2" x14ac:dyDescent="0.2">
      <c r="A8936">
        <v>0.13524336081177582</v>
      </c>
      <c r="B8936">
        <f t="shared" si="139"/>
        <v>-1.0689600996038884E-6</v>
      </c>
    </row>
    <row r="8937" spans="1:2" x14ac:dyDescent="0.2">
      <c r="A8937">
        <v>0.13524229203078647</v>
      </c>
      <c r="B8937">
        <f t="shared" si="139"/>
        <v>-1.0687809893494826E-6</v>
      </c>
    </row>
    <row r="8938" spans="1:2" x14ac:dyDescent="0.2">
      <c r="A8938">
        <v>0.13524122342839598</v>
      </c>
      <c r="B8938">
        <f t="shared" si="139"/>
        <v>-1.0686023904915576E-6</v>
      </c>
    </row>
    <row r="8939" spans="1:2" x14ac:dyDescent="0.2">
      <c r="A8939">
        <v>0.13524015500409006</v>
      </c>
      <c r="B8939">
        <f t="shared" si="139"/>
        <v>-1.0684243059166931E-6</v>
      </c>
    </row>
    <row r="8940" spans="1:2" x14ac:dyDescent="0.2">
      <c r="A8940">
        <v>0.13523908675735169</v>
      </c>
      <c r="B8940">
        <f t="shared" si="139"/>
        <v>-1.0682467383726912E-6</v>
      </c>
    </row>
    <row r="8941" spans="1:2" x14ac:dyDescent="0.2">
      <c r="A8941">
        <v>0.13523801868766103</v>
      </c>
      <c r="B8941">
        <f t="shared" si="139"/>
        <v>-1.0680696906628651E-6</v>
      </c>
    </row>
    <row r="8942" spans="1:2" x14ac:dyDescent="0.2">
      <c r="A8942">
        <v>0.13523695079449538</v>
      </c>
      <c r="B8942">
        <f t="shared" si="139"/>
        <v>-1.0678931656460389E-6</v>
      </c>
    </row>
    <row r="8943" spans="1:2" x14ac:dyDescent="0.2">
      <c r="A8943">
        <v>0.13523588307732934</v>
      </c>
      <c r="B8943">
        <f t="shared" si="139"/>
        <v>-1.0677171660422591E-6</v>
      </c>
    </row>
    <row r="8944" spans="1:2" x14ac:dyDescent="0.2">
      <c r="A8944">
        <v>0.13523481553563463</v>
      </c>
      <c r="B8944">
        <f t="shared" si="139"/>
        <v>-1.06754169471035E-6</v>
      </c>
    </row>
    <row r="8945" spans="1:2" x14ac:dyDescent="0.2">
      <c r="A8945">
        <v>0.13523374816888015</v>
      </c>
      <c r="B8945">
        <f t="shared" si="139"/>
        <v>-1.0673667544813803E-6</v>
      </c>
    </row>
    <row r="8946" spans="1:2" x14ac:dyDescent="0.2">
      <c r="A8946">
        <v>0.13523268097653202</v>
      </c>
      <c r="B8946">
        <f t="shared" si="139"/>
        <v>-1.0671923481309076E-6</v>
      </c>
    </row>
    <row r="8947" spans="1:2" x14ac:dyDescent="0.2">
      <c r="A8947">
        <v>0.13523161395805361</v>
      </c>
      <c r="B8947">
        <f t="shared" si="139"/>
        <v>-1.0670184784067338E-6</v>
      </c>
    </row>
    <row r="8948" spans="1:2" x14ac:dyDescent="0.2">
      <c r="A8948">
        <v>0.13523054711290541</v>
      </c>
      <c r="B8948">
        <f t="shared" si="139"/>
        <v>-1.0668451481954389E-6</v>
      </c>
    </row>
    <row r="8949" spans="1:2" x14ac:dyDescent="0.2">
      <c r="A8949">
        <v>0.13522948044054514</v>
      </c>
      <c r="B8949">
        <f t="shared" si="139"/>
        <v>-1.0666723602725803E-6</v>
      </c>
    </row>
    <row r="8950" spans="1:2" x14ac:dyDescent="0.2">
      <c r="A8950">
        <v>0.13522841394042767</v>
      </c>
      <c r="B8950">
        <f t="shared" si="139"/>
        <v>-1.0665001174692268E-6</v>
      </c>
    </row>
    <row r="8951" spans="1:2" x14ac:dyDescent="0.2">
      <c r="A8951">
        <v>0.13522734761200517</v>
      </c>
      <c r="B8951">
        <f t="shared" si="139"/>
        <v>-1.0663284225054248E-6</v>
      </c>
    </row>
    <row r="8952" spans="1:2" x14ac:dyDescent="0.2">
      <c r="A8952">
        <v>0.13522628145472687</v>
      </c>
      <c r="B8952">
        <f t="shared" si="139"/>
        <v>-1.0661572782955098E-6</v>
      </c>
    </row>
    <row r="8953" spans="1:2" x14ac:dyDescent="0.2">
      <c r="A8953">
        <v>0.13522521546803931</v>
      </c>
      <c r="B8953">
        <f t="shared" si="139"/>
        <v>-1.0659866875595281E-6</v>
      </c>
    </row>
    <row r="8954" spans="1:2" x14ac:dyDescent="0.2">
      <c r="A8954">
        <v>0.13522414965138616</v>
      </c>
      <c r="B8954">
        <f t="shared" si="139"/>
        <v>-1.065816653156304E-6</v>
      </c>
    </row>
    <row r="8955" spans="1:2" x14ac:dyDescent="0.2">
      <c r="A8955">
        <v>0.13522308400420827</v>
      </c>
      <c r="B8955">
        <f t="shared" si="139"/>
        <v>-1.0656471778891508E-6</v>
      </c>
    </row>
    <row r="8956" spans="1:2" x14ac:dyDescent="0.2">
      <c r="A8956">
        <v>0.13522201852594376</v>
      </c>
      <c r="B8956">
        <f t="shared" si="139"/>
        <v>-1.0654782645058702E-6</v>
      </c>
    </row>
    <row r="8957" spans="1:2" x14ac:dyDescent="0.2">
      <c r="A8957">
        <v>0.13522095321602789</v>
      </c>
      <c r="B8957">
        <f t="shared" si="139"/>
        <v>-1.0653099158652868E-6</v>
      </c>
    </row>
    <row r="8958" spans="1:2" x14ac:dyDescent="0.2">
      <c r="A8958">
        <v>0.13521988807389312</v>
      </c>
      <c r="B8958">
        <f t="shared" si="139"/>
        <v>-1.0651421347707135E-6</v>
      </c>
    </row>
    <row r="8959" spans="1:2" x14ac:dyDescent="0.2">
      <c r="A8959">
        <v>0.13521882309896915</v>
      </c>
      <c r="B8959">
        <f t="shared" si="139"/>
        <v>-1.0649749239699524E-6</v>
      </c>
    </row>
    <row r="8960" spans="1:2" x14ac:dyDescent="0.2">
      <c r="A8960">
        <v>0.13521775829068278</v>
      </c>
      <c r="B8960">
        <f t="shared" si="139"/>
        <v>-1.0648082863773389E-6</v>
      </c>
    </row>
    <row r="8961" spans="1:2" x14ac:dyDescent="0.2">
      <c r="A8961">
        <v>0.13521669364845809</v>
      </c>
      <c r="B8961">
        <f t="shared" si="139"/>
        <v>-1.0646422246851639E-6</v>
      </c>
    </row>
    <row r="8962" spans="1:2" x14ac:dyDescent="0.2">
      <c r="A8962">
        <v>0.13521562917171637</v>
      </c>
      <c r="B8962">
        <f t="shared" si="139"/>
        <v>-1.064476741724496E-6</v>
      </c>
    </row>
    <row r="8963" spans="1:2" x14ac:dyDescent="0.2">
      <c r="A8963">
        <v>0.13521456485987599</v>
      </c>
      <c r="B8963">
        <f t="shared" si="139"/>
        <v>-1.0643118403819152E-6</v>
      </c>
    </row>
    <row r="8964" spans="1:2" x14ac:dyDescent="0.2">
      <c r="A8964">
        <v>0.13521350071235261</v>
      </c>
      <c r="B8964">
        <f t="shared" ref="B8964:B9027" si="140">A8964-A8963</f>
        <v>-1.0641475233774678E-6</v>
      </c>
    </row>
    <row r="8965" spans="1:2" x14ac:dyDescent="0.2">
      <c r="A8965">
        <v>0.13521243672855909</v>
      </c>
      <c r="B8965">
        <f t="shared" si="140"/>
        <v>-1.0639837935144669E-6</v>
      </c>
    </row>
    <row r="8966" spans="1:2" x14ac:dyDescent="0.2">
      <c r="A8966">
        <v>0.13521137290790547</v>
      </c>
      <c r="B8966">
        <f t="shared" si="140"/>
        <v>-1.0638206536239814E-6</v>
      </c>
    </row>
    <row r="8967" spans="1:2" x14ac:dyDescent="0.2">
      <c r="A8967">
        <v>0.13521030924979893</v>
      </c>
      <c r="B8967">
        <f t="shared" si="140"/>
        <v>-1.0636581065370798E-6</v>
      </c>
    </row>
    <row r="8968" spans="1:2" x14ac:dyDescent="0.2">
      <c r="A8968">
        <v>0.1352092457536439</v>
      </c>
      <c r="B8968">
        <f t="shared" si="140"/>
        <v>-1.0634961550293198E-6</v>
      </c>
    </row>
    <row r="8969" spans="1:2" x14ac:dyDescent="0.2">
      <c r="A8969">
        <v>0.13520818241884203</v>
      </c>
      <c r="B8969">
        <f t="shared" si="140"/>
        <v>-1.063334801876259E-6</v>
      </c>
    </row>
    <row r="8970" spans="1:2" x14ac:dyDescent="0.2">
      <c r="A8970">
        <v>0.13520711924479209</v>
      </c>
      <c r="B8970">
        <f t="shared" si="140"/>
        <v>-1.0631740499367215E-6</v>
      </c>
    </row>
    <row r="8971" spans="1:2" x14ac:dyDescent="0.2">
      <c r="A8971">
        <v>0.1352060562308901</v>
      </c>
      <c r="B8971">
        <f t="shared" si="140"/>
        <v>-1.063013901986265E-6</v>
      </c>
    </row>
    <row r="8972" spans="1:2" x14ac:dyDescent="0.2">
      <c r="A8972">
        <v>0.13520499337652925</v>
      </c>
      <c r="B8972">
        <f t="shared" si="140"/>
        <v>-1.0628543608559582E-6</v>
      </c>
    </row>
    <row r="8973" spans="1:2" x14ac:dyDescent="0.2">
      <c r="A8973">
        <v>0.13520393068109995</v>
      </c>
      <c r="B8973">
        <f t="shared" si="140"/>
        <v>-1.0626954292936031E-6</v>
      </c>
    </row>
    <row r="8974" spans="1:2" x14ac:dyDescent="0.2">
      <c r="A8974">
        <v>0.1352028681439898</v>
      </c>
      <c r="B8974">
        <f t="shared" si="140"/>
        <v>-1.0625371101580239E-6</v>
      </c>
    </row>
    <row r="8975" spans="1:2" x14ac:dyDescent="0.2">
      <c r="A8975">
        <v>0.13520180576458354</v>
      </c>
      <c r="B8975">
        <f t="shared" si="140"/>
        <v>-1.0623794062525338E-6</v>
      </c>
    </row>
    <row r="8976" spans="1:2" x14ac:dyDescent="0.2">
      <c r="A8976">
        <v>0.13520074354226322</v>
      </c>
      <c r="B8976">
        <f t="shared" si="140"/>
        <v>-1.0622223203249348E-6</v>
      </c>
    </row>
    <row r="8977" spans="1:2" x14ac:dyDescent="0.2">
      <c r="A8977">
        <v>0.13519968147640796</v>
      </c>
      <c r="B8977">
        <f t="shared" si="140"/>
        <v>-1.0620658552618067E-6</v>
      </c>
    </row>
    <row r="8978" spans="1:2" x14ac:dyDescent="0.2">
      <c r="A8978">
        <v>0.13519861956639415</v>
      </c>
      <c r="B8978">
        <f t="shared" si="140"/>
        <v>-1.0619100138109516E-6</v>
      </c>
    </row>
    <row r="8979" spans="1:2" x14ac:dyDescent="0.2">
      <c r="A8979">
        <v>0.13519755781159534</v>
      </c>
      <c r="B8979">
        <f t="shared" si="140"/>
        <v>-1.0617547988034381E-6</v>
      </c>
    </row>
    <row r="8980" spans="1:2" x14ac:dyDescent="0.2">
      <c r="A8980">
        <v>0.13519649621138233</v>
      </c>
      <c r="B8980">
        <f t="shared" si="140"/>
        <v>-1.0616002130148239E-6</v>
      </c>
    </row>
    <row r="8981" spans="1:2" x14ac:dyDescent="0.2">
      <c r="A8981">
        <v>0.13519543476512302</v>
      </c>
      <c r="B8981">
        <f t="shared" si="140"/>
        <v>-1.0614462593039331E-6</v>
      </c>
    </row>
    <row r="8982" spans="1:2" x14ac:dyDescent="0.2">
      <c r="A8982">
        <v>0.13519437347218263</v>
      </c>
      <c r="B8982">
        <f t="shared" si="140"/>
        <v>-1.0612929403908122E-6</v>
      </c>
    </row>
    <row r="8983" spans="1:2" x14ac:dyDescent="0.2">
      <c r="A8983">
        <v>0.13519331233192344</v>
      </c>
      <c r="B8983">
        <f t="shared" si="140"/>
        <v>-1.0611402591897967E-6</v>
      </c>
    </row>
    <row r="8984" spans="1:2" x14ac:dyDescent="0.2">
      <c r="A8984">
        <v>0.13519225134370505</v>
      </c>
      <c r="B8984">
        <f t="shared" si="140"/>
        <v>-1.0609882183931774E-6</v>
      </c>
    </row>
    <row r="8985" spans="1:2" x14ac:dyDescent="0.2">
      <c r="A8985">
        <v>0.13519119050688416</v>
      </c>
      <c r="B8985">
        <f t="shared" si="140"/>
        <v>-1.0608368208875341E-6</v>
      </c>
    </row>
    <row r="8986" spans="1:2" x14ac:dyDescent="0.2">
      <c r="A8986">
        <v>0.13519012982081471</v>
      </c>
      <c r="B8986">
        <f t="shared" si="140"/>
        <v>-1.0606860694484244E-6</v>
      </c>
    </row>
    <row r="8987" spans="1:2" x14ac:dyDescent="0.2">
      <c r="A8987">
        <v>0.13518906928484786</v>
      </c>
      <c r="B8987">
        <f t="shared" si="140"/>
        <v>-1.0605359668514058E-6</v>
      </c>
    </row>
    <row r="8988" spans="1:2" x14ac:dyDescent="0.2">
      <c r="A8988">
        <v>0.13518800889833188</v>
      </c>
      <c r="B8988">
        <f t="shared" si="140"/>
        <v>-1.0603865159830583E-6</v>
      </c>
    </row>
    <row r="8989" spans="1:2" x14ac:dyDescent="0.2">
      <c r="A8989">
        <v>0.13518694866061229</v>
      </c>
      <c r="B8989">
        <f t="shared" si="140"/>
        <v>-1.0602377195911838E-6</v>
      </c>
    </row>
    <row r="8990" spans="1:2" x14ac:dyDescent="0.2">
      <c r="A8990">
        <v>0.13518588857103186</v>
      </c>
      <c r="B8990">
        <f t="shared" si="140"/>
        <v>-1.0600895804235844E-6</v>
      </c>
    </row>
    <row r="8991" spans="1:2" x14ac:dyDescent="0.2">
      <c r="A8991">
        <v>0.13518482862893044</v>
      </c>
      <c r="B8991">
        <f t="shared" si="140"/>
        <v>-1.0599421014223509E-6</v>
      </c>
    </row>
    <row r="8992" spans="1:2" x14ac:dyDescent="0.2">
      <c r="A8992">
        <v>0.13518376883364516</v>
      </c>
      <c r="B8992">
        <f t="shared" si="140"/>
        <v>-1.0597952852797743E-6</v>
      </c>
    </row>
    <row r="8993" spans="1:2" x14ac:dyDescent="0.2">
      <c r="A8993">
        <v>0.13518270918451034</v>
      </c>
      <c r="B8993">
        <f t="shared" si="140"/>
        <v>-1.0596491348269232E-6</v>
      </c>
    </row>
    <row r="8994" spans="1:2" x14ac:dyDescent="0.2">
      <c r="A8994">
        <v>0.13518164968085741</v>
      </c>
      <c r="B8994">
        <f t="shared" si="140"/>
        <v>-1.0595036529226221E-6</v>
      </c>
    </row>
    <row r="8995" spans="1:2" x14ac:dyDescent="0.2">
      <c r="A8995">
        <v>0.13518059032201513</v>
      </c>
      <c r="B8995">
        <f t="shared" si="140"/>
        <v>-1.0593588422869171E-6</v>
      </c>
    </row>
    <row r="8996" spans="1:2" x14ac:dyDescent="0.2">
      <c r="A8996">
        <v>0.13517953110730932</v>
      </c>
      <c r="B8996">
        <f t="shared" si="140"/>
        <v>-1.0592147058063883E-6</v>
      </c>
    </row>
    <row r="8997" spans="1:2" x14ac:dyDescent="0.2">
      <c r="A8997">
        <v>0.13517847203606312</v>
      </c>
      <c r="B8997">
        <f t="shared" si="140"/>
        <v>-1.0590712462010821E-6</v>
      </c>
    </row>
    <row r="8998" spans="1:2" x14ac:dyDescent="0.2">
      <c r="A8998">
        <v>0.13517741310759676</v>
      </c>
      <c r="B8998">
        <f t="shared" si="140"/>
        <v>-1.0589284663575782E-6</v>
      </c>
    </row>
    <row r="8999" spans="1:2" x14ac:dyDescent="0.2">
      <c r="A8999">
        <v>0.13517635432122771</v>
      </c>
      <c r="B8999">
        <f t="shared" si="140"/>
        <v>-1.0587863690514343E-6</v>
      </c>
    </row>
    <row r="9000" spans="1:2" x14ac:dyDescent="0.2">
      <c r="A9000">
        <v>0.13517529567627068</v>
      </c>
      <c r="B9000">
        <f t="shared" si="140"/>
        <v>-1.0586449570304524E-6</v>
      </c>
    </row>
    <row r="9001" spans="1:2" x14ac:dyDescent="0.2">
      <c r="A9001">
        <v>0.13517423717203747</v>
      </c>
      <c r="B9001">
        <f t="shared" si="140"/>
        <v>-1.0585042332089678E-6</v>
      </c>
    </row>
    <row r="9002" spans="1:2" x14ac:dyDescent="0.2">
      <c r="A9002">
        <v>0.13517317880783719</v>
      </c>
      <c r="B9002">
        <f t="shared" si="140"/>
        <v>-1.0583642002792715E-6</v>
      </c>
    </row>
    <row r="9003" spans="1:2" x14ac:dyDescent="0.2">
      <c r="A9003">
        <v>0.13517212058297604</v>
      </c>
      <c r="B9003">
        <f t="shared" si="140"/>
        <v>-1.0582248611556988E-6</v>
      </c>
    </row>
    <row r="9004" spans="1:2" x14ac:dyDescent="0.2">
      <c r="A9004">
        <v>0.1351710624967575</v>
      </c>
      <c r="B9004">
        <f t="shared" si="140"/>
        <v>-1.0580862185305406E-6</v>
      </c>
    </row>
    <row r="9005" spans="1:2" x14ac:dyDescent="0.2">
      <c r="A9005">
        <v>0.13517000454848221</v>
      </c>
      <c r="B9005">
        <f t="shared" si="140"/>
        <v>-1.0579482752903768E-6</v>
      </c>
    </row>
    <row r="9006" spans="1:2" x14ac:dyDescent="0.2">
      <c r="A9006">
        <v>0.135168946737448</v>
      </c>
      <c r="B9006">
        <f t="shared" si="140"/>
        <v>-1.0578110342107649E-6</v>
      </c>
    </row>
    <row r="9007" spans="1:2" x14ac:dyDescent="0.2">
      <c r="A9007">
        <v>0.13516788906294988</v>
      </c>
      <c r="B9007">
        <f t="shared" si="140"/>
        <v>-1.0576744981227737E-6</v>
      </c>
    </row>
    <row r="9008" spans="1:2" x14ac:dyDescent="0.2">
      <c r="A9008">
        <v>0.13516683152428008</v>
      </c>
      <c r="B9008">
        <f t="shared" si="140"/>
        <v>-1.0575386698019607E-6</v>
      </c>
    </row>
    <row r="9009" spans="1:2" x14ac:dyDescent="0.2">
      <c r="A9009">
        <v>0.13516577412072805</v>
      </c>
      <c r="B9009">
        <f t="shared" si="140"/>
        <v>-1.0574035520238834E-6</v>
      </c>
    </row>
    <row r="9010" spans="1:2" x14ac:dyDescent="0.2">
      <c r="A9010">
        <v>0.13516471685158041</v>
      </c>
      <c r="B9010">
        <f t="shared" si="140"/>
        <v>-1.0572691476473661E-6</v>
      </c>
    </row>
    <row r="9011" spans="1:2" x14ac:dyDescent="0.2">
      <c r="A9011">
        <v>0.13516365971612093</v>
      </c>
      <c r="B9011">
        <f t="shared" si="140"/>
        <v>-1.0571354594757221E-6</v>
      </c>
    </row>
    <row r="9012" spans="1:2" x14ac:dyDescent="0.2">
      <c r="A9012">
        <v>0.13516260271363062</v>
      </c>
      <c r="B9012">
        <f t="shared" si="140"/>
        <v>-1.0570024903122643E-6</v>
      </c>
    </row>
    <row r="9013" spans="1:2" x14ac:dyDescent="0.2">
      <c r="A9013">
        <v>0.13516154584338771</v>
      </c>
      <c r="B9013">
        <f t="shared" si="140"/>
        <v>-1.0568702429047949E-6</v>
      </c>
    </row>
    <row r="9014" spans="1:2" x14ac:dyDescent="0.2">
      <c r="A9014">
        <v>0.1351604891046676</v>
      </c>
      <c r="B9014">
        <f t="shared" si="140"/>
        <v>-1.0567387201121381E-6</v>
      </c>
    </row>
    <row r="9015" spans="1:2" x14ac:dyDescent="0.2">
      <c r="A9015">
        <v>0.13515943249674289</v>
      </c>
      <c r="B9015">
        <f t="shared" si="140"/>
        <v>-1.0566079247098514E-6</v>
      </c>
    </row>
    <row r="9016" spans="1:2" x14ac:dyDescent="0.2">
      <c r="A9016">
        <v>0.13515837601888331</v>
      </c>
      <c r="B9016">
        <f t="shared" si="140"/>
        <v>-1.0564778595845148E-6</v>
      </c>
    </row>
    <row r="9017" spans="1:2" x14ac:dyDescent="0.2">
      <c r="A9017">
        <v>0.13515731967035588</v>
      </c>
      <c r="B9017">
        <f t="shared" si="140"/>
        <v>-1.056348527428419E-6</v>
      </c>
    </row>
    <row r="9018" spans="1:2" x14ac:dyDescent="0.2">
      <c r="A9018">
        <v>0.13515626345454182</v>
      </c>
      <c r="B9018">
        <f t="shared" si="140"/>
        <v>-1.0562158140603461E-6</v>
      </c>
    </row>
    <row r="9019" spans="1:2" x14ac:dyDescent="0.2">
      <c r="A9019">
        <v>0.13515520739336678</v>
      </c>
      <c r="B9019">
        <f t="shared" si="140"/>
        <v>-1.0560611750365378E-6</v>
      </c>
    </row>
    <row r="9020" spans="1:2" x14ac:dyDescent="0.2">
      <c r="A9020">
        <v>0.13515415149058141</v>
      </c>
      <c r="B9020">
        <f t="shared" si="140"/>
        <v>-1.055902785374041E-6</v>
      </c>
    </row>
    <row r="9021" spans="1:2" x14ac:dyDescent="0.2">
      <c r="A9021">
        <v>0.1351530957466715</v>
      </c>
      <c r="B9021">
        <f t="shared" si="140"/>
        <v>-1.0557439099057042E-6</v>
      </c>
    </row>
    <row r="9022" spans="1:2" x14ac:dyDescent="0.2">
      <c r="A9022">
        <v>0.13515204016211999</v>
      </c>
      <c r="B9022">
        <f t="shared" si="140"/>
        <v>-1.0555845515181073E-6</v>
      </c>
    </row>
    <row r="9023" spans="1:2" x14ac:dyDescent="0.2">
      <c r="A9023">
        <v>0.13515098473740716</v>
      </c>
      <c r="B9023">
        <f t="shared" si="140"/>
        <v>-1.0554247128202743E-6</v>
      </c>
    </row>
    <row r="9024" spans="1:2" x14ac:dyDescent="0.2">
      <c r="A9024">
        <v>0.13514992947301044</v>
      </c>
      <c r="B9024">
        <f t="shared" si="140"/>
        <v>-1.0552643967265407E-6</v>
      </c>
    </row>
    <row r="9025" spans="1:2" x14ac:dyDescent="0.2">
      <c r="A9025">
        <v>0.13514887436940456</v>
      </c>
      <c r="B9025">
        <f t="shared" si="140"/>
        <v>-1.0551036058736862E-6</v>
      </c>
    </row>
    <row r="9026" spans="1:2" x14ac:dyDescent="0.2">
      <c r="A9026">
        <v>0.13514781942706147</v>
      </c>
      <c r="B9026">
        <f t="shared" si="140"/>
        <v>-1.0549423430927796E-6</v>
      </c>
    </row>
    <row r="9027" spans="1:2" x14ac:dyDescent="0.2">
      <c r="A9027">
        <v>0.13514676464645028</v>
      </c>
      <c r="B9027">
        <f t="shared" si="140"/>
        <v>-1.0547806111871338E-6</v>
      </c>
    </row>
    <row r="9028" spans="1:2" x14ac:dyDescent="0.2">
      <c r="A9028">
        <v>0.13514571002803746</v>
      </c>
      <c r="B9028">
        <f t="shared" ref="B9028:B9091" si="141">A9028-A9027</f>
        <v>-1.0546184128212843E-6</v>
      </c>
    </row>
    <row r="9029" spans="1:2" x14ac:dyDescent="0.2">
      <c r="A9029">
        <v>0.13514465557228661</v>
      </c>
      <c r="B9029">
        <f t="shared" si="141"/>
        <v>-1.0544557508540553E-6</v>
      </c>
    </row>
    <row r="9030" spans="1:2" x14ac:dyDescent="0.2">
      <c r="A9030">
        <v>0.1351436012796586</v>
      </c>
      <c r="B9030">
        <f t="shared" si="141"/>
        <v>-1.0542926280054932E-6</v>
      </c>
    </row>
    <row r="9031" spans="1:2" x14ac:dyDescent="0.2">
      <c r="A9031">
        <v>0.13514254715061155</v>
      </c>
      <c r="B9031">
        <f t="shared" si="141"/>
        <v>-1.0541290470511555E-6</v>
      </c>
    </row>
    <row r="9032" spans="1:2" x14ac:dyDescent="0.2">
      <c r="A9032">
        <v>0.13514149318560084</v>
      </c>
      <c r="B9032">
        <f t="shared" si="141"/>
        <v>-1.0539650107110887E-6</v>
      </c>
    </row>
    <row r="9033" spans="1:2" x14ac:dyDescent="0.2">
      <c r="A9033">
        <v>0.13514043938507897</v>
      </c>
      <c r="B9033">
        <f t="shared" si="141"/>
        <v>-1.0538005218718727E-6</v>
      </c>
    </row>
    <row r="9034" spans="1:2" x14ac:dyDescent="0.2">
      <c r="A9034">
        <v>0.13513938574949583</v>
      </c>
      <c r="B9034">
        <f t="shared" si="141"/>
        <v>-1.0536355831425315E-6</v>
      </c>
    </row>
    <row r="9035" spans="1:2" x14ac:dyDescent="0.2">
      <c r="A9035">
        <v>0.13513833227929842</v>
      </c>
      <c r="B9035">
        <f t="shared" si="141"/>
        <v>-1.053470197409645E-6</v>
      </c>
    </row>
    <row r="9036" spans="1:2" x14ac:dyDescent="0.2">
      <c r="A9036">
        <v>0.13513727897493102</v>
      </c>
      <c r="B9036">
        <f t="shared" si="141"/>
        <v>-1.0533043673932596E-6</v>
      </c>
    </row>
    <row r="9037" spans="1:2" x14ac:dyDescent="0.2">
      <c r="A9037">
        <v>0.13513622583683516</v>
      </c>
      <c r="B9037">
        <f t="shared" si="141"/>
        <v>-1.0531380958689329E-6</v>
      </c>
    </row>
    <row r="9038" spans="1:2" x14ac:dyDescent="0.2">
      <c r="A9038">
        <v>0.1351351728654496</v>
      </c>
      <c r="B9038">
        <f t="shared" si="141"/>
        <v>-1.0529713855567113E-6</v>
      </c>
    </row>
    <row r="9039" spans="1:2" x14ac:dyDescent="0.2">
      <c r="A9039">
        <v>0.13513412006121028</v>
      </c>
      <c r="B9039">
        <f t="shared" si="141"/>
        <v>-1.0528042393154191E-6</v>
      </c>
    </row>
    <row r="9040" spans="1:2" x14ac:dyDescent="0.2">
      <c r="A9040">
        <v>0.13513306742455047</v>
      </c>
      <c r="B9040">
        <f t="shared" si="141"/>
        <v>-1.0526366598095915E-6</v>
      </c>
    </row>
    <row r="9041" spans="1:2" x14ac:dyDescent="0.2">
      <c r="A9041">
        <v>0.1351320149559006</v>
      </c>
      <c r="B9041">
        <f t="shared" si="141"/>
        <v>-1.0524686498702973E-6</v>
      </c>
    </row>
    <row r="9042" spans="1:2" x14ac:dyDescent="0.2">
      <c r="A9042">
        <v>0.13513096265568836</v>
      </c>
      <c r="B9042">
        <f t="shared" si="141"/>
        <v>-1.0523002122453384E-6</v>
      </c>
    </row>
    <row r="9043" spans="1:2" x14ac:dyDescent="0.2">
      <c r="A9043">
        <v>0.13512991052433868</v>
      </c>
      <c r="B9043">
        <f t="shared" si="141"/>
        <v>-1.0521313496825169E-6</v>
      </c>
    </row>
    <row r="9044" spans="1:2" x14ac:dyDescent="0.2">
      <c r="A9044">
        <v>0.13512885856227369</v>
      </c>
      <c r="B9044">
        <f t="shared" si="141"/>
        <v>-1.0519620649851458E-6</v>
      </c>
    </row>
    <row r="9045" spans="1:2" x14ac:dyDescent="0.2">
      <c r="A9045">
        <v>0.13512780676991279</v>
      </c>
      <c r="B9045">
        <f t="shared" si="141"/>
        <v>-1.0517923609010271E-6</v>
      </c>
    </row>
    <row r="9046" spans="1:2" x14ac:dyDescent="0.2">
      <c r="A9046">
        <v>0.13512675514767264</v>
      </c>
      <c r="B9046">
        <f t="shared" si="141"/>
        <v>-1.0516222401502073E-6</v>
      </c>
    </row>
    <row r="9047" spans="1:2" x14ac:dyDescent="0.2">
      <c r="A9047">
        <v>0.13512570369596708</v>
      </c>
      <c r="B9047">
        <f t="shared" si="141"/>
        <v>-1.0514517055637551E-6</v>
      </c>
    </row>
    <row r="9048" spans="1:2" x14ac:dyDescent="0.2">
      <c r="A9048">
        <v>0.13512465241520716</v>
      </c>
      <c r="B9048">
        <f t="shared" si="141"/>
        <v>-1.051280759917228E-6</v>
      </c>
    </row>
    <row r="9049" spans="1:2" x14ac:dyDescent="0.2">
      <c r="A9049">
        <v>0.13512360130580128</v>
      </c>
      <c r="B9049">
        <f t="shared" si="141"/>
        <v>-1.0511094058751613E-6</v>
      </c>
    </row>
    <row r="9050" spans="1:2" x14ac:dyDescent="0.2">
      <c r="A9050">
        <v>0.13512255036815496</v>
      </c>
      <c r="B9050">
        <f t="shared" si="141"/>
        <v>-1.0509376463241349E-6</v>
      </c>
    </row>
    <row r="9051" spans="1:2" x14ac:dyDescent="0.2">
      <c r="A9051">
        <v>0.135121499602671</v>
      </c>
      <c r="B9051">
        <f t="shared" si="141"/>
        <v>-1.0507654839564395E-6</v>
      </c>
    </row>
    <row r="9052" spans="1:2" x14ac:dyDescent="0.2">
      <c r="A9052">
        <v>0.13512044900974945</v>
      </c>
      <c r="B9052">
        <f t="shared" si="141"/>
        <v>-1.0505929215476328E-6</v>
      </c>
    </row>
    <row r="9053" spans="1:2" x14ac:dyDescent="0.2">
      <c r="A9053">
        <v>0.13511939858978758</v>
      </c>
      <c r="B9053">
        <f t="shared" si="141"/>
        <v>-1.0504199618732724E-6</v>
      </c>
    </row>
    <row r="9054" spans="1:2" x14ac:dyDescent="0.2">
      <c r="A9054">
        <v>0.13511834834317987</v>
      </c>
      <c r="B9054">
        <f t="shared" si="141"/>
        <v>-1.0502466077089156E-6</v>
      </c>
    </row>
    <row r="9055" spans="1:2" x14ac:dyDescent="0.2">
      <c r="A9055">
        <v>0.13511729827031804</v>
      </c>
      <c r="B9055">
        <f t="shared" si="141"/>
        <v>-1.0500728618301203E-6</v>
      </c>
    </row>
    <row r="9056" spans="1:2" x14ac:dyDescent="0.2">
      <c r="A9056">
        <v>0.13511624837159111</v>
      </c>
      <c r="B9056">
        <f t="shared" si="141"/>
        <v>-1.0498987269291771E-6</v>
      </c>
    </row>
    <row r="9057" spans="1:2" x14ac:dyDescent="0.2">
      <c r="A9057">
        <v>0.13511519864738528</v>
      </c>
      <c r="B9057">
        <f t="shared" si="141"/>
        <v>-1.0497242058371548E-6</v>
      </c>
    </row>
    <row r="9058" spans="1:2" x14ac:dyDescent="0.2">
      <c r="A9058">
        <v>0.13511414909808395</v>
      </c>
      <c r="B9058">
        <f t="shared" si="141"/>
        <v>-1.0495493013296109E-6</v>
      </c>
    </row>
    <row r="9059" spans="1:2" x14ac:dyDescent="0.2">
      <c r="A9059">
        <v>0.13511309972406779</v>
      </c>
      <c r="B9059">
        <f t="shared" si="141"/>
        <v>-1.0493740161543474E-6</v>
      </c>
    </row>
    <row r="9060" spans="1:2" x14ac:dyDescent="0.2">
      <c r="A9060">
        <v>0.13511205052571476</v>
      </c>
      <c r="B9060">
        <f t="shared" si="141"/>
        <v>-1.0491983530314108E-6</v>
      </c>
    </row>
    <row r="9061" spans="1:2" x14ac:dyDescent="0.2">
      <c r="A9061">
        <v>0.13511100150339997</v>
      </c>
      <c r="B9061">
        <f t="shared" si="141"/>
        <v>-1.0490223147918698E-6</v>
      </c>
    </row>
    <row r="9062" spans="1:2" x14ac:dyDescent="0.2">
      <c r="A9062">
        <v>0.13510995265749579</v>
      </c>
      <c r="B9062">
        <f t="shared" si="141"/>
        <v>-1.0488459041835263E-6</v>
      </c>
    </row>
    <row r="9063" spans="1:2" x14ac:dyDescent="0.2">
      <c r="A9063">
        <v>0.13510890398837183</v>
      </c>
      <c r="B9063">
        <f t="shared" si="141"/>
        <v>-1.0486691239541823E-6</v>
      </c>
    </row>
    <row r="9064" spans="1:2" x14ac:dyDescent="0.2">
      <c r="A9064">
        <v>0.13510785549639498</v>
      </c>
      <c r="B9064">
        <f t="shared" si="141"/>
        <v>-1.0484919768516399E-6</v>
      </c>
    </row>
    <row r="9065" spans="1:2" x14ac:dyDescent="0.2">
      <c r="A9065">
        <v>0.13510680718192927</v>
      </c>
      <c r="B9065">
        <f t="shared" si="141"/>
        <v>-1.0483144657069676E-6</v>
      </c>
    </row>
    <row r="9066" spans="1:2" x14ac:dyDescent="0.2">
      <c r="A9066">
        <v>0.13510575904533606</v>
      </c>
      <c r="B9066">
        <f t="shared" si="141"/>
        <v>-1.0481365932124564E-6</v>
      </c>
    </row>
    <row r="9067" spans="1:2" x14ac:dyDescent="0.2">
      <c r="A9067">
        <v>0.13510471108697383</v>
      </c>
      <c r="B9067">
        <f t="shared" si="141"/>
        <v>-1.0479583622269306E-6</v>
      </c>
    </row>
    <row r="9068" spans="1:2" x14ac:dyDescent="0.2">
      <c r="A9068">
        <v>0.13510366330719845</v>
      </c>
      <c r="B9068">
        <f t="shared" si="141"/>
        <v>-1.0477797753871698E-6</v>
      </c>
    </row>
    <row r="9069" spans="1:2" x14ac:dyDescent="0.2">
      <c r="A9069">
        <v>0.13510261570636287</v>
      </c>
      <c r="B9069">
        <f t="shared" si="141"/>
        <v>-1.0476008355797539E-6</v>
      </c>
    </row>
    <row r="9070" spans="1:2" x14ac:dyDescent="0.2">
      <c r="A9070">
        <v>0.13510156828481737</v>
      </c>
      <c r="B9070">
        <f t="shared" si="141"/>
        <v>-1.0474215454969737E-6</v>
      </c>
    </row>
    <row r="9071" spans="1:2" x14ac:dyDescent="0.2">
      <c r="A9071">
        <v>0.13510052104290945</v>
      </c>
      <c r="B9071">
        <f t="shared" si="141"/>
        <v>-1.0472419079143869E-6</v>
      </c>
    </row>
    <row r="9072" spans="1:2" x14ac:dyDescent="0.2">
      <c r="A9072">
        <v>0.13509947398098382</v>
      </c>
      <c r="B9072">
        <f t="shared" si="141"/>
        <v>-1.0470619256353064E-6</v>
      </c>
    </row>
    <row r="9073" spans="1:2" x14ac:dyDescent="0.2">
      <c r="A9073">
        <v>0.13509842709938244</v>
      </c>
      <c r="B9073">
        <f t="shared" si="141"/>
        <v>-1.0468816013797788E-6</v>
      </c>
    </row>
    <row r="9074" spans="1:2" x14ac:dyDescent="0.2">
      <c r="A9074">
        <v>0.13509738039844449</v>
      </c>
      <c r="B9074">
        <f t="shared" si="141"/>
        <v>-1.0467009379511172E-6</v>
      </c>
    </row>
    <row r="9075" spans="1:2" x14ac:dyDescent="0.2">
      <c r="A9075">
        <v>0.13509633387850639</v>
      </c>
      <c r="B9075">
        <f t="shared" si="141"/>
        <v>-1.0465199380971235E-6</v>
      </c>
    </row>
    <row r="9076" spans="1:2" x14ac:dyDescent="0.2">
      <c r="A9076">
        <v>0.13509528753990183</v>
      </c>
      <c r="B9076">
        <f t="shared" si="141"/>
        <v>-1.0463386045655998E-6</v>
      </c>
    </row>
    <row r="9077" spans="1:2" x14ac:dyDescent="0.2">
      <c r="A9077">
        <v>0.13509424138296167</v>
      </c>
      <c r="B9077">
        <f t="shared" si="141"/>
        <v>-1.0461569401598592E-6</v>
      </c>
    </row>
    <row r="9078" spans="1:2" x14ac:dyDescent="0.2">
      <c r="A9078">
        <v>0.13509319540801404</v>
      </c>
      <c r="B9078">
        <f t="shared" si="141"/>
        <v>-1.0459749476277036E-6</v>
      </c>
    </row>
    <row r="9079" spans="1:2" x14ac:dyDescent="0.2">
      <c r="A9079">
        <v>0.13509214961538435</v>
      </c>
      <c r="B9079">
        <f t="shared" si="141"/>
        <v>-1.0457926296891795E-6</v>
      </c>
    </row>
    <row r="9080" spans="1:2" x14ac:dyDescent="0.2">
      <c r="A9080">
        <v>0.13509110400539515</v>
      </c>
      <c r="B9080">
        <f t="shared" si="141"/>
        <v>-1.0456099892031112E-6</v>
      </c>
    </row>
    <row r="9081" spans="1:2" x14ac:dyDescent="0.2">
      <c r="A9081">
        <v>0.13509005857836628</v>
      </c>
      <c r="B9081">
        <f t="shared" si="141"/>
        <v>-1.0454270288617895E-6</v>
      </c>
    </row>
    <row r="9082" spans="1:2" x14ac:dyDescent="0.2">
      <c r="A9082">
        <v>0.13508901333461484</v>
      </c>
      <c r="B9082">
        <f t="shared" si="141"/>
        <v>-1.045243751440772E-6</v>
      </c>
    </row>
    <row r="9083" spans="1:2" x14ac:dyDescent="0.2">
      <c r="A9083">
        <v>0.13508796827445507</v>
      </c>
      <c r="B9083">
        <f t="shared" si="141"/>
        <v>-1.0450601597711273E-6</v>
      </c>
    </row>
    <row r="9084" spans="1:2" x14ac:dyDescent="0.2">
      <c r="A9084">
        <v>0.13508692339819858</v>
      </c>
      <c r="B9084">
        <f t="shared" si="141"/>
        <v>-1.0448762564896352E-6</v>
      </c>
    </row>
    <row r="9085" spans="1:2" x14ac:dyDescent="0.2">
      <c r="A9085">
        <v>0.13508587870615407</v>
      </c>
      <c r="B9085">
        <f t="shared" si="141"/>
        <v>-1.0446920445106311E-6</v>
      </c>
    </row>
    <row r="9086" spans="1:2" x14ac:dyDescent="0.2">
      <c r="A9086">
        <v>0.1350848341986276</v>
      </c>
      <c r="B9086">
        <f t="shared" si="141"/>
        <v>-1.0445075264708947E-6</v>
      </c>
    </row>
    <row r="9087" spans="1:2" x14ac:dyDescent="0.2">
      <c r="A9087">
        <v>0.13508378987592237</v>
      </c>
      <c r="B9087">
        <f t="shared" si="141"/>
        <v>-1.0443227052292503E-6</v>
      </c>
    </row>
    <row r="9088" spans="1:2" x14ac:dyDescent="0.2">
      <c r="A9088">
        <v>0.13508274573833889</v>
      </c>
      <c r="B9088">
        <f t="shared" si="141"/>
        <v>-1.0441375834779887E-6</v>
      </c>
    </row>
    <row r="9089" spans="1:2" x14ac:dyDescent="0.2">
      <c r="A9089">
        <v>0.13508170178617482</v>
      </c>
      <c r="B9089">
        <f t="shared" si="141"/>
        <v>-1.0439521640759342E-6</v>
      </c>
    </row>
    <row r="9090" spans="1:2" x14ac:dyDescent="0.2">
      <c r="A9090">
        <v>0.13508065801972516</v>
      </c>
      <c r="B9090">
        <f t="shared" si="141"/>
        <v>-1.0437664496598664E-6</v>
      </c>
    </row>
    <row r="9091" spans="1:2" x14ac:dyDescent="0.2">
      <c r="A9091">
        <v>0.13507961443928204</v>
      </c>
      <c r="B9091">
        <f t="shared" si="141"/>
        <v>-1.0435804431163653E-6</v>
      </c>
    </row>
    <row r="9092" spans="1:2" x14ac:dyDescent="0.2">
      <c r="A9092">
        <v>0.13507857104513488</v>
      </c>
      <c r="B9092">
        <f t="shared" ref="B9092:B9155" si="142">A9092-A9091</f>
        <v>-1.0433941471654773E-6</v>
      </c>
    </row>
    <row r="9093" spans="1:2" x14ac:dyDescent="0.2">
      <c r="A9093">
        <v>0.13507752783757035</v>
      </c>
      <c r="B9093">
        <f t="shared" si="142"/>
        <v>-1.0432075645272487E-6</v>
      </c>
    </row>
    <row r="9094" spans="1:2" x14ac:dyDescent="0.2">
      <c r="A9094">
        <v>0.13507648481687229</v>
      </c>
      <c r="B9094">
        <f t="shared" si="142"/>
        <v>-1.0430206980605039E-6</v>
      </c>
    </row>
    <row r="9095" spans="1:2" x14ac:dyDescent="0.2">
      <c r="A9095">
        <v>0.13507544198332186</v>
      </c>
      <c r="B9095">
        <f t="shared" si="142"/>
        <v>-1.0428335504297781E-6</v>
      </c>
    </row>
    <row r="9096" spans="1:2" x14ac:dyDescent="0.2">
      <c r="A9096">
        <v>0.13507439933719739</v>
      </c>
      <c r="B9096">
        <f t="shared" si="142"/>
        <v>-1.04264612446614E-6</v>
      </c>
    </row>
    <row r="9097" spans="1:2" x14ac:dyDescent="0.2">
      <c r="A9097">
        <v>0.13507335687877448</v>
      </c>
      <c r="B9097">
        <f t="shared" si="142"/>
        <v>-1.0424584229173917E-6</v>
      </c>
    </row>
    <row r="9098" spans="1:2" x14ac:dyDescent="0.2">
      <c r="A9098">
        <v>0.13507231460832592</v>
      </c>
      <c r="B9098">
        <f t="shared" si="142"/>
        <v>-1.0422704485590906E-6</v>
      </c>
    </row>
    <row r="9099" spans="1:2" x14ac:dyDescent="0.2">
      <c r="A9099">
        <v>0.13507127252612175</v>
      </c>
      <c r="B9099">
        <f t="shared" si="142"/>
        <v>-1.0420822041667943E-6</v>
      </c>
    </row>
    <row r="9100" spans="1:2" x14ac:dyDescent="0.2">
      <c r="A9100">
        <v>0.13507023063242929</v>
      </c>
      <c r="B9100">
        <f t="shared" si="142"/>
        <v>-1.0418936924605493E-6</v>
      </c>
    </row>
    <row r="9101" spans="1:2" x14ac:dyDescent="0.2">
      <c r="A9101">
        <v>0.13506918892751307</v>
      </c>
      <c r="B9101">
        <f t="shared" si="142"/>
        <v>-1.0417049162159131E-6</v>
      </c>
    </row>
    <row r="9102" spans="1:2" x14ac:dyDescent="0.2">
      <c r="A9102">
        <v>0.13506814741163484</v>
      </c>
      <c r="B9102">
        <f t="shared" si="142"/>
        <v>-1.0415158782361988E-6</v>
      </c>
    </row>
    <row r="9103" spans="1:2" x14ac:dyDescent="0.2">
      <c r="A9103">
        <v>0.13506710608505354</v>
      </c>
      <c r="B9103">
        <f t="shared" si="142"/>
        <v>-1.0413265812969641E-6</v>
      </c>
    </row>
    <row r="9104" spans="1:2" x14ac:dyDescent="0.2">
      <c r="A9104">
        <v>0.13506606494802548</v>
      </c>
      <c r="B9104">
        <f t="shared" si="142"/>
        <v>-1.0411370280627441E-6</v>
      </c>
    </row>
    <row r="9105" spans="1:2" x14ac:dyDescent="0.2">
      <c r="A9105">
        <v>0.13506502400080406</v>
      </c>
      <c r="B9105">
        <f t="shared" si="142"/>
        <v>-1.0409472214201188E-6</v>
      </c>
    </row>
    <row r="9106" spans="1:2" x14ac:dyDescent="0.2">
      <c r="A9106">
        <v>0.13506398324364</v>
      </c>
      <c r="B9106">
        <f t="shared" si="142"/>
        <v>-1.0407571640613789E-6</v>
      </c>
    </row>
    <row r="9107" spans="1:2" x14ac:dyDescent="0.2">
      <c r="A9107">
        <v>0.13506294267678118</v>
      </c>
      <c r="B9107">
        <f t="shared" si="142"/>
        <v>-1.0405668588175931E-6</v>
      </c>
    </row>
    <row r="9108" spans="1:2" x14ac:dyDescent="0.2">
      <c r="A9108">
        <v>0.13506190230047285</v>
      </c>
      <c r="B9108">
        <f t="shared" si="142"/>
        <v>-1.0403763083255413E-6</v>
      </c>
    </row>
    <row r="9109" spans="1:2" x14ac:dyDescent="0.2">
      <c r="A9109">
        <v>0.13506086211495733</v>
      </c>
      <c r="B9109">
        <f t="shared" si="142"/>
        <v>-1.0401855155273143E-6</v>
      </c>
    </row>
    <row r="9110" spans="1:2" x14ac:dyDescent="0.2">
      <c r="A9110">
        <v>0.13505982212047429</v>
      </c>
      <c r="B9110">
        <f t="shared" si="142"/>
        <v>-1.0399944830319363E-6</v>
      </c>
    </row>
    <row r="9111" spans="1:2" x14ac:dyDescent="0.2">
      <c r="A9111">
        <v>0.1350587823172606</v>
      </c>
      <c r="B9111">
        <f t="shared" si="142"/>
        <v>-1.0398032136982316E-6</v>
      </c>
    </row>
    <row r="9112" spans="1:2" x14ac:dyDescent="0.2">
      <c r="A9112">
        <v>0.13505774270555035</v>
      </c>
      <c r="B9112">
        <f t="shared" si="142"/>
        <v>-1.0396117102462465E-6</v>
      </c>
    </row>
    <row r="9113" spans="1:2" x14ac:dyDescent="0.2">
      <c r="A9113">
        <v>0.13505670328557487</v>
      </c>
      <c r="B9113">
        <f t="shared" si="142"/>
        <v>-1.0394199754792943E-6</v>
      </c>
    </row>
    <row r="9114" spans="1:2" x14ac:dyDescent="0.2">
      <c r="A9114">
        <v>0.13505566405756272</v>
      </c>
      <c r="B9114">
        <f t="shared" si="142"/>
        <v>-1.0392280121451769E-6</v>
      </c>
    </row>
    <row r="9115" spans="1:2" x14ac:dyDescent="0.2">
      <c r="A9115">
        <v>0.13505462502173973</v>
      </c>
      <c r="B9115">
        <f t="shared" si="142"/>
        <v>-1.0390358229916963E-6</v>
      </c>
    </row>
    <row r="9116" spans="1:2" x14ac:dyDescent="0.2">
      <c r="A9116">
        <v>0.13505358617832894</v>
      </c>
      <c r="B9116">
        <f t="shared" si="142"/>
        <v>-1.03884341079441E-6</v>
      </c>
    </row>
    <row r="9117" spans="1:2" x14ac:dyDescent="0.2">
      <c r="A9117">
        <v>0.13505254752755061</v>
      </c>
      <c r="B9117">
        <f t="shared" si="142"/>
        <v>-1.0386507783288756E-6</v>
      </c>
    </row>
    <row r="9118" spans="1:2" x14ac:dyDescent="0.2">
      <c r="A9118">
        <v>0.13505150906962224</v>
      </c>
      <c r="B9118">
        <f t="shared" si="142"/>
        <v>-1.0384579283706508E-6</v>
      </c>
    </row>
    <row r="9119" spans="1:2" x14ac:dyDescent="0.2">
      <c r="A9119">
        <v>0.1350504708047586</v>
      </c>
      <c r="B9119">
        <f t="shared" si="142"/>
        <v>-1.0382648636397818E-6</v>
      </c>
    </row>
    <row r="9120" spans="1:2" x14ac:dyDescent="0.2">
      <c r="A9120">
        <v>0.13504943273317163</v>
      </c>
      <c r="B9120">
        <f t="shared" si="142"/>
        <v>-1.0380715869673374E-6</v>
      </c>
    </row>
    <row r="9121" spans="1:2" x14ac:dyDescent="0.2">
      <c r="A9121">
        <v>0.13504839485507059</v>
      </c>
      <c r="B9121">
        <f t="shared" si="142"/>
        <v>-1.0378781010456084E-6</v>
      </c>
    </row>
    <row r="9122" spans="1:2" x14ac:dyDescent="0.2">
      <c r="A9122">
        <v>0.13504735717066188</v>
      </c>
      <c r="B9122">
        <f t="shared" si="142"/>
        <v>-1.0376844087056636E-6</v>
      </c>
    </row>
    <row r="9123" spans="1:2" x14ac:dyDescent="0.2">
      <c r="A9123">
        <v>0.13504631968014918</v>
      </c>
      <c r="B9123">
        <f t="shared" si="142"/>
        <v>-1.0374905126953049E-6</v>
      </c>
    </row>
    <row r="9124" spans="1:2" x14ac:dyDescent="0.2">
      <c r="A9124">
        <v>0.13504528238373345</v>
      </c>
      <c r="B9124">
        <f t="shared" si="142"/>
        <v>-1.0372964157345788E-6</v>
      </c>
    </row>
    <row r="9125" spans="1:2" x14ac:dyDescent="0.2">
      <c r="A9125">
        <v>0.13504424528161282</v>
      </c>
      <c r="B9125">
        <f t="shared" si="142"/>
        <v>-1.0371021206267983E-6</v>
      </c>
    </row>
    <row r="9126" spans="1:2" x14ac:dyDescent="0.2">
      <c r="A9126">
        <v>0.13504320837398265</v>
      </c>
      <c r="B9126">
        <f t="shared" si="142"/>
        <v>-1.0369076301752767E-6</v>
      </c>
    </row>
    <row r="9127" spans="1:2" x14ac:dyDescent="0.2">
      <c r="A9127">
        <v>0.13504217166103558</v>
      </c>
      <c r="B9127">
        <f t="shared" si="142"/>
        <v>-1.0367129470723047E-6</v>
      </c>
    </row>
    <row r="9128" spans="1:2" x14ac:dyDescent="0.2">
      <c r="A9128">
        <v>0.13504113514296145</v>
      </c>
      <c r="B9128">
        <f t="shared" si="142"/>
        <v>-1.0365180741211955E-6</v>
      </c>
    </row>
    <row r="9129" spans="1:2" x14ac:dyDescent="0.2">
      <c r="A9129">
        <v>0.13504009881994736</v>
      </c>
      <c r="B9129">
        <f t="shared" si="142"/>
        <v>-1.0363230140975066E-6</v>
      </c>
    </row>
    <row r="9130" spans="1:2" x14ac:dyDescent="0.2">
      <c r="A9130">
        <v>0.13503906269217764</v>
      </c>
      <c r="B9130">
        <f t="shared" si="142"/>
        <v>-1.0361277697212845E-6</v>
      </c>
    </row>
    <row r="9131" spans="1:2" x14ac:dyDescent="0.2">
      <c r="A9131">
        <v>0.13503802675983381</v>
      </c>
      <c r="B9131">
        <f t="shared" si="142"/>
        <v>-1.0359323438235979E-6</v>
      </c>
    </row>
    <row r="9132" spans="1:2" x14ac:dyDescent="0.2">
      <c r="A9132">
        <v>0.13503699102309469</v>
      </c>
      <c r="B9132">
        <f t="shared" si="142"/>
        <v>-1.0357367391244932E-6</v>
      </c>
    </row>
    <row r="9133" spans="1:2" x14ac:dyDescent="0.2">
      <c r="A9133">
        <v>0.13503595548213632</v>
      </c>
      <c r="B9133">
        <f t="shared" si="142"/>
        <v>-1.0355409583717723E-6</v>
      </c>
    </row>
    <row r="9134" spans="1:2" x14ac:dyDescent="0.2">
      <c r="A9134">
        <v>0.13503492013713192</v>
      </c>
      <c r="B9134">
        <f t="shared" si="142"/>
        <v>-1.035345004396504E-6</v>
      </c>
    </row>
    <row r="9135" spans="1:2" x14ac:dyDescent="0.2">
      <c r="A9135">
        <v>0.135033884988252</v>
      </c>
      <c r="B9135">
        <f t="shared" si="142"/>
        <v>-1.0351488799187347E-6</v>
      </c>
    </row>
    <row r="9136" spans="1:2" x14ac:dyDescent="0.2">
      <c r="A9136">
        <v>0.13503285003566429</v>
      </c>
      <c r="B9136">
        <f t="shared" si="142"/>
        <v>-1.034952587714022E-6</v>
      </c>
    </row>
    <row r="9137" spans="1:2" x14ac:dyDescent="0.2">
      <c r="A9137">
        <v>0.13503181527953376</v>
      </c>
      <c r="B9137">
        <f t="shared" si="142"/>
        <v>-1.0347561305301678E-6</v>
      </c>
    </row>
    <row r="9138" spans="1:2" x14ac:dyDescent="0.2">
      <c r="A9138">
        <v>0.13503078072002259</v>
      </c>
      <c r="B9138">
        <f t="shared" si="142"/>
        <v>-1.0345595111704853E-6</v>
      </c>
    </row>
    <row r="9139" spans="1:2" x14ac:dyDescent="0.2">
      <c r="A9139">
        <v>0.13502974635729026</v>
      </c>
      <c r="B9139">
        <f t="shared" si="142"/>
        <v>-1.0343627323272653E-6</v>
      </c>
    </row>
    <row r="9140" spans="1:2" x14ac:dyDescent="0.2">
      <c r="A9140">
        <v>0.13502871219149337</v>
      </c>
      <c r="B9140">
        <f t="shared" si="142"/>
        <v>-1.0341657968870877E-6</v>
      </c>
    </row>
    <row r="9141" spans="1:2" x14ac:dyDescent="0.2">
      <c r="A9141">
        <v>0.13502767822278586</v>
      </c>
      <c r="B9141">
        <f t="shared" si="142"/>
        <v>-1.0339687075144877E-6</v>
      </c>
    </row>
    <row r="9142" spans="1:2" x14ac:dyDescent="0.2">
      <c r="A9142">
        <v>0.13502664445131884</v>
      </c>
      <c r="B9142">
        <f t="shared" si="142"/>
        <v>-1.0337714670127784E-6</v>
      </c>
    </row>
    <row r="9143" spans="1:2" x14ac:dyDescent="0.2">
      <c r="A9143">
        <v>0.13502561087724071</v>
      </c>
      <c r="B9143">
        <f t="shared" si="142"/>
        <v>-1.033574078129762E-6</v>
      </c>
    </row>
    <row r="9144" spans="1:2" x14ac:dyDescent="0.2">
      <c r="A9144">
        <v>0.13502457750069707</v>
      </c>
      <c r="B9144">
        <f t="shared" si="142"/>
        <v>-1.0333765436409958E-6</v>
      </c>
    </row>
    <row r="9145" spans="1:2" x14ac:dyDescent="0.2">
      <c r="A9145">
        <v>0.13502354432183075</v>
      </c>
      <c r="B9145">
        <f t="shared" si="142"/>
        <v>-1.0331788663220376E-6</v>
      </c>
    </row>
    <row r="9146" spans="1:2" x14ac:dyDescent="0.2">
      <c r="A9146">
        <v>0.13502251134078183</v>
      </c>
      <c r="B9146">
        <f t="shared" si="142"/>
        <v>-1.0329810489206892E-6</v>
      </c>
    </row>
    <row r="9147" spans="1:2" x14ac:dyDescent="0.2">
      <c r="A9147">
        <v>0.13502147855768759</v>
      </c>
      <c r="B9147">
        <f t="shared" si="142"/>
        <v>-1.0327830942402638E-6</v>
      </c>
    </row>
    <row r="9148" spans="1:2" x14ac:dyDescent="0.2">
      <c r="A9148">
        <v>0.13502044597268262</v>
      </c>
      <c r="B9148">
        <f t="shared" si="142"/>
        <v>-1.0325850049730523E-6</v>
      </c>
    </row>
    <row r="9149" spans="1:2" x14ac:dyDescent="0.2">
      <c r="A9149">
        <v>0.13501941358589867</v>
      </c>
      <c r="B9149">
        <f t="shared" si="142"/>
        <v>-1.0323867839501233E-6</v>
      </c>
    </row>
    <row r="9150" spans="1:2" x14ac:dyDescent="0.2">
      <c r="A9150">
        <v>0.13501838139746475</v>
      </c>
      <c r="B9150">
        <f t="shared" si="142"/>
        <v>-1.0321884339192788E-6</v>
      </c>
    </row>
    <row r="9151" spans="1:2" x14ac:dyDescent="0.2">
      <c r="A9151">
        <v>0.13501734940750709</v>
      </c>
      <c r="B9151">
        <f t="shared" si="142"/>
        <v>-1.0319899576560765E-6</v>
      </c>
    </row>
    <row r="9152" spans="1:2" x14ac:dyDescent="0.2">
      <c r="A9152">
        <v>0.13501631761614921</v>
      </c>
      <c r="B9152">
        <f t="shared" si="142"/>
        <v>-1.0317913578805626E-6</v>
      </c>
    </row>
    <row r="9153" spans="1:2" x14ac:dyDescent="0.2">
      <c r="A9153">
        <v>0.13501528602351179</v>
      </c>
      <c r="B9153">
        <f t="shared" si="142"/>
        <v>-1.031592637423806E-6</v>
      </c>
    </row>
    <row r="9154" spans="1:2" x14ac:dyDescent="0.2">
      <c r="A9154">
        <v>0.13501425462971278</v>
      </c>
      <c r="B9154">
        <f t="shared" si="142"/>
        <v>-1.031393799005853E-6</v>
      </c>
    </row>
    <row r="9155" spans="1:2" x14ac:dyDescent="0.2">
      <c r="A9155">
        <v>0.13501322343486741</v>
      </c>
      <c r="B9155">
        <f t="shared" si="142"/>
        <v>-1.0311948453745057E-6</v>
      </c>
    </row>
    <row r="9156" spans="1:2" x14ac:dyDescent="0.2">
      <c r="A9156">
        <v>0.13501219243908805</v>
      </c>
      <c r="B9156">
        <f t="shared" ref="B9156:B9219" si="143">A9156-A9155</f>
        <v>-1.0309957793608326E-6</v>
      </c>
    </row>
    <row r="9157" spans="1:2" x14ac:dyDescent="0.2">
      <c r="A9157">
        <v>0.13501116164248436</v>
      </c>
      <c r="B9157">
        <f t="shared" si="143"/>
        <v>-1.0307966036848804E-6</v>
      </c>
    </row>
    <row r="9158" spans="1:2" x14ac:dyDescent="0.2">
      <c r="A9158">
        <v>0.13501013104516327</v>
      </c>
      <c r="B9158">
        <f t="shared" si="143"/>
        <v>-1.0305973210944508E-6</v>
      </c>
    </row>
    <row r="9159" spans="1:2" x14ac:dyDescent="0.2">
      <c r="A9159">
        <v>0.13500910064722882</v>
      </c>
      <c r="B9159">
        <f t="shared" si="143"/>
        <v>-1.0303979344483682E-6</v>
      </c>
    </row>
    <row r="9160" spans="1:2" x14ac:dyDescent="0.2">
      <c r="A9160">
        <v>0.13500807044878244</v>
      </c>
      <c r="B9160">
        <f t="shared" si="143"/>
        <v>-1.0301984463834124E-6</v>
      </c>
    </row>
    <row r="9161" spans="1:2" x14ac:dyDescent="0.2">
      <c r="A9161">
        <v>0.13500704044992268</v>
      </c>
      <c r="B9161">
        <f t="shared" si="143"/>
        <v>-1.0299988597584075E-6</v>
      </c>
    </row>
    <row r="9162" spans="1:2" x14ac:dyDescent="0.2">
      <c r="A9162">
        <v>0.13500601065074538</v>
      </c>
      <c r="B9162">
        <f t="shared" si="143"/>
        <v>-1.0297991772934001E-6</v>
      </c>
    </row>
    <row r="9163" spans="1:2" x14ac:dyDescent="0.2">
      <c r="A9163">
        <v>0.13500498105134362</v>
      </c>
      <c r="B9163">
        <f t="shared" si="143"/>
        <v>-1.0295994017639476E-6</v>
      </c>
    </row>
    <row r="9164" spans="1:2" x14ac:dyDescent="0.2">
      <c r="A9164">
        <v>0.13500395165180767</v>
      </c>
      <c r="B9164">
        <f t="shared" si="143"/>
        <v>-1.0293995359456076E-6</v>
      </c>
    </row>
    <row r="9165" spans="1:2" x14ac:dyDescent="0.2">
      <c r="A9165">
        <v>0.13500292245222503</v>
      </c>
      <c r="B9165">
        <f t="shared" si="143"/>
        <v>-1.0291995826416933E-6</v>
      </c>
    </row>
    <row r="9166" spans="1:2" x14ac:dyDescent="0.2">
      <c r="A9166">
        <v>0.13500189345268052</v>
      </c>
      <c r="B9166">
        <f t="shared" si="143"/>
        <v>-1.0289995445167399E-6</v>
      </c>
    </row>
    <row r="9167" spans="1:2" x14ac:dyDescent="0.2">
      <c r="A9167">
        <v>0.13500086465325611</v>
      </c>
      <c r="B9167">
        <f t="shared" si="143"/>
        <v>-1.0287994244018162E-6</v>
      </c>
    </row>
    <row r="9168" spans="1:2" x14ac:dyDescent="0.2">
      <c r="A9168">
        <v>0.13499983605403104</v>
      </c>
      <c r="B9168">
        <f t="shared" si="143"/>
        <v>-1.0285992250724796E-6</v>
      </c>
    </row>
    <row r="9169" spans="1:2" x14ac:dyDescent="0.2">
      <c r="A9169">
        <v>0.13499880765508174</v>
      </c>
      <c r="B9169">
        <f t="shared" si="143"/>
        <v>-1.0283989493042878E-6</v>
      </c>
    </row>
    <row r="9170" spans="1:2" x14ac:dyDescent="0.2">
      <c r="A9170">
        <v>0.13499777945648198</v>
      </c>
      <c r="B9170">
        <f t="shared" si="143"/>
        <v>-1.028198599761776E-6</v>
      </c>
    </row>
    <row r="9171" spans="1:2" x14ac:dyDescent="0.2">
      <c r="A9171">
        <v>0.13499675145830262</v>
      </c>
      <c r="B9171">
        <f t="shared" si="143"/>
        <v>-1.0279981793592796E-6</v>
      </c>
    </row>
    <row r="9172" spans="1:2" x14ac:dyDescent="0.2">
      <c r="A9172">
        <v>0.13499572366061188</v>
      </c>
      <c r="B9172">
        <f t="shared" si="143"/>
        <v>-1.0277976907335784E-6</v>
      </c>
    </row>
    <row r="9173" spans="1:2" x14ac:dyDescent="0.2">
      <c r="A9173">
        <v>0.13499469606347517</v>
      </c>
      <c r="B9173">
        <f t="shared" si="143"/>
        <v>-1.027597136715741E-6</v>
      </c>
    </row>
    <row r="9174" spans="1:2" x14ac:dyDescent="0.2">
      <c r="A9174">
        <v>0.13499366866695509</v>
      </c>
      <c r="B9174">
        <f t="shared" si="143"/>
        <v>-1.0273965200813251E-6</v>
      </c>
    </row>
    <row r="9175" spans="1:2" x14ac:dyDescent="0.2">
      <c r="A9175">
        <v>0.13499264147111154</v>
      </c>
      <c r="B9175">
        <f t="shared" si="143"/>
        <v>-1.027195843550377E-6</v>
      </c>
    </row>
    <row r="9176" spans="1:2" x14ac:dyDescent="0.2">
      <c r="A9176">
        <v>0.13499161447600161</v>
      </c>
      <c r="B9176">
        <f t="shared" si="143"/>
        <v>-1.0269951099262098E-6</v>
      </c>
    </row>
    <row r="9177" spans="1:2" x14ac:dyDescent="0.2">
      <c r="A9177">
        <v>0.13499058768167968</v>
      </c>
      <c r="B9177">
        <f t="shared" si="143"/>
        <v>-1.02679432192887E-6</v>
      </c>
    </row>
    <row r="9178" spans="1:2" x14ac:dyDescent="0.2">
      <c r="A9178">
        <v>0.13498956108819726</v>
      </c>
      <c r="B9178">
        <f t="shared" si="143"/>
        <v>-1.0265934824171818E-6</v>
      </c>
    </row>
    <row r="9179" spans="1:2" x14ac:dyDescent="0.2">
      <c r="A9179">
        <v>0.13498853469560324</v>
      </c>
      <c r="B9179">
        <f t="shared" si="143"/>
        <v>-1.026392594027925E-6</v>
      </c>
    </row>
    <row r="9180" spans="1:2" x14ac:dyDescent="0.2">
      <c r="A9180">
        <v>0.13498750850394362</v>
      </c>
      <c r="B9180">
        <f t="shared" si="143"/>
        <v>-1.0261916596199239E-6</v>
      </c>
    </row>
    <row r="9181" spans="1:2" x14ac:dyDescent="0.2">
      <c r="A9181">
        <v>0.13498648251326167</v>
      </c>
      <c r="B9181">
        <f t="shared" si="143"/>
        <v>-1.0259906819409803E-6</v>
      </c>
    </row>
    <row r="9182" spans="1:2" x14ac:dyDescent="0.2">
      <c r="A9182">
        <v>0.13498545672359794</v>
      </c>
      <c r="B9182">
        <f t="shared" si="143"/>
        <v>-1.0257896637388964E-6</v>
      </c>
    </row>
    <row r="9183" spans="1:2" x14ac:dyDescent="0.2">
      <c r="A9183">
        <v>0.13498443113499015</v>
      </c>
      <c r="B9183">
        <f t="shared" si="143"/>
        <v>-1.0255886077892296E-6</v>
      </c>
    </row>
    <row r="9184" spans="1:2" x14ac:dyDescent="0.2">
      <c r="A9184">
        <v>0.13498340574747331</v>
      </c>
      <c r="B9184">
        <f t="shared" si="143"/>
        <v>-1.0253875168397819E-6</v>
      </c>
    </row>
    <row r="9185" spans="1:2" x14ac:dyDescent="0.2">
      <c r="A9185">
        <v>0.13498238056107961</v>
      </c>
      <c r="B9185">
        <f t="shared" si="143"/>
        <v>-1.0251863936938665E-6</v>
      </c>
    </row>
    <row r="9186" spans="1:2" x14ac:dyDescent="0.2">
      <c r="A9186">
        <v>0.13498135557583851</v>
      </c>
      <c r="B9186">
        <f t="shared" si="143"/>
        <v>-1.0249852410992855E-6</v>
      </c>
    </row>
    <row r="9187" spans="1:2" x14ac:dyDescent="0.2">
      <c r="A9187">
        <v>0.13498033079177671</v>
      </c>
      <c r="B9187">
        <f t="shared" si="143"/>
        <v>-1.0247840618038406E-6</v>
      </c>
    </row>
    <row r="9188" spans="1:2" x14ac:dyDescent="0.2">
      <c r="A9188">
        <v>0.13497930620891813</v>
      </c>
      <c r="B9188">
        <f t="shared" si="143"/>
        <v>-1.0245828585830896E-6</v>
      </c>
    </row>
    <row r="9189" spans="1:2" x14ac:dyDescent="0.2">
      <c r="A9189">
        <v>0.13497828182728391</v>
      </c>
      <c r="B9189">
        <f t="shared" si="143"/>
        <v>-1.02438163421259E-6</v>
      </c>
    </row>
    <row r="9190" spans="1:2" x14ac:dyDescent="0.2">
      <c r="A9190">
        <v>0.13497725764689247</v>
      </c>
      <c r="B9190">
        <f t="shared" si="143"/>
        <v>-1.0241803914401437E-6</v>
      </c>
    </row>
    <row r="9191" spans="1:2" x14ac:dyDescent="0.2">
      <c r="A9191">
        <v>0.1349762336677594</v>
      </c>
      <c r="B9191">
        <f t="shared" si="143"/>
        <v>-1.023979133069064E-6</v>
      </c>
    </row>
    <row r="9192" spans="1:2" x14ac:dyDescent="0.2">
      <c r="A9192">
        <v>0.13497520988989758</v>
      </c>
      <c r="B9192">
        <f t="shared" si="143"/>
        <v>-1.0237778618193971E-6</v>
      </c>
    </row>
    <row r="9193" spans="1:2" x14ac:dyDescent="0.2">
      <c r="A9193">
        <v>0.13497418631331709</v>
      </c>
      <c r="B9193">
        <f t="shared" si="143"/>
        <v>-1.0235765804944563E-6</v>
      </c>
    </row>
    <row r="9194" spans="1:2" x14ac:dyDescent="0.2">
      <c r="A9194">
        <v>0.13497316293802528</v>
      </c>
      <c r="B9194">
        <f t="shared" si="143"/>
        <v>-1.023375291814288E-6</v>
      </c>
    </row>
    <row r="9195" spans="1:2" x14ac:dyDescent="0.2">
      <c r="A9195">
        <v>0.13497213976402669</v>
      </c>
      <c r="B9195">
        <f t="shared" si="143"/>
        <v>-1.0231739985822053E-6</v>
      </c>
    </row>
    <row r="9196" spans="1:2" x14ac:dyDescent="0.2">
      <c r="A9196">
        <v>0.13497111679132315</v>
      </c>
      <c r="B9196">
        <f t="shared" si="143"/>
        <v>-1.0229727035460101E-6</v>
      </c>
    </row>
    <row r="9197" spans="1:2" x14ac:dyDescent="0.2">
      <c r="A9197">
        <v>0.13497009401991367</v>
      </c>
      <c r="B9197">
        <f t="shared" si="143"/>
        <v>-1.0227714094812601E-6</v>
      </c>
    </row>
    <row r="9198" spans="1:2" x14ac:dyDescent="0.2">
      <c r="A9198">
        <v>0.1349690714497945</v>
      </c>
      <c r="B9198">
        <f t="shared" si="143"/>
        <v>-1.0225701191635128E-6</v>
      </c>
    </row>
    <row r="9199" spans="1:2" x14ac:dyDescent="0.2">
      <c r="A9199">
        <v>0.13496804908095916</v>
      </c>
      <c r="B9199">
        <f t="shared" si="143"/>
        <v>-1.0223688353405702E-6</v>
      </c>
    </row>
    <row r="9200" spans="1:2" x14ac:dyDescent="0.2">
      <c r="A9200">
        <v>0.1349670269133984</v>
      </c>
      <c r="B9200">
        <f t="shared" si="143"/>
        <v>-1.0221675607602343E-6</v>
      </c>
    </row>
    <row r="9201" spans="1:2" x14ac:dyDescent="0.2">
      <c r="A9201">
        <v>0.13496600494710015</v>
      </c>
      <c r="B9201">
        <f t="shared" si="143"/>
        <v>-1.0219662982535738E-6</v>
      </c>
    </row>
    <row r="9202" spans="1:2" x14ac:dyDescent="0.2">
      <c r="A9202">
        <v>0.13496498318204966</v>
      </c>
      <c r="B9202">
        <f t="shared" si="143"/>
        <v>-1.0217650504851239E-6</v>
      </c>
    </row>
    <row r="9203" spans="1:2" x14ac:dyDescent="0.2">
      <c r="A9203">
        <v>0.13496396161822932</v>
      </c>
      <c r="B9203">
        <f t="shared" si="143"/>
        <v>-1.0215638203414645E-6</v>
      </c>
    </row>
    <row r="9204" spans="1:2" x14ac:dyDescent="0.2">
      <c r="A9204">
        <v>0.13496294025561886</v>
      </c>
      <c r="B9204">
        <f t="shared" si="143"/>
        <v>-1.0213626104593754E-6</v>
      </c>
    </row>
    <row r="9205" spans="1:2" x14ac:dyDescent="0.2">
      <c r="A9205">
        <v>0.13496191909419514</v>
      </c>
      <c r="B9205">
        <f t="shared" si="143"/>
        <v>-1.0211614237254363E-6</v>
      </c>
    </row>
    <row r="9206" spans="1:2" x14ac:dyDescent="0.2">
      <c r="A9206">
        <v>0.13496089813393233</v>
      </c>
      <c r="B9206">
        <f t="shared" si="143"/>
        <v>-1.0209602628041825E-6</v>
      </c>
    </row>
    <row r="9207" spans="1:2" x14ac:dyDescent="0.2">
      <c r="A9207">
        <v>0.13495987737480178</v>
      </c>
      <c r="B9207">
        <f t="shared" si="143"/>
        <v>-1.0207591305544383E-6</v>
      </c>
    </row>
    <row r="9208" spans="1:2" x14ac:dyDescent="0.2">
      <c r="A9208">
        <v>0.13495885681677214</v>
      </c>
      <c r="B9208">
        <f t="shared" si="143"/>
        <v>-1.0205580296407391E-6</v>
      </c>
    </row>
    <row r="9209" spans="1:2" x14ac:dyDescent="0.2">
      <c r="A9209">
        <v>0.13495783645980922</v>
      </c>
      <c r="B9209">
        <f t="shared" si="143"/>
        <v>-1.0203569629219089E-6</v>
      </c>
    </row>
    <row r="9210" spans="1:2" x14ac:dyDescent="0.2">
      <c r="A9210">
        <v>0.1349568163038761</v>
      </c>
      <c r="B9210">
        <f t="shared" si="143"/>
        <v>-1.0201559331179944E-6</v>
      </c>
    </row>
    <row r="9211" spans="1:2" x14ac:dyDescent="0.2">
      <c r="A9211">
        <v>0.13495579634893312</v>
      </c>
      <c r="B9211">
        <f t="shared" si="143"/>
        <v>-1.0199549429767973E-6</v>
      </c>
    </row>
    <row r="9212" spans="1:2" x14ac:dyDescent="0.2">
      <c r="A9212">
        <v>0.13495477659493782</v>
      </c>
      <c r="B9212">
        <f t="shared" si="143"/>
        <v>-1.019753995301631E-6</v>
      </c>
    </row>
    <row r="9213" spans="1:2" x14ac:dyDescent="0.2">
      <c r="A9213">
        <v>0.13495375704184498</v>
      </c>
      <c r="B9213">
        <f t="shared" si="143"/>
        <v>-1.0195530928402974E-6</v>
      </c>
    </row>
    <row r="9214" spans="1:2" x14ac:dyDescent="0.2">
      <c r="A9214">
        <v>0.13495273768960664</v>
      </c>
      <c r="B9214">
        <f t="shared" si="143"/>
        <v>-1.0193522383405984E-6</v>
      </c>
    </row>
    <row r="9215" spans="1:2" x14ac:dyDescent="0.2">
      <c r="A9215">
        <v>0.13495171853817201</v>
      </c>
      <c r="B9215">
        <f t="shared" si="143"/>
        <v>-1.0191514346336028E-6</v>
      </c>
    </row>
    <row r="9216" spans="1:2" x14ac:dyDescent="0.2">
      <c r="A9216">
        <v>0.13495069958748759</v>
      </c>
      <c r="B9216">
        <f t="shared" si="143"/>
        <v>-1.0189506844116014E-6</v>
      </c>
    </row>
    <row r="9217" spans="1:2" x14ac:dyDescent="0.2">
      <c r="A9217">
        <v>0.13494968083749712</v>
      </c>
      <c r="B9217">
        <f t="shared" si="143"/>
        <v>-1.0187499904779074E-6</v>
      </c>
    </row>
    <row r="9218" spans="1:2" x14ac:dyDescent="0.2">
      <c r="A9218">
        <v>0.13494866228814154</v>
      </c>
      <c r="B9218">
        <f t="shared" si="143"/>
        <v>-1.0185493555803227E-6</v>
      </c>
    </row>
    <row r="9219" spans="1:2" x14ac:dyDescent="0.2">
      <c r="A9219">
        <v>0.13494764393935907</v>
      </c>
      <c r="B9219">
        <f t="shared" si="143"/>
        <v>-1.0183487824666493E-6</v>
      </c>
    </row>
    <row r="9220" spans="1:2" x14ac:dyDescent="0.2">
      <c r="A9220">
        <v>0.13494662579108507</v>
      </c>
      <c r="B9220">
        <f t="shared" ref="B9220:B9283" si="144">A9220-A9219</f>
        <v>-1.0181482739957115E-6</v>
      </c>
    </row>
    <row r="9221" spans="1:2" x14ac:dyDescent="0.2">
      <c r="A9221">
        <v>0.13494560784325227</v>
      </c>
      <c r="B9221">
        <f t="shared" si="144"/>
        <v>-1.017947832804289E-6</v>
      </c>
    </row>
    <row r="9222" spans="1:2" x14ac:dyDescent="0.2">
      <c r="A9222">
        <v>0.13494459009579055</v>
      </c>
      <c r="B9222">
        <f t="shared" si="144"/>
        <v>-1.0177474617234505E-6</v>
      </c>
    </row>
    <row r="9223" spans="1:2" x14ac:dyDescent="0.2">
      <c r="A9223">
        <v>0.13494357254862699</v>
      </c>
      <c r="B9223">
        <f t="shared" si="144"/>
        <v>-1.0175471635565092E-6</v>
      </c>
    </row>
    <row r="9224" spans="1:2" x14ac:dyDescent="0.2">
      <c r="A9224">
        <v>0.13494255520168599</v>
      </c>
      <c r="B9224">
        <f t="shared" si="144"/>
        <v>-1.0173469409957558E-6</v>
      </c>
    </row>
    <row r="9225" spans="1:2" x14ac:dyDescent="0.2">
      <c r="A9225">
        <v>0.13494153805488915</v>
      </c>
      <c r="B9225">
        <f t="shared" si="144"/>
        <v>-1.0171467968445036E-6</v>
      </c>
    </row>
    <row r="9226" spans="1:2" x14ac:dyDescent="0.2">
      <c r="A9226">
        <v>0.1349405211081553</v>
      </c>
      <c r="B9226">
        <f t="shared" si="144"/>
        <v>-1.0169467338505545E-6</v>
      </c>
    </row>
    <row r="9227" spans="1:2" x14ac:dyDescent="0.2">
      <c r="A9227">
        <v>0.13493950436140051</v>
      </c>
      <c r="B9227">
        <f t="shared" si="144"/>
        <v>-1.016746754789466E-6</v>
      </c>
    </row>
    <row r="9228" spans="1:2" x14ac:dyDescent="0.2">
      <c r="A9228">
        <v>0.13493848781453804</v>
      </c>
      <c r="B9228">
        <f t="shared" si="144"/>
        <v>-1.0165468624645513E-6</v>
      </c>
    </row>
    <row r="9229" spans="1:2" x14ac:dyDescent="0.2">
      <c r="A9229">
        <v>0.1349374714674785</v>
      </c>
      <c r="B9229">
        <f t="shared" si="144"/>
        <v>-1.0163470595403457E-6</v>
      </c>
    </row>
    <row r="9230" spans="1:2" x14ac:dyDescent="0.2">
      <c r="A9230">
        <v>0.1349364553201296</v>
      </c>
      <c r="B9230">
        <f t="shared" si="144"/>
        <v>-1.0161473489034289E-6</v>
      </c>
    </row>
    <row r="9231" spans="1:2" x14ac:dyDescent="0.2">
      <c r="A9231">
        <v>0.13493543937239635</v>
      </c>
      <c r="B9231">
        <f t="shared" si="144"/>
        <v>-1.015947733246092E-6</v>
      </c>
    </row>
    <row r="9232" spans="1:2" x14ac:dyDescent="0.2">
      <c r="A9232">
        <v>0.13493442362418101</v>
      </c>
      <c r="B9232">
        <f t="shared" si="144"/>
        <v>-1.0157482153438924E-6</v>
      </c>
    </row>
    <row r="9233" spans="1:2" x14ac:dyDescent="0.2">
      <c r="A9233">
        <v>0.13493340807538304</v>
      </c>
      <c r="B9233">
        <f t="shared" si="144"/>
        <v>-1.0155487979723876E-6</v>
      </c>
    </row>
    <row r="9234" spans="1:2" x14ac:dyDescent="0.2">
      <c r="A9234">
        <v>0.13493239272589916</v>
      </c>
      <c r="B9234">
        <f t="shared" si="144"/>
        <v>-1.0153494838793797E-6</v>
      </c>
    </row>
    <row r="9235" spans="1:2" x14ac:dyDescent="0.2">
      <c r="A9235">
        <v>0.13493137757562329</v>
      </c>
      <c r="B9235">
        <f t="shared" si="144"/>
        <v>-1.0151502758681819E-6</v>
      </c>
    </row>
    <row r="9236" spans="1:2" x14ac:dyDescent="0.2">
      <c r="A9236">
        <v>0.13493036262444663</v>
      </c>
      <c r="B9236">
        <f t="shared" si="144"/>
        <v>-1.0149511766588404E-6</v>
      </c>
    </row>
    <row r="9237" spans="1:2" x14ac:dyDescent="0.2">
      <c r="A9237">
        <v>0.13492934787225758</v>
      </c>
      <c r="B9237">
        <f t="shared" si="144"/>
        <v>-1.0147521890546685E-6</v>
      </c>
    </row>
    <row r="9238" spans="1:2" x14ac:dyDescent="0.2">
      <c r="A9238">
        <v>0.13492833331894177</v>
      </c>
      <c r="B9238">
        <f t="shared" si="144"/>
        <v>-1.0145533158034681E-6</v>
      </c>
    </row>
    <row r="9239" spans="1:2" x14ac:dyDescent="0.2">
      <c r="A9239">
        <v>0.13492731896438212</v>
      </c>
      <c r="B9239">
        <f t="shared" si="144"/>
        <v>-1.0143545596530412E-6</v>
      </c>
    </row>
    <row r="9240" spans="1:2" x14ac:dyDescent="0.2">
      <c r="A9240">
        <v>0.13492630480845871</v>
      </c>
      <c r="B9240">
        <f t="shared" si="144"/>
        <v>-1.014155923406701E-6</v>
      </c>
    </row>
    <row r="9241" spans="1:2" x14ac:dyDescent="0.2">
      <c r="A9241">
        <v>0.13492529085104893</v>
      </c>
      <c r="B9241">
        <f t="shared" si="144"/>
        <v>-1.0139574097844939E-6</v>
      </c>
    </row>
    <row r="9242" spans="1:2" x14ac:dyDescent="0.2">
      <c r="A9242">
        <v>0.13492427709202728</v>
      </c>
      <c r="B9242">
        <f t="shared" si="144"/>
        <v>-1.0137590216452441E-6</v>
      </c>
    </row>
    <row r="9243" spans="1:2" x14ac:dyDescent="0.2">
      <c r="A9243">
        <v>0.13492326353126569</v>
      </c>
      <c r="B9243">
        <f t="shared" si="144"/>
        <v>-1.0135607615979758E-6</v>
      </c>
    </row>
    <row r="9244" spans="1:2" x14ac:dyDescent="0.2">
      <c r="A9244">
        <v>0.1349222501686331</v>
      </c>
      <c r="B9244">
        <f t="shared" si="144"/>
        <v>-1.01336263258478E-6</v>
      </c>
    </row>
    <row r="9245" spans="1:2" x14ac:dyDescent="0.2">
      <c r="A9245">
        <v>0.13492123700399589</v>
      </c>
      <c r="B9245">
        <f t="shared" si="144"/>
        <v>-1.0131646372146808E-6</v>
      </c>
    </row>
    <row r="9246" spans="1:2" x14ac:dyDescent="0.2">
      <c r="A9246">
        <v>0.13492022403721754</v>
      </c>
      <c r="B9246">
        <f t="shared" si="144"/>
        <v>-1.0129667783465024E-6</v>
      </c>
    </row>
    <row r="9247" spans="1:2" x14ac:dyDescent="0.2">
      <c r="A9247">
        <v>0.13491921126815878</v>
      </c>
      <c r="B9247">
        <f t="shared" si="144"/>
        <v>-1.0127690587558025E-6</v>
      </c>
    </row>
    <row r="9248" spans="1:2" x14ac:dyDescent="0.2">
      <c r="A9248">
        <v>0.13491819869667765</v>
      </c>
      <c r="B9248">
        <f t="shared" si="144"/>
        <v>-1.0125714811348718E-6</v>
      </c>
    </row>
    <row r="9249" spans="1:2" x14ac:dyDescent="0.2">
      <c r="A9249">
        <v>0.13491718632262936</v>
      </c>
      <c r="B9249">
        <f t="shared" si="144"/>
        <v>-1.0123740482870236E-6</v>
      </c>
    </row>
    <row r="9250" spans="1:2" x14ac:dyDescent="0.2">
      <c r="A9250">
        <v>0.13491617414586635</v>
      </c>
      <c r="B9250">
        <f t="shared" si="144"/>
        <v>-1.0121767630155709E-6</v>
      </c>
    </row>
    <row r="9251" spans="1:2" x14ac:dyDescent="0.2">
      <c r="A9251">
        <v>0.13491516216623833</v>
      </c>
      <c r="B9251">
        <f t="shared" si="144"/>
        <v>-1.0119796280128046E-6</v>
      </c>
    </row>
    <row r="9252" spans="1:2" x14ac:dyDescent="0.2">
      <c r="A9252">
        <v>0.13491415038359222</v>
      </c>
      <c r="B9252">
        <f t="shared" si="144"/>
        <v>-1.0117826461097934E-6</v>
      </c>
    </row>
    <row r="9253" spans="1:2" x14ac:dyDescent="0.2">
      <c r="A9253">
        <v>0.1349131387977722</v>
      </c>
      <c r="B9253">
        <f t="shared" si="144"/>
        <v>-1.0115858200265837E-6</v>
      </c>
    </row>
    <row r="9254" spans="1:2" x14ac:dyDescent="0.2">
      <c r="A9254">
        <v>0.13491212740861966</v>
      </c>
      <c r="B9254">
        <f t="shared" si="144"/>
        <v>-1.0113891525387331E-6</v>
      </c>
    </row>
    <row r="9255" spans="1:2" x14ac:dyDescent="0.2">
      <c r="A9255">
        <v>0.13491111621597321</v>
      </c>
      <c r="B9255">
        <f t="shared" si="144"/>
        <v>-1.0111926464495546E-6</v>
      </c>
    </row>
    <row r="9256" spans="1:2" x14ac:dyDescent="0.2">
      <c r="A9256">
        <v>0.13491010521966876</v>
      </c>
      <c r="B9256">
        <f t="shared" si="144"/>
        <v>-1.0109963044513393E-6</v>
      </c>
    </row>
    <row r="9257" spans="1:2" x14ac:dyDescent="0.2">
      <c r="A9257">
        <v>0.13490909441953935</v>
      </c>
      <c r="B9257">
        <f t="shared" si="144"/>
        <v>-1.0108001294029112E-6</v>
      </c>
    </row>
    <row r="9258" spans="1:2" x14ac:dyDescent="0.2">
      <c r="A9258">
        <v>0.13490808381541539</v>
      </c>
      <c r="B9258">
        <f t="shared" si="144"/>
        <v>-1.0106041239688057E-6</v>
      </c>
    </row>
    <row r="9259" spans="1:2" x14ac:dyDescent="0.2">
      <c r="A9259">
        <v>0.13490707340712438</v>
      </c>
      <c r="B9259">
        <f t="shared" si="144"/>
        <v>-1.0104082910078471E-6</v>
      </c>
    </row>
    <row r="9260" spans="1:2" x14ac:dyDescent="0.2">
      <c r="A9260">
        <v>0.13490606319449117</v>
      </c>
      <c r="B9260">
        <f t="shared" si="144"/>
        <v>-1.0102126332123262E-6</v>
      </c>
    </row>
    <row r="9261" spans="1:2" x14ac:dyDescent="0.2">
      <c r="A9261">
        <v>0.13490505317733775</v>
      </c>
      <c r="B9261">
        <f t="shared" si="144"/>
        <v>-1.0100171534133118E-6</v>
      </c>
    </row>
    <row r="9262" spans="1:2" x14ac:dyDescent="0.2">
      <c r="A9262">
        <v>0.13490404335548345</v>
      </c>
      <c r="B9262">
        <f t="shared" si="144"/>
        <v>-1.0098218543030946E-6</v>
      </c>
    </row>
    <row r="9263" spans="1:2" x14ac:dyDescent="0.2">
      <c r="A9263">
        <v>0.13490303372874476</v>
      </c>
      <c r="B9263">
        <f t="shared" si="144"/>
        <v>-1.0096267386849878E-6</v>
      </c>
    </row>
    <row r="9264" spans="1:2" x14ac:dyDescent="0.2">
      <c r="A9264">
        <v>0.1349020242969354</v>
      </c>
      <c r="B9264">
        <f t="shared" si="144"/>
        <v>-1.0094318093623045E-6</v>
      </c>
    </row>
    <row r="9265" spans="1:2" x14ac:dyDescent="0.2">
      <c r="A9265">
        <v>0.13490101505986637</v>
      </c>
      <c r="B9265">
        <f t="shared" si="144"/>
        <v>-1.0092370690273356E-6</v>
      </c>
    </row>
    <row r="9266" spans="1:2" x14ac:dyDescent="0.2">
      <c r="A9266">
        <v>0.13490000601734586</v>
      </c>
      <c r="B9266">
        <f t="shared" si="144"/>
        <v>-1.0090425205111497E-6</v>
      </c>
    </row>
    <row r="9267" spans="1:2" x14ac:dyDescent="0.2">
      <c r="A9267">
        <v>0.13489899716917933</v>
      </c>
      <c r="B9267">
        <f t="shared" si="144"/>
        <v>-1.0088481665337934E-6</v>
      </c>
    </row>
    <row r="9268" spans="1:2" x14ac:dyDescent="0.2">
      <c r="A9268">
        <v>0.13489798851516949</v>
      </c>
      <c r="B9268">
        <f t="shared" si="144"/>
        <v>-1.0086540098430685E-6</v>
      </c>
    </row>
    <row r="9269" spans="1:2" x14ac:dyDescent="0.2">
      <c r="A9269">
        <v>0.13489698005511619</v>
      </c>
      <c r="B9269">
        <f t="shared" si="144"/>
        <v>-1.0084600532977994E-6</v>
      </c>
    </row>
    <row r="9270" spans="1:2" x14ac:dyDescent="0.2">
      <c r="A9270">
        <v>0.1348959717888166</v>
      </c>
      <c r="B9270">
        <f t="shared" si="144"/>
        <v>-1.0082662995902769E-6</v>
      </c>
    </row>
    <row r="9271" spans="1:2" x14ac:dyDescent="0.2">
      <c r="A9271">
        <v>0.13489496371606513</v>
      </c>
      <c r="B9271">
        <f t="shared" si="144"/>
        <v>-1.008072751468303E-6</v>
      </c>
    </row>
    <row r="9272" spans="1:2" x14ac:dyDescent="0.2">
      <c r="A9272">
        <v>0.1348939558366534</v>
      </c>
      <c r="B9272">
        <f t="shared" si="144"/>
        <v>-1.0078794117351908E-6</v>
      </c>
    </row>
    <row r="9273" spans="1:2" x14ac:dyDescent="0.2">
      <c r="A9273">
        <v>0.13489294815037023</v>
      </c>
      <c r="B9273">
        <f t="shared" si="144"/>
        <v>-1.0076862831664979E-6</v>
      </c>
    </row>
    <row r="9274" spans="1:2" x14ac:dyDescent="0.2">
      <c r="A9274">
        <v>0.13489194065700172</v>
      </c>
      <c r="B9274">
        <f t="shared" si="144"/>
        <v>-1.0074933685100262E-6</v>
      </c>
    </row>
    <row r="9275" spans="1:2" x14ac:dyDescent="0.2">
      <c r="A9275">
        <v>0.13489093335633121</v>
      </c>
      <c r="B9275">
        <f t="shared" si="144"/>
        <v>-1.0073006705135779E-6</v>
      </c>
    </row>
    <row r="9276" spans="1:2" x14ac:dyDescent="0.2">
      <c r="A9276">
        <v>0.13488992624813922</v>
      </c>
      <c r="B9276">
        <f t="shared" si="144"/>
        <v>-1.0071081919804659E-6</v>
      </c>
    </row>
    <row r="9277" spans="1:2" x14ac:dyDescent="0.2">
      <c r="A9277">
        <v>0.13488891933220357</v>
      </c>
      <c r="B9277">
        <f t="shared" si="144"/>
        <v>-1.0069159356584922E-6</v>
      </c>
    </row>
    <row r="9278" spans="1:2" x14ac:dyDescent="0.2">
      <c r="A9278">
        <v>0.13488791260829924</v>
      </c>
      <c r="B9278">
        <f t="shared" si="144"/>
        <v>-1.0067239043232146E-6</v>
      </c>
    </row>
    <row r="9279" spans="1:2" x14ac:dyDescent="0.2">
      <c r="A9279">
        <v>0.13488690607619858</v>
      </c>
      <c r="B9279">
        <f t="shared" si="144"/>
        <v>-1.0065321006669237E-6</v>
      </c>
    </row>
    <row r="9280" spans="1:2" x14ac:dyDescent="0.2">
      <c r="A9280">
        <v>0.13488589973567097</v>
      </c>
      <c r="B9280">
        <f t="shared" si="144"/>
        <v>-1.006340527603955E-6</v>
      </c>
    </row>
    <row r="9281" spans="1:2" x14ac:dyDescent="0.2">
      <c r="A9281">
        <v>0.13488489358648323</v>
      </c>
      <c r="B9281">
        <f t="shared" si="144"/>
        <v>-1.0061491877433326E-6</v>
      </c>
    </row>
    <row r="9282" spans="1:2" x14ac:dyDescent="0.2">
      <c r="A9282">
        <v>0.13488388762839928</v>
      </c>
      <c r="B9282">
        <f t="shared" si="144"/>
        <v>-1.0059580839438809E-6</v>
      </c>
    </row>
    <row r="9283" spans="1:2" x14ac:dyDescent="0.2">
      <c r="A9283">
        <v>0.13488288186118033</v>
      </c>
      <c r="B9283">
        <f t="shared" si="144"/>
        <v>-1.0057672189534017E-6</v>
      </c>
    </row>
    <row r="9284" spans="1:2" x14ac:dyDescent="0.2">
      <c r="A9284">
        <v>0.13488187628458481</v>
      </c>
      <c r="B9284">
        <f t="shared" ref="B9284:B9347" si="145">A9284-A9283</f>
        <v>-1.0055765955196971E-6</v>
      </c>
    </row>
    <row r="9285" spans="1:2" x14ac:dyDescent="0.2">
      <c r="A9285">
        <v>0.13488087089836839</v>
      </c>
      <c r="B9285">
        <f t="shared" si="145"/>
        <v>-1.0053862164183247E-6</v>
      </c>
    </row>
    <row r="9286" spans="1:2" x14ac:dyDescent="0.2">
      <c r="A9286">
        <v>0.13487986570228394</v>
      </c>
      <c r="B9286">
        <f t="shared" si="145"/>
        <v>-1.0051960844525976E-6</v>
      </c>
    </row>
    <row r="9287" spans="1:2" x14ac:dyDescent="0.2">
      <c r="A9287">
        <v>0.13487886069608165</v>
      </c>
      <c r="B9287">
        <f t="shared" si="145"/>
        <v>-1.005006202287051E-6</v>
      </c>
    </row>
    <row r="9288" spans="1:2" x14ac:dyDescent="0.2">
      <c r="A9288">
        <v>0.13487785587950882</v>
      </c>
      <c r="B9288">
        <f t="shared" si="145"/>
        <v>-1.0048165728360203E-6</v>
      </c>
    </row>
    <row r="9289" spans="1:2" x14ac:dyDescent="0.2">
      <c r="A9289">
        <v>0.13487685125231011</v>
      </c>
      <c r="B9289">
        <f t="shared" si="145"/>
        <v>-1.0046271987085298E-6</v>
      </c>
    </row>
    <row r="9290" spans="1:2" x14ac:dyDescent="0.2">
      <c r="A9290">
        <v>0.13487584681422735</v>
      </c>
      <c r="B9290">
        <f t="shared" si="145"/>
        <v>-1.0044380827634036E-6</v>
      </c>
    </row>
    <row r="9291" spans="1:2" x14ac:dyDescent="0.2">
      <c r="A9291">
        <v>0.1348748425649996</v>
      </c>
      <c r="B9291">
        <f t="shared" si="145"/>
        <v>-1.0042492277484438E-6</v>
      </c>
    </row>
    <row r="9292" spans="1:2" x14ac:dyDescent="0.2">
      <c r="A9292">
        <v>0.13487383850436319</v>
      </c>
      <c r="B9292">
        <f t="shared" si="145"/>
        <v>-1.0040606364114524E-6</v>
      </c>
    </row>
    <row r="9293" spans="1:2" x14ac:dyDescent="0.2">
      <c r="A9293">
        <v>0.1348728346320516</v>
      </c>
      <c r="B9293">
        <f t="shared" si="145"/>
        <v>-1.003872311583498E-6</v>
      </c>
    </row>
    <row r="9294" spans="1:2" x14ac:dyDescent="0.2">
      <c r="A9294">
        <v>0.13487183094779567</v>
      </c>
      <c r="B9294">
        <f t="shared" si="145"/>
        <v>-1.0036842559291159E-6</v>
      </c>
    </row>
    <row r="9295" spans="1:2" x14ac:dyDescent="0.2">
      <c r="A9295">
        <v>0.13487082745132339</v>
      </c>
      <c r="B9295">
        <f t="shared" si="145"/>
        <v>-1.0034964722793749E-6</v>
      </c>
    </row>
    <row r="9296" spans="1:2" x14ac:dyDescent="0.2">
      <c r="A9296">
        <v>0.13486982414236004</v>
      </c>
      <c r="B9296">
        <f t="shared" si="145"/>
        <v>-1.0033089633543213E-6</v>
      </c>
    </row>
    <row r="9297" spans="1:2" x14ac:dyDescent="0.2">
      <c r="A9297">
        <v>0.13486882102062803</v>
      </c>
      <c r="B9297">
        <f t="shared" si="145"/>
        <v>-1.0031217320127794E-6</v>
      </c>
    </row>
    <row r="9298" spans="1:2" x14ac:dyDescent="0.2">
      <c r="A9298">
        <v>0.13486781808584711</v>
      </c>
      <c r="B9298">
        <f t="shared" si="145"/>
        <v>-1.0029347809192846E-6</v>
      </c>
    </row>
    <row r="9299" spans="1:2" x14ac:dyDescent="0.2">
      <c r="A9299">
        <v>0.13486681533773423</v>
      </c>
      <c r="B9299">
        <f t="shared" si="145"/>
        <v>-1.0027481128771498E-6</v>
      </c>
    </row>
    <row r="9300" spans="1:2" x14ac:dyDescent="0.2">
      <c r="A9300">
        <v>0.1348658127760036</v>
      </c>
      <c r="B9300">
        <f t="shared" si="145"/>
        <v>-1.0025617306341772E-6</v>
      </c>
    </row>
    <row r="9301" spans="1:2" x14ac:dyDescent="0.2">
      <c r="A9301">
        <v>0.13486481040036657</v>
      </c>
      <c r="B9301">
        <f t="shared" si="145"/>
        <v>-1.0023756370214354E-6</v>
      </c>
    </row>
    <row r="9302" spans="1:2" x14ac:dyDescent="0.2">
      <c r="A9302">
        <v>0.13486380821053187</v>
      </c>
      <c r="B9302">
        <f t="shared" si="145"/>
        <v>-1.0021898347034597E-6</v>
      </c>
    </row>
    <row r="9303" spans="1:2" x14ac:dyDescent="0.2">
      <c r="A9303">
        <v>0.13486280620620533</v>
      </c>
      <c r="B9303">
        <f t="shared" si="145"/>
        <v>-1.0020043265390743E-6</v>
      </c>
    </row>
    <row r="9304" spans="1:2" x14ac:dyDescent="0.2">
      <c r="A9304">
        <v>0.13486180438709011</v>
      </c>
      <c r="B9304">
        <f t="shared" si="145"/>
        <v>-1.0018191152205702E-6</v>
      </c>
    </row>
    <row r="9305" spans="1:2" x14ac:dyDescent="0.2">
      <c r="A9305">
        <v>0.13486080275288653</v>
      </c>
      <c r="B9305">
        <f t="shared" si="145"/>
        <v>-1.001634203579016E-6</v>
      </c>
    </row>
    <row r="9306" spans="1:2" x14ac:dyDescent="0.2">
      <c r="A9306">
        <v>0.1348598013032922</v>
      </c>
      <c r="B9306">
        <f t="shared" si="145"/>
        <v>-1.0014495943344581E-6</v>
      </c>
    </row>
    <row r="9307" spans="1:2" x14ac:dyDescent="0.2">
      <c r="A9307">
        <v>0.13485880003800194</v>
      </c>
      <c r="B9307">
        <f t="shared" si="145"/>
        <v>-1.0012652902624541E-6</v>
      </c>
    </row>
    <row r="9308" spans="1:2" x14ac:dyDescent="0.2">
      <c r="A9308">
        <v>0.1348577989567078</v>
      </c>
      <c r="B9308">
        <f t="shared" si="145"/>
        <v>-1.0010812941385616E-6</v>
      </c>
    </row>
    <row r="9309" spans="1:2" x14ac:dyDescent="0.2">
      <c r="A9309">
        <v>0.13485679805909911</v>
      </c>
      <c r="B9309">
        <f t="shared" si="145"/>
        <v>-1.000897608682827E-6</v>
      </c>
    </row>
    <row r="9310" spans="1:2" x14ac:dyDescent="0.2">
      <c r="A9310">
        <v>0.13485579734486236</v>
      </c>
      <c r="B9310">
        <f t="shared" si="145"/>
        <v>-1.0007142367540744E-6</v>
      </c>
    </row>
    <row r="9311" spans="1:2" x14ac:dyDescent="0.2">
      <c r="A9311">
        <v>0.13485479681368132</v>
      </c>
      <c r="B9311">
        <f t="shared" si="145"/>
        <v>-1.0005311810445949E-6</v>
      </c>
    </row>
    <row r="9312" spans="1:2" x14ac:dyDescent="0.2">
      <c r="A9312">
        <v>0.13485379646523701</v>
      </c>
      <c r="B9312">
        <f t="shared" si="145"/>
        <v>-1.0003484443021904E-6</v>
      </c>
    </row>
    <row r="9313" spans="1:2" x14ac:dyDescent="0.2">
      <c r="A9313">
        <v>0.13485279629920763</v>
      </c>
      <c r="B9313">
        <f t="shared" si="145"/>
        <v>-1.0001660293856851E-6</v>
      </c>
    </row>
    <row r="9314" spans="1:2" x14ac:dyDescent="0.2">
      <c r="A9314">
        <v>0.13485179631526867</v>
      </c>
      <c r="B9314">
        <f t="shared" si="145"/>
        <v>-9.9998393895961435E-7</v>
      </c>
    </row>
    <row r="9315" spans="1:2" x14ac:dyDescent="0.2">
      <c r="A9315">
        <v>0.13485079651309281</v>
      </c>
      <c r="B9315">
        <f t="shared" si="145"/>
        <v>-9.9980217585504683E-7</v>
      </c>
    </row>
    <row r="9316" spans="1:2" x14ac:dyDescent="0.2">
      <c r="A9316">
        <v>0.13484979689234999</v>
      </c>
      <c r="B9316">
        <f t="shared" si="145"/>
        <v>-9.9962074281978452E-7</v>
      </c>
    </row>
    <row r="9317" spans="1:2" x14ac:dyDescent="0.2">
      <c r="A9317">
        <v>0.13484879745270739</v>
      </c>
      <c r="B9317">
        <f t="shared" si="145"/>
        <v>-9.9943964260162943E-7</v>
      </c>
    </row>
    <row r="9318" spans="1:2" x14ac:dyDescent="0.2">
      <c r="A9318">
        <v>0.13484779819382942</v>
      </c>
      <c r="B9318">
        <f t="shared" si="145"/>
        <v>-9.992588779761391E-7</v>
      </c>
    </row>
    <row r="9319" spans="1:2" x14ac:dyDescent="0.2">
      <c r="A9319">
        <v>0.1348467991153777</v>
      </c>
      <c r="B9319">
        <f t="shared" si="145"/>
        <v>-9.9907845171887111E-7</v>
      </c>
    </row>
    <row r="9320" spans="1:2" x14ac:dyDescent="0.2">
      <c r="A9320">
        <v>0.13484580021701112</v>
      </c>
      <c r="B9320">
        <f t="shared" si="145"/>
        <v>-9.9889836657762743E-7</v>
      </c>
    </row>
    <row r="9321" spans="1:2" x14ac:dyDescent="0.2">
      <c r="A9321">
        <v>0.13484480149838576</v>
      </c>
      <c r="B9321">
        <f t="shared" si="145"/>
        <v>-9.987186253557212E-7</v>
      </c>
    </row>
    <row r="9322" spans="1:2" x14ac:dyDescent="0.2">
      <c r="A9322">
        <v>0.13484380295915502</v>
      </c>
      <c r="B9322">
        <f t="shared" si="145"/>
        <v>-9.9853923074544326E-7</v>
      </c>
    </row>
    <row r="9323" spans="1:2" x14ac:dyDescent="0.2">
      <c r="A9323">
        <v>0.13484280459896938</v>
      </c>
      <c r="B9323">
        <f t="shared" si="145"/>
        <v>-9.9836018563337348E-7</v>
      </c>
    </row>
    <row r="9324" spans="1:2" x14ac:dyDescent="0.2">
      <c r="A9324">
        <v>0.13484180641747676</v>
      </c>
      <c r="B9324">
        <f t="shared" si="145"/>
        <v>-9.9818149262853595E-7</v>
      </c>
    </row>
    <row r="9325" spans="1:2" x14ac:dyDescent="0.2">
      <c r="A9325">
        <v>0.13484080841432211</v>
      </c>
      <c r="B9325">
        <f t="shared" si="145"/>
        <v>-9.9800315464526612E-7</v>
      </c>
    </row>
    <row r="9326" spans="1:2" x14ac:dyDescent="0.2">
      <c r="A9326">
        <v>0.13483981058914779</v>
      </c>
      <c r="B9326">
        <f t="shared" si="145"/>
        <v>-9.9782517432034368E-7</v>
      </c>
    </row>
    <row r="9327" spans="1:2" x14ac:dyDescent="0.2">
      <c r="A9327">
        <v>0.13483881294159325</v>
      </c>
      <c r="B9327">
        <f t="shared" si="145"/>
        <v>-9.9764755454034848E-7</v>
      </c>
    </row>
    <row r="9328" spans="1:2" x14ac:dyDescent="0.2">
      <c r="A9328">
        <v>0.13483781547129528</v>
      </c>
      <c r="B9328">
        <f t="shared" si="145"/>
        <v>-9.9747029796981579E-7</v>
      </c>
    </row>
    <row r="9329" spans="1:2" x14ac:dyDescent="0.2">
      <c r="A9329">
        <v>0.13483681817788784</v>
      </c>
      <c r="B9329">
        <f t="shared" si="145"/>
        <v>-9.9729340743981432E-7</v>
      </c>
    </row>
    <row r="9330" spans="1:2" x14ac:dyDescent="0.2">
      <c r="A9330">
        <v>0.13483582106100214</v>
      </c>
      <c r="B9330">
        <f t="shared" si="145"/>
        <v>-9.9711688569814605E-7</v>
      </c>
    </row>
    <row r="9331" spans="1:2" x14ac:dyDescent="0.2">
      <c r="A9331">
        <v>0.13483482412026668</v>
      </c>
      <c r="B9331">
        <f t="shared" si="145"/>
        <v>-9.969407354648574E-7</v>
      </c>
    </row>
    <row r="9332" spans="1:2" x14ac:dyDescent="0.2">
      <c r="A9332">
        <v>0.13483382735530711</v>
      </c>
      <c r="B9332">
        <f t="shared" si="145"/>
        <v>-9.9676495957101707E-7</v>
      </c>
    </row>
    <row r="9333" spans="1:2" x14ac:dyDescent="0.2">
      <c r="A9333">
        <v>0.13483283076574634</v>
      </c>
      <c r="B9333">
        <f t="shared" si="145"/>
        <v>-9.9658956076442706E-7</v>
      </c>
    </row>
    <row r="9334" spans="1:2" x14ac:dyDescent="0.2">
      <c r="A9334">
        <v>0.13483183435120455</v>
      </c>
      <c r="B9334">
        <f t="shared" si="145"/>
        <v>-9.9641454179288935E-7</v>
      </c>
    </row>
    <row r="9335" spans="1:2" x14ac:dyDescent="0.2">
      <c r="A9335">
        <v>0.13483083811129912</v>
      </c>
      <c r="B9335">
        <f t="shared" si="145"/>
        <v>-9.962399054319615E-7</v>
      </c>
    </row>
    <row r="9336" spans="1:2" x14ac:dyDescent="0.2">
      <c r="A9336">
        <v>0.13482984204564469</v>
      </c>
      <c r="B9336">
        <f t="shared" si="145"/>
        <v>-9.960656544294455E-7</v>
      </c>
    </row>
    <row r="9337" spans="1:2" x14ac:dyDescent="0.2">
      <c r="A9337">
        <v>0.1348288461538531</v>
      </c>
      <c r="B9337">
        <f t="shared" si="145"/>
        <v>-9.9589179158865448E-7</v>
      </c>
    </row>
    <row r="9338" spans="1:2" x14ac:dyDescent="0.2">
      <c r="A9338">
        <v>0.13482785043553344</v>
      </c>
      <c r="B9338">
        <f t="shared" si="145"/>
        <v>-9.9571831965739044E-7</v>
      </c>
    </row>
    <row r="9339" spans="1:2" x14ac:dyDescent="0.2">
      <c r="A9339">
        <v>0.13482685489029206</v>
      </c>
      <c r="B9339">
        <f t="shared" si="145"/>
        <v>-9.9554524138345535E-7</v>
      </c>
    </row>
    <row r="9340" spans="1:2" x14ac:dyDescent="0.2">
      <c r="A9340">
        <v>0.13482585951773252</v>
      </c>
      <c r="B9340">
        <f t="shared" si="145"/>
        <v>-9.9537255954240678E-7</v>
      </c>
    </row>
    <row r="9341" spans="1:2" x14ac:dyDescent="0.2">
      <c r="A9341">
        <v>0.13482486431745558</v>
      </c>
      <c r="B9341">
        <f t="shared" si="145"/>
        <v>-9.9520027693755786E-7</v>
      </c>
    </row>
    <row r="9342" spans="1:2" x14ac:dyDescent="0.2">
      <c r="A9342">
        <v>0.13482386928905932</v>
      </c>
      <c r="B9342">
        <f t="shared" si="145"/>
        <v>-9.9502839626119943E-7</v>
      </c>
    </row>
    <row r="9343" spans="1:2" x14ac:dyDescent="0.2">
      <c r="A9343">
        <v>0.13482287443213897</v>
      </c>
      <c r="B9343">
        <f t="shared" si="145"/>
        <v>-9.9485692034440021E-7</v>
      </c>
    </row>
    <row r="9344" spans="1:2" x14ac:dyDescent="0.2">
      <c r="A9344">
        <v>0.13482187974628704</v>
      </c>
      <c r="B9344">
        <f t="shared" si="145"/>
        <v>-9.9468585193496217E-7</v>
      </c>
    </row>
    <row r="9345" spans="1:2" x14ac:dyDescent="0.2">
      <c r="A9345">
        <v>0.13482088523109328</v>
      </c>
      <c r="B9345">
        <f t="shared" si="145"/>
        <v>-9.9451519375293174E-7</v>
      </c>
    </row>
    <row r="9346" spans="1:2" x14ac:dyDescent="0.2">
      <c r="A9346">
        <v>0.13481989088614466</v>
      </c>
      <c r="B9346">
        <f t="shared" si="145"/>
        <v>-9.9434494862937761E-7</v>
      </c>
    </row>
    <row r="9347" spans="1:2" x14ac:dyDescent="0.2">
      <c r="A9347">
        <v>0.13481889671102537</v>
      </c>
      <c r="B9347">
        <f t="shared" si="145"/>
        <v>-9.9417511928434621E-7</v>
      </c>
    </row>
    <row r="9348" spans="1:2" x14ac:dyDescent="0.2">
      <c r="A9348">
        <v>0.13481790270531685</v>
      </c>
      <c r="B9348">
        <f t="shared" ref="B9348:B9411" si="146">A9348-A9347</f>
        <v>-9.9400570852115067E-7</v>
      </c>
    </row>
    <row r="9349" spans="1:2" x14ac:dyDescent="0.2">
      <c r="A9349">
        <v>0.13481690886859776</v>
      </c>
      <c r="B9349">
        <f t="shared" si="146"/>
        <v>-9.9383671908759297E-7</v>
      </c>
    </row>
    <row r="9350" spans="1:2" x14ac:dyDescent="0.2">
      <c r="A9350">
        <v>0.13481591520044403</v>
      </c>
      <c r="B9350">
        <f t="shared" si="146"/>
        <v>-9.936681537314751E-7</v>
      </c>
    </row>
    <row r="9351" spans="1:2" x14ac:dyDescent="0.2">
      <c r="A9351">
        <v>0.1348149217004288</v>
      </c>
      <c r="B9351">
        <f t="shared" si="146"/>
        <v>-9.9350001522835463E-7</v>
      </c>
    </row>
    <row r="9352" spans="1:2" x14ac:dyDescent="0.2">
      <c r="A9352">
        <v>0.13481392836812245</v>
      </c>
      <c r="B9352">
        <f t="shared" si="146"/>
        <v>-9.9333230635378911E-7</v>
      </c>
    </row>
    <row r="9353" spans="1:2" x14ac:dyDescent="0.2">
      <c r="A9353">
        <v>0.13481293520309257</v>
      </c>
      <c r="B9353">
        <f t="shared" si="146"/>
        <v>-9.931650298833361E-7</v>
      </c>
    </row>
    <row r="9354" spans="1:2" x14ac:dyDescent="0.2">
      <c r="A9354">
        <v>0.13481194220490403</v>
      </c>
      <c r="B9354">
        <f t="shared" si="146"/>
        <v>-9.9299818853704203E-7</v>
      </c>
    </row>
    <row r="9355" spans="1:2" x14ac:dyDescent="0.2">
      <c r="A9355">
        <v>0.13481094937311888</v>
      </c>
      <c r="B9355">
        <f t="shared" si="146"/>
        <v>-9.9283178514597559E-7</v>
      </c>
    </row>
    <row r="9356" spans="1:2" x14ac:dyDescent="0.2">
      <c r="A9356">
        <v>0.13480995670729645</v>
      </c>
      <c r="B9356">
        <f t="shared" si="146"/>
        <v>-9.926658224301832E-7</v>
      </c>
    </row>
    <row r="9357" spans="1:2" x14ac:dyDescent="0.2">
      <c r="A9357">
        <v>0.13480896420699329</v>
      </c>
      <c r="B9357">
        <f t="shared" si="146"/>
        <v>-9.9250030316522242E-7</v>
      </c>
    </row>
    <row r="9358" spans="1:2" x14ac:dyDescent="0.2">
      <c r="A9358">
        <v>0.13480797187176319</v>
      </c>
      <c r="B9358">
        <f t="shared" si="146"/>
        <v>-9.9233523009889524E-7</v>
      </c>
    </row>
    <row r="9359" spans="1:2" x14ac:dyDescent="0.2">
      <c r="A9359">
        <v>0.13480697970115715</v>
      </c>
      <c r="B9359">
        <f t="shared" si="146"/>
        <v>-9.9217060603451479E-7</v>
      </c>
    </row>
    <row r="9360" spans="1:2" x14ac:dyDescent="0.2">
      <c r="A9360">
        <v>0.13480598769472343</v>
      </c>
      <c r="B9360">
        <f t="shared" si="146"/>
        <v>-9.9200643371988306E-7</v>
      </c>
    </row>
    <row r="9361" spans="1:2" x14ac:dyDescent="0.2">
      <c r="A9361">
        <v>0.13480499585200753</v>
      </c>
      <c r="B9361">
        <f t="shared" si="146"/>
        <v>-9.9184271590280204E-7</v>
      </c>
    </row>
    <row r="9362" spans="1:2" x14ac:dyDescent="0.2">
      <c r="A9362">
        <v>0.13480400417255214</v>
      </c>
      <c r="B9362">
        <f t="shared" si="146"/>
        <v>-9.9167945538658486E-7</v>
      </c>
    </row>
    <row r="9363" spans="1:2" x14ac:dyDescent="0.2">
      <c r="A9363">
        <v>0.13480301265589725</v>
      </c>
      <c r="B9363">
        <f t="shared" si="146"/>
        <v>-9.9151665489127794E-7</v>
      </c>
    </row>
    <row r="9364" spans="1:2" x14ac:dyDescent="0.2">
      <c r="A9364">
        <v>0.13480202130158003</v>
      </c>
      <c r="B9364">
        <f t="shared" si="146"/>
        <v>-9.913543172201944E-7</v>
      </c>
    </row>
    <row r="9365" spans="1:2" x14ac:dyDescent="0.2">
      <c r="A9365">
        <v>0.13480103010913494</v>
      </c>
      <c r="B9365">
        <f t="shared" si="146"/>
        <v>-9.9119244509338067E-7</v>
      </c>
    </row>
    <row r="9366" spans="1:2" x14ac:dyDescent="0.2">
      <c r="A9366">
        <v>0.13480003907809357</v>
      </c>
      <c r="B9366">
        <f t="shared" si="146"/>
        <v>-9.9103104136966103E-7</v>
      </c>
    </row>
    <row r="9367" spans="1:2" x14ac:dyDescent="0.2">
      <c r="A9367">
        <v>0.13479904820798486</v>
      </c>
      <c r="B9367">
        <f t="shared" si="146"/>
        <v>-9.9087010871357073E-7</v>
      </c>
    </row>
    <row r="9368" spans="1:2" x14ac:dyDescent="0.2">
      <c r="A9368">
        <v>0.13479805749833496</v>
      </c>
      <c r="B9368">
        <f t="shared" si="146"/>
        <v>-9.9070964990066734E-7</v>
      </c>
    </row>
    <row r="9369" spans="1:2" x14ac:dyDescent="0.2">
      <c r="A9369">
        <v>0.13479706694866717</v>
      </c>
      <c r="B9369">
        <f t="shared" si="146"/>
        <v>-9.9054966778977516E-7</v>
      </c>
    </row>
    <row r="9370" spans="1:2" x14ac:dyDescent="0.2">
      <c r="A9370">
        <v>0.13479607655850212</v>
      </c>
      <c r="B9370">
        <f t="shared" si="146"/>
        <v>-9.9039016504542943E-7</v>
      </c>
    </row>
    <row r="9371" spans="1:2" x14ac:dyDescent="0.2">
      <c r="A9371">
        <v>0.13479508632735765</v>
      </c>
      <c r="B9371">
        <f t="shared" si="146"/>
        <v>-9.9023114447094329E-7</v>
      </c>
    </row>
    <row r="9372" spans="1:2" x14ac:dyDescent="0.2">
      <c r="A9372">
        <v>0.13479409625474881</v>
      </c>
      <c r="B9372">
        <f t="shared" si="146"/>
        <v>-9.9007260884187431E-7</v>
      </c>
    </row>
    <row r="9373" spans="1:2" x14ac:dyDescent="0.2">
      <c r="A9373">
        <v>0.13479310634018793</v>
      </c>
      <c r="B9373">
        <f t="shared" si="146"/>
        <v>-9.899145608782689E-7</v>
      </c>
    </row>
    <row r="9374" spans="1:2" x14ac:dyDescent="0.2">
      <c r="A9374">
        <v>0.13479211658318449</v>
      </c>
      <c r="B9374">
        <f t="shared" si="146"/>
        <v>-9.8975700343895134E-7</v>
      </c>
    </row>
    <row r="9375" spans="1:2" x14ac:dyDescent="0.2">
      <c r="A9375">
        <v>0.1347911269832453</v>
      </c>
      <c r="B9375">
        <f t="shared" si="146"/>
        <v>-9.895999391884569E-7</v>
      </c>
    </row>
    <row r="9376" spans="1:2" x14ac:dyDescent="0.2">
      <c r="A9376">
        <v>0.13479013753987437</v>
      </c>
      <c r="B9376">
        <f t="shared" si="146"/>
        <v>-9.8944337093009871E-7</v>
      </c>
    </row>
    <row r="9377" spans="1:2" x14ac:dyDescent="0.2">
      <c r="A9377">
        <v>0.13478914825257293</v>
      </c>
      <c r="B9377">
        <f t="shared" si="146"/>
        <v>-9.8928730143943433E-7</v>
      </c>
    </row>
    <row r="9378" spans="1:2" x14ac:dyDescent="0.2">
      <c r="A9378">
        <v>0.13478815912083944</v>
      </c>
      <c r="B9378">
        <f t="shared" si="146"/>
        <v>-9.8913173349202133E-7</v>
      </c>
    </row>
    <row r="9379" spans="1:2" x14ac:dyDescent="0.2">
      <c r="A9379">
        <v>0.1347871701441696</v>
      </c>
      <c r="B9379">
        <f t="shared" si="146"/>
        <v>-9.8897666983566168E-7</v>
      </c>
    </row>
    <row r="9380" spans="1:2" x14ac:dyDescent="0.2">
      <c r="A9380">
        <v>0.13478618132205636</v>
      </c>
      <c r="B9380">
        <f t="shared" si="146"/>
        <v>-9.8882211324591296E-7</v>
      </c>
    </row>
    <row r="9381" spans="1:2" x14ac:dyDescent="0.2">
      <c r="A9381">
        <v>0.13478519265398992</v>
      </c>
      <c r="B9381">
        <f t="shared" si="146"/>
        <v>-9.8866806644282157E-7</v>
      </c>
    </row>
    <row r="9382" spans="1:2" x14ac:dyDescent="0.2">
      <c r="A9382">
        <v>0.13478420413945766</v>
      </c>
      <c r="B9382">
        <f t="shared" si="146"/>
        <v>-9.8851453225745622E-7</v>
      </c>
    </row>
    <row r="9383" spans="1:2" x14ac:dyDescent="0.2">
      <c r="A9383">
        <v>0.13478321577794425</v>
      </c>
      <c r="B9383">
        <f t="shared" si="146"/>
        <v>-9.8836151340986333E-7</v>
      </c>
    </row>
    <row r="9384" spans="1:2" x14ac:dyDescent="0.2">
      <c r="A9384">
        <v>0.13478222756893155</v>
      </c>
      <c r="B9384">
        <f t="shared" si="146"/>
        <v>-9.8820901270335604E-7</v>
      </c>
    </row>
    <row r="9385" spans="1:2" x14ac:dyDescent="0.2">
      <c r="A9385">
        <v>0.13478123951189869</v>
      </c>
      <c r="B9385">
        <f t="shared" si="146"/>
        <v>-9.8805703285798074E-7</v>
      </c>
    </row>
    <row r="9386" spans="1:2" x14ac:dyDescent="0.2">
      <c r="A9386">
        <v>0.13478025160632201</v>
      </c>
      <c r="B9386">
        <f t="shared" si="146"/>
        <v>-9.8790557667705059E-7</v>
      </c>
    </row>
    <row r="9387" spans="1:2" x14ac:dyDescent="0.2">
      <c r="A9387">
        <v>0.13477926385167507</v>
      </c>
      <c r="B9387">
        <f t="shared" si="146"/>
        <v>-9.8775464693612314E-7</v>
      </c>
    </row>
    <row r="9388" spans="1:2" x14ac:dyDescent="0.2">
      <c r="A9388">
        <v>0.13477827624742875</v>
      </c>
      <c r="B9388">
        <f t="shared" si="146"/>
        <v>-9.8760424632748922E-7</v>
      </c>
    </row>
    <row r="9389" spans="1:2" x14ac:dyDescent="0.2">
      <c r="A9389">
        <v>0.13477728879305104</v>
      </c>
      <c r="B9389">
        <f t="shared" si="146"/>
        <v>-9.8745437770997313E-7</v>
      </c>
    </row>
    <row r="9390" spans="1:2" x14ac:dyDescent="0.2">
      <c r="A9390">
        <v>0.13477630148800723</v>
      </c>
      <c r="B9390">
        <f t="shared" si="146"/>
        <v>-9.8730504380362127E-7</v>
      </c>
    </row>
    <row r="9391" spans="1:2" x14ac:dyDescent="0.2">
      <c r="A9391">
        <v>0.13477531433175988</v>
      </c>
      <c r="B9391">
        <f t="shared" si="146"/>
        <v>-9.8715624735623564E-7</v>
      </c>
    </row>
    <row r="9392" spans="1:2" x14ac:dyDescent="0.2">
      <c r="A9392">
        <v>0.13477432732376873</v>
      </c>
      <c r="B9392">
        <f t="shared" si="146"/>
        <v>-9.8700799114337379E-7</v>
      </c>
    </row>
    <row r="9393" spans="1:2" x14ac:dyDescent="0.2">
      <c r="A9393">
        <v>0.13477334046349077</v>
      </c>
      <c r="B9393">
        <f t="shared" si="146"/>
        <v>-9.8686027796834885E-7</v>
      </c>
    </row>
    <row r="9394" spans="1:2" x14ac:dyDescent="0.2">
      <c r="A9394">
        <v>0.13477235375038019</v>
      </c>
      <c r="B9394">
        <f t="shared" si="146"/>
        <v>-9.8671311057896283E-7</v>
      </c>
    </row>
    <row r="9395" spans="1:2" x14ac:dyDescent="0.2">
      <c r="A9395">
        <v>0.13477136718388852</v>
      </c>
      <c r="B9395">
        <f t="shared" si="146"/>
        <v>-9.8656649166750654E-7</v>
      </c>
    </row>
    <row r="9396" spans="1:2" x14ac:dyDescent="0.2">
      <c r="A9396">
        <v>0.13477038076346437</v>
      </c>
      <c r="B9396">
        <f t="shared" si="146"/>
        <v>-9.8642042414831543E-7</v>
      </c>
    </row>
    <row r="9397" spans="1:2" x14ac:dyDescent="0.2">
      <c r="A9397">
        <v>0.13476939448855374</v>
      </c>
      <c r="B9397">
        <f t="shared" si="146"/>
        <v>-9.8627491063041361E-7</v>
      </c>
    </row>
    <row r="9398" spans="1:2" x14ac:dyDescent="0.2">
      <c r="A9398">
        <v>0.13476840835859977</v>
      </c>
      <c r="B9398">
        <f t="shared" si="146"/>
        <v>-9.8612995397262537E-7</v>
      </c>
    </row>
    <row r="9399" spans="1:2" x14ac:dyDescent="0.2">
      <c r="A9399">
        <v>0.13476742237304282</v>
      </c>
      <c r="B9399">
        <f t="shared" si="146"/>
        <v>-9.8598555695050827E-7</v>
      </c>
    </row>
    <row r="9400" spans="1:2" x14ac:dyDescent="0.2">
      <c r="A9400">
        <v>0.13476643653132056</v>
      </c>
      <c r="B9400">
        <f t="shared" si="146"/>
        <v>-9.8584172225635314E-7</v>
      </c>
    </row>
    <row r="9401" spans="1:2" x14ac:dyDescent="0.2">
      <c r="A9401">
        <v>0.13476545083286787</v>
      </c>
      <c r="B9401">
        <f t="shared" si="146"/>
        <v>-9.8569845269347312E-7</v>
      </c>
    </row>
    <row r="9402" spans="1:2" x14ac:dyDescent="0.2">
      <c r="A9402">
        <v>0.1347644652771168</v>
      </c>
      <c r="B9402">
        <f t="shared" si="146"/>
        <v>-9.8555575106518134E-7</v>
      </c>
    </row>
    <row r="9403" spans="1:2" x14ac:dyDescent="0.2">
      <c r="A9403">
        <v>0.13476347986349671</v>
      </c>
      <c r="B9403">
        <f t="shared" si="146"/>
        <v>-9.8541362009152422E-7</v>
      </c>
    </row>
    <row r="9404" spans="1:2" x14ac:dyDescent="0.2">
      <c r="A9404">
        <v>0.13476249459143419</v>
      </c>
      <c r="B9404">
        <f t="shared" si="146"/>
        <v>-9.8527206252030375E-7</v>
      </c>
    </row>
    <row r="9405" spans="1:2" x14ac:dyDescent="0.2">
      <c r="A9405">
        <v>0.13476150946035301</v>
      </c>
      <c r="B9405">
        <f t="shared" si="146"/>
        <v>-9.8513108118258863E-7</v>
      </c>
    </row>
    <row r="9406" spans="1:2" x14ac:dyDescent="0.2">
      <c r="A9406">
        <v>0.13476052446967424</v>
      </c>
      <c r="B9406">
        <f t="shared" si="146"/>
        <v>-9.849906787706697E-7</v>
      </c>
    </row>
    <row r="9407" spans="1:2" x14ac:dyDescent="0.2">
      <c r="A9407">
        <v>0.13475953961881612</v>
      </c>
      <c r="B9407">
        <f t="shared" si="146"/>
        <v>-9.8485085811561568E-7</v>
      </c>
    </row>
    <row r="9408" spans="1:2" x14ac:dyDescent="0.2">
      <c r="A9408">
        <v>0.13475855490719418</v>
      </c>
      <c r="B9408">
        <f t="shared" si="146"/>
        <v>-9.8471162193747297E-7</v>
      </c>
    </row>
    <row r="9409" spans="1:2" x14ac:dyDescent="0.2">
      <c r="A9409">
        <v>0.13475757033422114</v>
      </c>
      <c r="B9409">
        <f t="shared" si="146"/>
        <v>-9.8457297303955471E-7</v>
      </c>
    </row>
    <row r="9410" spans="1:2" x14ac:dyDescent="0.2">
      <c r="A9410">
        <v>0.134756585899307</v>
      </c>
      <c r="B9410">
        <f t="shared" si="146"/>
        <v>-9.8443491414190731E-7</v>
      </c>
    </row>
    <row r="9411" spans="1:2" x14ac:dyDescent="0.2">
      <c r="A9411">
        <v>0.13475560160185898</v>
      </c>
      <c r="B9411">
        <f t="shared" si="146"/>
        <v>-9.8429744802008834E-7</v>
      </c>
    </row>
    <row r="9412" spans="1:2" x14ac:dyDescent="0.2">
      <c r="A9412">
        <v>0.13475461744128148</v>
      </c>
      <c r="B9412">
        <f t="shared" ref="B9412:B9475" si="147">A9412-A9411</f>
        <v>-9.841605775051665E-7</v>
      </c>
    </row>
    <row r="9413" spans="1:2" x14ac:dyDescent="0.2">
      <c r="A9413">
        <v>0.13475363341697622</v>
      </c>
      <c r="B9413">
        <f t="shared" si="147"/>
        <v>-9.8402430526167706E-7</v>
      </c>
    </row>
    <row r="9414" spans="1:2" x14ac:dyDescent="0.2">
      <c r="A9414">
        <v>0.13475264952834209</v>
      </c>
      <c r="B9414">
        <f t="shared" si="147"/>
        <v>-9.8388863412068872E-7</v>
      </c>
    </row>
    <row r="9415" spans="1:2" x14ac:dyDescent="0.2">
      <c r="A9415">
        <v>0.13475166577477526</v>
      </c>
      <c r="B9415">
        <f t="shared" si="147"/>
        <v>-9.8375356683000348E-7</v>
      </c>
    </row>
    <row r="9416" spans="1:2" x14ac:dyDescent="0.2">
      <c r="A9416">
        <v>0.1347506821556691</v>
      </c>
      <c r="B9416">
        <f t="shared" si="147"/>
        <v>-9.8361910616517889E-7</v>
      </c>
    </row>
    <row r="9417" spans="1:2" x14ac:dyDescent="0.2">
      <c r="A9417">
        <v>0.13474969867041423</v>
      </c>
      <c r="B9417">
        <f t="shared" si="147"/>
        <v>-9.8348525487401695E-7</v>
      </c>
    </row>
    <row r="9418" spans="1:2" x14ac:dyDescent="0.2">
      <c r="A9418">
        <v>0.13474871531839849</v>
      </c>
      <c r="B9418">
        <f t="shared" si="147"/>
        <v>-9.833520157320752E-7</v>
      </c>
    </row>
    <row r="9419" spans="1:2" x14ac:dyDescent="0.2">
      <c r="A9419">
        <v>0.13474773209900698</v>
      </c>
      <c r="B9419">
        <f t="shared" si="147"/>
        <v>-9.8321939151491122E-7</v>
      </c>
    </row>
    <row r="9420" spans="1:2" x14ac:dyDescent="0.2">
      <c r="A9420">
        <v>0.13474674901162204</v>
      </c>
      <c r="B9420">
        <f t="shared" si="147"/>
        <v>-9.8308738494257142E-7</v>
      </c>
    </row>
    <row r="9421" spans="1:2" x14ac:dyDescent="0.2">
      <c r="A9421">
        <v>0.13474576605562316</v>
      </c>
      <c r="B9421">
        <f t="shared" si="147"/>
        <v>-9.8295599887388008E-7</v>
      </c>
    </row>
    <row r="9422" spans="1:2" x14ac:dyDescent="0.2">
      <c r="A9422">
        <v>0.13474478323038722</v>
      </c>
      <c r="B9422">
        <f t="shared" si="147"/>
        <v>-9.8282523594561688E-7</v>
      </c>
    </row>
    <row r="9423" spans="1:2" x14ac:dyDescent="0.2">
      <c r="A9423">
        <v>0.13474380053528817</v>
      </c>
      <c r="B9423">
        <f t="shared" si="147"/>
        <v>-9.826950990443617E-7</v>
      </c>
    </row>
    <row r="9424" spans="1:2" x14ac:dyDescent="0.2">
      <c r="A9424">
        <v>0.13474281796969731</v>
      </c>
      <c r="B9424">
        <f t="shared" si="147"/>
        <v>-9.8256559086240536E-7</v>
      </c>
    </row>
    <row r="9425" spans="1:2" x14ac:dyDescent="0.2">
      <c r="A9425">
        <v>0.13474183553298311</v>
      </c>
      <c r="B9425">
        <f t="shared" si="147"/>
        <v>-9.82436714203061E-7</v>
      </c>
    </row>
    <row r="9426" spans="1:2" x14ac:dyDescent="0.2">
      <c r="A9426">
        <v>0.13474085322451132</v>
      </c>
      <c r="B9426">
        <f t="shared" si="147"/>
        <v>-9.8230847178637504E-7</v>
      </c>
    </row>
    <row r="9427" spans="1:2" x14ac:dyDescent="0.2">
      <c r="A9427">
        <v>0.13473987104364488</v>
      </c>
      <c r="B9427">
        <f t="shared" si="147"/>
        <v>-9.8218086644341618E-7</v>
      </c>
    </row>
    <row r="9428" spans="1:2" x14ac:dyDescent="0.2">
      <c r="A9428">
        <v>0.13473888898974398</v>
      </c>
      <c r="B9428">
        <f t="shared" si="147"/>
        <v>-9.8205390089423084E-7</v>
      </c>
    </row>
    <row r="9429" spans="1:2" x14ac:dyDescent="0.2">
      <c r="A9429">
        <v>0.1347379070621661</v>
      </c>
      <c r="B9429">
        <f t="shared" si="147"/>
        <v>-9.8192757788662099E-7</v>
      </c>
    </row>
    <row r="9430" spans="1:2" x14ac:dyDescent="0.2">
      <c r="A9430">
        <v>0.13473692526026584</v>
      </c>
      <c r="B9430">
        <f t="shared" si="147"/>
        <v>-9.8180190025165537E-7</v>
      </c>
    </row>
    <row r="9431" spans="1:2" x14ac:dyDescent="0.2">
      <c r="A9431">
        <v>0.13473594358339516</v>
      </c>
      <c r="B9431">
        <f t="shared" si="147"/>
        <v>-9.8167687068162479E-7</v>
      </c>
    </row>
    <row r="9432" spans="1:2" x14ac:dyDescent="0.2">
      <c r="A9432">
        <v>0.13473496203090318</v>
      </c>
      <c r="B9432">
        <f t="shared" si="147"/>
        <v>-9.815524919798424E-7</v>
      </c>
    </row>
    <row r="9433" spans="1:2" x14ac:dyDescent="0.2">
      <c r="A9433">
        <v>0.13473398060213623</v>
      </c>
      <c r="B9433">
        <f t="shared" si="147"/>
        <v>-9.8142876694962133E-7</v>
      </c>
    </row>
    <row r="9434" spans="1:2" x14ac:dyDescent="0.2">
      <c r="A9434">
        <v>0.13473299929643795</v>
      </c>
      <c r="B9434">
        <f t="shared" si="147"/>
        <v>-9.8130569828325243E-7</v>
      </c>
    </row>
    <row r="9435" spans="1:2" x14ac:dyDescent="0.2">
      <c r="A9435">
        <v>0.13473201811314919</v>
      </c>
      <c r="B9435">
        <f t="shared" si="147"/>
        <v>-9.8118328875629324E-7</v>
      </c>
    </row>
    <row r="9436" spans="1:2" x14ac:dyDescent="0.2">
      <c r="A9436">
        <v>0.13473103705160797</v>
      </c>
      <c r="B9436">
        <f t="shared" si="147"/>
        <v>-9.8106154122756806E-7</v>
      </c>
    </row>
    <row r="9437" spans="1:2" x14ac:dyDescent="0.2">
      <c r="A9437">
        <v>0.13473005611114966</v>
      </c>
      <c r="B9437">
        <f t="shared" si="147"/>
        <v>-9.8094045830610099E-7</v>
      </c>
    </row>
    <row r="9438" spans="1:2" x14ac:dyDescent="0.2">
      <c r="A9438">
        <v>0.13472907529110675</v>
      </c>
      <c r="B9438">
        <f t="shared" si="147"/>
        <v>-9.8082004290622748E-7</v>
      </c>
    </row>
    <row r="9439" spans="1:2" x14ac:dyDescent="0.2">
      <c r="A9439">
        <v>0.13472809459080903</v>
      </c>
      <c r="B9439">
        <f t="shared" si="147"/>
        <v>-9.8070029772023837E-7</v>
      </c>
    </row>
    <row r="9440" spans="1:2" x14ac:dyDescent="0.2">
      <c r="A9440">
        <v>0.13472711400958354</v>
      </c>
      <c r="B9440">
        <f t="shared" si="147"/>
        <v>-9.8058122549593563E-7</v>
      </c>
    </row>
    <row r="9441" spans="1:2" x14ac:dyDescent="0.2">
      <c r="A9441">
        <v>0.1347261335467545</v>
      </c>
      <c r="B9441">
        <f t="shared" si="147"/>
        <v>-9.804628290366324E-7</v>
      </c>
    </row>
    <row r="9442" spans="1:2" x14ac:dyDescent="0.2">
      <c r="A9442">
        <v>0.13472515320164338</v>
      </c>
      <c r="B9442">
        <f t="shared" si="147"/>
        <v>-9.8034511111788625E-7</v>
      </c>
    </row>
    <row r="9443" spans="1:2" x14ac:dyDescent="0.2">
      <c r="A9443">
        <v>0.13472417297356892</v>
      </c>
      <c r="B9443">
        <f t="shared" si="147"/>
        <v>-9.8022807445974358E-7</v>
      </c>
    </row>
    <row r="9444" spans="1:2" x14ac:dyDescent="0.2">
      <c r="A9444">
        <v>0.13472319286184703</v>
      </c>
      <c r="B9444">
        <f t="shared" si="147"/>
        <v>-9.8011172189327311E-7</v>
      </c>
    </row>
    <row r="9445" spans="1:2" x14ac:dyDescent="0.2">
      <c r="A9445">
        <v>0.13472221286579095</v>
      </c>
      <c r="B9445">
        <f t="shared" si="147"/>
        <v>-9.799960560830101E-7</v>
      </c>
    </row>
    <row r="9446" spans="1:2" x14ac:dyDescent="0.2">
      <c r="A9446">
        <v>0.13472123298471103</v>
      </c>
      <c r="B9446">
        <f t="shared" si="147"/>
        <v>-9.7988107991553441E-7</v>
      </c>
    </row>
    <row r="9447" spans="1:2" x14ac:dyDescent="0.2">
      <c r="A9447">
        <v>0.13472025321791498</v>
      </c>
      <c r="B9447">
        <f t="shared" si="147"/>
        <v>-9.7976679605538131E-7</v>
      </c>
    </row>
    <row r="9448" spans="1:2" x14ac:dyDescent="0.2">
      <c r="A9448">
        <v>0.13471927356470767</v>
      </c>
      <c r="B9448">
        <f t="shared" si="147"/>
        <v>-9.7965320730586392E-7</v>
      </c>
    </row>
    <row r="9449" spans="1:2" x14ac:dyDescent="0.2">
      <c r="A9449">
        <v>0.1347182940243912</v>
      </c>
      <c r="B9449">
        <f t="shared" si="147"/>
        <v>-9.7954031647029538E-7</v>
      </c>
    </row>
    <row r="9450" spans="1:2" x14ac:dyDescent="0.2">
      <c r="A9450">
        <v>0.13471731459626493</v>
      </c>
      <c r="B9450">
        <f t="shared" si="147"/>
        <v>-9.7942812626872211E-7</v>
      </c>
    </row>
    <row r="9451" spans="1:2" x14ac:dyDescent="0.2">
      <c r="A9451">
        <v>0.13471633527962548</v>
      </c>
      <c r="B9451">
        <f t="shared" si="147"/>
        <v>-9.7931663944894609E-7</v>
      </c>
    </row>
    <row r="9452" spans="1:2" x14ac:dyDescent="0.2">
      <c r="A9452">
        <v>0.13471535607376664</v>
      </c>
      <c r="B9452">
        <f t="shared" si="147"/>
        <v>-9.7920585884203604E-7</v>
      </c>
    </row>
    <row r="9453" spans="1:2" x14ac:dyDescent="0.2">
      <c r="A9453">
        <v>0.13471437697797947</v>
      </c>
      <c r="B9453">
        <f t="shared" si="147"/>
        <v>-9.7909578716803836E-7</v>
      </c>
    </row>
    <row r="9454" spans="1:2" x14ac:dyDescent="0.2">
      <c r="A9454">
        <v>0.13471339799398158</v>
      </c>
      <c r="B9454">
        <f t="shared" si="147"/>
        <v>-9.7898399789575485E-7</v>
      </c>
    </row>
    <row r="9455" spans="1:2" x14ac:dyDescent="0.2">
      <c r="A9455">
        <v>0.13471241914313861</v>
      </c>
      <c r="B9455">
        <f t="shared" si="147"/>
        <v>-9.7885084296422953E-7</v>
      </c>
    </row>
    <row r="9456" spans="1:2" x14ac:dyDescent="0.2">
      <c r="A9456">
        <v>0.13471144043100317</v>
      </c>
      <c r="B9456">
        <f t="shared" si="147"/>
        <v>-9.7871213544653557E-7</v>
      </c>
    </row>
    <row r="9457" spans="1:2" x14ac:dyDescent="0.2">
      <c r="A9457">
        <v>0.13471046185806548</v>
      </c>
      <c r="B9457">
        <f t="shared" si="147"/>
        <v>-9.7857293768210951E-7</v>
      </c>
    </row>
    <row r="9458" spans="1:2" x14ac:dyDescent="0.2">
      <c r="A9458">
        <v>0.13470948342481315</v>
      </c>
      <c r="B9458">
        <f t="shared" si="147"/>
        <v>-9.7843325233548661E-7</v>
      </c>
    </row>
    <row r="9459" spans="1:2" x14ac:dyDescent="0.2">
      <c r="A9459">
        <v>0.13470850513173091</v>
      </c>
      <c r="B9459">
        <f t="shared" si="147"/>
        <v>-9.7829308223773559E-7</v>
      </c>
    </row>
    <row r="9460" spans="1:2" x14ac:dyDescent="0.2">
      <c r="A9460">
        <v>0.13470752697930094</v>
      </c>
      <c r="B9460">
        <f t="shared" si="147"/>
        <v>-9.7815242997012497E-7</v>
      </c>
    </row>
    <row r="9461" spans="1:2" x14ac:dyDescent="0.2">
      <c r="A9461">
        <v>0.13470654896800249</v>
      </c>
      <c r="B9461">
        <f t="shared" si="147"/>
        <v>-9.780112984469902E-7</v>
      </c>
    </row>
    <row r="9462" spans="1:2" x14ac:dyDescent="0.2">
      <c r="A9462">
        <v>0.1347055710983123</v>
      </c>
      <c r="B9462">
        <f t="shared" si="147"/>
        <v>-9.7786969019408865E-7</v>
      </c>
    </row>
    <row r="9463" spans="1:2" x14ac:dyDescent="0.2">
      <c r="A9463">
        <v>0.13470459337070415</v>
      </c>
      <c r="B9463">
        <f t="shared" si="147"/>
        <v>-9.7772760815351134E-7</v>
      </c>
    </row>
    <row r="9464" spans="1:2" x14ac:dyDescent="0.2">
      <c r="A9464">
        <v>0.13470361578564927</v>
      </c>
      <c r="B9464">
        <f t="shared" si="147"/>
        <v>-9.7758505487877123E-7</v>
      </c>
    </row>
    <row r="9465" spans="1:2" x14ac:dyDescent="0.2">
      <c r="A9465">
        <v>0.13470263834361607</v>
      </c>
      <c r="B9465">
        <f t="shared" si="147"/>
        <v>-9.7744203320093703E-7</v>
      </c>
    </row>
    <row r="9466" spans="1:2" x14ac:dyDescent="0.2">
      <c r="A9466">
        <v>0.1347016610450702</v>
      </c>
      <c r="B9466">
        <f t="shared" si="147"/>
        <v>-9.7729854586781073E-7</v>
      </c>
    </row>
    <row r="9467" spans="1:2" x14ac:dyDescent="0.2">
      <c r="A9467">
        <v>0.13470068389047471</v>
      </c>
      <c r="B9467">
        <f t="shared" si="147"/>
        <v>-9.7715459548841643E-7</v>
      </c>
    </row>
    <row r="9468" spans="1:2" x14ac:dyDescent="0.2">
      <c r="A9468">
        <v>0.13469970688028976</v>
      </c>
      <c r="B9468">
        <f t="shared" si="147"/>
        <v>-9.77010184949334E-7</v>
      </c>
    </row>
    <row r="9469" spans="1:2" x14ac:dyDescent="0.2">
      <c r="A9469">
        <v>0.13469873001497287</v>
      </c>
      <c r="B9469">
        <f t="shared" si="147"/>
        <v>-9.7686531688734313E-7</v>
      </c>
    </row>
    <row r="9470" spans="1:2" x14ac:dyDescent="0.2">
      <c r="A9470">
        <v>0.13469775329497885</v>
      </c>
      <c r="B9470">
        <f t="shared" si="147"/>
        <v>-9.7671999402249021E-7</v>
      </c>
    </row>
    <row r="9471" spans="1:2" x14ac:dyDescent="0.2">
      <c r="A9471">
        <v>0.13469677672075966</v>
      </c>
      <c r="B9471">
        <f t="shared" si="147"/>
        <v>-9.7657421918584397E-7</v>
      </c>
    </row>
    <row r="9472" spans="1:2" x14ac:dyDescent="0.2">
      <c r="A9472">
        <v>0.13469580029276468</v>
      </c>
      <c r="B9472">
        <f t="shared" si="147"/>
        <v>-9.7642799498642852E-7</v>
      </c>
    </row>
    <row r="9473" spans="1:2" x14ac:dyDescent="0.2">
      <c r="A9473">
        <v>0.13469482401144045</v>
      </c>
      <c r="B9473">
        <f t="shared" si="147"/>
        <v>-9.7628132422755698E-7</v>
      </c>
    </row>
    <row r="9474" spans="1:2" x14ac:dyDescent="0.2">
      <c r="A9474">
        <v>0.13469384787723082</v>
      </c>
      <c r="B9474">
        <f t="shared" si="147"/>
        <v>-9.7613420962927577E-7</v>
      </c>
    </row>
    <row r="9475" spans="1:2" x14ac:dyDescent="0.2">
      <c r="A9475">
        <v>0.13469287189057688</v>
      </c>
      <c r="B9475">
        <f t="shared" si="147"/>
        <v>-9.7598665393938688E-7</v>
      </c>
    </row>
    <row r="9476" spans="1:2" x14ac:dyDescent="0.2">
      <c r="A9476">
        <v>0.13469189605191706</v>
      </c>
      <c r="B9476">
        <f t="shared" ref="B9476:B9539" si="148">A9476-A9475</f>
        <v>-9.7583865982242557E-7</v>
      </c>
    </row>
    <row r="9477" spans="1:2" x14ac:dyDescent="0.2">
      <c r="A9477">
        <v>0.13469092036168695</v>
      </c>
      <c r="B9477">
        <f t="shared" si="148"/>
        <v>-9.7569023010946054E-7</v>
      </c>
    </row>
    <row r="9478" spans="1:2" x14ac:dyDescent="0.2">
      <c r="A9478">
        <v>0.13468994482031948</v>
      </c>
      <c r="B9478">
        <f t="shared" si="148"/>
        <v>-9.7554136746502707E-7</v>
      </c>
    </row>
    <row r="9479" spans="1:2" x14ac:dyDescent="0.2">
      <c r="A9479">
        <v>0.13468896942824488</v>
      </c>
      <c r="B9479">
        <f t="shared" si="148"/>
        <v>-9.7539207460917154E-7</v>
      </c>
    </row>
    <row r="9480" spans="1:2" x14ac:dyDescent="0.2">
      <c r="A9480">
        <v>0.13468799418589056</v>
      </c>
      <c r="B9480">
        <f t="shared" si="148"/>
        <v>-9.7524235431745154E-7</v>
      </c>
    </row>
    <row r="9481" spans="1:2" x14ac:dyDescent="0.2">
      <c r="A9481">
        <v>0.13468701909368125</v>
      </c>
      <c r="B9481">
        <f t="shared" si="148"/>
        <v>-9.7509220930991347E-7</v>
      </c>
    </row>
    <row r="9482" spans="1:2" x14ac:dyDescent="0.2">
      <c r="A9482">
        <v>0.13468604415203894</v>
      </c>
      <c r="B9482">
        <f t="shared" si="148"/>
        <v>-9.7494164230660374E-7</v>
      </c>
    </row>
    <row r="9483" spans="1:2" x14ac:dyDescent="0.2">
      <c r="A9483">
        <v>0.13468506936138291</v>
      </c>
      <c r="B9483">
        <f t="shared" si="148"/>
        <v>-9.7479065602756876E-7</v>
      </c>
    </row>
    <row r="9484" spans="1:2" x14ac:dyDescent="0.2">
      <c r="A9484">
        <v>0.13468409472212967</v>
      </c>
      <c r="B9484">
        <f t="shared" si="148"/>
        <v>-9.7463925324836609E-7</v>
      </c>
    </row>
    <row r="9485" spans="1:2" x14ac:dyDescent="0.2">
      <c r="A9485">
        <v>0.134683120234693</v>
      </c>
      <c r="B9485">
        <f t="shared" si="148"/>
        <v>-9.7448743666128657E-7</v>
      </c>
    </row>
    <row r="9486" spans="1:2" x14ac:dyDescent="0.2">
      <c r="A9486">
        <v>0.13468214589948399</v>
      </c>
      <c r="B9486">
        <f t="shared" si="148"/>
        <v>-9.7433520901413218E-7</v>
      </c>
    </row>
    <row r="9487" spans="1:2" x14ac:dyDescent="0.2">
      <c r="A9487">
        <v>0.13468117171691096</v>
      </c>
      <c r="B9487">
        <f t="shared" si="148"/>
        <v>-9.7418257302694933E-7</v>
      </c>
    </row>
    <row r="9488" spans="1:2" x14ac:dyDescent="0.2">
      <c r="A9488">
        <v>0.13468019768737952</v>
      </c>
      <c r="B9488">
        <f t="shared" si="148"/>
        <v>-9.7402953144754001E-7</v>
      </c>
    </row>
    <row r="9489" spans="1:2" x14ac:dyDescent="0.2">
      <c r="A9489">
        <v>0.13467922381129249</v>
      </c>
      <c r="B9489">
        <f t="shared" si="148"/>
        <v>-9.7387608702370621E-7</v>
      </c>
    </row>
    <row r="9490" spans="1:2" x14ac:dyDescent="0.2">
      <c r="A9490">
        <v>0.1346782500890501</v>
      </c>
      <c r="B9490">
        <f t="shared" si="148"/>
        <v>-9.737222423922276E-7</v>
      </c>
    </row>
    <row r="9491" spans="1:2" x14ac:dyDescent="0.2">
      <c r="A9491">
        <v>0.13467727652104969</v>
      </c>
      <c r="B9491">
        <f t="shared" si="148"/>
        <v>-9.7356800041192848E-7</v>
      </c>
    </row>
    <row r="9492" spans="1:2" x14ac:dyDescent="0.2">
      <c r="A9492">
        <v>0.13467630310768594</v>
      </c>
      <c r="B9492">
        <f t="shared" si="148"/>
        <v>-9.7341336374734411E-7</v>
      </c>
    </row>
    <row r="9493" spans="1:2" x14ac:dyDescent="0.2">
      <c r="A9493">
        <v>0.13467532984935082</v>
      </c>
      <c r="B9493">
        <f t="shared" si="148"/>
        <v>-9.7325833511852089E-7</v>
      </c>
    </row>
    <row r="9494" spans="1:2" x14ac:dyDescent="0.2">
      <c r="A9494">
        <v>0.13467435674643352</v>
      </c>
      <c r="B9494">
        <f t="shared" si="148"/>
        <v>-9.7310291730101639E-7</v>
      </c>
    </row>
    <row r="9495" spans="1:2" x14ac:dyDescent="0.2">
      <c r="A9495">
        <v>0.13467338379932053</v>
      </c>
      <c r="B9495">
        <f t="shared" si="148"/>
        <v>-9.7294711298712144E-7</v>
      </c>
    </row>
    <row r="9496" spans="1:2" x14ac:dyDescent="0.2">
      <c r="A9496">
        <v>0.13467241100839558</v>
      </c>
      <c r="B9496">
        <f t="shared" si="148"/>
        <v>-9.7279092495239361E-7</v>
      </c>
    </row>
    <row r="9497" spans="1:2" x14ac:dyDescent="0.2">
      <c r="A9497">
        <v>0.13467143837403972</v>
      </c>
      <c r="B9497">
        <f t="shared" si="148"/>
        <v>-9.7263435586136815E-7</v>
      </c>
    </row>
    <row r="9498" spans="1:2" x14ac:dyDescent="0.2">
      <c r="A9498">
        <v>0.1346704658966312</v>
      </c>
      <c r="B9498">
        <f t="shared" si="148"/>
        <v>-9.724774085173582E-7</v>
      </c>
    </row>
    <row r="9499" spans="1:2" x14ac:dyDescent="0.2">
      <c r="A9499">
        <v>0.13466949357654559</v>
      </c>
      <c r="B9499">
        <f t="shared" si="148"/>
        <v>-9.7232008561265459E-7</v>
      </c>
    </row>
    <row r="9500" spans="1:2" x14ac:dyDescent="0.2">
      <c r="A9500">
        <v>0.13466852141415572</v>
      </c>
      <c r="B9500">
        <f t="shared" si="148"/>
        <v>-9.7216238986730374E-7</v>
      </c>
    </row>
    <row r="9501" spans="1:2" x14ac:dyDescent="0.2">
      <c r="A9501">
        <v>0.13466754940983167</v>
      </c>
      <c r="B9501">
        <f t="shared" si="148"/>
        <v>-9.7200432405686321E-7</v>
      </c>
    </row>
    <row r="9502" spans="1:2" x14ac:dyDescent="0.2">
      <c r="A9502">
        <v>0.13466657756394079</v>
      </c>
      <c r="B9502">
        <f t="shared" si="148"/>
        <v>-9.7184589087362383E-7</v>
      </c>
    </row>
    <row r="9503" spans="1:2" x14ac:dyDescent="0.2">
      <c r="A9503">
        <v>0.13466560587684775</v>
      </c>
      <c r="B9503">
        <f t="shared" si="148"/>
        <v>-9.7168709303763201E-7</v>
      </c>
    </row>
    <row r="9504" spans="1:2" x14ac:dyDescent="0.2">
      <c r="A9504">
        <v>0.13466463434891437</v>
      </c>
      <c r="B9504">
        <f t="shared" si="148"/>
        <v>-9.7152793337995647E-7</v>
      </c>
    </row>
    <row r="9505" spans="1:2" x14ac:dyDescent="0.2">
      <c r="A9505">
        <v>0.13466366298049989</v>
      </c>
      <c r="B9505">
        <f t="shared" si="148"/>
        <v>-9.7136841448186573E-7</v>
      </c>
    </row>
    <row r="9506" spans="1:2" x14ac:dyDescent="0.2">
      <c r="A9506">
        <v>0.13466269177196069</v>
      </c>
      <c r="B9506">
        <f t="shared" si="148"/>
        <v>-9.7120853920218408E-7</v>
      </c>
    </row>
    <row r="9507" spans="1:2" x14ac:dyDescent="0.2">
      <c r="A9507">
        <v>0.13466172072365051</v>
      </c>
      <c r="B9507">
        <f t="shared" si="148"/>
        <v>-9.7104831017769122E-7</v>
      </c>
    </row>
    <row r="9508" spans="1:2" x14ac:dyDescent="0.2">
      <c r="A9508">
        <v>0.1346607498359203</v>
      </c>
      <c r="B9508">
        <f t="shared" si="148"/>
        <v>-9.7088773021170027E-7</v>
      </c>
    </row>
    <row r="9509" spans="1:2" x14ac:dyDescent="0.2">
      <c r="A9509">
        <v>0.13465977910911828</v>
      </c>
      <c r="B9509">
        <f t="shared" si="148"/>
        <v>-9.7072680202425765E-7</v>
      </c>
    </row>
    <row r="9510" spans="1:2" x14ac:dyDescent="0.2">
      <c r="A9510">
        <v>0.13465880854359</v>
      </c>
      <c r="B9510">
        <f t="shared" si="148"/>
        <v>-9.7056552827989861E-7</v>
      </c>
    </row>
    <row r="9511" spans="1:2" x14ac:dyDescent="0.2">
      <c r="A9511">
        <v>0.13465783813967819</v>
      </c>
      <c r="B9511">
        <f t="shared" si="148"/>
        <v>-9.7040391180969188E-7</v>
      </c>
    </row>
    <row r="9512" spans="1:2" x14ac:dyDescent="0.2">
      <c r="A9512">
        <v>0.13465686789772291</v>
      </c>
      <c r="B9512">
        <f t="shared" si="148"/>
        <v>-9.702419552781727E-7</v>
      </c>
    </row>
    <row r="9513" spans="1:2" x14ac:dyDescent="0.2">
      <c r="A9513">
        <v>0.1346558978180615</v>
      </c>
      <c r="B9513">
        <f t="shared" si="148"/>
        <v>-9.7007966140538748E-7</v>
      </c>
    </row>
    <row r="9514" spans="1:2" x14ac:dyDescent="0.2">
      <c r="A9514">
        <v>0.13465492790102848</v>
      </c>
      <c r="B9514">
        <f t="shared" si="148"/>
        <v>-9.6991703302240495E-7</v>
      </c>
    </row>
    <row r="9515" spans="1:2" x14ac:dyDescent="0.2">
      <c r="A9515">
        <v>0.13465395814695577</v>
      </c>
      <c r="B9515">
        <f t="shared" si="148"/>
        <v>-9.6975407271049363E-7</v>
      </c>
    </row>
    <row r="9516" spans="1:2" x14ac:dyDescent="0.2">
      <c r="A9516">
        <v>0.13465298855617241</v>
      </c>
      <c r="B9516">
        <f t="shared" si="148"/>
        <v>-9.6959078335623339E-7</v>
      </c>
    </row>
    <row r="9517" spans="1:2" x14ac:dyDescent="0.2">
      <c r="A9517">
        <v>0.13465201912900487</v>
      </c>
      <c r="B9517">
        <f t="shared" si="148"/>
        <v>-9.6942716754089275E-7</v>
      </c>
    </row>
    <row r="9518" spans="1:2" x14ac:dyDescent="0.2">
      <c r="A9518">
        <v>0.13465104986577672</v>
      </c>
      <c r="B9518">
        <f t="shared" si="148"/>
        <v>-9.6926322815105159E-7</v>
      </c>
    </row>
    <row r="9519" spans="1:2" x14ac:dyDescent="0.2">
      <c r="A9519">
        <v>0.13465008076680895</v>
      </c>
      <c r="B9519">
        <f t="shared" si="148"/>
        <v>-9.6909896776797844E-7</v>
      </c>
    </row>
    <row r="9520" spans="1:2" x14ac:dyDescent="0.2">
      <c r="A9520">
        <v>0.1346491118324197</v>
      </c>
      <c r="B9520">
        <f t="shared" si="148"/>
        <v>-9.6893438925049757E-7</v>
      </c>
    </row>
    <row r="9521" spans="1:2" x14ac:dyDescent="0.2">
      <c r="A9521">
        <v>0.13464814306292447</v>
      </c>
      <c r="B9521">
        <f t="shared" si="148"/>
        <v>-9.6876949523538869E-7</v>
      </c>
    </row>
    <row r="9522" spans="1:2" x14ac:dyDescent="0.2">
      <c r="A9522">
        <v>0.13464717445863594</v>
      </c>
      <c r="B9522">
        <f t="shared" si="148"/>
        <v>-9.6860428852596492E-7</v>
      </c>
    </row>
    <row r="9523" spans="1:2" x14ac:dyDescent="0.2">
      <c r="A9523">
        <v>0.13464620601986416</v>
      </c>
      <c r="B9523">
        <f t="shared" si="148"/>
        <v>-9.6843877178676152E-7</v>
      </c>
    </row>
    <row r="9524" spans="1:2" x14ac:dyDescent="0.2">
      <c r="A9524">
        <v>0.13464523774691636</v>
      </c>
      <c r="B9524">
        <f t="shared" si="148"/>
        <v>-9.6827294779333606E-7</v>
      </c>
    </row>
    <row r="9525" spans="1:2" x14ac:dyDescent="0.2">
      <c r="A9525">
        <v>0.1346442696400971</v>
      </c>
      <c r="B9525">
        <f t="shared" si="148"/>
        <v>-9.6810681926573494E-7</v>
      </c>
    </row>
    <row r="9526" spans="1:2" x14ac:dyDescent="0.2">
      <c r="A9526">
        <v>0.13464330169970815</v>
      </c>
      <c r="B9526">
        <f t="shared" si="148"/>
        <v>-9.6794038895176016E-7</v>
      </c>
    </row>
    <row r="9527" spans="1:2" x14ac:dyDescent="0.2">
      <c r="A9527">
        <v>0.13464233392604857</v>
      </c>
      <c r="B9527">
        <f t="shared" si="148"/>
        <v>-9.6777365957145811E-7</v>
      </c>
    </row>
    <row r="9528" spans="1:2" x14ac:dyDescent="0.2">
      <c r="A9528">
        <v>0.13464136631941473</v>
      </c>
      <c r="B9528">
        <f t="shared" si="148"/>
        <v>-9.6760663384487522E-7</v>
      </c>
    </row>
    <row r="9529" spans="1:2" x14ac:dyDescent="0.2">
      <c r="A9529">
        <v>0.13464039888010024</v>
      </c>
      <c r="B9529">
        <f t="shared" si="148"/>
        <v>-9.6743931449205789E-7</v>
      </c>
    </row>
    <row r="9530" spans="1:2" x14ac:dyDescent="0.2">
      <c r="A9530">
        <v>0.13463943160839595</v>
      </c>
      <c r="B9530">
        <f t="shared" si="148"/>
        <v>-9.6727170428856368E-7</v>
      </c>
    </row>
    <row r="9531" spans="1:2" x14ac:dyDescent="0.2">
      <c r="A9531">
        <v>0.13463846450459002</v>
      </c>
      <c r="B9531">
        <f t="shared" si="148"/>
        <v>-9.6710380592668344E-7</v>
      </c>
    </row>
    <row r="9532" spans="1:2" x14ac:dyDescent="0.2">
      <c r="A9532">
        <v>0.13463749756896784</v>
      </c>
      <c r="B9532">
        <f t="shared" si="148"/>
        <v>-9.6693562218197471E-7</v>
      </c>
    </row>
    <row r="9533" spans="1:2" x14ac:dyDescent="0.2">
      <c r="A9533">
        <v>0.13463653080181212</v>
      </c>
      <c r="B9533">
        <f t="shared" si="148"/>
        <v>-9.6676715571897276E-7</v>
      </c>
    </row>
    <row r="9534" spans="1:2" x14ac:dyDescent="0.2">
      <c r="A9534">
        <v>0.13463556420340281</v>
      </c>
      <c r="B9534">
        <f t="shared" si="148"/>
        <v>-9.6659840931323515E-7</v>
      </c>
    </row>
    <row r="9535" spans="1:2" x14ac:dyDescent="0.2">
      <c r="A9535">
        <v>0.1346345977740171</v>
      </c>
      <c r="B9535">
        <f t="shared" si="148"/>
        <v>-9.6642938571256387E-7</v>
      </c>
    </row>
    <row r="9536" spans="1:2" x14ac:dyDescent="0.2">
      <c r="A9536">
        <v>0.13463363151392946</v>
      </c>
      <c r="B9536">
        <f t="shared" si="148"/>
        <v>-9.6626008763700533E-7</v>
      </c>
    </row>
    <row r="9537" spans="1:2" x14ac:dyDescent="0.2">
      <c r="A9537">
        <v>0.13463266542341171</v>
      </c>
      <c r="B9537">
        <f t="shared" si="148"/>
        <v>-9.6609051775109478E-7</v>
      </c>
    </row>
    <row r="9538" spans="1:2" x14ac:dyDescent="0.2">
      <c r="A9538">
        <v>0.13463169950273279</v>
      </c>
      <c r="B9538">
        <f t="shared" si="148"/>
        <v>-9.6592067891365652E-7</v>
      </c>
    </row>
    <row r="9539" spans="1:2" x14ac:dyDescent="0.2">
      <c r="A9539">
        <v>0.13463073375215906</v>
      </c>
      <c r="B9539">
        <f t="shared" si="148"/>
        <v>-9.6575057373371465E-7</v>
      </c>
    </row>
    <row r="9540" spans="1:2" x14ac:dyDescent="0.2">
      <c r="A9540">
        <v>0.13462976817195407</v>
      </c>
      <c r="B9540">
        <f t="shared" ref="B9540:B9603" si="149">A9540-A9539</f>
        <v>-9.6558020498682673E-7</v>
      </c>
    </row>
    <row r="9541" spans="1:2" x14ac:dyDescent="0.2">
      <c r="A9541">
        <v>0.1346288027623786</v>
      </c>
      <c r="B9541">
        <f t="shared" si="149"/>
        <v>-9.654095754763059E-7</v>
      </c>
    </row>
    <row r="9542" spans="1:2" x14ac:dyDescent="0.2">
      <c r="A9542">
        <v>0.13462783752369079</v>
      </c>
      <c r="B9542">
        <f t="shared" si="149"/>
        <v>-9.6523868781117628E-7</v>
      </c>
    </row>
    <row r="9543" spans="1:2" x14ac:dyDescent="0.2">
      <c r="A9543">
        <v>0.13462687245614599</v>
      </c>
      <c r="B9543">
        <f t="shared" si="149"/>
        <v>-9.6506754479475099E-7</v>
      </c>
    </row>
    <row r="9544" spans="1:2" x14ac:dyDescent="0.2">
      <c r="A9544">
        <v>0.13462590755999684</v>
      </c>
      <c r="B9544">
        <f t="shared" si="149"/>
        <v>-9.6489614914707644E-7</v>
      </c>
    </row>
    <row r="9545" spans="1:2" x14ac:dyDescent="0.2">
      <c r="A9545">
        <v>0.13462494283549323</v>
      </c>
      <c r="B9545">
        <f t="shared" si="149"/>
        <v>-9.6472450361595463E-7</v>
      </c>
    </row>
    <row r="9546" spans="1:2" x14ac:dyDescent="0.2">
      <c r="A9546">
        <v>0.13462397828288233</v>
      </c>
      <c r="B9546">
        <f t="shared" si="149"/>
        <v>-9.6455261089367639E-7</v>
      </c>
    </row>
    <row r="9547" spans="1:2" x14ac:dyDescent="0.2">
      <c r="A9547">
        <v>0.13462301390240858</v>
      </c>
      <c r="B9547">
        <f t="shared" si="149"/>
        <v>-9.6438047375579927E-7</v>
      </c>
    </row>
    <row r="9548" spans="1:2" x14ac:dyDescent="0.2">
      <c r="A9548">
        <v>0.13462204969431371</v>
      </c>
      <c r="B9548">
        <f t="shared" si="149"/>
        <v>-9.6420809486685854E-7</v>
      </c>
    </row>
    <row r="9549" spans="1:2" x14ac:dyDescent="0.2">
      <c r="A9549">
        <v>0.13462108565883665</v>
      </c>
      <c r="B9549">
        <f t="shared" si="149"/>
        <v>-9.6403547705792292E-7</v>
      </c>
    </row>
    <row r="9550" spans="1:2" x14ac:dyDescent="0.2">
      <c r="A9550">
        <v>0.13462012179621369</v>
      </c>
      <c r="B9550">
        <f t="shared" si="149"/>
        <v>-9.6386262296577208E-7</v>
      </c>
    </row>
    <row r="9551" spans="1:2" x14ac:dyDescent="0.2">
      <c r="A9551">
        <v>0.13461915810667829</v>
      </c>
      <c r="B9551">
        <f t="shared" si="149"/>
        <v>-9.6368953539371915E-7</v>
      </c>
    </row>
    <row r="9552" spans="1:2" x14ac:dyDescent="0.2">
      <c r="A9552">
        <v>0.13461819459046129</v>
      </c>
      <c r="B9552">
        <f t="shared" si="149"/>
        <v>-9.6351621700629941E-7</v>
      </c>
    </row>
    <row r="9553" spans="1:2" x14ac:dyDescent="0.2">
      <c r="A9553">
        <v>0.13461723124779068</v>
      </c>
      <c r="B9553">
        <f t="shared" si="149"/>
        <v>-9.6334267060682599E-7</v>
      </c>
    </row>
    <row r="9554" spans="1:2" x14ac:dyDescent="0.2">
      <c r="A9554">
        <v>0.13461626807889182</v>
      </c>
      <c r="B9554">
        <f t="shared" si="149"/>
        <v>-9.6316889885983414E-7</v>
      </c>
    </row>
    <row r="9555" spans="1:2" x14ac:dyDescent="0.2">
      <c r="A9555">
        <v>0.13461530508398728</v>
      </c>
      <c r="B9555">
        <f t="shared" si="149"/>
        <v>-9.6299490454088144E-7</v>
      </c>
    </row>
    <row r="9556" spans="1:2" x14ac:dyDescent="0.2">
      <c r="A9556">
        <v>0.13461434226329691</v>
      </c>
      <c r="B9556">
        <f t="shared" si="149"/>
        <v>-9.6282069037001428E-7</v>
      </c>
    </row>
    <row r="9557" spans="1:2" x14ac:dyDescent="0.2">
      <c r="A9557">
        <v>0.13461337961703784</v>
      </c>
      <c r="B9557">
        <f t="shared" si="149"/>
        <v>-9.6264625906727908E-7</v>
      </c>
    </row>
    <row r="9558" spans="1:2" x14ac:dyDescent="0.2">
      <c r="A9558">
        <v>0.13461241714542446</v>
      </c>
      <c r="B9558">
        <f t="shared" si="149"/>
        <v>-9.6247161338047782E-7</v>
      </c>
    </row>
    <row r="9559" spans="1:2" x14ac:dyDescent="0.2">
      <c r="A9559">
        <v>0.13461145484866843</v>
      </c>
      <c r="B9559">
        <f t="shared" si="149"/>
        <v>-9.6229675602965692E-7</v>
      </c>
    </row>
    <row r="9560" spans="1:2" x14ac:dyDescent="0.2">
      <c r="A9560">
        <v>0.13461049272697867</v>
      </c>
      <c r="B9560">
        <f t="shared" si="149"/>
        <v>-9.6212168976261836E-7</v>
      </c>
    </row>
    <row r="9561" spans="1:2" x14ac:dyDescent="0.2">
      <c r="A9561">
        <v>0.1346095307805614</v>
      </c>
      <c r="B9561">
        <f t="shared" si="149"/>
        <v>-9.6194641727165298E-7</v>
      </c>
    </row>
    <row r="9562" spans="1:2" x14ac:dyDescent="0.2">
      <c r="A9562">
        <v>0.13460856900962004</v>
      </c>
      <c r="B9562">
        <f t="shared" si="149"/>
        <v>-9.6177094136007391E-7</v>
      </c>
    </row>
    <row r="9563" spans="1:2" x14ac:dyDescent="0.2">
      <c r="A9563">
        <v>0.13460760741435535</v>
      </c>
      <c r="B9563">
        <f t="shared" si="149"/>
        <v>-9.6159526469241641E-7</v>
      </c>
    </row>
    <row r="9564" spans="1:2" x14ac:dyDescent="0.2">
      <c r="A9564">
        <v>0.13460664599496533</v>
      </c>
      <c r="B9564">
        <f t="shared" si="149"/>
        <v>-9.6141939001648247E-7</v>
      </c>
    </row>
    <row r="9565" spans="1:2" x14ac:dyDescent="0.2">
      <c r="A9565">
        <v>0.13460568475164528</v>
      </c>
      <c r="B9565">
        <f t="shared" si="149"/>
        <v>-9.612433200523185E-7</v>
      </c>
    </row>
    <row r="9566" spans="1:2" x14ac:dyDescent="0.2">
      <c r="A9566">
        <v>0.13460472368458767</v>
      </c>
      <c r="B9566">
        <f t="shared" si="149"/>
        <v>-9.6106705760323763E-7</v>
      </c>
    </row>
    <row r="9567" spans="1:2" x14ac:dyDescent="0.2">
      <c r="A9567">
        <v>0.13460376279398234</v>
      </c>
      <c r="B9567">
        <f t="shared" si="149"/>
        <v>-9.6089060533377513E-7</v>
      </c>
    </row>
    <row r="9568" spans="1:2" x14ac:dyDescent="0.2">
      <c r="A9568">
        <v>0.1346028020800164</v>
      </c>
      <c r="B9568">
        <f t="shared" si="149"/>
        <v>-9.6071396593622183E-7</v>
      </c>
    </row>
    <row r="9569" spans="1:2" x14ac:dyDescent="0.2">
      <c r="A9569">
        <v>0.13460184154287413</v>
      </c>
      <c r="B9569">
        <f t="shared" si="149"/>
        <v>-9.6053714226940201E-7</v>
      </c>
    </row>
    <row r="9570" spans="1:2" x14ac:dyDescent="0.2">
      <c r="A9570">
        <v>0.13460088118273722</v>
      </c>
      <c r="B9570">
        <f t="shared" si="149"/>
        <v>-9.6036013691458422E-7</v>
      </c>
    </row>
    <row r="9571" spans="1:2" x14ac:dyDescent="0.2">
      <c r="A9571">
        <v>0.13459992099978446</v>
      </c>
      <c r="B9571">
        <f t="shared" si="149"/>
        <v>-9.6018295275834831E-7</v>
      </c>
    </row>
    <row r="9572" spans="1:2" x14ac:dyDescent="0.2">
      <c r="A9572">
        <v>0.13459896099419208</v>
      </c>
      <c r="B9572">
        <f t="shared" si="149"/>
        <v>-9.6000559238196281E-7</v>
      </c>
    </row>
    <row r="9573" spans="1:2" x14ac:dyDescent="0.2">
      <c r="A9573">
        <v>0.13459800116613344</v>
      </c>
      <c r="B9573">
        <f t="shared" si="149"/>
        <v>-9.5982805864425202E-7</v>
      </c>
    </row>
    <row r="9574" spans="1:2" x14ac:dyDescent="0.2">
      <c r="A9574">
        <v>0.13459704151577925</v>
      </c>
      <c r="B9574">
        <f t="shared" si="149"/>
        <v>-9.5965035418199562E-7</v>
      </c>
    </row>
    <row r="9575" spans="1:2" x14ac:dyDescent="0.2">
      <c r="A9575">
        <v>0.13459608204329745</v>
      </c>
      <c r="B9575">
        <f t="shared" si="149"/>
        <v>-9.5947248179850675E-7</v>
      </c>
    </row>
    <row r="9576" spans="1:2" x14ac:dyDescent="0.2">
      <c r="A9576">
        <v>0.1345951227488533</v>
      </c>
      <c r="B9576">
        <f t="shared" si="149"/>
        <v>-9.5929444415832066E-7</v>
      </c>
    </row>
    <row r="9577" spans="1:2" x14ac:dyDescent="0.2">
      <c r="A9577">
        <v>0.13459416363260923</v>
      </c>
      <c r="B9577">
        <f t="shared" si="149"/>
        <v>-9.5911624406475049E-7</v>
      </c>
    </row>
    <row r="9578" spans="1:2" x14ac:dyDescent="0.2">
      <c r="A9578">
        <v>0.13459320469472505</v>
      </c>
      <c r="B9578">
        <f t="shared" si="149"/>
        <v>-9.589378841823315E-7</v>
      </c>
    </row>
    <row r="9579" spans="1:2" x14ac:dyDescent="0.2">
      <c r="A9579">
        <v>0.13459224593535779</v>
      </c>
      <c r="B9579">
        <f t="shared" si="149"/>
        <v>-9.5875936725886568E-7</v>
      </c>
    </row>
    <row r="9580" spans="1:2" x14ac:dyDescent="0.2">
      <c r="A9580">
        <v>0.13459128735466169</v>
      </c>
      <c r="B9580">
        <f t="shared" si="149"/>
        <v>-9.5858069609766616E-7</v>
      </c>
    </row>
    <row r="9581" spans="1:2" x14ac:dyDescent="0.2">
      <c r="A9581">
        <v>0.13459032895278839</v>
      </c>
      <c r="B9581">
        <f t="shared" si="149"/>
        <v>-9.5840187330775706E-7</v>
      </c>
    </row>
    <row r="9582" spans="1:2" x14ac:dyDescent="0.2">
      <c r="A9582">
        <v>0.13458937072988666</v>
      </c>
      <c r="B9582">
        <f t="shared" si="149"/>
        <v>-9.5822290172020708E-7</v>
      </c>
    </row>
    <row r="9583" spans="1:2" x14ac:dyDescent="0.2">
      <c r="A9583">
        <v>0.13458841268610264</v>
      </c>
      <c r="B9583">
        <f t="shared" si="149"/>
        <v>-9.5804378402730705E-7</v>
      </c>
    </row>
    <row r="9584" spans="1:2" x14ac:dyDescent="0.2">
      <c r="A9584">
        <v>0.13458745482157969</v>
      </c>
      <c r="B9584">
        <f t="shared" si="149"/>
        <v>-9.578645229491034E-7</v>
      </c>
    </row>
    <row r="9585" spans="1:2" x14ac:dyDescent="0.2">
      <c r="A9585">
        <v>0.13458649713645843</v>
      </c>
      <c r="B9585">
        <f t="shared" si="149"/>
        <v>-9.5768512126115368E-7</v>
      </c>
    </row>
    <row r="9586" spans="1:2" x14ac:dyDescent="0.2">
      <c r="A9586">
        <v>0.13458553963087677</v>
      </c>
      <c r="B9586">
        <f t="shared" si="149"/>
        <v>-9.5750558165574873E-7</v>
      </c>
    </row>
    <row r="9587" spans="1:2" x14ac:dyDescent="0.2">
      <c r="A9587">
        <v>0.13458458230496992</v>
      </c>
      <c r="B9587">
        <f t="shared" si="149"/>
        <v>-9.5732590685293495E-7</v>
      </c>
    </row>
    <row r="9588" spans="1:2" x14ac:dyDescent="0.2">
      <c r="A9588">
        <v>0.13458362515887029</v>
      </c>
      <c r="B9588">
        <f t="shared" si="149"/>
        <v>-9.5714609962826991E-7</v>
      </c>
    </row>
    <row r="9589" spans="1:2" x14ac:dyDescent="0.2">
      <c r="A9589">
        <v>0.13458266819270762</v>
      </c>
      <c r="B9589">
        <f t="shared" si="149"/>
        <v>-9.5696616267404444E-7</v>
      </c>
    </row>
    <row r="9590" spans="1:2" x14ac:dyDescent="0.2">
      <c r="A9590">
        <v>0.13458171140660885</v>
      </c>
      <c r="B9590">
        <f t="shared" si="149"/>
        <v>-9.5678609876581611E-7</v>
      </c>
    </row>
    <row r="9591" spans="1:2" x14ac:dyDescent="0.2">
      <c r="A9591">
        <v>0.13458075480069825</v>
      </c>
      <c r="B9591">
        <f t="shared" si="149"/>
        <v>-9.5660591059587574E-7</v>
      </c>
    </row>
    <row r="9592" spans="1:2" x14ac:dyDescent="0.2">
      <c r="A9592">
        <v>0.13457979837509734</v>
      </c>
      <c r="B9592">
        <f t="shared" si="149"/>
        <v>-9.5642560091202533E-7</v>
      </c>
    </row>
    <row r="9593" spans="1:2" x14ac:dyDescent="0.2">
      <c r="A9593">
        <v>0.13457884212992494</v>
      </c>
      <c r="B9593">
        <f t="shared" si="149"/>
        <v>-9.5624517240655571E-7</v>
      </c>
    </row>
    <row r="9594" spans="1:2" x14ac:dyDescent="0.2">
      <c r="A9594">
        <v>0.13457788606529703</v>
      </c>
      <c r="B9594">
        <f t="shared" si="149"/>
        <v>-9.5606462791053559E-7</v>
      </c>
    </row>
    <row r="9595" spans="1:2" x14ac:dyDescent="0.2">
      <c r="A9595">
        <v>0.13457693018132696</v>
      </c>
      <c r="B9595">
        <f t="shared" si="149"/>
        <v>-9.5588397006074466E-7</v>
      </c>
    </row>
    <row r="9596" spans="1:2" x14ac:dyDescent="0.2">
      <c r="A9596">
        <v>0.13457597447812536</v>
      </c>
      <c r="B9596">
        <f t="shared" si="149"/>
        <v>-9.557032016049849E-7</v>
      </c>
    </row>
    <row r="9597" spans="1:2" x14ac:dyDescent="0.2">
      <c r="A9597">
        <v>0.13457501895580007</v>
      </c>
      <c r="B9597">
        <f t="shared" si="149"/>
        <v>-9.5552232529105829E-7</v>
      </c>
    </row>
    <row r="9598" spans="1:2" x14ac:dyDescent="0.2">
      <c r="A9598">
        <v>0.1345740636144562</v>
      </c>
      <c r="B9598">
        <f t="shared" si="149"/>
        <v>-9.5534134386676683E-7</v>
      </c>
    </row>
    <row r="9599" spans="1:2" x14ac:dyDescent="0.2">
      <c r="A9599">
        <v>0.13457310845419615</v>
      </c>
      <c r="B9599">
        <f t="shared" si="149"/>
        <v>-9.5516026005215693E-7</v>
      </c>
    </row>
    <row r="9600" spans="1:2" x14ac:dyDescent="0.2">
      <c r="A9600">
        <v>0.13457215347511958</v>
      </c>
      <c r="B9600">
        <f t="shared" si="149"/>
        <v>-9.5497907656727499E-7</v>
      </c>
    </row>
    <row r="9601" spans="1:2" x14ac:dyDescent="0.2">
      <c r="A9601">
        <v>0.13457119867732345</v>
      </c>
      <c r="B9601">
        <f t="shared" si="149"/>
        <v>-9.5479779613216742E-7</v>
      </c>
    </row>
    <row r="9602" spans="1:2" x14ac:dyDescent="0.2">
      <c r="A9602">
        <v>0.13457024406090196</v>
      </c>
      <c r="B9602">
        <f t="shared" si="149"/>
        <v>-9.5461642149463621E-7</v>
      </c>
    </row>
    <row r="9603" spans="1:2" x14ac:dyDescent="0.2">
      <c r="A9603">
        <v>0.13456928962594653</v>
      </c>
      <c r="B9603">
        <f t="shared" si="149"/>
        <v>-9.5443495543023893E-7</v>
      </c>
    </row>
    <row r="9604" spans="1:2" x14ac:dyDescent="0.2">
      <c r="A9604">
        <v>0.13456833537254595</v>
      </c>
      <c r="B9604">
        <f t="shared" ref="B9604:B9667" si="150">A9604-A9603</f>
        <v>-9.5425340057575525E-7</v>
      </c>
    </row>
    <row r="9605" spans="1:2" x14ac:dyDescent="0.2">
      <c r="A9605">
        <v>0.13456738130078622</v>
      </c>
      <c r="B9605">
        <f t="shared" si="150"/>
        <v>-9.5407175973449831E-7</v>
      </c>
    </row>
    <row r="9606" spans="1:2" x14ac:dyDescent="0.2">
      <c r="A9606">
        <v>0.13456642741075059</v>
      </c>
      <c r="B9606">
        <f t="shared" si="150"/>
        <v>-9.5389003562651453E-7</v>
      </c>
    </row>
    <row r="9607" spans="1:2" x14ac:dyDescent="0.2">
      <c r="A9607">
        <v>0.13456547370251964</v>
      </c>
      <c r="B9607">
        <f t="shared" si="150"/>
        <v>-9.5370823094409474E-7</v>
      </c>
    </row>
    <row r="9608" spans="1:2" x14ac:dyDescent="0.2">
      <c r="A9608">
        <v>0.13456452017617115</v>
      </c>
      <c r="B9608">
        <f t="shared" si="150"/>
        <v>-9.5352634849055207E-7</v>
      </c>
    </row>
    <row r="9609" spans="1:2" x14ac:dyDescent="0.2">
      <c r="A9609">
        <v>0.13456356683178022</v>
      </c>
      <c r="B9609">
        <f t="shared" si="150"/>
        <v>-9.5334439093042178E-7</v>
      </c>
    </row>
    <row r="9610" spans="1:2" x14ac:dyDescent="0.2">
      <c r="A9610">
        <v>0.13456261366941918</v>
      </c>
      <c r="B9610">
        <f t="shared" si="150"/>
        <v>-9.5316236103926144E-7</v>
      </c>
    </row>
    <row r="9611" spans="1:2" x14ac:dyDescent="0.2">
      <c r="A9611">
        <v>0.13456166068915765</v>
      </c>
      <c r="B9611">
        <f t="shared" si="150"/>
        <v>-9.5298026153711746E-7</v>
      </c>
    </row>
    <row r="9612" spans="1:2" x14ac:dyDescent="0.2">
      <c r="A9612">
        <v>0.13456070789106256</v>
      </c>
      <c r="B9612">
        <f t="shared" si="150"/>
        <v>-9.5279809508852509E-7</v>
      </c>
    </row>
    <row r="9613" spans="1:2" x14ac:dyDescent="0.2">
      <c r="A9613">
        <v>0.13455975527519798</v>
      </c>
      <c r="B9613">
        <f t="shared" si="150"/>
        <v>-9.526158645800642E-7</v>
      </c>
    </row>
    <row r="9614" spans="1:2" x14ac:dyDescent="0.2">
      <c r="A9614">
        <v>0.13455880284162541</v>
      </c>
      <c r="B9614">
        <f t="shared" si="150"/>
        <v>-9.5243357256524774E-7</v>
      </c>
    </row>
    <row r="9615" spans="1:2" x14ac:dyDescent="0.2">
      <c r="A9615">
        <v>0.13455785059040351</v>
      </c>
      <c r="B9615">
        <f t="shared" si="150"/>
        <v>-9.5225122190290001E-7</v>
      </c>
    </row>
    <row r="9616" spans="1:2" x14ac:dyDescent="0.2">
      <c r="A9616">
        <v>0.13455689852158825</v>
      </c>
      <c r="B9616">
        <f t="shared" si="150"/>
        <v>-9.5206881525755627E-7</v>
      </c>
    </row>
    <row r="9617" spans="1:2" x14ac:dyDescent="0.2">
      <c r="A9617">
        <v>0.13455594663523285</v>
      </c>
      <c r="B9617">
        <f t="shared" si="150"/>
        <v>-9.5188635540477406E-7</v>
      </c>
    </row>
    <row r="9618" spans="1:2" x14ac:dyDescent="0.2">
      <c r="A9618">
        <v>0.13455499493138778</v>
      </c>
      <c r="B9618">
        <f t="shared" si="150"/>
        <v>-9.5170384506459982E-7</v>
      </c>
    </row>
    <row r="9619" spans="1:2" x14ac:dyDescent="0.2">
      <c r="A9619">
        <v>0.13455404341010085</v>
      </c>
      <c r="B9619">
        <f t="shared" si="150"/>
        <v>-9.5152128692932436E-7</v>
      </c>
    </row>
    <row r="9620" spans="1:2" x14ac:dyDescent="0.2">
      <c r="A9620">
        <v>0.13455309207141708</v>
      </c>
      <c r="B9620">
        <f t="shared" si="150"/>
        <v>-9.5133868377450526E-7</v>
      </c>
    </row>
    <row r="9621" spans="1:2" x14ac:dyDescent="0.2">
      <c r="A9621">
        <v>0.13455214091537879</v>
      </c>
      <c r="B9621">
        <f t="shared" si="150"/>
        <v>-9.5115603829243334E-7</v>
      </c>
    </row>
    <row r="9622" spans="1:2" x14ac:dyDescent="0.2">
      <c r="A9622">
        <v>0.13455118994202547</v>
      </c>
      <c r="B9622">
        <f t="shared" si="150"/>
        <v>-9.5097335331417732E-7</v>
      </c>
    </row>
    <row r="9623" spans="1:2" x14ac:dyDescent="0.2">
      <c r="A9623">
        <v>0.13455023915139405</v>
      </c>
      <c r="B9623">
        <f t="shared" si="150"/>
        <v>-9.5079063142100573E-7</v>
      </c>
    </row>
    <row r="9624" spans="1:2" x14ac:dyDescent="0.2">
      <c r="A9624">
        <v>0.13454928854351861</v>
      </c>
      <c r="B9624">
        <f t="shared" si="150"/>
        <v>-9.5060787544398728E-7</v>
      </c>
    </row>
    <row r="9625" spans="1:2" x14ac:dyDescent="0.2">
      <c r="A9625">
        <v>0.1345483381184305</v>
      </c>
      <c r="B9625">
        <f t="shared" si="150"/>
        <v>-9.5042508810316839E-7</v>
      </c>
    </row>
    <row r="9626" spans="1:2" x14ac:dyDescent="0.2">
      <c r="A9626">
        <v>0.13454738787615839</v>
      </c>
      <c r="B9626">
        <f t="shared" si="150"/>
        <v>-9.5024227211859547E-7</v>
      </c>
    </row>
    <row r="9627" spans="1:2" x14ac:dyDescent="0.2">
      <c r="A9627">
        <v>0.13454643781672818</v>
      </c>
      <c r="B9627">
        <f t="shared" si="150"/>
        <v>-9.5005943021031491E-7</v>
      </c>
    </row>
    <row r="9628" spans="1:2" x14ac:dyDescent="0.2">
      <c r="A9628">
        <v>0.13454548794016305</v>
      </c>
      <c r="B9628">
        <f t="shared" si="150"/>
        <v>-9.4987656512612872E-7</v>
      </c>
    </row>
    <row r="9629" spans="1:2" x14ac:dyDescent="0.2">
      <c r="A9629">
        <v>0.13454453824648344</v>
      </c>
      <c r="B9629">
        <f t="shared" si="150"/>
        <v>-9.4969367961383888E-7</v>
      </c>
    </row>
    <row r="9630" spans="1:2" x14ac:dyDescent="0.2">
      <c r="A9630">
        <v>0.1345435887357071</v>
      </c>
      <c r="B9630">
        <f t="shared" si="150"/>
        <v>-9.4951077633798064E-7</v>
      </c>
    </row>
    <row r="9631" spans="1:2" x14ac:dyDescent="0.2">
      <c r="A9631">
        <v>0.134542639407849</v>
      </c>
      <c r="B9631">
        <f t="shared" si="150"/>
        <v>-9.4932785810186715E-7</v>
      </c>
    </row>
    <row r="9632" spans="1:2" x14ac:dyDescent="0.2">
      <c r="A9632">
        <v>0.13454169026292137</v>
      </c>
      <c r="B9632">
        <f t="shared" si="150"/>
        <v>-9.4914492762554481E-7</v>
      </c>
    </row>
    <row r="9633" spans="1:2" x14ac:dyDescent="0.2">
      <c r="A9633">
        <v>0.13454074130093377</v>
      </c>
      <c r="B9633">
        <f t="shared" si="150"/>
        <v>-9.4896198760130446E-7</v>
      </c>
    </row>
    <row r="9634" spans="1:2" x14ac:dyDescent="0.2">
      <c r="A9634">
        <v>0.13453979252189299</v>
      </c>
      <c r="B9634">
        <f t="shared" si="150"/>
        <v>-9.4877904077694808E-7</v>
      </c>
    </row>
    <row r="9635" spans="1:2" x14ac:dyDescent="0.2">
      <c r="A9635">
        <v>0.13453884392580306</v>
      </c>
      <c r="B9635">
        <f t="shared" si="150"/>
        <v>-9.4859608992803324E-7</v>
      </c>
    </row>
    <row r="9636" spans="1:2" x14ac:dyDescent="0.2">
      <c r="A9636">
        <v>0.13453789551266532</v>
      </c>
      <c r="B9636">
        <f t="shared" si="150"/>
        <v>-9.4841313774685077E-7</v>
      </c>
    </row>
    <row r="9637" spans="1:2" x14ac:dyDescent="0.2">
      <c r="A9637">
        <v>0.13453694728247836</v>
      </c>
      <c r="B9637">
        <f t="shared" si="150"/>
        <v>-9.4823018695344707E-7</v>
      </c>
    </row>
    <row r="9638" spans="1:2" x14ac:dyDescent="0.2">
      <c r="A9638">
        <v>0.13453599923523807</v>
      </c>
      <c r="B9638">
        <f t="shared" si="150"/>
        <v>-9.4804724029562415E-7</v>
      </c>
    </row>
    <row r="9639" spans="1:2" x14ac:dyDescent="0.2">
      <c r="A9639">
        <v>0.13453505137093758</v>
      </c>
      <c r="B9639">
        <f t="shared" si="150"/>
        <v>-9.478643004934284E-7</v>
      </c>
    </row>
    <row r="9640" spans="1:2" x14ac:dyDescent="0.2">
      <c r="A9640">
        <v>0.13453410368956725</v>
      </c>
      <c r="B9640">
        <f t="shared" si="150"/>
        <v>-9.4768137032241739E-7</v>
      </c>
    </row>
    <row r="9641" spans="1:2" x14ac:dyDescent="0.2">
      <c r="A9641">
        <v>0.13453315619111478</v>
      </c>
      <c r="B9641">
        <f t="shared" si="150"/>
        <v>-9.4749845247488196E-7</v>
      </c>
    </row>
    <row r="9642" spans="1:2" x14ac:dyDescent="0.2">
      <c r="A9642">
        <v>0.13453220887556513</v>
      </c>
      <c r="B9642">
        <f t="shared" si="150"/>
        <v>-9.4731554964311293E-7</v>
      </c>
    </row>
    <row r="9643" spans="1:2" x14ac:dyDescent="0.2">
      <c r="A9643">
        <v>0.13453126174290048</v>
      </c>
      <c r="B9643">
        <f t="shared" si="150"/>
        <v>-9.4713266465817902E-7</v>
      </c>
    </row>
    <row r="9644" spans="1:2" x14ac:dyDescent="0.2">
      <c r="A9644">
        <v>0.13453031479310029</v>
      </c>
      <c r="B9644">
        <f t="shared" si="150"/>
        <v>-9.469498001846155E-7</v>
      </c>
    </row>
    <row r="9645" spans="1:2" x14ac:dyDescent="0.2">
      <c r="A9645">
        <v>0.13452936802614135</v>
      </c>
      <c r="B9645">
        <f t="shared" si="150"/>
        <v>-9.4676695894246876E-7</v>
      </c>
    </row>
    <row r="9646" spans="1:2" x14ac:dyDescent="0.2">
      <c r="A9646">
        <v>0.13452842144199764</v>
      </c>
      <c r="B9646">
        <f t="shared" si="150"/>
        <v>-9.4658414370729638E-7</v>
      </c>
    </row>
    <row r="9647" spans="1:2" x14ac:dyDescent="0.2">
      <c r="A9647">
        <v>0.13452747504064044</v>
      </c>
      <c r="B9647">
        <f t="shared" si="150"/>
        <v>-9.4640135719914475E-7</v>
      </c>
    </row>
    <row r="9648" spans="1:2" x14ac:dyDescent="0.2">
      <c r="A9648">
        <v>0.13452652882203833</v>
      </c>
      <c r="B9648">
        <f t="shared" si="150"/>
        <v>-9.4621860211030473E-7</v>
      </c>
    </row>
    <row r="9649" spans="1:2" x14ac:dyDescent="0.2">
      <c r="A9649">
        <v>0.13452558278615709</v>
      </c>
      <c r="B9649">
        <f t="shared" si="150"/>
        <v>-9.4603588124408944E-7</v>
      </c>
    </row>
    <row r="9650" spans="1:2" x14ac:dyDescent="0.2">
      <c r="A9650">
        <v>0.13452463693295982</v>
      </c>
      <c r="B9650">
        <f t="shared" si="150"/>
        <v>-9.4585319726503414E-7</v>
      </c>
    </row>
    <row r="9651" spans="1:2" x14ac:dyDescent="0.2">
      <c r="A9651">
        <v>0.13452369126240687</v>
      </c>
      <c r="B9651">
        <f t="shared" si="150"/>
        <v>-9.456705529486964E-7</v>
      </c>
    </row>
    <row r="9652" spans="1:2" x14ac:dyDescent="0.2">
      <c r="A9652">
        <v>0.13452274577445589</v>
      </c>
      <c r="B9652">
        <f t="shared" si="150"/>
        <v>-9.4548795098736704E-7</v>
      </c>
    </row>
    <row r="9653" spans="1:2" x14ac:dyDescent="0.2">
      <c r="A9653">
        <v>0.13452180046906173</v>
      </c>
      <c r="B9653">
        <f t="shared" si="150"/>
        <v>-9.4530539415660364E-7</v>
      </c>
    </row>
    <row r="9654" spans="1:2" x14ac:dyDescent="0.2">
      <c r="A9654">
        <v>0.13452085534617655</v>
      </c>
      <c r="B9654">
        <f t="shared" si="150"/>
        <v>-9.451228851764526E-7</v>
      </c>
    </row>
    <row r="9655" spans="1:2" x14ac:dyDescent="0.2">
      <c r="A9655">
        <v>0.13451991040574984</v>
      </c>
      <c r="B9655">
        <f t="shared" si="150"/>
        <v>-9.4494042671144918E-7</v>
      </c>
    </row>
    <row r="9656" spans="1:2" x14ac:dyDescent="0.2">
      <c r="A9656">
        <v>0.13451896564772822</v>
      </c>
      <c r="B9656">
        <f t="shared" si="150"/>
        <v>-9.4475802162041767E-7</v>
      </c>
    </row>
    <row r="9657" spans="1:2" x14ac:dyDescent="0.2">
      <c r="A9657">
        <v>0.13451802107205571</v>
      </c>
      <c r="B9657">
        <f t="shared" si="150"/>
        <v>-9.4457567251238217E-7</v>
      </c>
    </row>
    <row r="9658" spans="1:2" x14ac:dyDescent="0.2">
      <c r="A9658">
        <v>0.13451707667867352</v>
      </c>
      <c r="B9658">
        <f t="shared" si="150"/>
        <v>-9.4439338219065583E-7</v>
      </c>
    </row>
    <row r="9659" spans="1:2" x14ac:dyDescent="0.2">
      <c r="A9659">
        <v>0.13451613246752017</v>
      </c>
      <c r="B9659">
        <f t="shared" si="150"/>
        <v>-9.4421115334752947E-7</v>
      </c>
    </row>
    <row r="9660" spans="1:2" x14ac:dyDescent="0.2">
      <c r="A9660">
        <v>0.13451518843853139</v>
      </c>
      <c r="B9660">
        <f t="shared" si="150"/>
        <v>-9.4402898878631625E-7</v>
      </c>
    </row>
    <row r="9661" spans="1:2" x14ac:dyDescent="0.2">
      <c r="A9661">
        <v>0.13451424459164024</v>
      </c>
      <c r="B9661">
        <f t="shared" si="150"/>
        <v>-9.4384689114379583E-7</v>
      </c>
    </row>
    <row r="9662" spans="1:2" x14ac:dyDescent="0.2">
      <c r="A9662">
        <v>0.13451330092677705</v>
      </c>
      <c r="B9662">
        <f t="shared" si="150"/>
        <v>-9.4366486319552578E-7</v>
      </c>
    </row>
    <row r="9663" spans="1:2" x14ac:dyDescent="0.2">
      <c r="A9663">
        <v>0.13451235744386938</v>
      </c>
      <c r="B9663">
        <f t="shared" si="150"/>
        <v>-9.4348290766155252E-7</v>
      </c>
    </row>
    <row r="9664" spans="1:2" x14ac:dyDescent="0.2">
      <c r="A9664">
        <v>0.13451141414284204</v>
      </c>
      <c r="B9664">
        <f t="shared" si="150"/>
        <v>-9.4330102734518917E-7</v>
      </c>
    </row>
    <row r="9665" spans="1:2" x14ac:dyDescent="0.2">
      <c r="A9665">
        <v>0.13451047102361721</v>
      </c>
      <c r="B9665">
        <f t="shared" si="150"/>
        <v>-9.4311922482770427E-7</v>
      </c>
    </row>
    <row r="9666" spans="1:2" x14ac:dyDescent="0.2">
      <c r="A9666">
        <v>0.13450952808611422</v>
      </c>
      <c r="B9666">
        <f t="shared" si="150"/>
        <v>-9.4293750299567769E-7</v>
      </c>
    </row>
    <row r="9667" spans="1:2" x14ac:dyDescent="0.2">
      <c r="A9667">
        <v>0.13450858533024973</v>
      </c>
      <c r="B9667">
        <f t="shared" si="150"/>
        <v>-9.4275586448588911E-7</v>
      </c>
    </row>
    <row r="9668" spans="1:2" x14ac:dyDescent="0.2">
      <c r="A9668">
        <v>0.13450764275593766</v>
      </c>
      <c r="B9668">
        <f t="shared" ref="B9668:B9731" si="151">A9668-A9667</f>
        <v>-9.4257431207389608E-7</v>
      </c>
    </row>
    <row r="9669" spans="1:2" x14ac:dyDescent="0.2">
      <c r="A9669">
        <v>0.1345067003630892</v>
      </c>
      <c r="B9669">
        <f t="shared" si="151"/>
        <v>-9.4239284845198945E-7</v>
      </c>
    </row>
    <row r="9670" spans="1:2" x14ac:dyDescent="0.2">
      <c r="A9670">
        <v>0.13450575815161281</v>
      </c>
      <c r="B9670">
        <f t="shared" si="151"/>
        <v>-9.4221147639572678E-7</v>
      </c>
    </row>
    <row r="9671" spans="1:2" x14ac:dyDescent="0.2">
      <c r="A9671">
        <v>0.13450481612141418</v>
      </c>
      <c r="B9671">
        <f t="shared" si="151"/>
        <v>-9.4203019862515447E-7</v>
      </c>
    </row>
    <row r="9672" spans="1:2" x14ac:dyDescent="0.2">
      <c r="A9672">
        <v>0.13450387427239635</v>
      </c>
      <c r="B9672">
        <f t="shared" si="151"/>
        <v>-9.4184901783256336E-7</v>
      </c>
    </row>
    <row r="9673" spans="1:2" x14ac:dyDescent="0.2">
      <c r="A9673">
        <v>0.13450293260445956</v>
      </c>
      <c r="B9673">
        <f t="shared" si="151"/>
        <v>-9.4166793679351102E-7</v>
      </c>
    </row>
    <row r="9674" spans="1:2" x14ac:dyDescent="0.2">
      <c r="A9674">
        <v>0.1345019911175013</v>
      </c>
      <c r="B9674">
        <f t="shared" si="151"/>
        <v>-9.4148695825579942E-7</v>
      </c>
    </row>
    <row r="9675" spans="1:2" x14ac:dyDescent="0.2">
      <c r="A9675">
        <v>0.13450104981141645</v>
      </c>
      <c r="B9675">
        <f t="shared" si="151"/>
        <v>-9.4130608485620826E-7</v>
      </c>
    </row>
    <row r="9676" spans="1:2" x14ac:dyDescent="0.2">
      <c r="A9676">
        <v>0.13450010868609699</v>
      </c>
      <c r="B9676">
        <f t="shared" si="151"/>
        <v>-9.4112531945356181E-7</v>
      </c>
    </row>
    <row r="9677" spans="1:2" x14ac:dyDescent="0.2">
      <c r="A9677">
        <v>0.13449916774143231</v>
      </c>
      <c r="B9677">
        <f t="shared" si="151"/>
        <v>-9.4094466468463978E-7</v>
      </c>
    </row>
    <row r="9678" spans="1:2" x14ac:dyDescent="0.2">
      <c r="A9678">
        <v>0.13449822697730895</v>
      </c>
      <c r="B9678">
        <f t="shared" si="151"/>
        <v>-9.4076412335275528E-7</v>
      </c>
    </row>
    <row r="9679" spans="1:2" x14ac:dyDescent="0.2">
      <c r="A9679">
        <v>0.13449728639361086</v>
      </c>
      <c r="B9679">
        <f t="shared" si="151"/>
        <v>-9.40583698094688E-7</v>
      </c>
    </row>
    <row r="9680" spans="1:2" x14ac:dyDescent="0.2">
      <c r="A9680">
        <v>0.13449634599021915</v>
      </c>
      <c r="B9680">
        <f t="shared" si="151"/>
        <v>-9.4040339171375109E-7</v>
      </c>
    </row>
    <row r="9681" spans="1:2" x14ac:dyDescent="0.2">
      <c r="A9681">
        <v>0.13449540576701222</v>
      </c>
      <c r="B9681">
        <f t="shared" si="151"/>
        <v>-9.4022320692999095E-7</v>
      </c>
    </row>
    <row r="9682" spans="1:2" x14ac:dyDescent="0.2">
      <c r="A9682">
        <v>0.13449446572386572</v>
      </c>
      <c r="B9682">
        <f t="shared" si="151"/>
        <v>-9.4004314649120957E-7</v>
      </c>
    </row>
    <row r="9683" spans="1:2" x14ac:dyDescent="0.2">
      <c r="A9683">
        <v>0.13449352586065264</v>
      </c>
      <c r="B9683">
        <f t="shared" si="151"/>
        <v>-9.3986321308969778E-7</v>
      </c>
    </row>
    <row r="9684" spans="1:2" x14ac:dyDescent="0.2">
      <c r="A9684">
        <v>0.13449258617724313</v>
      </c>
      <c r="B9684">
        <f t="shared" si="151"/>
        <v>-9.3968340950101314E-7</v>
      </c>
    </row>
    <row r="9685" spans="1:2" x14ac:dyDescent="0.2">
      <c r="A9685">
        <v>0.13449164667350474</v>
      </c>
      <c r="B9685">
        <f t="shared" si="151"/>
        <v>-9.3950373838969092E-7</v>
      </c>
    </row>
    <row r="9686" spans="1:2" x14ac:dyDescent="0.2">
      <c r="A9686">
        <v>0.13449070734930221</v>
      </c>
      <c r="B9686">
        <f t="shared" si="151"/>
        <v>-9.3932420253128868E-7</v>
      </c>
    </row>
    <row r="9687" spans="1:2" x14ac:dyDescent="0.2">
      <c r="A9687">
        <v>0.13448976820449751</v>
      </c>
      <c r="B9687">
        <f t="shared" si="151"/>
        <v>-9.3914480470136397E-7</v>
      </c>
    </row>
    <row r="9688" spans="1:2" x14ac:dyDescent="0.2">
      <c r="A9688">
        <v>0.13448882923894998</v>
      </c>
      <c r="B9688">
        <f t="shared" si="151"/>
        <v>-9.3896554753669648E-7</v>
      </c>
    </row>
    <row r="9689" spans="1:2" x14ac:dyDescent="0.2">
      <c r="A9689">
        <v>0.13448789045251613</v>
      </c>
      <c r="B9689">
        <f t="shared" si="151"/>
        <v>-9.3878643384059934E-7</v>
      </c>
    </row>
    <row r="9690" spans="1:2" x14ac:dyDescent="0.2">
      <c r="A9690">
        <v>0.13448695184504983</v>
      </c>
      <c r="B9690">
        <f t="shared" si="151"/>
        <v>-9.386074663053634E-7</v>
      </c>
    </row>
    <row r="9691" spans="1:2" x14ac:dyDescent="0.2">
      <c r="A9691">
        <v>0.13448601341640212</v>
      </c>
      <c r="B9691">
        <f t="shared" si="151"/>
        <v>-9.3842864770654622E-7</v>
      </c>
    </row>
    <row r="9692" spans="1:2" x14ac:dyDescent="0.2">
      <c r="A9692">
        <v>0.13448507516642139</v>
      </c>
      <c r="B9692">
        <f t="shared" si="151"/>
        <v>-9.3824998073643862E-7</v>
      </c>
    </row>
    <row r="9693" spans="1:2" x14ac:dyDescent="0.2">
      <c r="A9693">
        <v>0.13448413709495327</v>
      </c>
      <c r="B9693">
        <f t="shared" si="151"/>
        <v>-9.3807146811508701E-7</v>
      </c>
    </row>
    <row r="9694" spans="1:2" x14ac:dyDescent="0.2">
      <c r="A9694">
        <v>0.13448319920184063</v>
      </c>
      <c r="B9694">
        <f t="shared" si="151"/>
        <v>-9.3789311264580455E-7</v>
      </c>
    </row>
    <row r="9695" spans="1:2" x14ac:dyDescent="0.2">
      <c r="A9695">
        <v>0.13448226148692369</v>
      </c>
      <c r="B9695">
        <f t="shared" si="151"/>
        <v>-9.3771491693761533E-7</v>
      </c>
    </row>
    <row r="9696" spans="1:2" x14ac:dyDescent="0.2">
      <c r="A9696">
        <v>0.13448132395003981</v>
      </c>
      <c r="B9696">
        <f t="shared" si="151"/>
        <v>-9.3753688387709921E-7</v>
      </c>
    </row>
    <row r="9697" spans="1:2" x14ac:dyDescent="0.2">
      <c r="A9697">
        <v>0.13448038659102377</v>
      </c>
      <c r="B9697">
        <f t="shared" si="151"/>
        <v>-9.3735901604552474E-7</v>
      </c>
    </row>
    <row r="9698" spans="1:2" x14ac:dyDescent="0.2">
      <c r="A9698">
        <v>0.13447944940970749</v>
      </c>
      <c r="B9698">
        <f t="shared" si="151"/>
        <v>-9.3718131627396062E-7</v>
      </c>
    </row>
    <row r="9699" spans="1:2" x14ac:dyDescent="0.2">
      <c r="A9699">
        <v>0.13447851240592021</v>
      </c>
      <c r="B9699">
        <f t="shared" si="151"/>
        <v>-9.3700378728245326E-7</v>
      </c>
    </row>
    <row r="9700" spans="1:2" x14ac:dyDescent="0.2">
      <c r="A9700">
        <v>0.13447757557948845</v>
      </c>
      <c r="B9700">
        <f t="shared" si="151"/>
        <v>-9.368264317632935E-7</v>
      </c>
    </row>
    <row r="9701" spans="1:2" x14ac:dyDescent="0.2">
      <c r="A9701">
        <v>0.13447663893023598</v>
      </c>
      <c r="B9701">
        <f t="shared" si="151"/>
        <v>-9.3664925246428332E-7</v>
      </c>
    </row>
    <row r="9702" spans="1:2" x14ac:dyDescent="0.2">
      <c r="A9702">
        <v>0.13447570245798385</v>
      </c>
      <c r="B9702">
        <f t="shared" si="151"/>
        <v>-9.3647225213322471E-7</v>
      </c>
    </row>
    <row r="9703" spans="1:2" x14ac:dyDescent="0.2">
      <c r="A9703">
        <v>0.13447476616255039</v>
      </c>
      <c r="B9703">
        <f t="shared" si="151"/>
        <v>-9.3629543346240851E-7</v>
      </c>
    </row>
    <row r="9704" spans="1:2" x14ac:dyDescent="0.2">
      <c r="A9704">
        <v>0.13447383004375116</v>
      </c>
      <c r="B9704">
        <f t="shared" si="151"/>
        <v>-9.3611879922739227E-7</v>
      </c>
    </row>
    <row r="9705" spans="1:2" x14ac:dyDescent="0.2">
      <c r="A9705">
        <v>0.13447289410139898</v>
      </c>
      <c r="B9705">
        <f t="shared" si="151"/>
        <v>-9.3594235217597799E-7</v>
      </c>
    </row>
    <row r="9706" spans="1:2" x14ac:dyDescent="0.2">
      <c r="A9706">
        <v>0.13447195833530404</v>
      </c>
      <c r="B9706">
        <f t="shared" si="151"/>
        <v>-9.3576609494494534E-7</v>
      </c>
    </row>
    <row r="9707" spans="1:2" x14ac:dyDescent="0.2">
      <c r="A9707">
        <v>0.13447102274527367</v>
      </c>
      <c r="B9707">
        <f t="shared" si="151"/>
        <v>-9.3559003036536303E-7</v>
      </c>
    </row>
    <row r="9708" spans="1:2" x14ac:dyDescent="0.2">
      <c r="A9708">
        <v>0.13447008733111251</v>
      </c>
      <c r="B9708">
        <f t="shared" si="151"/>
        <v>-9.3541416115727749E-7</v>
      </c>
    </row>
    <row r="9709" spans="1:2" x14ac:dyDescent="0.2">
      <c r="A9709">
        <v>0.13446915209262256</v>
      </c>
      <c r="B9709">
        <f t="shared" si="151"/>
        <v>-9.3523848995746839E-7</v>
      </c>
    </row>
    <row r="9710" spans="1:2" x14ac:dyDescent="0.2">
      <c r="A9710">
        <v>0.13446821702960296</v>
      </c>
      <c r="B9710">
        <f t="shared" si="151"/>
        <v>-9.3506301959700444E-7</v>
      </c>
    </row>
    <row r="9711" spans="1:2" x14ac:dyDescent="0.2">
      <c r="A9711">
        <v>0.13446728214185016</v>
      </c>
      <c r="B9711">
        <f t="shared" si="151"/>
        <v>-9.3488775279593206E-7</v>
      </c>
    </row>
    <row r="9712" spans="1:2" x14ac:dyDescent="0.2">
      <c r="A9712">
        <v>0.13446634742915789</v>
      </c>
      <c r="B9712">
        <f t="shared" si="151"/>
        <v>-9.3471269227429765E-7</v>
      </c>
    </row>
    <row r="9713" spans="1:2" x14ac:dyDescent="0.2">
      <c r="A9713">
        <v>0.13446541289131719</v>
      </c>
      <c r="B9713">
        <f t="shared" si="151"/>
        <v>-9.3453784069663648E-7</v>
      </c>
    </row>
    <row r="9714" spans="1:2" x14ac:dyDescent="0.2">
      <c r="A9714">
        <v>0.1344644785281163</v>
      </c>
      <c r="B9714">
        <f t="shared" si="151"/>
        <v>-9.3436320089401725E-7</v>
      </c>
    </row>
    <row r="9715" spans="1:2" x14ac:dyDescent="0.2">
      <c r="A9715">
        <v>0.13446354433934074</v>
      </c>
      <c r="B9715">
        <f t="shared" si="151"/>
        <v>-9.3418877555873081E-7</v>
      </c>
    </row>
    <row r="9716" spans="1:2" x14ac:dyDescent="0.2">
      <c r="A9716">
        <v>0.1344626103247733</v>
      </c>
      <c r="B9716">
        <f t="shared" si="151"/>
        <v>-9.3401456743857914E-7</v>
      </c>
    </row>
    <row r="9717" spans="1:2" x14ac:dyDescent="0.2">
      <c r="A9717">
        <v>0.1344616764841941</v>
      </c>
      <c r="B9717">
        <f t="shared" si="151"/>
        <v>-9.3384057919809749E-7</v>
      </c>
    </row>
    <row r="9718" spans="1:2" x14ac:dyDescent="0.2">
      <c r="A9718">
        <v>0.13446074281738046</v>
      </c>
      <c r="B9718">
        <f t="shared" si="151"/>
        <v>-9.33666813640599E-7</v>
      </c>
    </row>
    <row r="9719" spans="1:2" x14ac:dyDescent="0.2">
      <c r="A9719">
        <v>0.13445980932410695</v>
      </c>
      <c r="B9719">
        <f t="shared" si="151"/>
        <v>-9.3349327351388567E-7</v>
      </c>
    </row>
    <row r="9720" spans="1:2" x14ac:dyDescent="0.2">
      <c r="A9720">
        <v>0.13445887600414549</v>
      </c>
      <c r="B9720">
        <f t="shared" si="151"/>
        <v>-9.3331996145473717E-7</v>
      </c>
    </row>
    <row r="9721" spans="1:2" x14ac:dyDescent="0.2">
      <c r="A9721">
        <v>0.13445794285726523</v>
      </c>
      <c r="B9721">
        <f t="shared" si="151"/>
        <v>-9.3314688026646664E-7</v>
      </c>
    </row>
    <row r="9722" spans="1:2" x14ac:dyDescent="0.2">
      <c r="A9722">
        <v>0.13445700988323253</v>
      </c>
      <c r="B9722">
        <f t="shared" si="151"/>
        <v>-9.3297403269687607E-7</v>
      </c>
    </row>
    <row r="9723" spans="1:2" x14ac:dyDescent="0.2">
      <c r="A9723">
        <v>0.13445607708181112</v>
      </c>
      <c r="B9723">
        <f t="shared" si="151"/>
        <v>-9.3280142141050071E-7</v>
      </c>
    </row>
    <row r="9724" spans="1:2" x14ac:dyDescent="0.2">
      <c r="A9724">
        <v>0.13445514445276194</v>
      </c>
      <c r="B9724">
        <f t="shared" si="151"/>
        <v>-9.3262904918289813E-7</v>
      </c>
    </row>
    <row r="9725" spans="1:2" x14ac:dyDescent="0.2">
      <c r="A9725">
        <v>0.1344542119958432</v>
      </c>
      <c r="B9725">
        <f t="shared" si="151"/>
        <v>-9.3245691873411474E-7</v>
      </c>
    </row>
    <row r="9726" spans="1:2" x14ac:dyDescent="0.2">
      <c r="A9726">
        <v>0.13445327971081039</v>
      </c>
      <c r="B9726">
        <f t="shared" si="151"/>
        <v>-9.3228503281195252E-7</v>
      </c>
    </row>
    <row r="9727" spans="1:2" x14ac:dyDescent="0.2">
      <c r="A9727">
        <v>0.13445234759741626</v>
      </c>
      <c r="B9727">
        <f t="shared" si="151"/>
        <v>-9.3211339413645788E-7</v>
      </c>
    </row>
    <row r="9728" spans="1:2" x14ac:dyDescent="0.2">
      <c r="A9728">
        <v>0.13445141565541083</v>
      </c>
      <c r="B9728">
        <f t="shared" si="151"/>
        <v>-9.3194200542767724E-7</v>
      </c>
    </row>
    <row r="9729" spans="1:2" x14ac:dyDescent="0.2">
      <c r="A9729">
        <v>0.13445048388454142</v>
      </c>
      <c r="B9729">
        <f t="shared" si="151"/>
        <v>-9.3177086940565701E-7</v>
      </c>
    </row>
    <row r="9730" spans="1:2" x14ac:dyDescent="0.2">
      <c r="A9730">
        <v>0.13444955228455255</v>
      </c>
      <c r="B9730">
        <f t="shared" si="151"/>
        <v>-9.3159998887371032E-7</v>
      </c>
    </row>
    <row r="9731" spans="1:2" x14ac:dyDescent="0.2">
      <c r="A9731">
        <v>0.13444862085518608</v>
      </c>
      <c r="B9731">
        <f t="shared" si="151"/>
        <v>-9.3142936646861685E-7</v>
      </c>
    </row>
    <row r="9732" spans="1:2" x14ac:dyDescent="0.2">
      <c r="A9732">
        <v>0.13444768959618109</v>
      </c>
      <c r="B9732">
        <f t="shared" ref="B9732:B9795" si="152">A9732-A9731</f>
        <v>-9.3125900499368974E-7</v>
      </c>
    </row>
    <row r="9733" spans="1:2" x14ac:dyDescent="0.2">
      <c r="A9733">
        <v>0.13444675850727394</v>
      </c>
      <c r="B9733">
        <f t="shared" si="152"/>
        <v>-9.3108890714121983E-7</v>
      </c>
    </row>
    <row r="9734" spans="1:2" x14ac:dyDescent="0.2">
      <c r="A9734">
        <v>0.13444582758819829</v>
      </c>
      <c r="B9734">
        <f t="shared" si="152"/>
        <v>-9.3091907565900911E-7</v>
      </c>
    </row>
    <row r="9735" spans="1:2" x14ac:dyDescent="0.2">
      <c r="A9735">
        <v>0.13444489683868502</v>
      </c>
      <c r="B9735">
        <f t="shared" si="152"/>
        <v>-9.3074951326710398E-7</v>
      </c>
    </row>
    <row r="9736" spans="1:2" x14ac:dyDescent="0.2">
      <c r="A9736">
        <v>0.13444396625846231</v>
      </c>
      <c r="B9736">
        <f t="shared" si="152"/>
        <v>-9.3058022271330643E-7</v>
      </c>
    </row>
    <row r="9737" spans="1:2" x14ac:dyDescent="0.2">
      <c r="A9737">
        <v>0.13444303584725559</v>
      </c>
      <c r="B9737">
        <f t="shared" si="152"/>
        <v>-9.3041120671766286E-7</v>
      </c>
    </row>
    <row r="9738" spans="1:2" x14ac:dyDescent="0.2">
      <c r="A9738">
        <v>0.13444210560478756</v>
      </c>
      <c r="B9738">
        <f t="shared" si="152"/>
        <v>-9.3024246802797528E-7</v>
      </c>
    </row>
    <row r="9739" spans="1:2" x14ac:dyDescent="0.2">
      <c r="A9739">
        <v>0.13444117553077822</v>
      </c>
      <c r="B9739">
        <f t="shared" si="152"/>
        <v>-9.300740093365345E-7</v>
      </c>
    </row>
    <row r="9740" spans="1:2" x14ac:dyDescent="0.2">
      <c r="A9740">
        <v>0.1344402456249448</v>
      </c>
      <c r="B9740">
        <f t="shared" si="152"/>
        <v>-9.299058334188981E-7</v>
      </c>
    </row>
    <row r="9741" spans="1:2" x14ac:dyDescent="0.2">
      <c r="A9741">
        <v>0.13443931588700184</v>
      </c>
      <c r="B9741">
        <f t="shared" si="152"/>
        <v>-9.297379429673569E-7</v>
      </c>
    </row>
    <row r="9742" spans="1:2" x14ac:dyDescent="0.2">
      <c r="A9742">
        <v>0.13443838631666108</v>
      </c>
      <c r="B9742">
        <f t="shared" si="152"/>
        <v>-9.2957034075746847E-7</v>
      </c>
    </row>
    <row r="9743" spans="1:2" x14ac:dyDescent="0.2">
      <c r="A9743">
        <v>0.1344374569136316</v>
      </c>
      <c r="B9743">
        <f t="shared" si="152"/>
        <v>-9.2940302948152365E-7</v>
      </c>
    </row>
    <row r="9744" spans="1:2" x14ac:dyDescent="0.2">
      <c r="A9744">
        <v>0.13443652767761971</v>
      </c>
      <c r="B9744">
        <f t="shared" si="152"/>
        <v>-9.2923601188732441E-7</v>
      </c>
    </row>
    <row r="9745" spans="1:2" x14ac:dyDescent="0.2">
      <c r="A9745">
        <v>0.13443559860832899</v>
      </c>
      <c r="B9745">
        <f t="shared" si="152"/>
        <v>-9.2906929072267275E-7</v>
      </c>
    </row>
    <row r="9746" spans="1:2" x14ac:dyDescent="0.2">
      <c r="A9746">
        <v>0.13443466970546028</v>
      </c>
      <c r="B9746">
        <f t="shared" si="152"/>
        <v>-9.2890286870761507E-7</v>
      </c>
    </row>
    <row r="9747" spans="1:2" x14ac:dyDescent="0.2">
      <c r="A9747">
        <v>0.13443374096871175</v>
      </c>
      <c r="B9747">
        <f t="shared" si="152"/>
        <v>-9.2873674853444221E-7</v>
      </c>
    </row>
    <row r="9748" spans="1:2" x14ac:dyDescent="0.2">
      <c r="A9748">
        <v>0.13443281239777874</v>
      </c>
      <c r="B9748">
        <f t="shared" si="152"/>
        <v>-9.2857093300646731E-7</v>
      </c>
    </row>
    <row r="9749" spans="1:2" x14ac:dyDescent="0.2">
      <c r="A9749">
        <v>0.13443188399235395</v>
      </c>
      <c r="B9749">
        <f t="shared" si="152"/>
        <v>-9.2840542478822563E-7</v>
      </c>
    </row>
    <row r="9750" spans="1:2" x14ac:dyDescent="0.2">
      <c r="A9750">
        <v>0.13443095575212727</v>
      </c>
      <c r="B9750">
        <f t="shared" si="152"/>
        <v>-9.282402266830303E-7</v>
      </c>
    </row>
    <row r="9751" spans="1:2" x14ac:dyDescent="0.2">
      <c r="A9751">
        <v>0.13443002767678594</v>
      </c>
      <c r="B9751">
        <f t="shared" si="152"/>
        <v>-9.2807534132766101E-7</v>
      </c>
    </row>
    <row r="9752" spans="1:2" x14ac:dyDescent="0.2">
      <c r="A9752">
        <v>0.13442909976601441</v>
      </c>
      <c r="B9752">
        <f t="shared" si="152"/>
        <v>-9.2791077152543089E-7</v>
      </c>
    </row>
    <row r="9753" spans="1:2" x14ac:dyDescent="0.2">
      <c r="A9753">
        <v>0.13442817201949439</v>
      </c>
      <c r="B9753">
        <f t="shared" si="152"/>
        <v>-9.2774652002414193E-7</v>
      </c>
    </row>
    <row r="9754" spans="1:2" x14ac:dyDescent="0.2">
      <c r="A9754">
        <v>0.13442724443690493</v>
      </c>
      <c r="B9754">
        <f t="shared" si="152"/>
        <v>-9.2758258946057381E-7</v>
      </c>
    </row>
    <row r="9755" spans="1:2" x14ac:dyDescent="0.2">
      <c r="A9755">
        <v>0.13442631701792224</v>
      </c>
      <c r="B9755">
        <f t="shared" si="152"/>
        <v>-9.2741898269355083E-7</v>
      </c>
    </row>
    <row r="9756" spans="1:2" x14ac:dyDescent="0.2">
      <c r="A9756">
        <v>0.1344253897622199</v>
      </c>
      <c r="B9756">
        <f t="shared" si="152"/>
        <v>-9.2725570233209709E-7</v>
      </c>
    </row>
    <row r="9757" spans="1:2" x14ac:dyDescent="0.2">
      <c r="A9757">
        <v>0.13442446266946873</v>
      </c>
      <c r="B9757">
        <f t="shared" si="152"/>
        <v>-9.2709275117952572E-7</v>
      </c>
    </row>
    <row r="9758" spans="1:2" x14ac:dyDescent="0.2">
      <c r="A9758">
        <v>0.13442353573933677</v>
      </c>
      <c r="B9758">
        <f t="shared" si="152"/>
        <v>-9.2693013195588314E-7</v>
      </c>
    </row>
    <row r="9759" spans="1:2" x14ac:dyDescent="0.2">
      <c r="A9759">
        <v>0.13442260897148939</v>
      </c>
      <c r="B9759">
        <f t="shared" si="152"/>
        <v>-9.2676784738121576E-7</v>
      </c>
    </row>
    <row r="9760" spans="1:2" x14ac:dyDescent="0.2">
      <c r="A9760">
        <v>0.13442168236558918</v>
      </c>
      <c r="B9760">
        <f t="shared" si="152"/>
        <v>-9.2660590020332556E-7</v>
      </c>
    </row>
    <row r="9761" spans="1:2" x14ac:dyDescent="0.2">
      <c r="A9761">
        <v>0.13442075592129607</v>
      </c>
      <c r="B9761">
        <f t="shared" si="152"/>
        <v>-9.2644429311450338E-7</v>
      </c>
    </row>
    <row r="9762" spans="1:2" x14ac:dyDescent="0.2">
      <c r="A9762">
        <v>0.13441982963826715</v>
      </c>
      <c r="B9762">
        <f t="shared" si="152"/>
        <v>-9.2628302891806236E-7</v>
      </c>
    </row>
    <row r="9763" spans="1:2" x14ac:dyDescent="0.2">
      <c r="A9763">
        <v>0.13441890351615685</v>
      </c>
      <c r="B9763">
        <f t="shared" si="152"/>
        <v>-9.2612211030629332E-7</v>
      </c>
    </row>
    <row r="9764" spans="1:2" x14ac:dyDescent="0.2">
      <c r="A9764">
        <v>0.1344179775546169</v>
      </c>
      <c r="B9764">
        <f t="shared" si="152"/>
        <v>-9.2596153994373154E-7</v>
      </c>
    </row>
    <row r="9765" spans="1:2" x14ac:dyDescent="0.2">
      <c r="A9765">
        <v>0.13441705175329619</v>
      </c>
      <c r="B9765">
        <f t="shared" si="152"/>
        <v>-9.2580132071695687E-7</v>
      </c>
    </row>
    <row r="9766" spans="1:2" x14ac:dyDescent="0.2">
      <c r="A9766">
        <v>0.13441612611184101</v>
      </c>
      <c r="B9766">
        <f t="shared" si="152"/>
        <v>-9.2564145517948226E-7</v>
      </c>
    </row>
    <row r="9767" spans="1:2" x14ac:dyDescent="0.2">
      <c r="A9767">
        <v>0.13441520062989482</v>
      </c>
      <c r="B9767">
        <f t="shared" si="152"/>
        <v>-9.2548194619013202E-7</v>
      </c>
    </row>
    <row r="9768" spans="1:2" x14ac:dyDescent="0.2">
      <c r="A9768">
        <v>0.13441427530709835</v>
      </c>
      <c r="B9768">
        <f t="shared" si="152"/>
        <v>-9.2532279646895255E-7</v>
      </c>
    </row>
    <row r="9769" spans="1:2" x14ac:dyDescent="0.2">
      <c r="A9769">
        <v>0.13441335014308969</v>
      </c>
      <c r="B9769">
        <f t="shared" si="152"/>
        <v>-9.2516400865272352E-7</v>
      </c>
    </row>
    <row r="9770" spans="1:2" x14ac:dyDescent="0.2">
      <c r="A9770">
        <v>0.13441242513750409</v>
      </c>
      <c r="B9770">
        <f t="shared" si="152"/>
        <v>-9.2500558560026924E-7</v>
      </c>
    </row>
    <row r="9771" spans="1:2" x14ac:dyDescent="0.2">
      <c r="A9771">
        <v>0.13441150028997415</v>
      </c>
      <c r="B9771">
        <f t="shared" si="152"/>
        <v>-9.2484752994836938E-7</v>
      </c>
    </row>
    <row r="9772" spans="1:2" x14ac:dyDescent="0.2">
      <c r="A9772">
        <v>0.13441057560012967</v>
      </c>
      <c r="B9772">
        <f t="shared" si="152"/>
        <v>-9.2468984447258151E-7</v>
      </c>
    </row>
    <row r="9773" spans="1:2" x14ac:dyDescent="0.2">
      <c r="A9773">
        <v>0.13440965106759778</v>
      </c>
      <c r="B9773">
        <f t="shared" si="152"/>
        <v>-9.2453253189295204E-7</v>
      </c>
    </row>
    <row r="9774" spans="1:2" x14ac:dyDescent="0.2">
      <c r="A9774">
        <v>0.13440872669200282</v>
      </c>
      <c r="B9774">
        <f t="shared" si="152"/>
        <v>-9.2437559495728294E-7</v>
      </c>
    </row>
    <row r="9775" spans="1:2" x14ac:dyDescent="0.2">
      <c r="A9775">
        <v>0.13440780247296649</v>
      </c>
      <c r="B9775">
        <f t="shared" si="152"/>
        <v>-9.2421903633010949E-7</v>
      </c>
    </row>
    <row r="9776" spans="1:2" x14ac:dyDescent="0.2">
      <c r="A9776">
        <v>0.13440687841010762</v>
      </c>
      <c r="B9776">
        <f t="shared" si="152"/>
        <v>-9.2406285887025597E-7</v>
      </c>
    </row>
    <row r="9777" spans="1:2" x14ac:dyDescent="0.2">
      <c r="A9777">
        <v>0.13440595450304244</v>
      </c>
      <c r="B9777">
        <f t="shared" si="152"/>
        <v>-9.2390706518674648E-7</v>
      </c>
    </row>
    <row r="9778" spans="1:2" x14ac:dyDescent="0.2">
      <c r="A9778">
        <v>0.13440503075138438</v>
      </c>
      <c r="B9778">
        <f t="shared" si="152"/>
        <v>-9.2375165805513859E-7</v>
      </c>
    </row>
    <row r="9779" spans="1:2" x14ac:dyDescent="0.2">
      <c r="A9779">
        <v>0.13440410715474416</v>
      </c>
      <c r="B9779">
        <f t="shared" si="152"/>
        <v>-9.2359664022323429E-7</v>
      </c>
    </row>
    <row r="9780" spans="1:2" x14ac:dyDescent="0.2">
      <c r="A9780">
        <v>0.13440318371272975</v>
      </c>
      <c r="B9780">
        <f t="shared" si="152"/>
        <v>-9.2344201441107998E-7</v>
      </c>
    </row>
    <row r="9781" spans="1:2" x14ac:dyDescent="0.2">
      <c r="A9781">
        <v>0.13440226042494638</v>
      </c>
      <c r="B9781">
        <f t="shared" si="152"/>
        <v>-9.2328778336647765E-7</v>
      </c>
    </row>
    <row r="9782" spans="1:2" x14ac:dyDescent="0.2">
      <c r="A9782">
        <v>0.13440133729099663</v>
      </c>
      <c r="B9782">
        <f t="shared" si="152"/>
        <v>-9.2313394975396257E-7</v>
      </c>
    </row>
    <row r="9783" spans="1:2" x14ac:dyDescent="0.2">
      <c r="A9783">
        <v>0.13440041431048022</v>
      </c>
      <c r="B9783">
        <f t="shared" si="152"/>
        <v>-9.2298051640460343E-7</v>
      </c>
    </row>
    <row r="9784" spans="1:2" x14ac:dyDescent="0.2">
      <c r="A9784">
        <v>0.13439949148299424</v>
      </c>
      <c r="B9784">
        <f t="shared" si="152"/>
        <v>-9.2282748598293551E-7</v>
      </c>
    </row>
    <row r="9785" spans="1:2" x14ac:dyDescent="0.2">
      <c r="A9785">
        <v>0.13439856880813303</v>
      </c>
      <c r="B9785">
        <f t="shared" si="152"/>
        <v>-9.2267486120900521E-7</v>
      </c>
    </row>
    <row r="9786" spans="1:2" x14ac:dyDescent="0.2">
      <c r="A9786">
        <v>0.13439764628548814</v>
      </c>
      <c r="B9786">
        <f t="shared" si="152"/>
        <v>-9.2252264488612568E-7</v>
      </c>
    </row>
    <row r="9787" spans="1:2" x14ac:dyDescent="0.2">
      <c r="A9787">
        <v>0.13439672391464844</v>
      </c>
      <c r="B9787">
        <f t="shared" si="152"/>
        <v>-9.2237083970658773E-7</v>
      </c>
    </row>
    <row r="9788" spans="1:2" x14ac:dyDescent="0.2">
      <c r="A9788">
        <v>0.13439580169520007</v>
      </c>
      <c r="B9788">
        <f t="shared" si="152"/>
        <v>-9.2221944836268221E-7</v>
      </c>
    </row>
    <row r="9789" spans="1:2" x14ac:dyDescent="0.2">
      <c r="A9789">
        <v>0.13439487962672644</v>
      </c>
      <c r="B9789">
        <f t="shared" si="152"/>
        <v>-9.2206847362996669E-7</v>
      </c>
    </row>
    <row r="9790" spans="1:2" x14ac:dyDescent="0.2">
      <c r="A9790">
        <v>0.13439395770880821</v>
      </c>
      <c r="B9790">
        <f t="shared" si="152"/>
        <v>-9.2191791822848757E-7</v>
      </c>
    </row>
    <row r="9791" spans="1:2" x14ac:dyDescent="0.2">
      <c r="A9791">
        <v>0.13439303594102331</v>
      </c>
      <c r="B9791">
        <f t="shared" si="152"/>
        <v>-9.2176778490604683E-7</v>
      </c>
    </row>
    <row r="9792" spans="1:2" x14ac:dyDescent="0.2">
      <c r="A9792">
        <v>0.13439211432294693</v>
      </c>
      <c r="B9792">
        <f t="shared" si="152"/>
        <v>-9.2161807638269089E-7</v>
      </c>
    </row>
    <row r="9793" spans="1:2" x14ac:dyDescent="0.2">
      <c r="A9793">
        <v>0.13439119285415155</v>
      </c>
      <c r="B9793">
        <f t="shared" si="152"/>
        <v>-9.2146879537846615E-7</v>
      </c>
    </row>
    <row r="9794" spans="1:2" x14ac:dyDescent="0.2">
      <c r="A9794">
        <v>0.13439027153420691</v>
      </c>
      <c r="B9794">
        <f t="shared" si="152"/>
        <v>-9.2131994464117462E-7</v>
      </c>
    </row>
    <row r="9795" spans="1:2" x14ac:dyDescent="0.2">
      <c r="A9795">
        <v>0.13438935036268002</v>
      </c>
      <c r="B9795">
        <f t="shared" si="152"/>
        <v>-9.2117152689086268E-7</v>
      </c>
    </row>
    <row r="9796" spans="1:2" x14ac:dyDescent="0.2">
      <c r="A9796">
        <v>0.13438842933913514</v>
      </c>
      <c r="B9796">
        <f t="shared" ref="B9796:B9859" si="153">A9796-A9795</f>
        <v>-9.2102354487533233E-7</v>
      </c>
    </row>
    <row r="9797" spans="1:2" x14ac:dyDescent="0.2">
      <c r="A9797">
        <v>0.13438750846313385</v>
      </c>
      <c r="B9797">
        <f t="shared" si="153"/>
        <v>-9.2087600128687441E-7</v>
      </c>
    </row>
    <row r="9798" spans="1:2" x14ac:dyDescent="0.2">
      <c r="A9798">
        <v>0.13438658773423492</v>
      </c>
      <c r="B9798">
        <f t="shared" si="153"/>
        <v>-9.2072889892880205E-7</v>
      </c>
    </row>
    <row r="9799" spans="1:2" x14ac:dyDescent="0.2">
      <c r="A9799">
        <v>0.13438566715199449</v>
      </c>
      <c r="B9799">
        <f t="shared" si="153"/>
        <v>-9.2058224043789494E-7</v>
      </c>
    </row>
    <row r="9800" spans="1:2" x14ac:dyDescent="0.2">
      <c r="A9800">
        <v>0.13438474671596584</v>
      </c>
      <c r="B9800">
        <f t="shared" si="153"/>
        <v>-9.2043602864522178E-7</v>
      </c>
    </row>
    <row r="9801" spans="1:2" x14ac:dyDescent="0.2">
      <c r="A9801">
        <v>0.13438382642569963</v>
      </c>
      <c r="B9801">
        <f t="shared" si="153"/>
        <v>-9.2029026621531784E-7</v>
      </c>
    </row>
    <row r="9802" spans="1:2" x14ac:dyDescent="0.2">
      <c r="A9802">
        <v>0.13438290628074376</v>
      </c>
      <c r="B9802">
        <f t="shared" si="153"/>
        <v>-9.2014495586822953E-7</v>
      </c>
    </row>
    <row r="9803" spans="1:2" x14ac:dyDescent="0.2">
      <c r="A9803">
        <v>0.13438198628064335</v>
      </c>
      <c r="B9803">
        <f t="shared" si="153"/>
        <v>-9.2000010040726998E-7</v>
      </c>
    </row>
    <row r="9804" spans="1:2" x14ac:dyDescent="0.2">
      <c r="A9804">
        <v>0.13438106642494083</v>
      </c>
      <c r="B9804">
        <f t="shared" si="153"/>
        <v>-9.1985570252473003E-7</v>
      </c>
    </row>
    <row r="9805" spans="1:2" x14ac:dyDescent="0.2">
      <c r="A9805">
        <v>0.13438014671317591</v>
      </c>
      <c r="B9805">
        <f t="shared" si="153"/>
        <v>-9.1971176491290052E-7</v>
      </c>
    </row>
    <row r="9806" spans="1:2" x14ac:dyDescent="0.2">
      <c r="A9806">
        <v>0.13437922714488554</v>
      </c>
      <c r="B9806">
        <f t="shared" si="153"/>
        <v>-9.1956829037509458E-7</v>
      </c>
    </row>
    <row r="9807" spans="1:2" x14ac:dyDescent="0.2">
      <c r="A9807">
        <v>0.13437830771960396</v>
      </c>
      <c r="B9807">
        <f t="shared" si="153"/>
        <v>-9.1942528157584746E-7</v>
      </c>
    </row>
    <row r="9808" spans="1:2" x14ac:dyDescent="0.2">
      <c r="A9808">
        <v>0.13437738843686264</v>
      </c>
      <c r="B9808">
        <f t="shared" si="153"/>
        <v>-9.1928274131847232E-7</v>
      </c>
    </row>
    <row r="9809" spans="1:2" x14ac:dyDescent="0.2">
      <c r="A9809">
        <v>0.13437646929619038</v>
      </c>
      <c r="B9809">
        <f t="shared" si="153"/>
        <v>-9.191406722675044E-7</v>
      </c>
    </row>
    <row r="9810" spans="1:2" x14ac:dyDescent="0.2">
      <c r="A9810">
        <v>0.13437555029711321</v>
      </c>
      <c r="B9810">
        <f t="shared" si="153"/>
        <v>-9.1899907717074569E-7</v>
      </c>
    </row>
    <row r="9811" spans="1:2" x14ac:dyDescent="0.2">
      <c r="A9811">
        <v>0.1343746314391544</v>
      </c>
      <c r="B9811">
        <f t="shared" si="153"/>
        <v>-9.1885795880375376E-7</v>
      </c>
    </row>
    <row r="9812" spans="1:2" x14ac:dyDescent="0.2">
      <c r="A9812">
        <v>0.13437371272183454</v>
      </c>
      <c r="B9812">
        <f t="shared" si="153"/>
        <v>-9.1871731985881944E-7</v>
      </c>
    </row>
    <row r="9813" spans="1:2" x14ac:dyDescent="0.2">
      <c r="A9813">
        <v>0.13437279414467149</v>
      </c>
      <c r="B9813">
        <f t="shared" si="153"/>
        <v>-9.1857716305598913E-7</v>
      </c>
    </row>
    <row r="9814" spans="1:2" x14ac:dyDescent="0.2">
      <c r="A9814">
        <v>0.13437187570718034</v>
      </c>
      <c r="B9814">
        <f t="shared" si="153"/>
        <v>-9.1843749114306483E-7</v>
      </c>
    </row>
    <row r="9815" spans="1:2" x14ac:dyDescent="0.2">
      <c r="A9815">
        <v>0.13437095740887345</v>
      </c>
      <c r="B9815">
        <f t="shared" si="153"/>
        <v>-9.182983068956041E-7</v>
      </c>
    </row>
    <row r="9816" spans="1:2" x14ac:dyDescent="0.2">
      <c r="A9816">
        <v>0.1343700392492605</v>
      </c>
      <c r="B9816">
        <f t="shared" si="153"/>
        <v>-9.1815961295038662E-7</v>
      </c>
    </row>
    <row r="9817" spans="1:2" x14ac:dyDescent="0.2">
      <c r="A9817">
        <v>0.13436912122784836</v>
      </c>
      <c r="B9817">
        <f t="shared" si="153"/>
        <v>-9.180214121384811E-7</v>
      </c>
    </row>
    <row r="9818" spans="1:2" x14ac:dyDescent="0.2">
      <c r="A9818">
        <v>0.13436820334414126</v>
      </c>
      <c r="B9818">
        <f t="shared" si="153"/>
        <v>-9.1788370709666722E-7</v>
      </c>
    </row>
    <row r="9819" spans="1:2" x14ac:dyDescent="0.2">
      <c r="A9819">
        <v>0.13436728559764063</v>
      </c>
      <c r="B9819">
        <f t="shared" si="153"/>
        <v>-9.1774650062825813E-7</v>
      </c>
    </row>
    <row r="9820" spans="1:2" x14ac:dyDescent="0.2">
      <c r="A9820">
        <v>0.13436636798784518</v>
      </c>
      <c r="B9820">
        <f t="shared" si="153"/>
        <v>-9.1760979545330024E-7</v>
      </c>
    </row>
    <row r="9821" spans="1:2" x14ac:dyDescent="0.2">
      <c r="A9821">
        <v>0.13436545051425089</v>
      </c>
      <c r="B9821">
        <f t="shared" si="153"/>
        <v>-9.1747359429183994E-7</v>
      </c>
    </row>
    <row r="9822" spans="1:2" x14ac:dyDescent="0.2">
      <c r="A9822">
        <v>0.13436453317635103</v>
      </c>
      <c r="B9822">
        <f t="shared" si="153"/>
        <v>-9.1733789986392367E-7</v>
      </c>
    </row>
    <row r="9823" spans="1:2" x14ac:dyDescent="0.2">
      <c r="A9823">
        <v>0.13436361597363614</v>
      </c>
      <c r="B9823">
        <f t="shared" si="153"/>
        <v>-9.1720271488959781E-7</v>
      </c>
    </row>
    <row r="9824" spans="1:2" x14ac:dyDescent="0.2">
      <c r="A9824">
        <v>0.13436269890559399</v>
      </c>
      <c r="B9824">
        <f t="shared" si="153"/>
        <v>-9.1706804214441995E-7</v>
      </c>
    </row>
    <row r="9825" spans="1:2" x14ac:dyDescent="0.2">
      <c r="A9825">
        <v>0.13436178197170964</v>
      </c>
      <c r="B9825">
        <f t="shared" si="153"/>
        <v>-9.1693388434843648E-7</v>
      </c>
    </row>
    <row r="9826" spans="1:2" x14ac:dyDescent="0.2">
      <c r="A9826">
        <v>0.13436086517146542</v>
      </c>
      <c r="B9826">
        <f t="shared" si="153"/>
        <v>-9.1680024422169382E-7</v>
      </c>
    </row>
    <row r="9827" spans="1:2" x14ac:dyDescent="0.2">
      <c r="A9827">
        <v>0.13435994850434094</v>
      </c>
      <c r="B9827">
        <f t="shared" si="153"/>
        <v>-9.1666712448423837E-7</v>
      </c>
    </row>
    <row r="9828" spans="1:2" x14ac:dyDescent="0.2">
      <c r="A9828">
        <v>0.13435903196981305</v>
      </c>
      <c r="B9828">
        <f t="shared" si="153"/>
        <v>-9.1653452788387213E-7</v>
      </c>
    </row>
    <row r="9829" spans="1:2" x14ac:dyDescent="0.2">
      <c r="A9829">
        <v>0.13435811556735588</v>
      </c>
      <c r="B9829">
        <f t="shared" si="153"/>
        <v>-9.1640245716839708E-7</v>
      </c>
    </row>
    <row r="9830" spans="1:2" x14ac:dyDescent="0.2">
      <c r="A9830">
        <v>0.13435719929644088</v>
      </c>
      <c r="B9830">
        <f t="shared" si="153"/>
        <v>-9.1627091500234847E-7</v>
      </c>
    </row>
    <row r="9831" spans="1:2" x14ac:dyDescent="0.2">
      <c r="A9831">
        <v>0.13435628315653667</v>
      </c>
      <c r="B9831">
        <f t="shared" si="153"/>
        <v>-9.1613990421679503E-7</v>
      </c>
    </row>
    <row r="9832" spans="1:2" x14ac:dyDescent="0.2">
      <c r="A9832">
        <v>0.13435536714710919</v>
      </c>
      <c r="B9832">
        <f t="shared" si="153"/>
        <v>-9.1600942747627201E-7</v>
      </c>
    </row>
    <row r="9833" spans="1:2" x14ac:dyDescent="0.2">
      <c r="A9833">
        <v>0.13435445126762169</v>
      </c>
      <c r="B9833">
        <f t="shared" si="153"/>
        <v>-9.1587948750082582E-7</v>
      </c>
    </row>
    <row r="9834" spans="1:2" x14ac:dyDescent="0.2">
      <c r="A9834">
        <v>0.13435353551753462</v>
      </c>
      <c r="B9834">
        <f t="shared" si="153"/>
        <v>-9.1575008706601402E-7</v>
      </c>
    </row>
    <row r="9835" spans="1:2" x14ac:dyDescent="0.2">
      <c r="A9835">
        <v>0.1343526198963057</v>
      </c>
      <c r="B9835">
        <f t="shared" si="153"/>
        <v>-9.156212289196386E-7</v>
      </c>
    </row>
    <row r="9836" spans="1:2" x14ac:dyDescent="0.2">
      <c r="A9836">
        <v>0.13435170440339</v>
      </c>
      <c r="B9836">
        <f t="shared" si="153"/>
        <v>-9.1549291569847924E-7</v>
      </c>
    </row>
    <row r="9837" spans="1:2" x14ac:dyDescent="0.2">
      <c r="A9837">
        <v>0.13435078903823977</v>
      </c>
      <c r="B9837">
        <f t="shared" si="153"/>
        <v>-9.1536515023360465E-7</v>
      </c>
    </row>
    <row r="9838" spans="1:2" x14ac:dyDescent="0.2">
      <c r="A9838">
        <v>0.13434987380030455</v>
      </c>
      <c r="B9838">
        <f t="shared" si="153"/>
        <v>-9.1523793521730568E-7</v>
      </c>
    </row>
    <row r="9839" spans="1:2" x14ac:dyDescent="0.2">
      <c r="A9839">
        <v>0.13434895868903116</v>
      </c>
      <c r="B9839">
        <f t="shared" si="153"/>
        <v>-9.1511127339738429E-7</v>
      </c>
    </row>
    <row r="9840" spans="1:2" x14ac:dyDescent="0.2">
      <c r="A9840">
        <v>0.13434804370386372</v>
      </c>
      <c r="B9840">
        <f t="shared" si="153"/>
        <v>-9.1498516743837577E-7</v>
      </c>
    </row>
    <row r="9841" spans="1:2" x14ac:dyDescent="0.2">
      <c r="A9841">
        <v>0.13434712884424355</v>
      </c>
      <c r="B9841">
        <f t="shared" si="153"/>
        <v>-9.1485962017134881E-7</v>
      </c>
    </row>
    <row r="9842" spans="1:2" x14ac:dyDescent="0.2">
      <c r="A9842">
        <v>0.13434621410960929</v>
      </c>
      <c r="B9842">
        <f t="shared" si="153"/>
        <v>-9.1473463426083867E-7</v>
      </c>
    </row>
    <row r="9843" spans="1:2" x14ac:dyDescent="0.2">
      <c r="A9843">
        <v>0.13434529949939683</v>
      </c>
      <c r="B9843">
        <f t="shared" si="153"/>
        <v>-9.1461021245464735E-7</v>
      </c>
    </row>
    <row r="9844" spans="1:2" x14ac:dyDescent="0.2">
      <c r="A9844">
        <v>0.13434438501303933</v>
      </c>
      <c r="B9844">
        <f t="shared" si="153"/>
        <v>-9.1448635750057683E-7</v>
      </c>
    </row>
    <row r="9845" spans="1:2" x14ac:dyDescent="0.2">
      <c r="A9845">
        <v>0.13434347064996724</v>
      </c>
      <c r="B9845">
        <f t="shared" si="153"/>
        <v>-9.1436307209091794E-7</v>
      </c>
    </row>
    <row r="9846" spans="1:2" x14ac:dyDescent="0.2">
      <c r="A9846">
        <v>0.13434255640960821</v>
      </c>
      <c r="B9846">
        <f t="shared" si="153"/>
        <v>-9.1424035902898382E-7</v>
      </c>
    </row>
    <row r="9847" spans="1:2" x14ac:dyDescent="0.2">
      <c r="A9847">
        <v>0.13434164229138726</v>
      </c>
      <c r="B9847">
        <f t="shared" si="153"/>
        <v>-9.1411822095155415E-7</v>
      </c>
    </row>
    <row r="9848" spans="1:2" x14ac:dyDescent="0.2">
      <c r="A9848">
        <v>0.13434072829472657</v>
      </c>
      <c r="B9848">
        <f t="shared" si="153"/>
        <v>-9.1399666068969765E-7</v>
      </c>
    </row>
    <row r="9849" spans="1:2" x14ac:dyDescent="0.2">
      <c r="A9849">
        <v>0.13433981441904569</v>
      </c>
      <c r="B9849">
        <f t="shared" si="153"/>
        <v>-9.13875680880194E-7</v>
      </c>
    </row>
    <row r="9850" spans="1:2" x14ac:dyDescent="0.2">
      <c r="A9850">
        <v>0.13433890066376136</v>
      </c>
      <c r="B9850">
        <f t="shared" si="153"/>
        <v>-9.1375528432635633E-7</v>
      </c>
    </row>
    <row r="9851" spans="1:2" x14ac:dyDescent="0.2">
      <c r="A9851">
        <v>0.13433798702828764</v>
      </c>
      <c r="B9851">
        <f t="shared" si="153"/>
        <v>-9.1363547372047549E-7</v>
      </c>
    </row>
    <row r="9852" spans="1:2" x14ac:dyDescent="0.2">
      <c r="A9852">
        <v>0.13433707351203583</v>
      </c>
      <c r="B9852">
        <f t="shared" si="153"/>
        <v>-9.1351625181035345E-7</v>
      </c>
    </row>
    <row r="9853" spans="1:2" x14ac:dyDescent="0.2">
      <c r="A9853">
        <v>0.13433616011441452</v>
      </c>
      <c r="B9853">
        <f t="shared" si="153"/>
        <v>-9.1339762131603663E-7</v>
      </c>
    </row>
    <row r="9854" spans="1:2" x14ac:dyDescent="0.2">
      <c r="A9854">
        <v>0.13433524683482953</v>
      </c>
      <c r="B9854">
        <f t="shared" si="153"/>
        <v>-9.1327958498532702E-7</v>
      </c>
    </row>
    <row r="9855" spans="1:2" x14ac:dyDescent="0.2">
      <c r="A9855">
        <v>0.13433433367268399</v>
      </c>
      <c r="B9855">
        <f t="shared" si="153"/>
        <v>-9.1316214553827102E-7</v>
      </c>
    </row>
    <row r="9856" spans="1:2" x14ac:dyDescent="0.2">
      <c r="A9856">
        <v>0.13433342062737827</v>
      </c>
      <c r="B9856">
        <f t="shared" si="153"/>
        <v>-9.1304530572267062E-7</v>
      </c>
    </row>
    <row r="9857" spans="1:2" x14ac:dyDescent="0.2">
      <c r="A9857">
        <v>0.13433250769831004</v>
      </c>
      <c r="B9857">
        <f t="shared" si="153"/>
        <v>-9.1292906823081665E-7</v>
      </c>
    </row>
    <row r="9858" spans="1:2" x14ac:dyDescent="0.2">
      <c r="A9858">
        <v>0.1343315948848742</v>
      </c>
      <c r="B9858">
        <f t="shared" si="153"/>
        <v>-9.1281343583826668E-7</v>
      </c>
    </row>
    <row r="9859" spans="1:2" x14ac:dyDescent="0.2">
      <c r="A9859">
        <v>0.13433068218646296</v>
      </c>
      <c r="B9859">
        <f t="shared" si="153"/>
        <v>-9.1269841123731155E-7</v>
      </c>
    </row>
    <row r="9860" spans="1:2" x14ac:dyDescent="0.2">
      <c r="A9860">
        <v>0.13432976960246576</v>
      </c>
      <c r="B9860">
        <f t="shared" ref="B9860:B9923" si="154">A9860-A9859</f>
        <v>-9.125839972035088E-7</v>
      </c>
    </row>
    <row r="9861" spans="1:2" x14ac:dyDescent="0.2">
      <c r="A9861">
        <v>0.1343288571322693</v>
      </c>
      <c r="B9861">
        <f t="shared" si="154"/>
        <v>-9.1247019645690486E-7</v>
      </c>
    </row>
    <row r="9862" spans="1:2" x14ac:dyDescent="0.2">
      <c r="A9862">
        <v>0.13432794477525761</v>
      </c>
      <c r="B9862">
        <f t="shared" si="154"/>
        <v>-9.1235701168979055E-7</v>
      </c>
    </row>
    <row r="9863" spans="1:2" x14ac:dyDescent="0.2">
      <c r="A9863">
        <v>0.13432703253081194</v>
      </c>
      <c r="B9863">
        <f t="shared" si="154"/>
        <v>-9.1224444567772345E-7</v>
      </c>
    </row>
    <row r="9864" spans="1:2" x14ac:dyDescent="0.2">
      <c r="A9864">
        <v>0.13432612039831082</v>
      </c>
      <c r="B9864">
        <f t="shared" si="154"/>
        <v>-9.1213250111299438E-7</v>
      </c>
    </row>
    <row r="9865" spans="1:2" x14ac:dyDescent="0.2">
      <c r="A9865">
        <v>0.13432520837713005</v>
      </c>
      <c r="B9865">
        <f t="shared" si="154"/>
        <v>-9.120211807711609E-7</v>
      </c>
    </row>
    <row r="9866" spans="1:2" x14ac:dyDescent="0.2">
      <c r="A9866">
        <v>0.13432429646664268</v>
      </c>
      <c r="B9866">
        <f t="shared" si="154"/>
        <v>-9.1191048737226943E-7</v>
      </c>
    </row>
    <row r="9867" spans="1:2" x14ac:dyDescent="0.2">
      <c r="A9867">
        <v>0.13432338466621907</v>
      </c>
      <c r="B9867">
        <f t="shared" si="154"/>
        <v>-9.118004236086108E-7</v>
      </c>
    </row>
    <row r="9868" spans="1:2" x14ac:dyDescent="0.2">
      <c r="A9868">
        <v>0.13432247297522681</v>
      </c>
      <c r="B9868">
        <f t="shared" si="154"/>
        <v>-9.1169099225574257E-7</v>
      </c>
    </row>
    <row r="9869" spans="1:2" x14ac:dyDescent="0.2">
      <c r="A9869">
        <v>0.13432156139303075</v>
      </c>
      <c r="B9869">
        <f t="shared" si="154"/>
        <v>-9.1158219606146673E-7</v>
      </c>
    </row>
    <row r="9870" spans="1:2" x14ac:dyDescent="0.2">
      <c r="A9870">
        <v>0.13432064991899306</v>
      </c>
      <c r="B9870">
        <f t="shared" si="154"/>
        <v>-9.1147403769031854E-7</v>
      </c>
    </row>
    <row r="9871" spans="1:2" x14ac:dyDescent="0.2">
      <c r="A9871">
        <v>0.13431973855247317</v>
      </c>
      <c r="B9871">
        <f t="shared" si="154"/>
        <v>-9.1136651989009998E-7</v>
      </c>
    </row>
    <row r="9872" spans="1:2" x14ac:dyDescent="0.2">
      <c r="A9872">
        <v>0.13431882729282771</v>
      </c>
      <c r="B9872">
        <f t="shared" si="154"/>
        <v>-9.1125964546412419E-7</v>
      </c>
    </row>
    <row r="9873" spans="1:2" x14ac:dyDescent="0.2">
      <c r="A9873">
        <v>0.13431791613941063</v>
      </c>
      <c r="B9873">
        <f t="shared" si="154"/>
        <v>-9.1115341707692643E-7</v>
      </c>
    </row>
    <row r="9874" spans="1:2" x14ac:dyDescent="0.2">
      <c r="A9874">
        <v>0.13431700509157316</v>
      </c>
      <c r="B9874">
        <f t="shared" si="154"/>
        <v>-9.1104783747630869E-7</v>
      </c>
    </row>
    <row r="9875" spans="1:2" x14ac:dyDescent="0.2">
      <c r="A9875">
        <v>0.13431609414866377</v>
      </c>
      <c r="B9875">
        <f t="shared" si="154"/>
        <v>-9.1094290938231737E-7</v>
      </c>
    </row>
    <row r="9876" spans="1:2" x14ac:dyDescent="0.2">
      <c r="A9876">
        <v>0.13431518331002823</v>
      </c>
      <c r="B9876">
        <f t="shared" si="154"/>
        <v>-9.1083863554275446E-7</v>
      </c>
    </row>
    <row r="9877" spans="1:2" x14ac:dyDescent="0.2">
      <c r="A9877">
        <v>0.13431427257500952</v>
      </c>
      <c r="B9877">
        <f t="shared" si="154"/>
        <v>-9.1073501870542195E-7</v>
      </c>
    </row>
    <row r="9878" spans="1:2" x14ac:dyDescent="0.2">
      <c r="A9878">
        <v>0.13431336194294799</v>
      </c>
      <c r="B9878">
        <f t="shared" si="154"/>
        <v>-9.106320615348551E-7</v>
      </c>
    </row>
    <row r="9879" spans="1:2" x14ac:dyDescent="0.2">
      <c r="A9879">
        <v>0.13431245141318116</v>
      </c>
      <c r="B9879">
        <f t="shared" si="154"/>
        <v>-9.1052976683436704E-7</v>
      </c>
    </row>
    <row r="9880" spans="1:2" x14ac:dyDescent="0.2">
      <c r="A9880">
        <v>0.13431154098504383</v>
      </c>
      <c r="B9880">
        <f t="shared" si="154"/>
        <v>-9.1042813732400418E-7</v>
      </c>
    </row>
    <row r="9881" spans="1:2" x14ac:dyDescent="0.2">
      <c r="A9881">
        <v>0.13431063065786814</v>
      </c>
      <c r="B9881">
        <f t="shared" si="154"/>
        <v>-9.1032717569605737E-7</v>
      </c>
    </row>
    <row r="9882" spans="1:2" x14ac:dyDescent="0.2">
      <c r="A9882">
        <v>0.13430972043098341</v>
      </c>
      <c r="B9882">
        <f t="shared" si="154"/>
        <v>-9.1022688472608415E-7</v>
      </c>
    </row>
    <row r="9883" spans="1:2" x14ac:dyDescent="0.2">
      <c r="A9883">
        <v>0.13430881030371628</v>
      </c>
      <c r="B9883">
        <f t="shared" si="154"/>
        <v>-9.1012726713413095E-7</v>
      </c>
    </row>
    <row r="9884" spans="1:2" x14ac:dyDescent="0.2">
      <c r="A9884">
        <v>0.13430790027539066</v>
      </c>
      <c r="B9884">
        <f t="shared" si="154"/>
        <v>-9.1002832561248859E-7</v>
      </c>
    </row>
    <row r="9885" spans="1:2" x14ac:dyDescent="0.2">
      <c r="A9885">
        <v>0.13430699034532773</v>
      </c>
      <c r="B9885">
        <f t="shared" si="154"/>
        <v>-9.0993006293671463E-7</v>
      </c>
    </row>
    <row r="9886" spans="1:2" x14ac:dyDescent="0.2">
      <c r="A9886">
        <v>0.1343060805128459</v>
      </c>
      <c r="B9886">
        <f t="shared" si="154"/>
        <v>-9.098324818268555E-7</v>
      </c>
    </row>
    <row r="9887" spans="1:2" x14ac:dyDescent="0.2">
      <c r="A9887">
        <v>0.13430517077726087</v>
      </c>
      <c r="B9887">
        <f t="shared" si="154"/>
        <v>-9.0973558503071317E-7</v>
      </c>
    </row>
    <row r="9888" spans="1:2" x14ac:dyDescent="0.2">
      <c r="A9888">
        <v>0.13430426113788563</v>
      </c>
      <c r="B9888">
        <f t="shared" si="154"/>
        <v>-9.0963937524057847E-7</v>
      </c>
    </row>
    <row r="9889" spans="1:2" x14ac:dyDescent="0.2">
      <c r="A9889">
        <v>0.13430335159403042</v>
      </c>
      <c r="B9889">
        <f t="shared" si="154"/>
        <v>-9.095438552042534E-7</v>
      </c>
    </row>
    <row r="9890" spans="1:2" x14ac:dyDescent="0.2">
      <c r="A9890">
        <v>0.13430244214500273</v>
      </c>
      <c r="B9890">
        <f t="shared" si="154"/>
        <v>-9.0944902769729552E-7</v>
      </c>
    </row>
    <row r="9891" spans="1:2" x14ac:dyDescent="0.2">
      <c r="A9891">
        <v>0.13430153282117774</v>
      </c>
      <c r="B9891">
        <f t="shared" si="154"/>
        <v>-9.0932382498798425E-7</v>
      </c>
    </row>
    <row r="9892" spans="1:2" x14ac:dyDescent="0.2">
      <c r="A9892">
        <v>0.13430062365658788</v>
      </c>
      <c r="B9892">
        <f t="shared" si="154"/>
        <v>-9.0916458986289861E-7</v>
      </c>
    </row>
    <row r="9893" spans="1:2" x14ac:dyDescent="0.2">
      <c r="A9893">
        <v>0.13429971465117851</v>
      </c>
      <c r="B9893">
        <f t="shared" si="154"/>
        <v>-9.0900540936078578E-7</v>
      </c>
    </row>
    <row r="9894" spans="1:2" x14ac:dyDescent="0.2">
      <c r="A9894">
        <v>0.13429880580487424</v>
      </c>
      <c r="B9894">
        <f t="shared" si="154"/>
        <v>-9.0884630427057189E-7</v>
      </c>
    </row>
    <row r="9895" spans="1:2" x14ac:dyDescent="0.2">
      <c r="A9895">
        <v>0.13429789711759971</v>
      </c>
      <c r="B9895">
        <f t="shared" si="154"/>
        <v>-9.086872745367458E-7</v>
      </c>
    </row>
    <row r="9896" spans="1:2" x14ac:dyDescent="0.2">
      <c r="A9896">
        <v>0.13429698858927969</v>
      </c>
      <c r="B9896">
        <f t="shared" si="154"/>
        <v>-9.0852832002052963E-7</v>
      </c>
    </row>
    <row r="9897" spans="1:2" x14ac:dyDescent="0.2">
      <c r="A9897">
        <v>0.1342960802198391</v>
      </c>
      <c r="B9897">
        <f t="shared" si="154"/>
        <v>-9.083694405831455E-7</v>
      </c>
    </row>
    <row r="9898" spans="1:2" x14ac:dyDescent="0.2">
      <c r="A9898">
        <v>0.13429517200920299</v>
      </c>
      <c r="B9898">
        <f t="shared" si="154"/>
        <v>-9.0821063611357111E-7</v>
      </c>
    </row>
    <row r="9899" spans="1:2" x14ac:dyDescent="0.2">
      <c r="A9899">
        <v>0.13429426395729649</v>
      </c>
      <c r="B9899">
        <f t="shared" si="154"/>
        <v>-9.0805190650078416E-7</v>
      </c>
    </row>
    <row r="9900" spans="1:2" x14ac:dyDescent="0.2">
      <c r="A9900">
        <v>0.13429335606404488</v>
      </c>
      <c r="B9900">
        <f t="shared" si="154"/>
        <v>-9.0789325160600676E-7</v>
      </c>
    </row>
    <row r="9901" spans="1:2" x14ac:dyDescent="0.2">
      <c r="A9901">
        <v>0.13429244832937354</v>
      </c>
      <c r="B9901">
        <f t="shared" si="154"/>
        <v>-9.0773467134597219E-7</v>
      </c>
    </row>
    <row r="9902" spans="1:2" x14ac:dyDescent="0.2">
      <c r="A9902">
        <v>0.13429154075320798</v>
      </c>
      <c r="B9902">
        <f t="shared" si="154"/>
        <v>-9.07576165554147E-7</v>
      </c>
    </row>
    <row r="9903" spans="1:2" x14ac:dyDescent="0.2">
      <c r="A9903">
        <v>0.13429063333547386</v>
      </c>
      <c r="B9903">
        <f t="shared" si="154"/>
        <v>-9.0741773411950888E-7</v>
      </c>
    </row>
    <row r="9904" spans="1:2" x14ac:dyDescent="0.2">
      <c r="A9904">
        <v>0.13428972607609688</v>
      </c>
      <c r="B9904">
        <f t="shared" si="154"/>
        <v>-9.0725937698654668E-7</v>
      </c>
    </row>
    <row r="9905" spans="1:2" x14ac:dyDescent="0.2">
      <c r="A9905">
        <v>0.13428881897500294</v>
      </c>
      <c r="B9905">
        <f t="shared" si="154"/>
        <v>-9.0710109393321581E-7</v>
      </c>
    </row>
    <row r="9906" spans="1:2" x14ac:dyDescent="0.2">
      <c r="A9906">
        <v>0.13428791203211804</v>
      </c>
      <c r="B9906">
        <f t="shared" si="154"/>
        <v>-9.069428849040051E-7</v>
      </c>
    </row>
    <row r="9907" spans="1:2" x14ac:dyDescent="0.2">
      <c r="A9907">
        <v>0.13428700524736828</v>
      </c>
      <c r="B9907">
        <f t="shared" si="154"/>
        <v>-9.0678474976013668E-7</v>
      </c>
    </row>
    <row r="9908" spans="1:2" x14ac:dyDescent="0.2">
      <c r="A9908">
        <v>0.13428609862067989</v>
      </c>
      <c r="B9908">
        <f t="shared" si="154"/>
        <v>-9.0662668839058824E-7</v>
      </c>
    </row>
    <row r="9909" spans="1:2" x14ac:dyDescent="0.2">
      <c r="A9909">
        <v>0.1342851921519792</v>
      </c>
      <c r="B9909">
        <f t="shared" si="154"/>
        <v>-9.0646870068433749E-7</v>
      </c>
    </row>
    <row r="9910" spans="1:2" x14ac:dyDescent="0.2">
      <c r="A9910">
        <v>0.13428428584119273</v>
      </c>
      <c r="B9910">
        <f t="shared" si="154"/>
        <v>-9.0631078647485097E-7</v>
      </c>
    </row>
    <row r="9911" spans="1:2" x14ac:dyDescent="0.2">
      <c r="A9911">
        <v>0.13428337968824705</v>
      </c>
      <c r="B9911">
        <f t="shared" si="154"/>
        <v>-9.0615294567886195E-7</v>
      </c>
    </row>
    <row r="9912" spans="1:2" x14ac:dyDescent="0.2">
      <c r="A9912">
        <v>0.13428247369306887</v>
      </c>
      <c r="B9912">
        <f t="shared" si="154"/>
        <v>-9.0599517818534814E-7</v>
      </c>
    </row>
    <row r="9913" spans="1:2" x14ac:dyDescent="0.2">
      <c r="A9913">
        <v>0.13428156785558501</v>
      </c>
      <c r="B9913">
        <f t="shared" si="154"/>
        <v>-9.0583748385553164E-7</v>
      </c>
    </row>
    <row r="9914" spans="1:2" x14ac:dyDescent="0.2">
      <c r="A9914">
        <v>0.13428066217572243</v>
      </c>
      <c r="B9914">
        <f t="shared" si="154"/>
        <v>-9.0567986257839017E-7</v>
      </c>
    </row>
    <row r="9915" spans="1:2" x14ac:dyDescent="0.2">
      <c r="A9915">
        <v>0.13427975665340822</v>
      </c>
      <c r="B9915">
        <f t="shared" si="154"/>
        <v>-9.0552231421514584E-7</v>
      </c>
    </row>
    <row r="9916" spans="1:2" x14ac:dyDescent="0.2">
      <c r="A9916">
        <v>0.13427885128856956</v>
      </c>
      <c r="B9916">
        <f t="shared" si="154"/>
        <v>-9.0536483865477635E-7</v>
      </c>
    </row>
    <row r="9917" spans="1:2" x14ac:dyDescent="0.2">
      <c r="A9917">
        <v>0.13427794608113378</v>
      </c>
      <c r="B9917">
        <f t="shared" si="154"/>
        <v>-9.052074357862594E-7</v>
      </c>
    </row>
    <row r="9918" spans="1:2" x14ac:dyDescent="0.2">
      <c r="A9918">
        <v>0.13427704103102825</v>
      </c>
      <c r="B9918">
        <f t="shared" si="154"/>
        <v>-9.0505010552632825E-7</v>
      </c>
    </row>
    <row r="9919" spans="1:2" x14ac:dyDescent="0.2">
      <c r="A9919">
        <v>0.13427613613818062</v>
      </c>
      <c r="B9919">
        <f t="shared" si="154"/>
        <v>-9.0489284762518274E-7</v>
      </c>
    </row>
    <row r="9920" spans="1:2" x14ac:dyDescent="0.2">
      <c r="A9920">
        <v>0.13427523140251849</v>
      </c>
      <c r="B9920">
        <f t="shared" si="154"/>
        <v>-9.0473566213833401E-7</v>
      </c>
    </row>
    <row r="9921" spans="1:2" x14ac:dyDescent="0.2">
      <c r="A9921">
        <v>0.1342743268239697</v>
      </c>
      <c r="B9921">
        <f t="shared" si="154"/>
        <v>-9.045785487882263E-7</v>
      </c>
    </row>
    <row r="9922" spans="1:2" x14ac:dyDescent="0.2">
      <c r="A9922">
        <v>0.13427342240246212</v>
      </c>
      <c r="B9922">
        <f t="shared" si="154"/>
        <v>-9.0442150757485962E-7</v>
      </c>
    </row>
    <row r="9923" spans="1:2" x14ac:dyDescent="0.2">
      <c r="A9923">
        <v>0.13427251813792382</v>
      </c>
      <c r="B9923">
        <f t="shared" si="154"/>
        <v>-9.0426453830394493E-7</v>
      </c>
    </row>
    <row r="9924" spans="1:2" x14ac:dyDescent="0.2">
      <c r="A9924">
        <v>0.13427161403028293</v>
      </c>
      <c r="B9924">
        <f t="shared" ref="B9924:B9987" si="155">A9924-A9923</f>
        <v>-9.0410764089221551E-7</v>
      </c>
    </row>
    <row r="9925" spans="1:2" x14ac:dyDescent="0.2">
      <c r="A9925">
        <v>0.13427071007946775</v>
      </c>
      <c r="B9925">
        <f t="shared" si="155"/>
        <v>-9.0395081517313791E-7</v>
      </c>
    </row>
    <row r="9926" spans="1:2" x14ac:dyDescent="0.2">
      <c r="A9926">
        <v>0.13426980628540669</v>
      </c>
      <c r="B9926">
        <f t="shared" si="155"/>
        <v>-9.037940610634454E-7</v>
      </c>
    </row>
    <row r="9927" spans="1:2" x14ac:dyDescent="0.2">
      <c r="A9927">
        <v>0.13426890264802821</v>
      </c>
      <c r="B9927">
        <f t="shared" si="155"/>
        <v>-9.0363737847987124E-7</v>
      </c>
    </row>
    <row r="9928" spans="1:2" x14ac:dyDescent="0.2">
      <c r="A9928">
        <v>0.13426799916726095</v>
      </c>
      <c r="B9928">
        <f t="shared" si="155"/>
        <v>-9.03480767255882E-7</v>
      </c>
    </row>
    <row r="9929" spans="1:2" x14ac:dyDescent="0.2">
      <c r="A9929">
        <v>0.13426709584303373</v>
      </c>
      <c r="B9929">
        <f t="shared" si="155"/>
        <v>-9.0332422722494421E-7</v>
      </c>
    </row>
    <row r="9930" spans="1:2" x14ac:dyDescent="0.2">
      <c r="A9930">
        <v>0.13426619267527537</v>
      </c>
      <c r="B9930">
        <f t="shared" si="155"/>
        <v>-9.031677583593023E-7</v>
      </c>
    </row>
    <row r="9931" spans="1:2" x14ac:dyDescent="0.2">
      <c r="A9931">
        <v>0.13426528966391491</v>
      </c>
      <c r="B9931">
        <f t="shared" si="155"/>
        <v>-9.0301136046466723E-7</v>
      </c>
    </row>
    <row r="9932" spans="1:2" x14ac:dyDescent="0.2">
      <c r="A9932">
        <v>0.13426438680888139</v>
      </c>
      <c r="B9932">
        <f t="shared" si="155"/>
        <v>-9.0285503351328344E-7</v>
      </c>
    </row>
    <row r="9933" spans="1:2" x14ac:dyDescent="0.2">
      <c r="A9933">
        <v>0.13426348411010414</v>
      </c>
      <c r="B9933">
        <f t="shared" si="155"/>
        <v>-9.0269877725535075E-7</v>
      </c>
    </row>
    <row r="9934" spans="1:2" x14ac:dyDescent="0.2">
      <c r="A9934">
        <v>0.13426258156751245</v>
      </c>
      <c r="B9934">
        <f t="shared" si="155"/>
        <v>-9.0254259169086914E-7</v>
      </c>
    </row>
    <row r="9935" spans="1:2" x14ac:dyDescent="0.2">
      <c r="A9935">
        <v>0.13426167918103582</v>
      </c>
      <c r="B9935">
        <f t="shared" si="155"/>
        <v>-9.0238647662554961E-7</v>
      </c>
    </row>
    <row r="9936" spans="1:2" x14ac:dyDescent="0.2">
      <c r="A9936">
        <v>0.13426077695060384</v>
      </c>
      <c r="B9936">
        <f t="shared" si="155"/>
        <v>-9.022304319761254E-7</v>
      </c>
    </row>
    <row r="9937" spans="1:2" x14ac:dyDescent="0.2">
      <c r="A9937">
        <v>0.13425987487614624</v>
      </c>
      <c r="B9937">
        <f t="shared" si="155"/>
        <v>-9.0207445760381866E-7</v>
      </c>
    </row>
    <row r="9938" spans="1:2" x14ac:dyDescent="0.2">
      <c r="A9938">
        <v>0.13425897295759287</v>
      </c>
      <c r="B9938">
        <f t="shared" si="155"/>
        <v>-9.0191855336985149E-7</v>
      </c>
    </row>
    <row r="9939" spans="1:2" x14ac:dyDescent="0.2">
      <c r="A9939">
        <v>0.13425807119487365</v>
      </c>
      <c r="B9939">
        <f t="shared" si="155"/>
        <v>-9.0176271921871276E-7</v>
      </c>
    </row>
    <row r="9940" spans="1:2" x14ac:dyDescent="0.2">
      <c r="A9940">
        <v>0.13425716958791867</v>
      </c>
      <c r="B9940">
        <f t="shared" si="155"/>
        <v>-9.01606954983869E-7</v>
      </c>
    </row>
    <row r="9941" spans="1:2" x14ac:dyDescent="0.2">
      <c r="A9941">
        <v>0.13425626813665814</v>
      </c>
      <c r="B9941">
        <f t="shared" si="155"/>
        <v>-9.0145126052654234E-7</v>
      </c>
    </row>
    <row r="9942" spans="1:2" x14ac:dyDescent="0.2">
      <c r="A9942">
        <v>0.13425536684102238</v>
      </c>
      <c r="B9942">
        <f t="shared" si="155"/>
        <v>-9.0129563576346605E-7</v>
      </c>
    </row>
    <row r="9943" spans="1:2" x14ac:dyDescent="0.2">
      <c r="A9943">
        <v>0.13425446570094182</v>
      </c>
      <c r="B9943">
        <f t="shared" si="155"/>
        <v>-9.0114008055586226E-7</v>
      </c>
    </row>
    <row r="9944" spans="1:2" x14ac:dyDescent="0.2">
      <c r="A9944">
        <v>0.13425356471634703</v>
      </c>
      <c r="B9944">
        <f t="shared" si="155"/>
        <v>-9.0098459479270865E-7</v>
      </c>
    </row>
    <row r="9945" spans="1:2" x14ac:dyDescent="0.2">
      <c r="A9945">
        <v>0.13425266388716867</v>
      </c>
      <c r="B9945">
        <f t="shared" si="155"/>
        <v>-9.0082917836298293E-7</v>
      </c>
    </row>
    <row r="9946" spans="1:2" x14ac:dyDescent="0.2">
      <c r="A9946">
        <v>0.13425176321333754</v>
      </c>
      <c r="B9946">
        <f t="shared" si="155"/>
        <v>-9.0067383112790722E-7</v>
      </c>
    </row>
    <row r="9947" spans="1:2" x14ac:dyDescent="0.2">
      <c r="A9947">
        <v>0.13425086269478459</v>
      </c>
      <c r="B9947">
        <f t="shared" si="155"/>
        <v>-9.0051855294870364E-7</v>
      </c>
    </row>
    <row r="9948" spans="1:2" x14ac:dyDescent="0.2">
      <c r="A9948">
        <v>0.13424996233144082</v>
      </c>
      <c r="B9948">
        <f t="shared" si="155"/>
        <v>-9.0036334376986105E-7</v>
      </c>
    </row>
    <row r="9949" spans="1:2" x14ac:dyDescent="0.2">
      <c r="A9949">
        <v>0.13424906212323742</v>
      </c>
      <c r="B9949">
        <f t="shared" si="155"/>
        <v>-9.002082033970904E-7</v>
      </c>
    </row>
    <row r="9950" spans="1:2" x14ac:dyDescent="0.2">
      <c r="A9950">
        <v>0.13424816207010565</v>
      </c>
      <c r="B9950">
        <f t="shared" si="155"/>
        <v>-9.0005313177488055E-7</v>
      </c>
    </row>
    <row r="9951" spans="1:2" x14ac:dyDescent="0.2">
      <c r="A9951">
        <v>0.13424726217197691</v>
      </c>
      <c r="B9951">
        <f t="shared" si="155"/>
        <v>-8.9989812873669806E-7</v>
      </c>
    </row>
    <row r="9952" spans="1:2" x14ac:dyDescent="0.2">
      <c r="A9952">
        <v>0.13424636242878274</v>
      </c>
      <c r="B9952">
        <f t="shared" si="155"/>
        <v>-8.997431941715206E-7</v>
      </c>
    </row>
    <row r="9953" spans="1:2" x14ac:dyDescent="0.2">
      <c r="A9953">
        <v>0.13424546284045477</v>
      </c>
      <c r="B9953">
        <f t="shared" si="155"/>
        <v>-8.9958832796832588E-7</v>
      </c>
    </row>
    <row r="9954" spans="1:2" x14ac:dyDescent="0.2">
      <c r="A9954">
        <v>0.13424456340692476</v>
      </c>
      <c r="B9954">
        <f t="shared" si="155"/>
        <v>-8.9943353001609161E-7</v>
      </c>
    </row>
    <row r="9955" spans="1:2" x14ac:dyDescent="0.2">
      <c r="A9955">
        <v>0.13424366412812458</v>
      </c>
      <c r="B9955">
        <f t="shared" si="155"/>
        <v>-8.9927880017603989E-7</v>
      </c>
    </row>
    <row r="9956" spans="1:2" x14ac:dyDescent="0.2">
      <c r="A9956">
        <v>0.13424276500398627</v>
      </c>
      <c r="B9956">
        <f t="shared" si="155"/>
        <v>-8.9912413830939286E-7</v>
      </c>
    </row>
    <row r="9957" spans="1:2" x14ac:dyDescent="0.2">
      <c r="A9957">
        <v>0.13424186603444191</v>
      </c>
      <c r="B9957">
        <f t="shared" si="155"/>
        <v>-8.9896954436063936E-7</v>
      </c>
    </row>
    <row r="9958" spans="1:2" x14ac:dyDescent="0.2">
      <c r="A9958">
        <v>0.13424096721942375</v>
      </c>
      <c r="B9958">
        <f t="shared" si="155"/>
        <v>-8.9881501816324594E-7</v>
      </c>
    </row>
    <row r="9959" spans="1:2" x14ac:dyDescent="0.2">
      <c r="A9959">
        <v>0.13424006855886414</v>
      </c>
      <c r="B9959">
        <f t="shared" si="155"/>
        <v>-8.9866055960619029E-7</v>
      </c>
    </row>
    <row r="9960" spans="1:2" x14ac:dyDescent="0.2">
      <c r="A9960">
        <v>0.13423917005269562</v>
      </c>
      <c r="B9960">
        <f t="shared" si="155"/>
        <v>-8.9850616852293896E-7</v>
      </c>
    </row>
    <row r="9961" spans="1:2" x14ac:dyDescent="0.2">
      <c r="A9961">
        <v>0.1342382717008507</v>
      </c>
      <c r="B9961">
        <f t="shared" si="155"/>
        <v>-8.9835184491349196E-7</v>
      </c>
    </row>
    <row r="9962" spans="1:2" x14ac:dyDescent="0.2">
      <c r="A9962">
        <v>0.1342373735032622</v>
      </c>
      <c r="B9962">
        <f t="shared" si="155"/>
        <v>-8.9819758850029352E-7</v>
      </c>
    </row>
    <row r="9963" spans="1:2" x14ac:dyDescent="0.2">
      <c r="A9963">
        <v>0.13423647545986289</v>
      </c>
      <c r="B9963">
        <f t="shared" si="155"/>
        <v>-8.9804339931109922E-7</v>
      </c>
    </row>
    <row r="9964" spans="1:2" x14ac:dyDescent="0.2">
      <c r="A9964">
        <v>0.13423557757058577</v>
      </c>
      <c r="B9964">
        <f t="shared" si="155"/>
        <v>-8.9788927712386446E-7</v>
      </c>
    </row>
    <row r="9965" spans="1:2" x14ac:dyDescent="0.2">
      <c r="A9965">
        <v>0.13423467983536391</v>
      </c>
      <c r="B9965">
        <f t="shared" si="155"/>
        <v>-8.9773522185532251E-7</v>
      </c>
    </row>
    <row r="9966" spans="1:2" x14ac:dyDescent="0.2">
      <c r="A9966">
        <v>0.13423378225413052</v>
      </c>
      <c r="B9966">
        <f t="shared" si="155"/>
        <v>-8.9758123339445106E-7</v>
      </c>
    </row>
    <row r="9967" spans="1:2" x14ac:dyDescent="0.2">
      <c r="A9967">
        <v>0.13423288482681892</v>
      </c>
      <c r="B9967">
        <f t="shared" si="155"/>
        <v>-8.9742731160247224E-7</v>
      </c>
    </row>
    <row r="9968" spans="1:2" x14ac:dyDescent="0.2">
      <c r="A9968">
        <v>0.13423198755336255</v>
      </c>
      <c r="B9968">
        <f t="shared" si="155"/>
        <v>-8.9727345636836375E-7</v>
      </c>
    </row>
    <row r="9969" spans="1:2" x14ac:dyDescent="0.2">
      <c r="A9969">
        <v>0.13423109043369497</v>
      </c>
      <c r="B9969">
        <f t="shared" si="155"/>
        <v>-8.9711966758110329E-7</v>
      </c>
    </row>
    <row r="9970" spans="1:2" x14ac:dyDescent="0.2">
      <c r="A9970">
        <v>0.13423019346774986</v>
      </c>
      <c r="B9970">
        <f t="shared" si="155"/>
        <v>-8.9696594510191296E-7</v>
      </c>
    </row>
    <row r="9971" spans="1:2" x14ac:dyDescent="0.2">
      <c r="A9971">
        <v>0.13422929665546107</v>
      </c>
      <c r="B9971">
        <f t="shared" si="155"/>
        <v>-8.9681228879201491E-7</v>
      </c>
    </row>
    <row r="9972" spans="1:2" x14ac:dyDescent="0.2">
      <c r="A9972">
        <v>0.13422839999676248</v>
      </c>
      <c r="B9972">
        <f t="shared" si="155"/>
        <v>-8.9665869859589797E-7</v>
      </c>
    </row>
    <row r="9973" spans="1:2" x14ac:dyDescent="0.2">
      <c r="A9973">
        <v>0.13422750349158813</v>
      </c>
      <c r="B9973">
        <f t="shared" si="155"/>
        <v>-8.965051743470287E-7</v>
      </c>
    </row>
    <row r="9974" spans="1:2" x14ac:dyDescent="0.2">
      <c r="A9974">
        <v>0.13422660713987219</v>
      </c>
      <c r="B9974">
        <f t="shared" si="155"/>
        <v>-8.9635171593438479E-7</v>
      </c>
    </row>
    <row r="9975" spans="1:2" x14ac:dyDescent="0.2">
      <c r="A9975">
        <v>0.13422571094154898</v>
      </c>
      <c r="B9975">
        <f t="shared" si="155"/>
        <v>-8.9619832321918835E-7</v>
      </c>
    </row>
    <row r="9976" spans="1:2" x14ac:dyDescent="0.2">
      <c r="A9976">
        <v>0.13422481489655286</v>
      </c>
      <c r="B9976">
        <f t="shared" si="155"/>
        <v>-8.9604499611817268E-7</v>
      </c>
    </row>
    <row r="9977" spans="1:2" x14ac:dyDescent="0.2">
      <c r="A9977">
        <v>0.13422391900481837</v>
      </c>
      <c r="B9977">
        <f t="shared" si="155"/>
        <v>-8.9589173449255988E-7</v>
      </c>
    </row>
    <row r="9978" spans="1:2" x14ac:dyDescent="0.2">
      <c r="A9978">
        <v>0.13422302326628019</v>
      </c>
      <c r="B9978">
        <f t="shared" si="155"/>
        <v>-8.957385381758165E-7</v>
      </c>
    </row>
    <row r="9979" spans="1:2" x14ac:dyDescent="0.2">
      <c r="A9979">
        <v>0.13422212768087302</v>
      </c>
      <c r="B9979">
        <f t="shared" si="155"/>
        <v>-8.9558540716794255E-7</v>
      </c>
    </row>
    <row r="9980" spans="1:2" x14ac:dyDescent="0.2">
      <c r="A9980">
        <v>0.1342212322485318</v>
      </c>
      <c r="B9980">
        <f t="shared" si="155"/>
        <v>-8.9543234121913784E-7</v>
      </c>
    </row>
    <row r="9981" spans="1:2" x14ac:dyDescent="0.2">
      <c r="A9981">
        <v>0.13422033696919153</v>
      </c>
      <c r="B9981">
        <f t="shared" si="155"/>
        <v>-8.9527934027389122E-7</v>
      </c>
    </row>
    <row r="9982" spans="1:2" x14ac:dyDescent="0.2">
      <c r="A9982">
        <v>0.13421944184278731</v>
      </c>
      <c r="B9982">
        <f t="shared" si="155"/>
        <v>-8.9512640422118039E-7</v>
      </c>
    </row>
    <row r="9983" spans="1:2" x14ac:dyDescent="0.2">
      <c r="A9983">
        <v>0.13421854686925438</v>
      </c>
      <c r="B9983">
        <f t="shared" si="155"/>
        <v>-8.9497353292222748E-7</v>
      </c>
    </row>
    <row r="9984" spans="1:2" x14ac:dyDescent="0.2">
      <c r="A9984">
        <v>0.13421765204852817</v>
      </c>
      <c r="B9984">
        <f t="shared" si="155"/>
        <v>-8.9482072621049902E-7</v>
      </c>
    </row>
    <row r="9985" spans="1:2" x14ac:dyDescent="0.2">
      <c r="A9985">
        <v>0.13421675738054412</v>
      </c>
      <c r="B9985">
        <f t="shared" si="155"/>
        <v>-8.9466798405823944E-7</v>
      </c>
    </row>
    <row r="9986" spans="1:2" x14ac:dyDescent="0.2">
      <c r="A9986">
        <v>0.13421586286523782</v>
      </c>
      <c r="B9986">
        <f t="shared" si="155"/>
        <v>-8.9451530629891529E-7</v>
      </c>
    </row>
    <row r="9987" spans="1:2" x14ac:dyDescent="0.2">
      <c r="A9987">
        <v>0.13421496850254502</v>
      </c>
      <c r="B9987">
        <f t="shared" si="155"/>
        <v>-8.9436269279374869E-7</v>
      </c>
    </row>
    <row r="9988" spans="1:2" x14ac:dyDescent="0.2">
      <c r="A9988">
        <v>0.13421407429240159</v>
      </c>
      <c r="B9988">
        <f t="shared" ref="B9988:B10002" si="156">A9988-A9987</f>
        <v>-8.9421014343171734E-7</v>
      </c>
    </row>
    <row r="9989" spans="1:2" x14ac:dyDescent="0.2">
      <c r="A9989">
        <v>0.13421318023474346</v>
      </c>
      <c r="B9989">
        <f t="shared" si="156"/>
        <v>-8.9405765812955451E-7</v>
      </c>
    </row>
    <row r="9990" spans="1:2" x14ac:dyDescent="0.2">
      <c r="A9990">
        <v>0.13421228632950674</v>
      </c>
      <c r="B9990">
        <f t="shared" si="156"/>
        <v>-8.9390523672072675E-7</v>
      </c>
    </row>
    <row r="9991" spans="1:2" x14ac:dyDescent="0.2">
      <c r="A9991">
        <v>0.13421139257662765</v>
      </c>
      <c r="B9991">
        <f t="shared" si="156"/>
        <v>-8.9375287909421175E-7</v>
      </c>
    </row>
    <row r="9992" spans="1:2" x14ac:dyDescent="0.2">
      <c r="A9992">
        <v>0.13421049897604248</v>
      </c>
      <c r="B9992">
        <f t="shared" si="156"/>
        <v>-8.9360058516674279E-7</v>
      </c>
    </row>
    <row r="9993" spans="1:2" x14ac:dyDescent="0.2">
      <c r="A9993">
        <v>0.13420960552768768</v>
      </c>
      <c r="B9993">
        <f t="shared" si="156"/>
        <v>-8.9344835479954199E-7</v>
      </c>
    </row>
    <row r="9994" spans="1:2" x14ac:dyDescent="0.2">
      <c r="A9994">
        <v>0.13420871223149988</v>
      </c>
      <c r="B9994">
        <f t="shared" si="156"/>
        <v>-8.9329618779832032E-7</v>
      </c>
    </row>
    <row r="9995" spans="1:2" x14ac:dyDescent="0.2">
      <c r="A9995">
        <v>0.13420781908741569</v>
      </c>
      <c r="B9995">
        <f t="shared" si="156"/>
        <v>-8.9314408419083335E-7</v>
      </c>
    </row>
    <row r="9996" spans="1:2" x14ac:dyDescent="0.2">
      <c r="A9996">
        <v>0.13420692609537199</v>
      </c>
      <c r="B9996">
        <f t="shared" si="156"/>
        <v>-8.9299204369952534E-7</v>
      </c>
    </row>
    <row r="9997" spans="1:2" x14ac:dyDescent="0.2">
      <c r="A9997">
        <v>0.13420603325530567</v>
      </c>
      <c r="B9997">
        <f t="shared" si="156"/>
        <v>-8.9284006632439628E-7</v>
      </c>
    </row>
    <row r="9998" spans="1:2" x14ac:dyDescent="0.2">
      <c r="A9998">
        <v>0.13420514056715377</v>
      </c>
      <c r="B9998">
        <f t="shared" si="156"/>
        <v>-8.9268815189891271E-7</v>
      </c>
    </row>
    <row r="9999" spans="1:2" x14ac:dyDescent="0.2">
      <c r="A9999">
        <v>0.13420424803085348</v>
      </c>
      <c r="B9999">
        <f t="shared" si="156"/>
        <v>-8.9253630028429676E-7</v>
      </c>
    </row>
    <row r="10000" spans="1:2" x14ac:dyDescent="0.2">
      <c r="A10000">
        <v>0.13420335564634209</v>
      </c>
      <c r="B10000">
        <f t="shared" si="156"/>
        <v>-8.923845113972817E-7</v>
      </c>
    </row>
    <row r="10001" spans="1:2" x14ac:dyDescent="0.2">
      <c r="A10001">
        <v>0.13420246341355702</v>
      </c>
      <c r="B10001">
        <f t="shared" si="156"/>
        <v>-8.9223278507133408E-7</v>
      </c>
    </row>
    <row r="10002" spans="1:2" x14ac:dyDescent="0.2">
      <c r="A10002">
        <v>0.13420157133243577</v>
      </c>
      <c r="B10002">
        <f t="shared" si="156"/>
        <v>-8.9208112125094274E-7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7E9AA-FCC5-472C-8C89-3B0FDA4F15A5}">
  <dimension ref="A1:F10002"/>
  <sheetViews>
    <sheetView workbookViewId="0">
      <selection activeCell="F2" sqref="F2"/>
    </sheetView>
  </sheetViews>
  <sheetFormatPr baseColWidth="10" defaultColWidth="8.83203125" defaultRowHeight="15" x14ac:dyDescent="0.2"/>
  <cols>
    <col min="1" max="1" width="16.1640625" customWidth="1"/>
    <col min="2" max="2" width="13.5" customWidth="1"/>
    <col min="3" max="3" width="15.1640625" customWidth="1"/>
    <col min="4" max="4" width="15.83203125" customWidth="1"/>
    <col min="5" max="5" width="16.83203125" customWidth="1"/>
    <col min="6" max="6" width="13.5" customWidth="1"/>
  </cols>
  <sheetData>
    <row r="1" spans="1:6" x14ac:dyDescent="0.2">
      <c r="A1" t="s">
        <v>6</v>
      </c>
      <c r="B1" t="s">
        <v>8</v>
      </c>
      <c r="C1" s="1" t="s">
        <v>7</v>
      </c>
      <c r="D1" s="1" t="s">
        <v>9</v>
      </c>
      <c r="E1" s="1" t="s">
        <v>10</v>
      </c>
      <c r="F1" s="1" t="s">
        <v>11</v>
      </c>
    </row>
    <row r="2" spans="1:6" x14ac:dyDescent="0.2">
      <c r="A2">
        <v>0</v>
      </c>
      <c r="B2">
        <v>0.3226</v>
      </c>
      <c r="C2">
        <f>AVERAGE(B2:B10002)</f>
        <v>3.7362168044718859E-5</v>
      </c>
      <c r="D2">
        <f>_xlfn.STDEV.P(B2:B10002)</f>
        <v>3.2256918528597014E-3</v>
      </c>
      <c r="E2">
        <f>_xlfn.VAR.P(B2:B10002)</f>
        <v>1.0405087929605453E-5</v>
      </c>
      <c r="F2">
        <f>D2/0.1</f>
        <v>3.2256918528597009E-2</v>
      </c>
    </row>
    <row r="3" spans="1:6" x14ac:dyDescent="0.2">
      <c r="A3">
        <v>1.3701782779679356E-4</v>
      </c>
      <c r="B3">
        <f>A3-A2</f>
        <v>1.3701782779679356E-4</v>
      </c>
    </row>
    <row r="4" spans="1:6" x14ac:dyDescent="0.2">
      <c r="A4">
        <v>2.7370548607653596E-4</v>
      </c>
      <c r="B4">
        <f t="shared" ref="B4:B67" si="0">A4-A3</f>
        <v>1.366876582797424E-4</v>
      </c>
    </row>
    <row r="5" spans="1:6" x14ac:dyDescent="0.2">
      <c r="A5">
        <v>4.1006364372911017E-4</v>
      </c>
      <c r="B5">
        <f t="shared" si="0"/>
        <v>1.3635815765257421E-4</v>
      </c>
    </row>
    <row r="6" spans="1:6" x14ac:dyDescent="0.2">
      <c r="A6">
        <v>5.4609296965327475E-4</v>
      </c>
      <c r="B6">
        <f t="shared" si="0"/>
        <v>1.3602932592416458E-4</v>
      </c>
    </row>
    <row r="7" spans="1:6" x14ac:dyDescent="0.2">
      <c r="A7">
        <v>6.8179413275521893E-4</v>
      </c>
      <c r="B7">
        <f t="shared" si="0"/>
        <v>1.3570116310194418E-4</v>
      </c>
    </row>
    <row r="8" spans="1:6" x14ac:dyDescent="0.2">
      <c r="A8">
        <v>8.1716780194856381E-4</v>
      </c>
      <c r="B8">
        <f t="shared" si="0"/>
        <v>1.3537366919334488E-4</v>
      </c>
    </row>
    <row r="9" spans="1:6" x14ac:dyDescent="0.2">
      <c r="A9">
        <v>9.5221464623206726E-4</v>
      </c>
      <c r="B9">
        <f t="shared" si="0"/>
        <v>1.3504684428350346E-4</v>
      </c>
    </row>
    <row r="10" spans="1:6" x14ac:dyDescent="0.2">
      <c r="A10">
        <v>1.0869353346470545E-3</v>
      </c>
      <c r="B10">
        <f t="shared" si="0"/>
        <v>1.3472068841498719E-4</v>
      </c>
    </row>
    <row r="11" spans="1:6" x14ac:dyDescent="0.2">
      <c r="A11">
        <v>1.2213305361375717E-3</v>
      </c>
      <c r="B11">
        <f t="shared" si="0"/>
        <v>1.3439520149051724E-4</v>
      </c>
    </row>
    <row r="12" spans="1:6" x14ac:dyDescent="0.2">
      <c r="A12">
        <v>1.3554009195956584E-3</v>
      </c>
      <c r="B12">
        <f t="shared" si="0"/>
        <v>1.340703834580867E-4</v>
      </c>
    </row>
    <row r="13" spans="1:6" x14ac:dyDescent="0.2">
      <c r="A13">
        <v>1.4891471538613478E-3</v>
      </c>
      <c r="B13">
        <f t="shared" si="0"/>
        <v>1.3374623426568944E-4</v>
      </c>
    </row>
    <row r="14" spans="1:6" x14ac:dyDescent="0.2">
      <c r="A14">
        <v>1.6225699077226667E-3</v>
      </c>
      <c r="B14">
        <f t="shared" si="0"/>
        <v>1.3342275386131887E-4</v>
      </c>
    </row>
    <row r="15" spans="1:6" x14ac:dyDescent="0.2">
      <c r="A15">
        <v>1.7556698499156364E-3</v>
      </c>
      <c r="B15">
        <f t="shared" si="0"/>
        <v>1.3309994219296972E-4</v>
      </c>
    </row>
    <row r="16" spans="1:6" x14ac:dyDescent="0.2">
      <c r="A16">
        <v>1.8884476491242718E-3</v>
      </c>
      <c r="B16">
        <f t="shared" si="0"/>
        <v>1.3277779920863541E-4</v>
      </c>
    </row>
    <row r="17" spans="1:2" x14ac:dyDescent="0.2">
      <c r="A17">
        <v>2.0209039739805799E-3</v>
      </c>
      <c r="B17">
        <f t="shared" si="0"/>
        <v>1.3245632485630807E-4</v>
      </c>
    </row>
    <row r="18" spans="1:2" x14ac:dyDescent="0.2">
      <c r="A18">
        <v>2.1530394930645647E-3</v>
      </c>
      <c r="B18">
        <f t="shared" si="0"/>
        <v>1.321355190839848E-4</v>
      </c>
    </row>
    <row r="19" spans="1:2" x14ac:dyDescent="0.2">
      <c r="A19">
        <v>2.2848548749042226E-3</v>
      </c>
      <c r="B19">
        <f t="shared" si="0"/>
        <v>1.3181538183965795E-4</v>
      </c>
    </row>
    <row r="20" spans="1:2" x14ac:dyDescent="0.2">
      <c r="A20">
        <v>2.4163507879755423E-3</v>
      </c>
      <c r="B20">
        <f t="shared" si="0"/>
        <v>1.3149591307131964E-4</v>
      </c>
    </row>
    <row r="21" spans="1:2" x14ac:dyDescent="0.2">
      <c r="A21">
        <v>2.5475279007025091E-3</v>
      </c>
      <c r="B21">
        <f t="shared" si="0"/>
        <v>1.3117711272696677E-4</v>
      </c>
    </row>
    <row r="22" spans="1:2" x14ac:dyDescent="0.2">
      <c r="A22">
        <v>2.6783868814571001E-3</v>
      </c>
      <c r="B22">
        <f t="shared" si="0"/>
        <v>1.3085898075459101E-4</v>
      </c>
    </row>
    <row r="23" spans="1:2" x14ac:dyDescent="0.2">
      <c r="A23">
        <v>2.808928398559285E-3</v>
      </c>
      <c r="B23">
        <f t="shared" si="0"/>
        <v>1.3054151710218493E-4</v>
      </c>
    </row>
    <row r="24" spans="1:2" x14ac:dyDescent="0.2">
      <c r="A24">
        <v>2.9391531202770335E-3</v>
      </c>
      <c r="B24">
        <f t="shared" si="0"/>
        <v>1.3022472171774846E-4</v>
      </c>
    </row>
    <row r="25" spans="1:2" x14ac:dyDescent="0.2">
      <c r="A25">
        <v>3.0690617148263002E-3</v>
      </c>
      <c r="B25">
        <f t="shared" si="0"/>
        <v>1.2990859454926678E-4</v>
      </c>
    </row>
    <row r="26" spans="1:2" x14ac:dyDescent="0.2">
      <c r="A26">
        <v>3.198654850371044E-3</v>
      </c>
      <c r="B26">
        <f t="shared" si="0"/>
        <v>1.2959313554474373E-4</v>
      </c>
    </row>
    <row r="27" spans="1:2" x14ac:dyDescent="0.2">
      <c r="A27">
        <v>3.3279331950232059E-3</v>
      </c>
      <c r="B27">
        <f t="shared" si="0"/>
        <v>1.2927834465216188E-4</v>
      </c>
    </row>
    <row r="28" spans="1:2" x14ac:dyDescent="0.2">
      <c r="A28">
        <v>3.4568974168427292E-3</v>
      </c>
      <c r="B28">
        <f t="shared" si="0"/>
        <v>1.2896422181952333E-4</v>
      </c>
    </row>
    <row r="29" spans="1:2" x14ac:dyDescent="0.2">
      <c r="A29">
        <v>3.585548183837545E-3</v>
      </c>
      <c r="B29">
        <f t="shared" si="0"/>
        <v>1.2865076699481587E-4</v>
      </c>
    </row>
    <row r="30" spans="1:2" x14ac:dyDescent="0.2">
      <c r="A30">
        <v>3.7138861639635897E-3</v>
      </c>
      <c r="B30">
        <f t="shared" si="0"/>
        <v>1.2833798012604463E-4</v>
      </c>
    </row>
    <row r="31" spans="1:2" x14ac:dyDescent="0.2">
      <c r="A31">
        <v>3.841912025124781E-3</v>
      </c>
      <c r="B31">
        <f t="shared" si="0"/>
        <v>1.2802586116119133E-4</v>
      </c>
    </row>
    <row r="32" spans="1:2" x14ac:dyDescent="0.2">
      <c r="A32">
        <v>3.9696264351730352E-3</v>
      </c>
      <c r="B32">
        <f t="shared" si="0"/>
        <v>1.2771441004825416E-4</v>
      </c>
    </row>
    <row r="33" spans="1:2" x14ac:dyDescent="0.2">
      <c r="A33">
        <v>4.097030061908263E-3</v>
      </c>
      <c r="B33">
        <f t="shared" si="0"/>
        <v>1.2740362673522784E-4</v>
      </c>
    </row>
    <row r="34" spans="1:2" x14ac:dyDescent="0.2">
      <c r="A34">
        <v>4.2241236398449771E-3</v>
      </c>
      <c r="B34">
        <f t="shared" si="0"/>
        <v>1.2709357793671411E-4</v>
      </c>
    </row>
    <row r="35" spans="1:2" x14ac:dyDescent="0.2">
      <c r="A35">
        <v>4.3509079008458166E-3</v>
      </c>
      <c r="B35">
        <f t="shared" si="0"/>
        <v>1.2678426100083944E-4</v>
      </c>
    </row>
    <row r="36" spans="1:2" x14ac:dyDescent="0.2">
      <c r="A36">
        <v>4.4773835085080739E-3</v>
      </c>
      <c r="B36">
        <f t="shared" si="0"/>
        <v>1.2647560766225734E-4</v>
      </c>
    </row>
    <row r="37" spans="1:2" x14ac:dyDescent="0.2">
      <c r="A37">
        <v>4.6035511261813145E-3</v>
      </c>
      <c r="B37">
        <f t="shared" si="0"/>
        <v>1.2616761767324063E-4</v>
      </c>
    </row>
    <row r="38" spans="1:2" x14ac:dyDescent="0.2">
      <c r="A38">
        <v>4.7294114169673775E-3</v>
      </c>
      <c r="B38">
        <f t="shared" si="0"/>
        <v>1.2586029078606297E-4</v>
      </c>
    </row>
    <row r="39" spans="1:2" x14ac:dyDescent="0.2">
      <c r="A39">
        <v>4.8549650437203756E-3</v>
      </c>
      <c r="B39">
        <f t="shared" si="0"/>
        <v>1.2555362675299806E-4</v>
      </c>
    </row>
    <row r="40" spans="1:2" x14ac:dyDescent="0.2">
      <c r="A40">
        <v>4.9802126690466943E-3</v>
      </c>
      <c r="B40">
        <f t="shared" si="0"/>
        <v>1.2524762532631871E-4</v>
      </c>
    </row>
    <row r="41" spans="1:2" x14ac:dyDescent="0.2">
      <c r="A41">
        <v>5.1051549553049937E-3</v>
      </c>
      <c r="B41">
        <f t="shared" si="0"/>
        <v>1.2494228625829946E-4</v>
      </c>
    </row>
    <row r="42" spans="1:2" x14ac:dyDescent="0.2">
      <c r="A42">
        <v>5.229792564606206E-3</v>
      </c>
      <c r="B42">
        <f t="shared" si="0"/>
        <v>1.2463760930121227E-4</v>
      </c>
    </row>
    <row r="43" spans="1:2" x14ac:dyDescent="0.2">
      <c r="A43">
        <v>5.3541261588135386E-3</v>
      </c>
      <c r="B43">
        <f t="shared" si="0"/>
        <v>1.2433359420733255E-4</v>
      </c>
    </row>
    <row r="44" spans="1:2" x14ac:dyDescent="0.2">
      <c r="A44">
        <v>5.4781563995424682E-3</v>
      </c>
      <c r="B44">
        <f t="shared" si="0"/>
        <v>1.2403024072892965E-4</v>
      </c>
    </row>
    <row r="45" spans="1:2" x14ac:dyDescent="0.2">
      <c r="A45">
        <v>5.6018839481607515E-3</v>
      </c>
      <c r="B45">
        <f t="shared" si="0"/>
        <v>1.2372754861828331E-4</v>
      </c>
    </row>
    <row r="46" spans="1:2" x14ac:dyDescent="0.2">
      <c r="A46">
        <v>5.7253094657884127E-3</v>
      </c>
      <c r="B46">
        <f t="shared" si="0"/>
        <v>1.2342551762766114E-4</v>
      </c>
    </row>
    <row r="47" spans="1:2" x14ac:dyDescent="0.2">
      <c r="A47">
        <v>5.8484336132977512E-3</v>
      </c>
      <c r="B47">
        <f t="shared" si="0"/>
        <v>1.2312414750933857E-4</v>
      </c>
    </row>
    <row r="48" spans="1:2" x14ac:dyDescent="0.2">
      <c r="A48">
        <v>5.9712570513133422E-3</v>
      </c>
      <c r="B48">
        <f t="shared" si="0"/>
        <v>1.2282343801559101E-4</v>
      </c>
    </row>
    <row r="49" spans="1:2" x14ac:dyDescent="0.2">
      <c r="A49">
        <v>6.0937804402120301E-3</v>
      </c>
      <c r="B49">
        <f t="shared" si="0"/>
        <v>1.2252338889868781E-4</v>
      </c>
    </row>
    <row r="50" spans="1:2" x14ac:dyDescent="0.2">
      <c r="A50">
        <v>6.216004440122937E-3</v>
      </c>
      <c r="B50">
        <f t="shared" si="0"/>
        <v>1.2222399991090697E-4</v>
      </c>
    </row>
    <row r="51" spans="1:2" x14ac:dyDescent="0.2">
      <c r="A51">
        <v>6.3379297109274558E-3</v>
      </c>
      <c r="B51">
        <f t="shared" si="0"/>
        <v>1.2192527080451872E-4</v>
      </c>
    </row>
    <row r="52" spans="1:2" x14ac:dyDescent="0.2">
      <c r="A52">
        <v>6.4595569122592525E-3</v>
      </c>
      <c r="B52">
        <f t="shared" si="0"/>
        <v>1.2162720133179674E-4</v>
      </c>
    </row>
    <row r="53" spans="1:2" x14ac:dyDescent="0.2">
      <c r="A53">
        <v>6.5808867035042698E-3</v>
      </c>
      <c r="B53">
        <f t="shared" si="0"/>
        <v>1.213297912450173E-4</v>
      </c>
    </row>
    <row r="54" spans="1:2" x14ac:dyDescent="0.2">
      <c r="A54">
        <v>6.7019197438007178E-3</v>
      </c>
      <c r="B54">
        <f t="shared" si="0"/>
        <v>1.2103304029644803E-4</v>
      </c>
    </row>
    <row r="55" spans="1:2" x14ac:dyDescent="0.2">
      <c r="A55">
        <v>6.8226566920390874E-3</v>
      </c>
      <c r="B55">
        <f t="shared" si="0"/>
        <v>1.2073694823836953E-4</v>
      </c>
    </row>
    <row r="56" spans="1:2" x14ac:dyDescent="0.2">
      <c r="A56">
        <v>6.9430982068621359E-3</v>
      </c>
      <c r="B56">
        <f t="shared" si="0"/>
        <v>1.2044151482304855E-4</v>
      </c>
    </row>
    <row r="57" spans="1:2" x14ac:dyDescent="0.2">
      <c r="A57">
        <v>7.0632449466649008E-3</v>
      </c>
      <c r="B57">
        <f t="shared" si="0"/>
        <v>1.2014673980276485E-4</v>
      </c>
    </row>
    <row r="58" spans="1:2" x14ac:dyDescent="0.2">
      <c r="A58">
        <v>7.1830975695946851E-3</v>
      </c>
      <c r="B58">
        <f t="shared" si="0"/>
        <v>1.198526229297843E-4</v>
      </c>
    </row>
    <row r="59" spans="1:2" x14ac:dyDescent="0.2">
      <c r="A59">
        <v>7.3026567335510734E-3</v>
      </c>
      <c r="B59">
        <f t="shared" si="0"/>
        <v>1.1955916395638838E-4</v>
      </c>
    </row>
    <row r="60" spans="1:2" x14ac:dyDescent="0.2">
      <c r="A60">
        <v>7.4219230961859173E-3</v>
      </c>
      <c r="B60">
        <f t="shared" si="0"/>
        <v>1.1926636263484384E-4</v>
      </c>
    </row>
    <row r="61" spans="1:2" x14ac:dyDescent="0.2">
      <c r="A61">
        <v>7.540897314903346E-3</v>
      </c>
      <c r="B61">
        <f t="shared" si="0"/>
        <v>1.1897421871742871E-4</v>
      </c>
    </row>
    <row r="62" spans="1:2" x14ac:dyDescent="0.2">
      <c r="A62">
        <v>7.6595800468597618E-3</v>
      </c>
      <c r="B62">
        <f t="shared" si="0"/>
        <v>1.1868273195641578E-4</v>
      </c>
    </row>
    <row r="63" spans="1:2" x14ac:dyDescent="0.2">
      <c r="A63">
        <v>7.7779719489638379E-3</v>
      </c>
      <c r="B63">
        <f t="shared" si="0"/>
        <v>1.1839190210407614E-4</v>
      </c>
    </row>
    <row r="64" spans="1:2" x14ac:dyDescent="0.2">
      <c r="A64">
        <v>7.8960736778765205E-3</v>
      </c>
      <c r="B64">
        <f t="shared" si="0"/>
        <v>1.1810172891268261E-4</v>
      </c>
    </row>
    <row r="65" spans="1:2" x14ac:dyDescent="0.2">
      <c r="A65">
        <v>8.013885890011032E-3</v>
      </c>
      <c r="B65">
        <f t="shared" si="0"/>
        <v>1.1781221213451147E-4</v>
      </c>
    </row>
    <row r="66" spans="1:2" x14ac:dyDescent="0.2">
      <c r="A66">
        <v>8.1314092415328693E-3</v>
      </c>
      <c r="B66">
        <f t="shared" si="0"/>
        <v>1.1752335152183727E-4</v>
      </c>
    </row>
    <row r="67" spans="1:2" x14ac:dyDescent="0.2">
      <c r="A67">
        <v>8.2486443883597986E-3</v>
      </c>
      <c r="B67">
        <f t="shared" si="0"/>
        <v>1.1723514682692934E-4</v>
      </c>
    </row>
    <row r="68" spans="1:2" x14ac:dyDescent="0.2">
      <c r="A68">
        <v>8.3655919861618591E-3</v>
      </c>
      <c r="B68">
        <f t="shared" ref="B68:B131" si="1">A68-A67</f>
        <v>1.1694759780206052E-4</v>
      </c>
    </row>
    <row r="69" spans="1:2" x14ac:dyDescent="0.2">
      <c r="A69">
        <v>8.4822526903613714E-3</v>
      </c>
      <c r="B69">
        <f t="shared" si="1"/>
        <v>1.1666070419951227E-4</v>
      </c>
    </row>
    <row r="70" spans="1:2" x14ac:dyDescent="0.2">
      <c r="A70">
        <v>8.5986271561329201E-3</v>
      </c>
      <c r="B70">
        <f t="shared" si="1"/>
        <v>1.1637446577154875E-4</v>
      </c>
    </row>
    <row r="71" spans="1:2" x14ac:dyDescent="0.2">
      <c r="A71">
        <v>8.7147160384033646E-3</v>
      </c>
      <c r="B71">
        <f t="shared" si="1"/>
        <v>1.160888822704445E-4</v>
      </c>
    </row>
    <row r="72" spans="1:2" x14ac:dyDescent="0.2">
      <c r="A72">
        <v>8.8305199918518457E-3</v>
      </c>
      <c r="B72">
        <f t="shared" si="1"/>
        <v>1.1580395344848102E-4</v>
      </c>
    </row>
    <row r="73" spans="1:2" x14ac:dyDescent="0.2">
      <c r="A73">
        <v>8.9460396709097681E-3</v>
      </c>
      <c r="B73">
        <f t="shared" si="1"/>
        <v>1.1551967905792243E-4</v>
      </c>
    </row>
    <row r="74" spans="1:2" x14ac:dyDescent="0.2">
      <c r="A74">
        <v>9.0612757297608149E-3</v>
      </c>
      <c r="B74">
        <f t="shared" si="1"/>
        <v>1.1523605885104676E-4</v>
      </c>
    </row>
    <row r="75" spans="1:2" x14ac:dyDescent="0.2">
      <c r="A75">
        <v>9.1762288223409434E-3</v>
      </c>
      <c r="B75">
        <f t="shared" si="1"/>
        <v>1.1495309258012856E-4</v>
      </c>
    </row>
    <row r="76" spans="1:2" x14ac:dyDescent="0.2">
      <c r="A76">
        <v>9.2908996023383789E-3</v>
      </c>
      <c r="B76">
        <f t="shared" si="1"/>
        <v>1.1467077999743544E-4</v>
      </c>
    </row>
    <row r="77" spans="1:2" x14ac:dyDescent="0.2">
      <c r="A77">
        <v>9.4052887231936277E-3</v>
      </c>
      <c r="B77">
        <f t="shared" si="1"/>
        <v>1.1438912085524888E-4</v>
      </c>
    </row>
    <row r="78" spans="1:2" x14ac:dyDescent="0.2">
      <c r="A78">
        <v>9.5193968380994608E-3</v>
      </c>
      <c r="B78">
        <f t="shared" si="1"/>
        <v>1.1410811490583303E-4</v>
      </c>
    </row>
    <row r="79" spans="1:2" x14ac:dyDescent="0.2">
      <c r="A79">
        <v>9.6332246000009319E-3</v>
      </c>
      <c r="B79">
        <f t="shared" si="1"/>
        <v>1.1382776190147111E-4</v>
      </c>
    </row>
    <row r="80" spans="1:2" x14ac:dyDescent="0.2">
      <c r="A80">
        <v>9.7467726615953626E-3</v>
      </c>
      <c r="B80">
        <f t="shared" si="1"/>
        <v>1.1354806159443072E-4</v>
      </c>
    </row>
    <row r="81" spans="1:2" x14ac:dyDescent="0.2">
      <c r="A81">
        <v>9.8600416753323473E-3</v>
      </c>
      <c r="B81">
        <f t="shared" si="1"/>
        <v>1.1326901373698468E-4</v>
      </c>
    </row>
    <row r="82" spans="1:2" x14ac:dyDescent="0.2">
      <c r="A82">
        <v>9.9730322934137531E-3</v>
      </c>
      <c r="B82">
        <f t="shared" si="1"/>
        <v>1.1299061808140581E-4</v>
      </c>
    </row>
    <row r="83" spans="1:2" x14ac:dyDescent="0.2">
      <c r="A83">
        <v>1.0085745167793727E-2</v>
      </c>
      <c r="B83">
        <f t="shared" si="1"/>
        <v>1.1271287437997386E-4</v>
      </c>
    </row>
    <row r="84" spans="1:2" x14ac:dyDescent="0.2">
      <c r="A84">
        <v>1.0198180950178683E-2</v>
      </c>
      <c r="B84">
        <f t="shared" si="1"/>
        <v>1.1243578238495644E-4</v>
      </c>
    </row>
    <row r="85" spans="1:2" x14ac:dyDescent="0.2">
      <c r="A85">
        <v>1.0310340292027313E-2</v>
      </c>
      <c r="B85">
        <f t="shared" si="1"/>
        <v>1.1215934184862983E-4</v>
      </c>
    </row>
    <row r="86" spans="1:2" x14ac:dyDescent="0.2">
      <c r="A86">
        <v>1.0422223844550577E-2</v>
      </c>
      <c r="B86">
        <f t="shared" si="1"/>
        <v>1.1188355252326337E-4</v>
      </c>
    </row>
    <row r="87" spans="1:2" x14ac:dyDescent="0.2">
      <c r="A87">
        <v>1.0533832258711713E-2</v>
      </c>
      <c r="B87">
        <f t="shared" si="1"/>
        <v>1.1160841416113683E-4</v>
      </c>
    </row>
    <row r="88" spans="1:2" x14ac:dyDescent="0.2">
      <c r="A88">
        <v>1.0645166185226235E-2</v>
      </c>
      <c r="B88">
        <f t="shared" si="1"/>
        <v>1.1133392651452127E-4</v>
      </c>
    </row>
    <row r="89" spans="1:2" x14ac:dyDescent="0.2">
      <c r="A89">
        <v>1.0756226274561917E-2</v>
      </c>
      <c r="B89">
        <f t="shared" si="1"/>
        <v>1.1106008933568258E-4</v>
      </c>
    </row>
    <row r="90" spans="1:2" x14ac:dyDescent="0.2">
      <c r="A90">
        <v>1.0867013176938821E-2</v>
      </c>
      <c r="B90">
        <f t="shared" si="1"/>
        <v>1.1078690237690397E-4</v>
      </c>
    </row>
    <row r="91" spans="1:2" x14ac:dyDescent="0.2">
      <c r="A91">
        <v>1.0977527542329276E-2</v>
      </c>
      <c r="B91">
        <f t="shared" si="1"/>
        <v>1.105143653904548E-4</v>
      </c>
    </row>
    <row r="92" spans="1:2" x14ac:dyDescent="0.2">
      <c r="A92">
        <v>1.1087770020457886E-2</v>
      </c>
      <c r="B92">
        <f t="shared" si="1"/>
        <v>1.102424781286096E-4</v>
      </c>
    </row>
    <row r="93" spans="1:2" x14ac:dyDescent="0.2">
      <c r="A93">
        <v>1.1197741260801529E-2</v>
      </c>
      <c r="B93">
        <f t="shared" si="1"/>
        <v>1.0997124034364293E-4</v>
      </c>
    </row>
    <row r="94" spans="1:2" x14ac:dyDescent="0.2">
      <c r="A94">
        <v>1.1307441912589353E-2</v>
      </c>
      <c r="B94">
        <f t="shared" si="1"/>
        <v>1.0970065178782414E-4</v>
      </c>
    </row>
    <row r="95" spans="1:2" x14ac:dyDescent="0.2">
      <c r="A95">
        <v>1.1416872624802784E-2</v>
      </c>
      <c r="B95">
        <f t="shared" si="1"/>
        <v>1.0943071221343123E-4</v>
      </c>
    </row>
    <row r="96" spans="1:2" x14ac:dyDescent="0.2">
      <c r="A96">
        <v>1.1526034046175519E-2</v>
      </c>
      <c r="B96">
        <f t="shared" si="1"/>
        <v>1.091614213727353E-4</v>
      </c>
    </row>
    <row r="97" spans="1:2" x14ac:dyDescent="0.2">
      <c r="A97">
        <v>1.1634926825193525E-2</v>
      </c>
      <c r="B97">
        <f t="shared" si="1"/>
        <v>1.0889277901800568E-4</v>
      </c>
    </row>
    <row r="98" spans="1:2" x14ac:dyDescent="0.2">
      <c r="A98">
        <v>1.1743551610095047E-2</v>
      </c>
      <c r="B98">
        <f t="shared" si="1"/>
        <v>1.0862478490152212E-4</v>
      </c>
    </row>
    <row r="99" spans="1:2" x14ac:dyDescent="0.2">
      <c r="A99">
        <v>1.1851909048870608E-2</v>
      </c>
      <c r="B99">
        <f t="shared" si="1"/>
        <v>1.0835743877556092E-4</v>
      </c>
    </row>
    <row r="100" spans="1:2" x14ac:dyDescent="0.2">
      <c r="A100">
        <v>1.1959999789262994E-2</v>
      </c>
      <c r="B100">
        <f t="shared" si="1"/>
        <v>1.0809074039238621E-4</v>
      </c>
    </row>
    <row r="101" spans="1:2" x14ac:dyDescent="0.2">
      <c r="A101">
        <v>1.2067824478767272E-2</v>
      </c>
      <c r="B101">
        <f t="shared" si="1"/>
        <v>1.0782468950427775E-4</v>
      </c>
    </row>
    <row r="102" spans="1:2" x14ac:dyDescent="0.2">
      <c r="A102">
        <v>1.2175383764630775E-2</v>
      </c>
      <c r="B102">
        <f t="shared" si="1"/>
        <v>1.0755928586350313E-4</v>
      </c>
    </row>
    <row r="103" spans="1:2" x14ac:dyDescent="0.2">
      <c r="A103">
        <v>1.2282678293853117E-2</v>
      </c>
      <c r="B103">
        <f t="shared" si="1"/>
        <v>1.0729452922234213E-4</v>
      </c>
    </row>
    <row r="104" spans="1:2" x14ac:dyDescent="0.2">
      <c r="A104">
        <v>1.2389708713186188E-2</v>
      </c>
      <c r="B104">
        <f t="shared" si="1"/>
        <v>1.0703041933307102E-4</v>
      </c>
    </row>
    <row r="105" spans="1:2" x14ac:dyDescent="0.2">
      <c r="A105">
        <v>1.2496475669134133E-2</v>
      </c>
      <c r="B105">
        <f t="shared" si="1"/>
        <v>1.0676695594794526E-4</v>
      </c>
    </row>
    <row r="106" spans="1:2" x14ac:dyDescent="0.2">
      <c r="A106">
        <v>1.2602979807953392E-2</v>
      </c>
      <c r="B106">
        <f t="shared" si="1"/>
        <v>1.0650413881925849E-4</v>
      </c>
    </row>
    <row r="107" spans="1:2" x14ac:dyDescent="0.2">
      <c r="A107">
        <v>1.2709221775652669E-2</v>
      </c>
      <c r="B107">
        <f t="shared" si="1"/>
        <v>1.0624196769927659E-4</v>
      </c>
    </row>
    <row r="108" spans="1:2" x14ac:dyDescent="0.2">
      <c r="A108">
        <v>1.2815202217992939E-2</v>
      </c>
      <c r="B108">
        <f t="shared" si="1"/>
        <v>1.0598044234027063E-4</v>
      </c>
    </row>
    <row r="109" spans="1:2" x14ac:dyDescent="0.2">
      <c r="A109">
        <v>1.292092178048746E-2</v>
      </c>
      <c r="B109">
        <f t="shared" si="1"/>
        <v>1.0571956249452036E-4</v>
      </c>
    </row>
    <row r="110" spans="1:2" x14ac:dyDescent="0.2">
      <c r="A110">
        <v>1.3026381108401751E-2</v>
      </c>
      <c r="B110">
        <f t="shared" si="1"/>
        <v>1.0545932791429166E-4</v>
      </c>
    </row>
    <row r="111" spans="1:2" x14ac:dyDescent="0.2">
      <c r="A111">
        <v>1.313158084675361E-2</v>
      </c>
      <c r="B111">
        <f t="shared" si="1"/>
        <v>1.0519973835185908E-4</v>
      </c>
    </row>
    <row r="112" spans="1:2" x14ac:dyDescent="0.2">
      <c r="A112">
        <v>1.3236521640313118E-2</v>
      </c>
      <c r="B112">
        <f t="shared" si="1"/>
        <v>1.0494079355950758E-4</v>
      </c>
    </row>
    <row r="113" spans="1:2" x14ac:dyDescent="0.2">
      <c r="A113">
        <v>1.3341204133602605E-2</v>
      </c>
      <c r="B113">
        <f t="shared" si="1"/>
        <v>1.0468249328948742E-4</v>
      </c>
    </row>
    <row r="114" spans="1:2" x14ac:dyDescent="0.2">
      <c r="A114">
        <v>1.3445628970896704E-2</v>
      </c>
      <c r="B114">
        <f t="shared" si="1"/>
        <v>1.0442483729409917E-4</v>
      </c>
    </row>
    <row r="115" spans="1:2" x14ac:dyDescent="0.2">
      <c r="A115">
        <v>1.3549796796222294E-2</v>
      </c>
      <c r="B115">
        <f t="shared" si="1"/>
        <v>1.0416782532558962E-4</v>
      </c>
    </row>
    <row r="116" spans="1:2" x14ac:dyDescent="0.2">
      <c r="A116">
        <v>1.3653708253358552E-2</v>
      </c>
      <c r="B116">
        <f t="shared" si="1"/>
        <v>1.039114571362576E-4</v>
      </c>
    </row>
    <row r="117" spans="1:2" x14ac:dyDescent="0.2">
      <c r="A117">
        <v>1.3757363985836912E-2</v>
      </c>
      <c r="B117">
        <f t="shared" si="1"/>
        <v>1.0365573247836032E-4</v>
      </c>
    </row>
    <row r="118" spans="1:2" x14ac:dyDescent="0.2">
      <c r="A118">
        <v>1.3860764636941074E-2</v>
      </c>
      <c r="B118">
        <f t="shared" si="1"/>
        <v>1.0340065110416193E-4</v>
      </c>
    </row>
    <row r="119" spans="1:2" x14ac:dyDescent="0.2">
      <c r="A119">
        <v>1.3963910849707046E-2</v>
      </c>
      <c r="B119">
        <f t="shared" si="1"/>
        <v>1.0314621276597165E-4</v>
      </c>
    </row>
    <row r="120" spans="1:2" x14ac:dyDescent="0.2">
      <c r="A120">
        <v>1.4066803266923075E-2</v>
      </c>
      <c r="B120">
        <f t="shared" si="1"/>
        <v>1.0289241721602935E-4</v>
      </c>
    </row>
    <row r="121" spans="1:2" x14ac:dyDescent="0.2">
      <c r="A121">
        <v>1.4169442531129698E-2</v>
      </c>
      <c r="B121">
        <f t="shared" si="1"/>
        <v>1.0263926420662345E-4</v>
      </c>
    </row>
    <row r="122" spans="1:2" x14ac:dyDescent="0.2">
      <c r="A122">
        <v>1.4271829284619727E-2</v>
      </c>
      <c r="B122">
        <f t="shared" si="1"/>
        <v>1.023867534900285E-4</v>
      </c>
    </row>
    <row r="123" spans="1:2" x14ac:dyDescent="0.2">
      <c r="A123">
        <v>1.4373964169438225E-2</v>
      </c>
      <c r="B123">
        <f t="shared" si="1"/>
        <v>1.0213488481849824E-4</v>
      </c>
    </row>
    <row r="124" spans="1:2" x14ac:dyDescent="0.2">
      <c r="A124">
        <v>1.4475847827382544E-2</v>
      </c>
      <c r="B124">
        <f t="shared" si="1"/>
        <v>1.0188365794431935E-4</v>
      </c>
    </row>
    <row r="125" spans="1:2" x14ac:dyDescent="0.2">
      <c r="A125">
        <v>1.457748090000233E-2</v>
      </c>
      <c r="B125">
        <f t="shared" si="1"/>
        <v>1.0163307261978546E-4</v>
      </c>
    </row>
    <row r="126" spans="1:2" x14ac:dyDescent="0.2">
      <c r="A126">
        <v>1.4678864028599473E-2</v>
      </c>
      <c r="B126">
        <f t="shared" si="1"/>
        <v>1.0138312859714338E-4</v>
      </c>
    </row>
    <row r="127" spans="1:2" x14ac:dyDescent="0.2">
      <c r="A127">
        <v>1.4779997854228124E-2</v>
      </c>
      <c r="B127">
        <f t="shared" si="1"/>
        <v>1.011338256286503E-4</v>
      </c>
    </row>
    <row r="128" spans="1:2" x14ac:dyDescent="0.2">
      <c r="A128">
        <v>1.4880883017694769E-2</v>
      </c>
      <c r="B128">
        <f t="shared" si="1"/>
        <v>1.0088516346664494E-4</v>
      </c>
    </row>
    <row r="129" spans="1:2" x14ac:dyDescent="0.2">
      <c r="A129">
        <v>1.4981520159558111E-2</v>
      </c>
      <c r="B129">
        <f t="shared" si="1"/>
        <v>1.006371418633429E-4</v>
      </c>
    </row>
    <row r="130" spans="1:2" x14ac:dyDescent="0.2">
      <c r="A130">
        <v>1.5081909920129125E-2</v>
      </c>
      <c r="B130">
        <f t="shared" si="1"/>
        <v>1.0038976057101349E-4</v>
      </c>
    </row>
    <row r="131" spans="1:2" x14ac:dyDescent="0.2">
      <c r="A131">
        <v>1.5182052939471098E-2</v>
      </c>
      <c r="B131">
        <f t="shared" si="1"/>
        <v>1.0014301934197292E-4</v>
      </c>
    </row>
    <row r="132" spans="1:2" x14ac:dyDescent="0.2">
      <c r="A132">
        <v>1.528194985739958E-2</v>
      </c>
      <c r="B132">
        <f t="shared" ref="B132:B195" si="2">A132-A131</f>
        <v>9.9896917928481849E-5</v>
      </c>
    </row>
    <row r="133" spans="1:2" x14ac:dyDescent="0.2">
      <c r="A133">
        <v>1.5381601313482351E-2</v>
      </c>
      <c r="B133">
        <f t="shared" si="2"/>
        <v>9.9651456082771456E-5</v>
      </c>
    </row>
    <row r="134" spans="1:2" x14ac:dyDescent="0.2">
      <c r="A134">
        <v>1.5481007947039523E-2</v>
      </c>
      <c r="B134">
        <f t="shared" si="2"/>
        <v>9.9406633557171803E-5</v>
      </c>
    </row>
    <row r="135" spans="1:2" x14ac:dyDescent="0.2">
      <c r="A135">
        <v>1.558017039714346E-2</v>
      </c>
      <c r="B135">
        <f t="shared" si="2"/>
        <v>9.9162450103936622E-5</v>
      </c>
    </row>
    <row r="136" spans="1:2" x14ac:dyDescent="0.2">
      <c r="A136">
        <v>1.5679089302618777E-2</v>
      </c>
      <c r="B136">
        <f t="shared" si="2"/>
        <v>9.8918905475317911E-5</v>
      </c>
    </row>
    <row r="137" spans="1:2" x14ac:dyDescent="0.2">
      <c r="A137">
        <v>1.5777765302042383E-2</v>
      </c>
      <c r="B137">
        <f t="shared" si="2"/>
        <v>9.8675999423605831E-5</v>
      </c>
    </row>
    <row r="138" spans="1:2" x14ac:dyDescent="0.2">
      <c r="A138">
        <v>1.5876199033743457E-2</v>
      </c>
      <c r="B138">
        <f t="shared" si="2"/>
        <v>9.8433731701073196E-5</v>
      </c>
    </row>
    <row r="139" spans="1:2" x14ac:dyDescent="0.2">
      <c r="A139">
        <v>1.5974391135803491E-2</v>
      </c>
      <c r="B139">
        <f t="shared" si="2"/>
        <v>9.8192102060034453E-5</v>
      </c>
    </row>
    <row r="140" spans="1:2" x14ac:dyDescent="0.2">
      <c r="A140">
        <v>1.6072342246056172E-2</v>
      </c>
      <c r="B140">
        <f t="shared" si="2"/>
        <v>9.7951110252680884E-5</v>
      </c>
    </row>
    <row r="141" spans="1:2" x14ac:dyDescent="0.2">
      <c r="A141">
        <v>1.6170053002087504E-2</v>
      </c>
      <c r="B141">
        <f t="shared" si="2"/>
        <v>9.7710756031332141E-5</v>
      </c>
    </row>
    <row r="142" spans="1:2" x14ac:dyDescent="0.2">
      <c r="A142">
        <v>1.6267524041235777E-2</v>
      </c>
      <c r="B142">
        <f t="shared" si="2"/>
        <v>9.7471039148273181E-5</v>
      </c>
    </row>
    <row r="143" spans="1:2" x14ac:dyDescent="0.2">
      <c r="A143">
        <v>1.6364756000591521E-2</v>
      </c>
      <c r="B143">
        <f t="shared" si="2"/>
        <v>9.7231959355743858E-5</v>
      </c>
    </row>
    <row r="144" spans="1:2" x14ac:dyDescent="0.2">
      <c r="A144">
        <v>1.6461749516997571E-2</v>
      </c>
      <c r="B144">
        <f t="shared" si="2"/>
        <v>9.6993516406049946E-5</v>
      </c>
    </row>
    <row r="145" spans="1:2" x14ac:dyDescent="0.2">
      <c r="A145">
        <v>1.655850522704902E-2</v>
      </c>
      <c r="B145">
        <f t="shared" si="2"/>
        <v>9.6755710051448646E-5</v>
      </c>
    </row>
    <row r="146" spans="1:2" x14ac:dyDescent="0.2">
      <c r="A146">
        <v>1.6655023767093241E-2</v>
      </c>
      <c r="B146">
        <f t="shared" si="2"/>
        <v>9.6518540044221446E-5</v>
      </c>
    </row>
    <row r="147" spans="1:2" x14ac:dyDescent="0.2">
      <c r="A147">
        <v>1.6751305773229849E-2</v>
      </c>
      <c r="B147">
        <f t="shared" si="2"/>
        <v>9.62820061366082E-5</v>
      </c>
    </row>
    <row r="148" spans="1:2" x14ac:dyDescent="0.2">
      <c r="A148">
        <v>1.6847351881310778E-2</v>
      </c>
      <c r="B148">
        <f t="shared" si="2"/>
        <v>9.6046108080928561E-5</v>
      </c>
    </row>
    <row r="149" spans="1:2" x14ac:dyDescent="0.2">
      <c r="A149">
        <v>1.6943162726940214E-2</v>
      </c>
      <c r="B149">
        <f t="shared" si="2"/>
        <v>9.5810845629436259E-5</v>
      </c>
    </row>
    <row r="150" spans="1:2" x14ac:dyDescent="0.2">
      <c r="A150">
        <v>1.7038738945474627E-2</v>
      </c>
      <c r="B150">
        <f t="shared" si="2"/>
        <v>9.5576218534412782E-5</v>
      </c>
    </row>
    <row r="151" spans="1:2" x14ac:dyDescent="0.2">
      <c r="A151">
        <v>1.7134081172022753E-2</v>
      </c>
      <c r="B151">
        <f t="shared" si="2"/>
        <v>9.5342226548125741E-5</v>
      </c>
    </row>
    <row r="152" spans="1:2" x14ac:dyDescent="0.2">
      <c r="A152">
        <v>1.7229190041445568E-2</v>
      </c>
      <c r="B152">
        <f t="shared" si="2"/>
        <v>9.510886942281499E-5</v>
      </c>
    </row>
    <row r="153" spans="1:2" x14ac:dyDescent="0.2">
      <c r="A153">
        <v>1.7324066188356406E-2</v>
      </c>
      <c r="B153">
        <f t="shared" si="2"/>
        <v>9.4876146910838344E-5</v>
      </c>
    </row>
    <row r="154" spans="1:2" x14ac:dyDescent="0.2">
      <c r="A154">
        <v>1.7418710247120772E-2</v>
      </c>
      <c r="B154">
        <f t="shared" si="2"/>
        <v>9.4644058764366268E-5</v>
      </c>
    </row>
    <row r="155" spans="1:2" x14ac:dyDescent="0.2">
      <c r="A155">
        <v>1.7513122851856522E-2</v>
      </c>
      <c r="B155">
        <f t="shared" si="2"/>
        <v>9.4412604735749639E-5</v>
      </c>
    </row>
    <row r="156" spans="1:2" x14ac:dyDescent="0.2">
      <c r="A156">
        <v>1.7607304636433747E-2</v>
      </c>
      <c r="B156">
        <f t="shared" si="2"/>
        <v>9.4181784577224842E-5</v>
      </c>
    </row>
    <row r="157" spans="1:2" x14ac:dyDescent="0.2">
      <c r="A157">
        <v>1.7701256234474848E-2</v>
      </c>
      <c r="B157">
        <f t="shared" si="2"/>
        <v>9.395159804110112E-5</v>
      </c>
    </row>
    <row r="158" spans="1:2" x14ac:dyDescent="0.2">
      <c r="A158">
        <v>1.7794978279354452E-2</v>
      </c>
      <c r="B158">
        <f t="shared" si="2"/>
        <v>9.3722044879604449E-5</v>
      </c>
    </row>
    <row r="159" spans="1:2" x14ac:dyDescent="0.2">
      <c r="A159">
        <v>1.7888471372220403E-2</v>
      </c>
      <c r="B159">
        <f t="shared" si="2"/>
        <v>9.3493092865951088E-5</v>
      </c>
    </row>
    <row r="160" spans="1:2" x14ac:dyDescent="0.2">
      <c r="A160">
        <v>1.7981736096436086E-2</v>
      </c>
      <c r="B160">
        <f t="shared" si="2"/>
        <v>9.3264724215683104E-5</v>
      </c>
    </row>
    <row r="161" spans="1:2" x14ac:dyDescent="0.2">
      <c r="A161">
        <v>1.807477305798099E-2</v>
      </c>
      <c r="B161">
        <f t="shared" si="2"/>
        <v>9.3036961544903929E-5</v>
      </c>
    </row>
    <row r="162" spans="1:2" x14ac:dyDescent="0.2">
      <c r="A162">
        <v>1.8167582862124412E-2</v>
      </c>
      <c r="B162">
        <f t="shared" si="2"/>
        <v>9.2809804143421243E-5</v>
      </c>
    </row>
    <row r="163" spans="1:2" x14ac:dyDescent="0.2">
      <c r="A163">
        <v>1.8260166113425447E-2</v>
      </c>
      <c r="B163">
        <f t="shared" si="2"/>
        <v>9.2583251301035785E-5</v>
      </c>
    </row>
    <row r="164" spans="1:2" x14ac:dyDescent="0.2">
      <c r="A164">
        <v>1.8352523415733013E-2</v>
      </c>
      <c r="B164">
        <f t="shared" si="2"/>
        <v>9.2357302307565642E-5</v>
      </c>
    </row>
    <row r="165" spans="1:2" x14ac:dyDescent="0.2">
      <c r="A165">
        <v>1.8444655372185821E-2</v>
      </c>
      <c r="B165">
        <f t="shared" si="2"/>
        <v>9.2131956452808084E-5</v>
      </c>
    </row>
    <row r="166" spans="1:2" x14ac:dyDescent="0.2">
      <c r="A166">
        <v>1.8536562585212399E-2</v>
      </c>
      <c r="B166">
        <f t="shared" si="2"/>
        <v>9.1907213026577728E-5</v>
      </c>
    </row>
    <row r="167" spans="1:2" x14ac:dyDescent="0.2">
      <c r="A167">
        <v>1.8628245656531074E-2</v>
      </c>
      <c r="B167">
        <f t="shared" si="2"/>
        <v>9.1683071318675313E-5</v>
      </c>
    </row>
    <row r="168" spans="1:2" x14ac:dyDescent="0.2">
      <c r="A168">
        <v>1.8719705187149993E-2</v>
      </c>
      <c r="B168">
        <f t="shared" si="2"/>
        <v>9.1459530618918927E-5</v>
      </c>
    </row>
    <row r="169" spans="1:2" x14ac:dyDescent="0.2">
      <c r="A169">
        <v>1.8810941777367092E-2</v>
      </c>
      <c r="B169">
        <f t="shared" si="2"/>
        <v>9.1236590217098901E-5</v>
      </c>
    </row>
    <row r="170" spans="1:2" x14ac:dyDescent="0.2">
      <c r="A170">
        <v>1.8901956026770132E-2</v>
      </c>
      <c r="B170">
        <f t="shared" si="2"/>
        <v>9.1014249403040259E-5</v>
      </c>
    </row>
    <row r="171" spans="1:2" x14ac:dyDescent="0.2">
      <c r="A171">
        <v>1.8992748534236673E-2</v>
      </c>
      <c r="B171">
        <f t="shared" si="2"/>
        <v>9.0792507466540273E-5</v>
      </c>
    </row>
    <row r="172" spans="1:2" x14ac:dyDescent="0.2">
      <c r="A172">
        <v>1.9083319897934086E-2</v>
      </c>
      <c r="B172">
        <f t="shared" si="2"/>
        <v>9.0571363697413559E-5</v>
      </c>
    </row>
    <row r="173" spans="1:2" x14ac:dyDescent="0.2">
      <c r="A173">
        <v>1.917367071531954E-2</v>
      </c>
      <c r="B173">
        <f t="shared" si="2"/>
        <v>9.0350817385453919E-5</v>
      </c>
    </row>
    <row r="174" spans="1:2" x14ac:dyDescent="0.2">
      <c r="A174">
        <v>1.9263801583140026E-2</v>
      </c>
      <c r="B174">
        <f t="shared" si="2"/>
        <v>9.0130867820486377E-5</v>
      </c>
    </row>
    <row r="175" spans="1:2" x14ac:dyDescent="0.2">
      <c r="A175">
        <v>1.9353713097432328E-2</v>
      </c>
      <c r="B175">
        <f t="shared" si="2"/>
        <v>8.9911514292301264E-5</v>
      </c>
    </row>
    <row r="176" spans="1:2" x14ac:dyDescent="0.2">
      <c r="A176">
        <v>1.9443405853523048E-2</v>
      </c>
      <c r="B176">
        <f t="shared" si="2"/>
        <v>8.9692756090720138E-5</v>
      </c>
    </row>
    <row r="177" spans="1:2" x14ac:dyDescent="0.2">
      <c r="A177">
        <v>1.9532880446028592E-2</v>
      </c>
      <c r="B177">
        <f t="shared" si="2"/>
        <v>8.9474592505543737E-5</v>
      </c>
    </row>
    <row r="178" spans="1:2" x14ac:dyDescent="0.2">
      <c r="A178">
        <v>1.9622137468855168E-2</v>
      </c>
      <c r="B178">
        <f t="shared" si="2"/>
        <v>8.9257022826576271E-5</v>
      </c>
    </row>
    <row r="179" spans="1:2" x14ac:dyDescent="0.2">
      <c r="A179">
        <v>1.97111775151988E-2</v>
      </c>
      <c r="B179">
        <f t="shared" si="2"/>
        <v>8.9040046343632356E-5</v>
      </c>
    </row>
    <row r="180" spans="1:2" x14ac:dyDescent="0.2">
      <c r="A180">
        <v>1.9800001177545316E-2</v>
      </c>
      <c r="B180">
        <f t="shared" si="2"/>
        <v>8.8823662346516202E-5</v>
      </c>
    </row>
    <row r="181" spans="1:2" x14ac:dyDescent="0.2">
      <c r="A181">
        <v>1.9888609047670348E-2</v>
      </c>
      <c r="B181">
        <f t="shared" si="2"/>
        <v>8.8607870125032018E-5</v>
      </c>
    </row>
    <row r="182" spans="1:2" x14ac:dyDescent="0.2">
      <c r="A182">
        <v>1.9977001716639343E-2</v>
      </c>
      <c r="B182">
        <f t="shared" si="2"/>
        <v>8.839266896899442E-5</v>
      </c>
    </row>
    <row r="183" spans="1:2" x14ac:dyDescent="0.2">
      <c r="A183">
        <v>2.0065179774807547E-2</v>
      </c>
      <c r="B183">
        <f t="shared" si="2"/>
        <v>8.8178058168204149E-5</v>
      </c>
    </row>
    <row r="184" spans="1:2" x14ac:dyDescent="0.2">
      <c r="A184">
        <v>2.0153143811820016E-2</v>
      </c>
      <c r="B184">
        <f t="shared" si="2"/>
        <v>8.7964037012468882E-5</v>
      </c>
    </row>
    <row r="185" spans="1:2" x14ac:dyDescent="0.2">
      <c r="A185">
        <v>2.0240894416611616E-2</v>
      </c>
      <c r="B185">
        <f t="shared" si="2"/>
        <v>8.7750604791599768E-5</v>
      </c>
    </row>
    <row r="186" spans="1:2" x14ac:dyDescent="0.2">
      <c r="A186">
        <v>2.032843217740702E-2</v>
      </c>
      <c r="B186">
        <f t="shared" si="2"/>
        <v>8.7537760795404485E-5</v>
      </c>
    </row>
    <row r="187" spans="1:2" x14ac:dyDescent="0.2">
      <c r="A187">
        <v>2.0415757681720707E-2</v>
      </c>
      <c r="B187">
        <f t="shared" si="2"/>
        <v>8.7325504313687241E-5</v>
      </c>
    </row>
    <row r="188" spans="1:2" x14ac:dyDescent="0.2">
      <c r="A188">
        <v>2.050287151635696E-2</v>
      </c>
      <c r="B188">
        <f t="shared" si="2"/>
        <v>8.7113834636252246E-5</v>
      </c>
    </row>
    <row r="189" spans="1:2" x14ac:dyDescent="0.2">
      <c r="A189">
        <v>2.0589774267409877E-2</v>
      </c>
      <c r="B189">
        <f t="shared" si="2"/>
        <v>8.6902751052917587E-5</v>
      </c>
    </row>
    <row r="190" spans="1:2" x14ac:dyDescent="0.2">
      <c r="A190">
        <v>2.0676466520263354E-2</v>
      </c>
      <c r="B190">
        <f t="shared" si="2"/>
        <v>8.6692252853477064E-5</v>
      </c>
    </row>
    <row r="191" spans="1:2" x14ac:dyDescent="0.2">
      <c r="A191">
        <v>2.0762948859591106E-2</v>
      </c>
      <c r="B191">
        <f t="shared" si="2"/>
        <v>8.6482339327752233E-5</v>
      </c>
    </row>
    <row r="192" spans="1:2" x14ac:dyDescent="0.2">
      <c r="A192">
        <v>2.0849221869356643E-2</v>
      </c>
      <c r="B192">
        <f t="shared" si="2"/>
        <v>8.6273009765536895E-5</v>
      </c>
    </row>
    <row r="193" spans="1:2" x14ac:dyDescent="0.2">
      <c r="A193">
        <v>2.0935286132813296E-2</v>
      </c>
      <c r="B193">
        <f t="shared" si="2"/>
        <v>8.6064263456652607E-5</v>
      </c>
    </row>
    <row r="194" spans="1:2" x14ac:dyDescent="0.2">
      <c r="A194">
        <v>2.1021142232504186E-2</v>
      </c>
      <c r="B194">
        <f t="shared" si="2"/>
        <v>8.5856099690889698E-5</v>
      </c>
    </row>
    <row r="195" spans="1:2" x14ac:dyDescent="0.2">
      <c r="A195">
        <v>2.1106790750262259E-2</v>
      </c>
      <c r="B195">
        <f t="shared" si="2"/>
        <v>8.5648517758073195E-5</v>
      </c>
    </row>
    <row r="196" spans="1:2" x14ac:dyDescent="0.2">
      <c r="A196">
        <v>2.1192232267210256E-2</v>
      </c>
      <c r="B196">
        <f t="shared" ref="B196:B259" si="3">A196-A195</f>
        <v>8.5441516947996898E-5</v>
      </c>
    </row>
    <row r="197" spans="1:2" x14ac:dyDescent="0.2">
      <c r="A197">
        <v>2.1277467363760735E-2</v>
      </c>
      <c r="B197">
        <f t="shared" si="3"/>
        <v>8.5235096550478895E-5</v>
      </c>
    </row>
    <row r="198" spans="1:2" x14ac:dyDescent="0.2">
      <c r="A198">
        <v>2.1362496619616048E-2</v>
      </c>
      <c r="B198">
        <f t="shared" si="3"/>
        <v>8.5029255855312985E-5</v>
      </c>
    </row>
    <row r="199" spans="1:2" x14ac:dyDescent="0.2">
      <c r="A199">
        <v>2.1447320613768368E-2</v>
      </c>
      <c r="B199">
        <f t="shared" si="3"/>
        <v>8.4823994152320725E-5</v>
      </c>
    </row>
    <row r="200" spans="1:2" x14ac:dyDescent="0.2">
      <c r="A200">
        <v>2.1531939924499671E-2</v>
      </c>
      <c r="B200">
        <f t="shared" si="3"/>
        <v>8.4619310731302855E-5</v>
      </c>
    </row>
    <row r="201" spans="1:2" x14ac:dyDescent="0.2">
      <c r="A201">
        <v>2.1616355129381738E-2</v>
      </c>
      <c r="B201">
        <f t="shared" si="3"/>
        <v>8.4415204882067052E-5</v>
      </c>
    </row>
    <row r="202" spans="1:2" x14ac:dyDescent="0.2">
      <c r="A202">
        <v>2.1700566805276156E-2</v>
      </c>
      <c r="B202">
        <f t="shared" si="3"/>
        <v>8.4211675894417526E-5</v>
      </c>
    </row>
    <row r="203" spans="1:2" x14ac:dyDescent="0.2">
      <c r="A203">
        <v>2.1784575528334328E-2</v>
      </c>
      <c r="B203">
        <f t="shared" si="3"/>
        <v>8.4008723058172363E-5</v>
      </c>
    </row>
    <row r="204" spans="1:2" x14ac:dyDescent="0.2">
      <c r="A204">
        <v>2.1868381873997447E-2</v>
      </c>
      <c r="B204">
        <f t="shared" si="3"/>
        <v>8.3806345663118426E-5</v>
      </c>
    </row>
    <row r="205" spans="1:2" x14ac:dyDescent="0.2">
      <c r="A205">
        <v>2.1951986416996538E-2</v>
      </c>
      <c r="B205">
        <f t="shared" si="3"/>
        <v>8.3604542999091147E-5</v>
      </c>
    </row>
    <row r="206" spans="1:2" x14ac:dyDescent="0.2">
      <c r="A206">
        <v>2.2035389731352412E-2</v>
      </c>
      <c r="B206">
        <f t="shared" si="3"/>
        <v>8.340331435587392E-5</v>
      </c>
    </row>
    <row r="207" spans="1:2" x14ac:dyDescent="0.2">
      <c r="A207">
        <v>2.2118592390375696E-2</v>
      </c>
      <c r="B207">
        <f t="shared" si="3"/>
        <v>8.3202659023284831E-5</v>
      </c>
    </row>
    <row r="208" spans="1:2" x14ac:dyDescent="0.2">
      <c r="A208">
        <v>2.2201594966666835E-2</v>
      </c>
      <c r="B208">
        <f t="shared" si="3"/>
        <v>8.3002576291138497E-5</v>
      </c>
    </row>
    <row r="209" spans="1:2" x14ac:dyDescent="0.2">
      <c r="A209">
        <v>2.228439803211605E-2</v>
      </c>
      <c r="B209">
        <f t="shared" si="3"/>
        <v>8.2803065449214841E-5</v>
      </c>
    </row>
    <row r="210" spans="1:2" x14ac:dyDescent="0.2">
      <c r="A210">
        <v>2.236700215790341E-2</v>
      </c>
      <c r="B210">
        <f t="shared" si="3"/>
        <v>8.2604125787359706E-5</v>
      </c>
    </row>
    <row r="211" spans="1:2" x14ac:dyDescent="0.2">
      <c r="A211">
        <v>2.2449407914498756E-2</v>
      </c>
      <c r="B211">
        <f t="shared" si="3"/>
        <v>8.2405756595346075E-5</v>
      </c>
    </row>
    <row r="212" spans="1:2" x14ac:dyDescent="0.2">
      <c r="A212">
        <v>2.2531615871661761E-2</v>
      </c>
      <c r="B212">
        <f t="shared" si="3"/>
        <v>8.2207957163005912E-5</v>
      </c>
    </row>
    <row r="213" spans="1:2" x14ac:dyDescent="0.2">
      <c r="A213">
        <v>2.2613626598441888E-2</v>
      </c>
      <c r="B213">
        <f t="shared" si="3"/>
        <v>8.2010726780126081E-5</v>
      </c>
    </row>
    <row r="214" spans="1:2" x14ac:dyDescent="0.2">
      <c r="A214">
        <v>2.2695440663178423E-2</v>
      </c>
      <c r="B214">
        <f t="shared" si="3"/>
        <v>8.1814064736535075E-5</v>
      </c>
    </row>
    <row r="215" spans="1:2" x14ac:dyDescent="0.2">
      <c r="A215">
        <v>2.2777058633500446E-2</v>
      </c>
      <c r="B215">
        <f t="shared" si="3"/>
        <v>8.1617970322023226E-5</v>
      </c>
    </row>
    <row r="216" spans="1:2" x14ac:dyDescent="0.2">
      <c r="A216">
        <v>2.2858481076326851E-2</v>
      </c>
      <c r="B216">
        <f t="shared" si="3"/>
        <v>8.142244282640515E-5</v>
      </c>
    </row>
    <row r="217" spans="1:2" x14ac:dyDescent="0.2">
      <c r="A217">
        <v>2.293970855786634E-2</v>
      </c>
      <c r="B217">
        <f t="shared" si="3"/>
        <v>8.1227481539488527E-5</v>
      </c>
    </row>
    <row r="218" spans="1:2" x14ac:dyDescent="0.2">
      <c r="A218">
        <v>2.3020741643617421E-2</v>
      </c>
      <c r="B218">
        <f t="shared" si="3"/>
        <v>8.1033085751081035E-5</v>
      </c>
    </row>
    <row r="219" spans="1:2" x14ac:dyDescent="0.2">
      <c r="A219">
        <v>2.3101580898368404E-2</v>
      </c>
      <c r="B219">
        <f t="shared" si="3"/>
        <v>8.0839254750983414E-5</v>
      </c>
    </row>
    <row r="220" spans="1:2" x14ac:dyDescent="0.2">
      <c r="A220">
        <v>2.3182226886197414E-2</v>
      </c>
      <c r="B220">
        <f t="shared" si="3"/>
        <v>8.0645987829010279E-5</v>
      </c>
    </row>
    <row r="221" spans="1:2" x14ac:dyDescent="0.2">
      <c r="A221">
        <v>2.326268017047238E-2</v>
      </c>
      <c r="B221">
        <f t="shared" si="3"/>
        <v>8.0453284274965842E-5</v>
      </c>
    </row>
    <row r="222" spans="1:2" x14ac:dyDescent="0.2">
      <c r="A222">
        <v>2.3342941313851048E-2</v>
      </c>
      <c r="B222">
        <f t="shared" si="3"/>
        <v>8.0261143378668187E-5</v>
      </c>
    </row>
    <row r="223" spans="1:2" x14ac:dyDescent="0.2">
      <c r="A223">
        <v>2.3423010878280949E-2</v>
      </c>
      <c r="B223">
        <f t="shared" si="3"/>
        <v>8.0069564429900708E-5</v>
      </c>
    </row>
    <row r="224" spans="1:2" x14ac:dyDescent="0.2">
      <c r="A224">
        <v>2.3502889424999444E-2</v>
      </c>
      <c r="B224">
        <f t="shared" si="3"/>
        <v>7.9878546718495369E-5</v>
      </c>
    </row>
    <row r="225" spans="1:2" x14ac:dyDescent="0.2">
      <c r="A225">
        <v>2.3582577514533687E-2</v>
      </c>
      <c r="B225">
        <f t="shared" si="3"/>
        <v>7.9688089534242501E-5</v>
      </c>
    </row>
    <row r="226" spans="1:2" x14ac:dyDescent="0.2">
      <c r="A226">
        <v>2.3662075706700647E-2</v>
      </c>
      <c r="B226">
        <f t="shared" si="3"/>
        <v>7.9498192166960191E-5</v>
      </c>
    </row>
    <row r="227" spans="1:2" x14ac:dyDescent="0.2">
      <c r="A227">
        <v>2.3741384560607093E-2</v>
      </c>
      <c r="B227">
        <f t="shared" si="3"/>
        <v>7.9308853906445709E-5</v>
      </c>
    </row>
    <row r="228" spans="1:2" x14ac:dyDescent="0.2">
      <c r="A228">
        <v>2.382050463464962E-2</v>
      </c>
      <c r="B228">
        <f t="shared" si="3"/>
        <v>7.9120074042527549E-5</v>
      </c>
    </row>
    <row r="229" spans="1:2" x14ac:dyDescent="0.2">
      <c r="A229">
        <v>2.3899436486514603E-2</v>
      </c>
      <c r="B229">
        <f t="shared" si="3"/>
        <v>7.8931851864982167E-5</v>
      </c>
    </row>
    <row r="230" spans="1:2" x14ac:dyDescent="0.2">
      <c r="A230">
        <v>2.3978180673178244E-2</v>
      </c>
      <c r="B230">
        <f t="shared" si="3"/>
        <v>7.8744186663641524E-5</v>
      </c>
    </row>
    <row r="231" spans="1:2" x14ac:dyDescent="0.2">
      <c r="A231">
        <v>2.4056737750906537E-2</v>
      </c>
      <c r="B231">
        <f t="shared" si="3"/>
        <v>7.8557077728292485E-5</v>
      </c>
    </row>
    <row r="232" spans="1:2" x14ac:dyDescent="0.2">
      <c r="A232">
        <v>2.4135108275255314E-2</v>
      </c>
      <c r="B232">
        <f t="shared" si="3"/>
        <v>7.8370524348777421E-5</v>
      </c>
    </row>
    <row r="233" spans="1:2" x14ac:dyDescent="0.2">
      <c r="A233">
        <v>2.4213292801070173E-2</v>
      </c>
      <c r="B233">
        <f t="shared" si="3"/>
        <v>7.8184525814858907E-5</v>
      </c>
    </row>
    <row r="234" spans="1:2" x14ac:dyDescent="0.2">
      <c r="A234">
        <v>2.4291291882486545E-2</v>
      </c>
      <c r="B234">
        <f t="shared" si="3"/>
        <v>7.7999081416372379E-5</v>
      </c>
    </row>
    <row r="235" spans="1:2" x14ac:dyDescent="0.2">
      <c r="A235">
        <v>2.4369106072929667E-2</v>
      </c>
      <c r="B235">
        <f t="shared" si="3"/>
        <v>7.7814190443122044E-5</v>
      </c>
    </row>
    <row r="236" spans="1:2" x14ac:dyDescent="0.2">
      <c r="A236">
        <v>2.4446735925114579E-2</v>
      </c>
      <c r="B236">
        <f t="shared" si="3"/>
        <v>7.7629852184912113E-5</v>
      </c>
    </row>
    <row r="237" spans="1:2" x14ac:dyDescent="0.2">
      <c r="A237">
        <v>2.4524181991046126E-2</v>
      </c>
      <c r="B237">
        <f t="shared" si="3"/>
        <v>7.7446065931546793E-5</v>
      </c>
    </row>
    <row r="238" spans="1:2" x14ac:dyDescent="0.2">
      <c r="A238">
        <v>2.460144482201896E-2</v>
      </c>
      <c r="B238">
        <f t="shared" si="3"/>
        <v>7.7262830972833763E-5</v>
      </c>
    </row>
    <row r="239" spans="1:2" x14ac:dyDescent="0.2">
      <c r="A239">
        <v>2.4678524968617548E-2</v>
      </c>
      <c r="B239">
        <f t="shared" si="3"/>
        <v>7.708014659858764E-5</v>
      </c>
    </row>
    <row r="240" spans="1:2" x14ac:dyDescent="0.2">
      <c r="A240">
        <v>2.475542298071616E-2</v>
      </c>
      <c r="B240">
        <f t="shared" si="3"/>
        <v>7.6898012098612634E-5</v>
      </c>
    </row>
    <row r="241" spans="1:2" x14ac:dyDescent="0.2">
      <c r="A241">
        <v>2.483213940747888E-2</v>
      </c>
      <c r="B241">
        <f t="shared" si="3"/>
        <v>7.6716426762719891E-5</v>
      </c>
    </row>
    <row r="242" spans="1:2" x14ac:dyDescent="0.2">
      <c r="A242">
        <v>2.4908674797359569E-2</v>
      </c>
      <c r="B242">
        <f t="shared" si="3"/>
        <v>7.6535389880689336E-5</v>
      </c>
    </row>
    <row r="243" spans="1:2" x14ac:dyDescent="0.2">
      <c r="A243">
        <v>2.4985029698101943E-2</v>
      </c>
      <c r="B243">
        <f t="shared" si="3"/>
        <v>7.6354900742373749E-5</v>
      </c>
    </row>
    <row r="244" spans="1:2" x14ac:dyDescent="0.2">
      <c r="A244">
        <v>2.5061204656739489E-2</v>
      </c>
      <c r="B244">
        <f t="shared" si="3"/>
        <v>7.6174958637546114E-5</v>
      </c>
    </row>
    <row r="245" spans="1:2" x14ac:dyDescent="0.2">
      <c r="A245">
        <v>2.5137200219595524E-2</v>
      </c>
      <c r="B245">
        <f t="shared" si="3"/>
        <v>7.5995562856034926E-5</v>
      </c>
    </row>
    <row r="246" spans="1:2" x14ac:dyDescent="0.2">
      <c r="A246">
        <v>2.5213016932283144E-2</v>
      </c>
      <c r="B246">
        <f t="shared" si="3"/>
        <v>7.5816712687620108E-5</v>
      </c>
    </row>
    <row r="247" spans="1:2" x14ac:dyDescent="0.2">
      <c r="A247">
        <v>2.5288655339705288E-2</v>
      </c>
      <c r="B247">
        <f t="shared" si="3"/>
        <v>7.5638407422144033E-5</v>
      </c>
    </row>
    <row r="248" spans="1:2" x14ac:dyDescent="0.2">
      <c r="A248">
        <v>2.5364115986054682E-2</v>
      </c>
      <c r="B248">
        <f t="shared" si="3"/>
        <v>7.5460646349393562E-5</v>
      </c>
    </row>
    <row r="249" spans="1:2" x14ac:dyDescent="0.2">
      <c r="A249">
        <v>2.5439399414813851E-2</v>
      </c>
      <c r="B249">
        <f t="shared" si="3"/>
        <v>7.5283428759169435E-5</v>
      </c>
    </row>
    <row r="250" spans="1:2" x14ac:dyDescent="0.2">
      <c r="A250">
        <v>2.5514506168755155E-2</v>
      </c>
      <c r="B250">
        <f t="shared" si="3"/>
        <v>7.5106753941303617E-5</v>
      </c>
    </row>
    <row r="251" spans="1:2" x14ac:dyDescent="0.2">
      <c r="A251">
        <v>2.5589436789940731E-2</v>
      </c>
      <c r="B251">
        <f t="shared" si="3"/>
        <v>7.493062118557603E-5</v>
      </c>
    </row>
    <row r="252" spans="1:2" x14ac:dyDescent="0.2">
      <c r="A252">
        <v>2.5664191819722543E-2</v>
      </c>
      <c r="B252">
        <f t="shared" si="3"/>
        <v>7.4755029781811699E-5</v>
      </c>
    </row>
    <row r="253" spans="1:2" x14ac:dyDescent="0.2">
      <c r="A253">
        <v>2.5738771798742351E-2</v>
      </c>
      <c r="B253">
        <f t="shared" si="3"/>
        <v>7.4579979019807896E-5</v>
      </c>
    </row>
    <row r="254" spans="1:2" x14ac:dyDescent="0.2">
      <c r="A254">
        <v>2.5813177266931737E-2</v>
      </c>
      <c r="B254">
        <f t="shared" si="3"/>
        <v>7.4405468189386176E-5</v>
      </c>
    </row>
    <row r="255" spans="1:2" x14ac:dyDescent="0.2">
      <c r="A255">
        <v>2.5887408763512074E-2</v>
      </c>
      <c r="B255">
        <f t="shared" si="3"/>
        <v>7.423149658033687E-5</v>
      </c>
    </row>
    <row r="256" spans="1:2" x14ac:dyDescent="0.2">
      <c r="A256">
        <v>2.5961466826994555E-2</v>
      </c>
      <c r="B256">
        <f t="shared" si="3"/>
        <v>7.4058063482481534E-5</v>
      </c>
    </row>
    <row r="257" spans="1:2" x14ac:dyDescent="0.2">
      <c r="A257">
        <v>2.6035351995180173E-2</v>
      </c>
      <c r="B257">
        <f t="shared" si="3"/>
        <v>7.3885168185617439E-5</v>
      </c>
    </row>
    <row r="258" spans="1:2" x14ac:dyDescent="0.2">
      <c r="A258">
        <v>2.6109064805159725E-2</v>
      </c>
      <c r="B258">
        <f t="shared" si="3"/>
        <v>7.3712809979552263E-5</v>
      </c>
    </row>
    <row r="259" spans="1:2" x14ac:dyDescent="0.2">
      <c r="A259">
        <v>2.6182605793313829E-2</v>
      </c>
      <c r="B259">
        <f t="shared" si="3"/>
        <v>7.3540988154104092E-5</v>
      </c>
    </row>
    <row r="260" spans="1:2" x14ac:dyDescent="0.2">
      <c r="A260">
        <v>2.6255975495312903E-2</v>
      </c>
      <c r="B260">
        <f t="shared" ref="B260:B323" si="4">A260-A259</f>
        <v>7.3369701999073667E-5</v>
      </c>
    </row>
    <row r="261" spans="1:2" x14ac:dyDescent="0.2">
      <c r="A261">
        <v>2.6329174446117161E-2</v>
      </c>
      <c r="B261">
        <f t="shared" si="4"/>
        <v>7.3198950804258256E-5</v>
      </c>
    </row>
    <row r="262" spans="1:2" x14ac:dyDescent="0.2">
      <c r="A262">
        <v>2.6402203179976651E-2</v>
      </c>
      <c r="B262">
        <f t="shared" si="4"/>
        <v>7.3028733859489825E-5</v>
      </c>
    </row>
    <row r="263" spans="1:2" x14ac:dyDescent="0.2">
      <c r="A263">
        <v>2.6475062230431196E-2</v>
      </c>
      <c r="B263">
        <f t="shared" si="4"/>
        <v>7.2859050454544827E-5</v>
      </c>
    </row>
    <row r="264" spans="1:2" x14ac:dyDescent="0.2">
      <c r="A264">
        <v>2.6547752130310451E-2</v>
      </c>
      <c r="B264">
        <f t="shared" si="4"/>
        <v>7.2689899879255226E-5</v>
      </c>
    </row>
    <row r="265" spans="1:2" x14ac:dyDescent="0.2">
      <c r="A265">
        <v>2.6620273411733876E-2</v>
      </c>
      <c r="B265">
        <f t="shared" si="4"/>
        <v>7.2521281423425232E-5</v>
      </c>
    </row>
    <row r="266" spans="1:2" x14ac:dyDescent="0.2">
      <c r="A266">
        <v>2.6692626606110711E-2</v>
      </c>
      <c r="B266">
        <f t="shared" si="4"/>
        <v>7.2353194376834767E-5</v>
      </c>
    </row>
    <row r="267" spans="1:2" x14ac:dyDescent="0.2">
      <c r="A267">
        <v>2.676481224414004E-2</v>
      </c>
      <c r="B267">
        <f t="shared" si="4"/>
        <v>7.2185638029329674E-5</v>
      </c>
    </row>
    <row r="268" spans="1:2" x14ac:dyDescent="0.2">
      <c r="A268">
        <v>2.6836830855810758E-2</v>
      </c>
      <c r="B268">
        <f t="shared" si="4"/>
        <v>7.201861167071763E-5</v>
      </c>
    </row>
    <row r="269" spans="1:2" x14ac:dyDescent="0.2">
      <c r="A269">
        <v>2.6908682970401505E-2</v>
      </c>
      <c r="B269">
        <f t="shared" si="4"/>
        <v>7.1852114590747335E-5</v>
      </c>
    </row>
    <row r="270" spans="1:2" x14ac:dyDescent="0.2">
      <c r="A270">
        <v>2.6980369116480815E-2</v>
      </c>
      <c r="B270">
        <f t="shared" si="4"/>
        <v>7.1686146079309732E-5</v>
      </c>
    </row>
    <row r="271" spans="1:2" x14ac:dyDescent="0.2">
      <c r="A271">
        <v>2.7051889821906951E-2</v>
      </c>
      <c r="B271">
        <f t="shared" si="4"/>
        <v>7.1520705426136172E-5</v>
      </c>
    </row>
    <row r="272" spans="1:2" x14ac:dyDescent="0.2">
      <c r="A272">
        <v>2.7123245613828041E-2</v>
      </c>
      <c r="B272">
        <f t="shared" si="4"/>
        <v>7.1355791921089845E-5</v>
      </c>
    </row>
    <row r="273" spans="1:2" x14ac:dyDescent="0.2">
      <c r="A273">
        <v>2.7194437018681999E-2</v>
      </c>
      <c r="B273">
        <f t="shared" si="4"/>
        <v>7.1191404853957613E-5</v>
      </c>
    </row>
    <row r="274" spans="1:2" x14ac:dyDescent="0.2">
      <c r="A274">
        <v>2.7265464562196522E-2</v>
      </c>
      <c r="B274">
        <f t="shared" si="4"/>
        <v>7.1027543514522867E-5</v>
      </c>
    </row>
    <row r="275" spans="1:2" x14ac:dyDescent="0.2">
      <c r="A275">
        <v>2.7336328769389164E-2</v>
      </c>
      <c r="B275">
        <f t="shared" si="4"/>
        <v>7.0864207192641859E-5</v>
      </c>
    </row>
    <row r="276" spans="1:2" x14ac:dyDescent="0.2">
      <c r="A276">
        <v>2.7407030164567255E-2</v>
      </c>
      <c r="B276">
        <f t="shared" si="4"/>
        <v>7.0701395178091042E-5</v>
      </c>
    </row>
    <row r="277" spans="1:2" x14ac:dyDescent="0.2">
      <c r="A277">
        <v>2.7477569271327912E-2</v>
      </c>
      <c r="B277">
        <f t="shared" si="4"/>
        <v>7.0539106760657277E-5</v>
      </c>
    </row>
    <row r="278" spans="1:2" x14ac:dyDescent="0.2">
      <c r="A278">
        <v>2.7547946612558123E-2</v>
      </c>
      <c r="B278">
        <f t="shared" si="4"/>
        <v>7.0377341230210694E-5</v>
      </c>
    </row>
    <row r="279" spans="1:2" x14ac:dyDescent="0.2">
      <c r="A279">
        <v>2.7618162710434623E-2</v>
      </c>
      <c r="B279">
        <f t="shared" si="4"/>
        <v>7.0216097876499989E-5</v>
      </c>
    </row>
    <row r="280" spans="1:2" x14ac:dyDescent="0.2">
      <c r="A280">
        <v>2.768821808642398E-2</v>
      </c>
      <c r="B280">
        <f t="shared" si="4"/>
        <v>7.0055375989357127E-5</v>
      </c>
    </row>
    <row r="281" spans="1:2" x14ac:dyDescent="0.2">
      <c r="A281">
        <v>2.7758113261282573E-2</v>
      </c>
      <c r="B281">
        <f t="shared" si="4"/>
        <v>6.9895174858593256E-5</v>
      </c>
    </row>
    <row r="282" spans="1:2" x14ac:dyDescent="0.2">
      <c r="A282">
        <v>2.7827848755056572E-2</v>
      </c>
      <c r="B282">
        <f t="shared" si="4"/>
        <v>6.9735493773998708E-5</v>
      </c>
    </row>
    <row r="283" spans="1:2" x14ac:dyDescent="0.2">
      <c r="A283">
        <v>2.789742508708196E-2</v>
      </c>
      <c r="B283">
        <f t="shared" si="4"/>
        <v>6.9576332025388099E-5</v>
      </c>
    </row>
    <row r="284" spans="1:2" x14ac:dyDescent="0.2">
      <c r="A284">
        <v>2.7966842775984546E-2</v>
      </c>
      <c r="B284">
        <f t="shared" si="4"/>
        <v>6.9417688902586455E-5</v>
      </c>
    </row>
    <row r="285" spans="1:2" x14ac:dyDescent="0.2">
      <c r="A285">
        <v>2.8036102339679916E-2</v>
      </c>
      <c r="B285">
        <f t="shared" si="4"/>
        <v>6.925956369537023E-5</v>
      </c>
    </row>
    <row r="286" spans="1:2" x14ac:dyDescent="0.2">
      <c r="A286">
        <v>2.8105204295373495E-2</v>
      </c>
      <c r="B286">
        <f t="shared" si="4"/>
        <v>6.9101955693578326E-5</v>
      </c>
    </row>
    <row r="287" spans="1:2" x14ac:dyDescent="0.2">
      <c r="A287">
        <v>2.8174149159560485E-2</v>
      </c>
      <c r="B287">
        <f t="shared" si="4"/>
        <v>6.8944864186990668E-5</v>
      </c>
    </row>
    <row r="288" spans="1:2" x14ac:dyDescent="0.2">
      <c r="A288">
        <v>2.8242937448025925E-2</v>
      </c>
      <c r="B288">
        <f t="shared" si="4"/>
        <v>6.8788288465439218E-5</v>
      </c>
    </row>
    <row r="289" spans="1:2" x14ac:dyDescent="0.2">
      <c r="A289">
        <v>2.8311569675844632E-2</v>
      </c>
      <c r="B289">
        <f t="shared" si="4"/>
        <v>6.863222781870737E-5</v>
      </c>
    </row>
    <row r="290" spans="1:2" x14ac:dyDescent="0.2">
      <c r="A290">
        <v>2.8380046357381228E-2</v>
      </c>
      <c r="B290">
        <f t="shared" si="4"/>
        <v>6.8476681536595863E-5</v>
      </c>
    </row>
    <row r="291" spans="1:2" x14ac:dyDescent="0.2">
      <c r="A291">
        <v>2.8448368006290206E-2</v>
      </c>
      <c r="B291">
        <f t="shared" si="4"/>
        <v>6.8321648908978294E-5</v>
      </c>
    </row>
    <row r="292" spans="1:2" x14ac:dyDescent="0.2">
      <c r="A292">
        <v>2.8516535135515785E-2</v>
      </c>
      <c r="B292">
        <f t="shared" si="4"/>
        <v>6.8167129225579076E-5</v>
      </c>
    </row>
    <row r="293" spans="1:2" x14ac:dyDescent="0.2">
      <c r="A293">
        <v>2.858454825729204E-2</v>
      </c>
      <c r="B293">
        <f t="shared" si="4"/>
        <v>6.8013121776254459E-5</v>
      </c>
    </row>
    <row r="294" spans="1:2" x14ac:dyDescent="0.2">
      <c r="A294">
        <v>2.8652407883142814E-2</v>
      </c>
      <c r="B294">
        <f t="shared" si="4"/>
        <v>6.7859625850773958E-5</v>
      </c>
    </row>
    <row r="295" spans="1:2" x14ac:dyDescent="0.2">
      <c r="A295">
        <v>2.8720114523881814E-2</v>
      </c>
      <c r="B295">
        <f t="shared" si="4"/>
        <v>6.7706640739000762E-5</v>
      </c>
    </row>
    <row r="296" spans="1:2" x14ac:dyDescent="0.2">
      <c r="A296">
        <v>2.8787668689612494E-2</v>
      </c>
      <c r="B296">
        <f t="shared" si="4"/>
        <v>6.7554165730680099E-5</v>
      </c>
    </row>
    <row r="297" spans="1:2" x14ac:dyDescent="0.2">
      <c r="A297">
        <v>2.8855070889728163E-2</v>
      </c>
      <c r="B297">
        <f t="shared" si="4"/>
        <v>6.740220011566822E-5</v>
      </c>
    </row>
    <row r="298" spans="1:2" x14ac:dyDescent="0.2">
      <c r="A298">
        <v>2.8922321632911925E-2</v>
      </c>
      <c r="B298">
        <f t="shared" si="4"/>
        <v>6.7250743183762396E-5</v>
      </c>
    </row>
    <row r="299" spans="1:2" x14ac:dyDescent="0.2">
      <c r="A299">
        <v>2.8989421426597103E-2</v>
      </c>
      <c r="B299">
        <f t="shared" si="4"/>
        <v>6.7099793685177628E-5</v>
      </c>
    </row>
    <row r="300" spans="1:2" x14ac:dyDescent="0.2">
      <c r="A300">
        <v>2.9056370751287957E-2</v>
      </c>
      <c r="B300">
        <f t="shared" si="4"/>
        <v>6.6949324690854239E-5</v>
      </c>
    </row>
    <row r="301" spans="1:2" x14ac:dyDescent="0.2">
      <c r="A301">
        <v>2.912317007325517E-2</v>
      </c>
      <c r="B301">
        <f t="shared" si="4"/>
        <v>6.6799321967212638E-5</v>
      </c>
    </row>
    <row r="302" spans="1:2" x14ac:dyDescent="0.2">
      <c r="A302">
        <v>2.9189819863161499E-2</v>
      </c>
      <c r="B302">
        <f t="shared" si="4"/>
        <v>6.6649789906329804E-5</v>
      </c>
    </row>
    <row r="303" spans="1:2" x14ac:dyDescent="0.2">
      <c r="A303">
        <v>2.9256320590755718E-2</v>
      </c>
      <c r="B303">
        <f t="shared" si="4"/>
        <v>6.6500727594218101E-5</v>
      </c>
    </row>
    <row r="304" spans="1:2" x14ac:dyDescent="0.2">
      <c r="A304">
        <v>2.9322672724872607E-2</v>
      </c>
      <c r="B304">
        <f t="shared" si="4"/>
        <v>6.6352134116889894E-5</v>
      </c>
    </row>
    <row r="305" spans="1:2" x14ac:dyDescent="0.2">
      <c r="A305">
        <v>2.9388876733432968E-2</v>
      </c>
      <c r="B305">
        <f t="shared" si="4"/>
        <v>6.6204008560361016E-5</v>
      </c>
    </row>
    <row r="306" spans="1:2" x14ac:dyDescent="0.2">
      <c r="A306">
        <v>2.9454933083443605E-2</v>
      </c>
      <c r="B306">
        <f t="shared" si="4"/>
        <v>6.6056350010636894E-5</v>
      </c>
    </row>
    <row r="307" spans="1:2" x14ac:dyDescent="0.2">
      <c r="A307">
        <v>2.9520842240997349E-2</v>
      </c>
      <c r="B307">
        <f t="shared" si="4"/>
        <v>6.5909157553743769E-5</v>
      </c>
    </row>
    <row r="308" spans="1:2" x14ac:dyDescent="0.2">
      <c r="A308">
        <v>2.9586604671273022E-2</v>
      </c>
      <c r="B308">
        <f t="shared" si="4"/>
        <v>6.5762430275673189E-5</v>
      </c>
    </row>
    <row r="309" spans="1:2" x14ac:dyDescent="0.2">
      <c r="A309">
        <v>2.9652220838535481E-2</v>
      </c>
      <c r="B309">
        <f t="shared" si="4"/>
        <v>6.5616167262458336E-5</v>
      </c>
    </row>
    <row r="310" spans="1:2" x14ac:dyDescent="0.2">
      <c r="A310">
        <v>2.9717691206135578E-2</v>
      </c>
      <c r="B310">
        <f t="shared" si="4"/>
        <v>6.5470367600097695E-5</v>
      </c>
    </row>
    <row r="311" spans="1:2" x14ac:dyDescent="0.2">
      <c r="A311">
        <v>2.9783016236510196E-2</v>
      </c>
      <c r="B311">
        <f t="shared" si="4"/>
        <v>6.532503037461751E-5</v>
      </c>
    </row>
    <row r="312" spans="1:2" x14ac:dyDescent="0.2">
      <c r="A312">
        <v>2.9848196391182216E-2</v>
      </c>
      <c r="B312">
        <f t="shared" si="4"/>
        <v>6.5180154672019736E-5</v>
      </c>
    </row>
    <row r="313" spans="1:2" x14ac:dyDescent="0.2">
      <c r="A313">
        <v>2.9913232130760532E-2</v>
      </c>
      <c r="B313">
        <f t="shared" si="4"/>
        <v>6.5035739578316737E-5</v>
      </c>
    </row>
    <row r="314" spans="1:2" x14ac:dyDescent="0.2">
      <c r="A314">
        <v>2.9978123914940064E-2</v>
      </c>
      <c r="B314">
        <f t="shared" si="4"/>
        <v>6.4891784179531287E-5</v>
      </c>
    </row>
    <row r="315" spans="1:2" x14ac:dyDescent="0.2">
      <c r="A315">
        <v>3.0042872202501725E-2</v>
      </c>
      <c r="B315">
        <f t="shared" si="4"/>
        <v>6.4748287561661871E-5</v>
      </c>
    </row>
    <row r="316" spans="1:2" x14ac:dyDescent="0.2">
      <c r="A316">
        <v>3.010747745131246E-2</v>
      </c>
      <c r="B316">
        <f t="shared" si="4"/>
        <v>6.4605248810734733E-5</v>
      </c>
    </row>
    <row r="317" spans="1:2" x14ac:dyDescent="0.2">
      <c r="A317">
        <v>3.0171940118325212E-2</v>
      </c>
      <c r="B317">
        <f t="shared" si="4"/>
        <v>6.4462667012751829E-5</v>
      </c>
    </row>
    <row r="318" spans="1:2" x14ac:dyDescent="0.2">
      <c r="A318">
        <v>3.0236260659578948E-2</v>
      </c>
      <c r="B318">
        <f t="shared" si="4"/>
        <v>6.432054125373593E-5</v>
      </c>
    </row>
    <row r="319" spans="1:2" x14ac:dyDescent="0.2">
      <c r="A319">
        <v>3.0300439530198637E-2</v>
      </c>
      <c r="B319">
        <f t="shared" si="4"/>
        <v>6.4178870619688994E-5</v>
      </c>
    </row>
    <row r="320" spans="1:2" x14ac:dyDescent="0.2">
      <c r="A320">
        <v>3.0364477184395271E-2</v>
      </c>
      <c r="B320">
        <f t="shared" si="4"/>
        <v>6.4037654196633792E-5</v>
      </c>
    </row>
    <row r="321" spans="1:2" x14ac:dyDescent="0.2">
      <c r="A321">
        <v>3.0428374075465846E-2</v>
      </c>
      <c r="B321">
        <f t="shared" si="4"/>
        <v>6.3896891070575751E-5</v>
      </c>
    </row>
    <row r="322" spans="1:2" x14ac:dyDescent="0.2">
      <c r="A322">
        <v>3.0492130655793377E-2</v>
      </c>
      <c r="B322">
        <f t="shared" si="4"/>
        <v>6.3756580327530704E-5</v>
      </c>
    </row>
    <row r="323" spans="1:2" x14ac:dyDescent="0.2">
      <c r="A323">
        <v>3.0555747376846885E-2</v>
      </c>
      <c r="B323">
        <f t="shared" si="4"/>
        <v>6.3616721053507547E-5</v>
      </c>
    </row>
    <row r="324" spans="1:2" x14ac:dyDescent="0.2">
      <c r="A324">
        <v>3.0619224689181414E-2</v>
      </c>
      <c r="B324">
        <f t="shared" ref="B324:B387" si="5">A324-A323</f>
        <v>6.3477312334529051E-5</v>
      </c>
    </row>
    <row r="325" spans="1:2" x14ac:dyDescent="0.2">
      <c r="A325">
        <v>3.0682563042438011E-2</v>
      </c>
      <c r="B325">
        <f t="shared" si="5"/>
        <v>6.3338353256597174E-5</v>
      </c>
    </row>
    <row r="326" spans="1:2" x14ac:dyDescent="0.2">
      <c r="A326">
        <v>3.0745762885343739E-2</v>
      </c>
      <c r="B326">
        <f t="shared" si="5"/>
        <v>6.3199842905727749E-5</v>
      </c>
    </row>
    <row r="327" spans="1:2" x14ac:dyDescent="0.2">
      <c r="A327">
        <v>3.0808824665711672E-2</v>
      </c>
      <c r="B327">
        <f t="shared" si="5"/>
        <v>6.306178036793314E-5</v>
      </c>
    </row>
    <row r="328" spans="1:2" x14ac:dyDescent="0.2">
      <c r="A328">
        <v>3.0871748830440901E-2</v>
      </c>
      <c r="B328">
        <f t="shared" si="5"/>
        <v>6.2924164729229182E-5</v>
      </c>
    </row>
    <row r="329" spans="1:2" x14ac:dyDescent="0.2">
      <c r="A329">
        <v>3.0934535825516529E-2</v>
      </c>
      <c r="B329">
        <f t="shared" si="5"/>
        <v>6.2786995075628238E-5</v>
      </c>
    </row>
    <row r="330" spans="1:2" x14ac:dyDescent="0.2">
      <c r="A330">
        <v>3.0997186096009668E-2</v>
      </c>
      <c r="B330">
        <f t="shared" si="5"/>
        <v>6.2650270493139204E-5</v>
      </c>
    </row>
    <row r="331" spans="1:2" x14ac:dyDescent="0.2">
      <c r="A331">
        <v>3.1059700086077439E-2</v>
      </c>
      <c r="B331">
        <f t="shared" si="5"/>
        <v>6.2513990067770975E-5</v>
      </c>
    </row>
    <row r="332" spans="1:2" x14ac:dyDescent="0.2">
      <c r="A332">
        <v>3.1122078238962996E-2</v>
      </c>
      <c r="B332">
        <f t="shared" si="5"/>
        <v>6.2378152885556731E-5</v>
      </c>
    </row>
    <row r="333" spans="1:2" x14ac:dyDescent="0.2">
      <c r="A333">
        <v>3.1184320996995474E-2</v>
      </c>
      <c r="B333">
        <f t="shared" si="5"/>
        <v>6.2242758032477613E-5</v>
      </c>
    </row>
    <row r="334" spans="1:2" x14ac:dyDescent="0.2">
      <c r="A334">
        <v>3.1246428801590051E-2</v>
      </c>
      <c r="B334">
        <f t="shared" si="5"/>
        <v>6.2107804594577209E-5</v>
      </c>
    </row>
    <row r="335" spans="1:2" x14ac:dyDescent="0.2">
      <c r="A335">
        <v>3.1308402093247895E-2</v>
      </c>
      <c r="B335">
        <f t="shared" si="5"/>
        <v>6.1973291657843599E-5</v>
      </c>
    </row>
    <row r="336" spans="1:2" x14ac:dyDescent="0.2">
      <c r="A336">
        <v>3.1370241311556198E-2</v>
      </c>
      <c r="B336">
        <f t="shared" si="5"/>
        <v>6.1839218308303023E-5</v>
      </c>
    </row>
    <row r="337" spans="1:2" x14ac:dyDescent="0.2">
      <c r="A337">
        <v>3.1431946895188169E-2</v>
      </c>
      <c r="B337">
        <f t="shared" si="5"/>
        <v>6.1705583631971317E-5</v>
      </c>
    </row>
    <row r="338" spans="1:2" x14ac:dyDescent="0.2">
      <c r="A338">
        <v>3.1493519281903012E-2</v>
      </c>
      <c r="B338">
        <f t="shared" si="5"/>
        <v>6.1572386714843497E-5</v>
      </c>
    </row>
    <row r="339" spans="1:2" x14ac:dyDescent="0.2">
      <c r="A339">
        <v>3.1554958908545969E-2</v>
      </c>
      <c r="B339">
        <f t="shared" si="5"/>
        <v>6.1439626642956213E-5</v>
      </c>
    </row>
    <row r="340" spans="1:2" x14ac:dyDescent="0.2">
      <c r="A340">
        <v>3.1616266211048273E-2</v>
      </c>
      <c r="B340">
        <f t="shared" si="5"/>
        <v>6.1307302502304484E-5</v>
      </c>
    </row>
    <row r="341" spans="1:2" x14ac:dyDescent="0.2">
      <c r="A341">
        <v>3.1677441624427177E-2</v>
      </c>
      <c r="B341">
        <f t="shared" si="5"/>
        <v>6.1175413378904142E-5</v>
      </c>
    </row>
    <row r="342" spans="1:2" x14ac:dyDescent="0.2">
      <c r="A342">
        <v>3.1738485582785948E-2</v>
      </c>
      <c r="B342">
        <f t="shared" si="5"/>
        <v>6.1043958358771022E-5</v>
      </c>
    </row>
    <row r="343" spans="1:2" x14ac:dyDescent="0.2">
      <c r="A343">
        <v>3.1799398519313869E-2</v>
      </c>
      <c r="B343">
        <f t="shared" si="5"/>
        <v>6.0912936527920958E-5</v>
      </c>
    </row>
    <row r="344" spans="1:2" x14ac:dyDescent="0.2">
      <c r="A344">
        <v>3.1860180866286225E-2</v>
      </c>
      <c r="B344">
        <f t="shared" si="5"/>
        <v>6.0782346972355905E-5</v>
      </c>
    </row>
    <row r="345" spans="1:2" x14ac:dyDescent="0.2">
      <c r="A345">
        <v>3.1920833055064317E-2</v>
      </c>
      <c r="B345">
        <f t="shared" si="5"/>
        <v>6.0652188778091698E-5</v>
      </c>
    </row>
    <row r="346" spans="1:2" x14ac:dyDescent="0.2">
      <c r="A346">
        <v>3.1981355516095475E-2</v>
      </c>
      <c r="B346">
        <f t="shared" si="5"/>
        <v>6.0522461031158048E-5</v>
      </c>
    </row>
    <row r="347" spans="1:2" x14ac:dyDescent="0.2">
      <c r="A347">
        <v>3.2041748678913018E-2</v>
      </c>
      <c r="B347">
        <f t="shared" si="5"/>
        <v>6.0393162817543034E-5</v>
      </c>
    </row>
    <row r="348" spans="1:2" x14ac:dyDescent="0.2">
      <c r="A348">
        <v>3.2102012972136294E-2</v>
      </c>
      <c r="B348">
        <f t="shared" si="5"/>
        <v>6.0264293223276366E-5</v>
      </c>
    </row>
    <row r="349" spans="1:2" x14ac:dyDescent="0.2">
      <c r="A349">
        <v>3.2162148823470654E-2</v>
      </c>
      <c r="B349">
        <f t="shared" si="5"/>
        <v>6.0135851334360002E-5</v>
      </c>
    </row>
    <row r="350" spans="1:2" x14ac:dyDescent="0.2">
      <c r="A350">
        <v>3.2222156659707471E-2</v>
      </c>
      <c r="B350">
        <f t="shared" si="5"/>
        <v>6.0007836236816714E-5</v>
      </c>
    </row>
    <row r="351" spans="1:2" x14ac:dyDescent="0.2">
      <c r="A351">
        <v>3.2282036906724119E-2</v>
      </c>
      <c r="B351">
        <f t="shared" si="5"/>
        <v>5.9880247016648458E-5</v>
      </c>
    </row>
    <row r="352" spans="1:2" x14ac:dyDescent="0.2">
      <c r="A352">
        <v>3.2341789989483991E-2</v>
      </c>
      <c r="B352">
        <f t="shared" si="5"/>
        <v>5.9753082759871068E-5</v>
      </c>
    </row>
    <row r="353" spans="1:2" x14ac:dyDescent="0.2">
      <c r="A353">
        <v>3.2401416332036505E-2</v>
      </c>
      <c r="B353">
        <f t="shared" si="5"/>
        <v>5.9626342552514255E-5</v>
      </c>
    </row>
    <row r="354" spans="1:2" x14ac:dyDescent="0.2">
      <c r="A354">
        <v>3.2460916357517057E-2</v>
      </c>
      <c r="B354">
        <f t="shared" si="5"/>
        <v>5.9500025480552221E-5</v>
      </c>
    </row>
    <row r="355" spans="1:2" x14ac:dyDescent="0.2">
      <c r="A355">
        <v>3.2520290488147099E-2</v>
      </c>
      <c r="B355">
        <f t="shared" si="5"/>
        <v>5.9374130630042432E-5</v>
      </c>
    </row>
    <row r="356" spans="1:2" x14ac:dyDescent="0.2">
      <c r="A356">
        <v>3.2579539145234065E-2</v>
      </c>
      <c r="B356">
        <f t="shared" si="5"/>
        <v>5.9248657086966028E-5</v>
      </c>
    </row>
    <row r="357" spans="1:2" x14ac:dyDescent="0.2">
      <c r="A357">
        <v>3.2638662749171418E-2</v>
      </c>
      <c r="B357">
        <f t="shared" si="5"/>
        <v>5.912360393735272E-5</v>
      </c>
    </row>
    <row r="358" spans="1:2" x14ac:dyDescent="0.2">
      <c r="A358">
        <v>3.2697661719438616E-2</v>
      </c>
      <c r="B358">
        <f t="shared" si="5"/>
        <v>5.8998970267197526E-5</v>
      </c>
    </row>
    <row r="359" spans="1:2" x14ac:dyDescent="0.2">
      <c r="A359">
        <v>3.2756536474601153E-2</v>
      </c>
      <c r="B359">
        <f t="shared" si="5"/>
        <v>5.8874755162537096E-5</v>
      </c>
    </row>
    <row r="360" spans="1:2" x14ac:dyDescent="0.2">
      <c r="A360">
        <v>3.2815287432310505E-2</v>
      </c>
      <c r="B360">
        <f t="shared" si="5"/>
        <v>5.8750957709352569E-5</v>
      </c>
    </row>
    <row r="361" spans="1:2" x14ac:dyDescent="0.2">
      <c r="A361">
        <v>3.28739150093042E-2</v>
      </c>
      <c r="B361">
        <f t="shared" si="5"/>
        <v>5.8627576993694475E-5</v>
      </c>
    </row>
    <row r="362" spans="1:2" x14ac:dyDescent="0.2">
      <c r="A362">
        <v>3.2932419621405751E-2</v>
      </c>
      <c r="B362">
        <f t="shared" si="5"/>
        <v>5.850461210155089E-5</v>
      </c>
    </row>
    <row r="363" spans="1:2" x14ac:dyDescent="0.2">
      <c r="A363">
        <v>3.2990801683524688E-2</v>
      </c>
      <c r="B363">
        <f t="shared" si="5"/>
        <v>5.838206211893765E-5</v>
      </c>
    </row>
    <row r="364" spans="1:2" x14ac:dyDescent="0.2">
      <c r="A364">
        <v>3.3049061609656566E-2</v>
      </c>
      <c r="B364">
        <f t="shared" si="5"/>
        <v>5.8259926131877526E-5</v>
      </c>
    </row>
    <row r="365" spans="1:2" x14ac:dyDescent="0.2">
      <c r="A365">
        <v>3.3107199812882918E-2</v>
      </c>
      <c r="B365">
        <f t="shared" si="5"/>
        <v>5.8138203226351659E-5</v>
      </c>
    </row>
    <row r="366" spans="1:2" x14ac:dyDescent="0.2">
      <c r="A366">
        <v>3.3165216705371349E-2</v>
      </c>
      <c r="B366">
        <f t="shared" si="5"/>
        <v>5.8016892488431393E-5</v>
      </c>
    </row>
    <row r="367" spans="1:2" x14ac:dyDescent="0.2">
      <c r="A367">
        <v>3.3223112698375412E-2</v>
      </c>
      <c r="B367">
        <f t="shared" si="5"/>
        <v>5.7895993004063173E-5</v>
      </c>
    </row>
    <row r="368" spans="1:2" x14ac:dyDescent="0.2">
      <c r="A368">
        <v>3.3280888202234717E-2</v>
      </c>
      <c r="B368">
        <f t="shared" si="5"/>
        <v>5.7775503859304467E-5</v>
      </c>
    </row>
    <row r="369" spans="1:2" x14ac:dyDescent="0.2">
      <c r="A369">
        <v>3.3338543626374874E-2</v>
      </c>
      <c r="B369">
        <f t="shared" si="5"/>
        <v>5.765542414015723E-5</v>
      </c>
    </row>
    <row r="370" spans="1:2" x14ac:dyDescent="0.2">
      <c r="A370">
        <v>3.3396079379307504E-2</v>
      </c>
      <c r="B370">
        <f t="shared" si="5"/>
        <v>5.7535752932630357E-5</v>
      </c>
    </row>
    <row r="371" spans="1:2" x14ac:dyDescent="0.2">
      <c r="A371">
        <v>3.3453495868630237E-2</v>
      </c>
      <c r="B371">
        <f t="shared" si="5"/>
        <v>5.7416489322732744E-5</v>
      </c>
    </row>
    <row r="372" spans="1:2" x14ac:dyDescent="0.2">
      <c r="A372">
        <v>3.3510793501026724E-2</v>
      </c>
      <c r="B372">
        <f t="shared" si="5"/>
        <v>5.7297632396487164E-5</v>
      </c>
    </row>
    <row r="373" spans="1:2" x14ac:dyDescent="0.2">
      <c r="A373">
        <v>3.3567972682266613E-2</v>
      </c>
      <c r="B373">
        <f t="shared" si="5"/>
        <v>5.7179181239888632E-5</v>
      </c>
    </row>
    <row r="374" spans="1:2" x14ac:dyDescent="0.2">
      <c r="A374">
        <v>3.3625033817205593E-2</v>
      </c>
      <c r="B374">
        <f t="shared" si="5"/>
        <v>5.706113493898074E-5</v>
      </c>
    </row>
    <row r="375" spans="1:2" x14ac:dyDescent="0.2">
      <c r="A375">
        <v>3.3681977309785338E-2</v>
      </c>
      <c r="B375">
        <f t="shared" si="5"/>
        <v>5.6943492579744626E-5</v>
      </c>
    </row>
    <row r="376" spans="1:2" x14ac:dyDescent="0.2">
      <c r="A376">
        <v>3.3738803563033555E-2</v>
      </c>
      <c r="B376">
        <f t="shared" si="5"/>
        <v>5.682625324821694E-5</v>
      </c>
    </row>
    <row r="377" spans="1:2" x14ac:dyDescent="0.2">
      <c r="A377">
        <v>3.3795512979063941E-2</v>
      </c>
      <c r="B377">
        <f t="shared" si="5"/>
        <v>5.6709416030385762E-5</v>
      </c>
    </row>
    <row r="378" spans="1:2" x14ac:dyDescent="0.2">
      <c r="A378">
        <v>3.3852105959076229E-2</v>
      </c>
      <c r="B378">
        <f t="shared" si="5"/>
        <v>5.6592980012287741E-5</v>
      </c>
    </row>
    <row r="379" spans="1:2" x14ac:dyDescent="0.2">
      <c r="A379">
        <v>3.3908582903356146E-2</v>
      </c>
      <c r="B379">
        <f t="shared" si="5"/>
        <v>5.6476944279917896E-5</v>
      </c>
    </row>
    <row r="380" spans="1:2" x14ac:dyDescent="0.2">
      <c r="A380">
        <v>3.3964944211275452E-2</v>
      </c>
      <c r="B380">
        <f t="shared" si="5"/>
        <v>5.6361307919305936E-5</v>
      </c>
    </row>
    <row r="381" spans="1:2" x14ac:dyDescent="0.2">
      <c r="A381">
        <v>3.4021190281291899E-2</v>
      </c>
      <c r="B381">
        <f t="shared" si="5"/>
        <v>5.6246070016446881E-5</v>
      </c>
    </row>
    <row r="382" spans="1:2" x14ac:dyDescent="0.2">
      <c r="A382">
        <v>3.4077321510949263E-2</v>
      </c>
      <c r="B382">
        <f t="shared" si="5"/>
        <v>5.6131229657363502E-5</v>
      </c>
    </row>
    <row r="383" spans="1:2" x14ac:dyDescent="0.2">
      <c r="A383">
        <v>3.4133338296877327E-2</v>
      </c>
      <c r="B383">
        <f t="shared" si="5"/>
        <v>5.6016785928064694E-5</v>
      </c>
    </row>
    <row r="384" spans="1:2" x14ac:dyDescent="0.2">
      <c r="A384">
        <v>3.4189241034791901E-2</v>
      </c>
      <c r="B384">
        <f t="shared" si="5"/>
        <v>5.5902737914573231E-5</v>
      </c>
    </row>
    <row r="385" spans="1:2" x14ac:dyDescent="0.2">
      <c r="A385">
        <v>3.4245030119494785E-2</v>
      </c>
      <c r="B385">
        <f t="shared" si="5"/>
        <v>5.5789084702884129E-5</v>
      </c>
    </row>
    <row r="386" spans="1:2" x14ac:dyDescent="0.2">
      <c r="A386">
        <v>3.4300705944873805E-2</v>
      </c>
      <c r="B386">
        <f t="shared" si="5"/>
        <v>5.5675825379020161E-5</v>
      </c>
    </row>
    <row r="387" spans="1:2" x14ac:dyDescent="0.2">
      <c r="A387">
        <v>3.4356268903902809E-2</v>
      </c>
      <c r="B387">
        <f t="shared" si="5"/>
        <v>5.55629590290041E-5</v>
      </c>
    </row>
    <row r="388" spans="1:2" x14ac:dyDescent="0.2">
      <c r="A388">
        <v>3.4411719388641626E-2</v>
      </c>
      <c r="B388">
        <f t="shared" ref="B388:B451" si="6">A388-A387</f>
        <v>5.5450484738817085E-5</v>
      </c>
    </row>
    <row r="389" spans="1:2" x14ac:dyDescent="0.2">
      <c r="A389">
        <v>3.4467057790236143E-2</v>
      </c>
      <c r="B389">
        <f t="shared" si="6"/>
        <v>5.5338401594516584E-5</v>
      </c>
    </row>
    <row r="390" spans="1:2" x14ac:dyDescent="0.2">
      <c r="A390">
        <v>3.4522284498918213E-2</v>
      </c>
      <c r="B390">
        <f t="shared" si="6"/>
        <v>5.5226708682069858E-5</v>
      </c>
    </row>
    <row r="391" spans="1:2" x14ac:dyDescent="0.2">
      <c r="A391">
        <v>3.457739990400574E-2</v>
      </c>
      <c r="B391">
        <f t="shared" si="6"/>
        <v>5.5115405087527436E-5</v>
      </c>
    </row>
    <row r="392" spans="1:2" x14ac:dyDescent="0.2">
      <c r="A392">
        <v>3.4632404393902617E-2</v>
      </c>
      <c r="B392">
        <f t="shared" si="6"/>
        <v>5.5004489896877395E-5</v>
      </c>
    </row>
    <row r="393" spans="1:2" x14ac:dyDescent="0.2">
      <c r="A393">
        <v>3.4687298356098753E-2</v>
      </c>
      <c r="B393">
        <f t="shared" si="6"/>
        <v>5.4893962196135571E-5</v>
      </c>
    </row>
    <row r="394" spans="1:2" x14ac:dyDescent="0.2">
      <c r="A394">
        <v>3.4742082177170085E-2</v>
      </c>
      <c r="B394">
        <f t="shared" si="6"/>
        <v>5.4783821071331673E-5</v>
      </c>
    </row>
    <row r="395" spans="1:2" x14ac:dyDescent="0.2">
      <c r="A395">
        <v>3.4796756242778545E-2</v>
      </c>
      <c r="B395">
        <f t="shared" si="6"/>
        <v>5.467406560846072E-5</v>
      </c>
    </row>
    <row r="396" spans="1:2" x14ac:dyDescent="0.2">
      <c r="A396">
        <v>3.4851320937672091E-2</v>
      </c>
      <c r="B396">
        <f t="shared" si="6"/>
        <v>5.4564694893545485E-5</v>
      </c>
    </row>
    <row r="397" spans="1:2" x14ac:dyDescent="0.2">
      <c r="A397">
        <v>3.4905776645684672E-2</v>
      </c>
      <c r="B397">
        <f t="shared" si="6"/>
        <v>5.4455708012580983E-5</v>
      </c>
    </row>
    <row r="398" spans="1:2" x14ac:dyDescent="0.2">
      <c r="A398">
        <v>3.4960123749736283E-2</v>
      </c>
      <c r="B398">
        <f t="shared" si="6"/>
        <v>5.4347104051610806E-5</v>
      </c>
    </row>
    <row r="399" spans="1:2" x14ac:dyDescent="0.2">
      <c r="A399">
        <v>3.5014362631832899E-2</v>
      </c>
      <c r="B399">
        <f t="shared" si="6"/>
        <v>5.4238882096616092E-5</v>
      </c>
    </row>
    <row r="400" spans="1:2" x14ac:dyDescent="0.2">
      <c r="A400">
        <v>3.5068493673066525E-2</v>
      </c>
      <c r="B400">
        <f t="shared" si="6"/>
        <v>5.4131041233626553E-5</v>
      </c>
    </row>
    <row r="401" spans="1:2" x14ac:dyDescent="0.2">
      <c r="A401">
        <v>3.5122517253615176E-2</v>
      </c>
      <c r="B401">
        <f t="shared" si="6"/>
        <v>5.4023580548651084E-5</v>
      </c>
    </row>
    <row r="402" spans="1:2" x14ac:dyDescent="0.2">
      <c r="A402">
        <v>3.5176433752742889E-2</v>
      </c>
      <c r="B402">
        <f t="shared" si="6"/>
        <v>5.3916499127712458E-5</v>
      </c>
    </row>
    <row r="403" spans="1:2" x14ac:dyDescent="0.2">
      <c r="A403">
        <v>3.5230243548799688E-2</v>
      </c>
      <c r="B403">
        <f t="shared" si="6"/>
        <v>5.3809796056798753E-5</v>
      </c>
    </row>
    <row r="404" spans="1:2" x14ac:dyDescent="0.2">
      <c r="A404">
        <v>3.5283947019221648E-2</v>
      </c>
      <c r="B404">
        <f t="shared" si="6"/>
        <v>5.3703470421960497E-5</v>
      </c>
    </row>
    <row r="405" spans="1:2" x14ac:dyDescent="0.2">
      <c r="A405">
        <v>3.5337544540530806E-2</v>
      </c>
      <c r="B405">
        <f t="shared" si="6"/>
        <v>5.3597521309158014E-5</v>
      </c>
    </row>
    <row r="406" spans="1:2" x14ac:dyDescent="0.2">
      <c r="A406">
        <v>3.5391036488335255E-2</v>
      </c>
      <c r="B406">
        <f t="shared" si="6"/>
        <v>5.349194780444877E-5</v>
      </c>
    </row>
    <row r="407" spans="1:2" x14ac:dyDescent="0.2">
      <c r="A407">
        <v>3.5444423237329097E-2</v>
      </c>
      <c r="B407">
        <f t="shared" si="6"/>
        <v>5.338674899384166E-5</v>
      </c>
    </row>
    <row r="408" spans="1:2" x14ac:dyDescent="0.2">
      <c r="A408">
        <v>3.5497705161292421E-2</v>
      </c>
      <c r="B408">
        <f t="shared" si="6"/>
        <v>5.3281923963324762E-5</v>
      </c>
    </row>
    <row r="409" spans="1:2" x14ac:dyDescent="0.2">
      <c r="A409">
        <v>3.5550882633091342E-2</v>
      </c>
      <c r="B409">
        <f t="shared" si="6"/>
        <v>5.317747179892085E-5</v>
      </c>
    </row>
    <row r="410" spans="1:2" x14ac:dyDescent="0.2">
      <c r="A410">
        <v>3.5603956024677988E-2</v>
      </c>
      <c r="B410">
        <f t="shared" si="6"/>
        <v>5.3073391586645757E-5</v>
      </c>
    </row>
    <row r="411" spans="1:2" x14ac:dyDescent="0.2">
      <c r="A411">
        <v>3.5656925707090517E-2</v>
      </c>
      <c r="B411">
        <f t="shared" si="6"/>
        <v>5.2969682412529195E-5</v>
      </c>
    </row>
    <row r="412" spans="1:2" x14ac:dyDescent="0.2">
      <c r="A412">
        <v>3.5709792050453062E-2</v>
      </c>
      <c r="B412">
        <f t="shared" si="6"/>
        <v>5.2866343362545365E-5</v>
      </c>
    </row>
    <row r="413" spans="1:2" x14ac:dyDescent="0.2">
      <c r="A413">
        <v>3.57625554239758E-2</v>
      </c>
      <c r="B413">
        <f t="shared" si="6"/>
        <v>5.2763373522737855E-5</v>
      </c>
    </row>
    <row r="414" spans="1:2" x14ac:dyDescent="0.2">
      <c r="A414">
        <v>3.5815216195954916E-2</v>
      </c>
      <c r="B414">
        <f t="shared" si="6"/>
        <v>5.2660771979115562E-5</v>
      </c>
    </row>
    <row r="415" spans="1:2" x14ac:dyDescent="0.2">
      <c r="A415">
        <v>3.5867774733772596E-2</v>
      </c>
      <c r="B415">
        <f t="shared" si="6"/>
        <v>5.255853781768044E-5</v>
      </c>
    </row>
    <row r="416" spans="1:2" x14ac:dyDescent="0.2">
      <c r="A416">
        <v>3.5920231403897038E-2</v>
      </c>
      <c r="B416">
        <f t="shared" si="6"/>
        <v>5.2456670124441385E-5</v>
      </c>
    </row>
    <row r="417" spans="1:2" x14ac:dyDescent="0.2">
      <c r="A417">
        <v>3.5972586571882487E-2</v>
      </c>
      <c r="B417">
        <f t="shared" si="6"/>
        <v>5.2355167985448925E-5</v>
      </c>
    </row>
    <row r="418" spans="1:2" x14ac:dyDescent="0.2">
      <c r="A418">
        <v>3.6024840602369136E-2</v>
      </c>
      <c r="B418">
        <f t="shared" si="6"/>
        <v>5.2254030486649505E-5</v>
      </c>
    </row>
    <row r="419" spans="1:2" x14ac:dyDescent="0.2">
      <c r="A419">
        <v>3.6076993859083244E-2</v>
      </c>
      <c r="B419">
        <f t="shared" si="6"/>
        <v>5.2153256714107532E-5</v>
      </c>
    </row>
    <row r="420" spans="1:2" x14ac:dyDescent="0.2">
      <c r="A420">
        <v>3.6129046704837076E-2</v>
      </c>
      <c r="B420">
        <f t="shared" si="6"/>
        <v>5.20528457538319E-5</v>
      </c>
    </row>
    <row r="421" spans="1:2" x14ac:dyDescent="0.2">
      <c r="A421">
        <v>3.6180999501528907E-2</v>
      </c>
      <c r="B421">
        <f t="shared" si="6"/>
        <v>5.1952796691831504E-5</v>
      </c>
    </row>
    <row r="422" spans="1:2" x14ac:dyDescent="0.2">
      <c r="A422">
        <v>3.6232852610142981E-2</v>
      </c>
      <c r="B422">
        <f t="shared" si="6"/>
        <v>5.1853108614073606E-5</v>
      </c>
    </row>
    <row r="423" spans="1:2" x14ac:dyDescent="0.2">
      <c r="A423">
        <v>3.6284606390749624E-2</v>
      </c>
      <c r="B423">
        <f t="shared" si="6"/>
        <v>5.1753780606643429E-5</v>
      </c>
    </row>
    <row r="424" spans="1:2" x14ac:dyDescent="0.2">
      <c r="A424">
        <v>3.6336261202505132E-2</v>
      </c>
      <c r="B424">
        <f t="shared" si="6"/>
        <v>5.1654811755508234E-5</v>
      </c>
    </row>
    <row r="425" spans="1:2" x14ac:dyDescent="0.2">
      <c r="A425">
        <v>3.638781740365183E-2</v>
      </c>
      <c r="B425">
        <f t="shared" si="6"/>
        <v>5.1556201146697733E-5</v>
      </c>
    </row>
    <row r="426" spans="1:2" x14ac:dyDescent="0.2">
      <c r="A426">
        <v>3.6439275351518037E-2</v>
      </c>
      <c r="B426">
        <f t="shared" si="6"/>
        <v>5.1457947866206943E-5</v>
      </c>
    </row>
    <row r="427" spans="1:2" x14ac:dyDescent="0.2">
      <c r="A427">
        <v>3.6490635402518116E-2</v>
      </c>
      <c r="B427">
        <f t="shared" si="6"/>
        <v>5.1360051000079454E-5</v>
      </c>
    </row>
    <row r="428" spans="1:2" x14ac:dyDescent="0.2">
      <c r="A428">
        <v>3.6541897912152406E-2</v>
      </c>
      <c r="B428">
        <f t="shared" si="6"/>
        <v>5.1262509634289466E-5</v>
      </c>
    </row>
    <row r="429" spans="1:2" x14ac:dyDescent="0.2">
      <c r="A429">
        <v>3.6593063235007293E-2</v>
      </c>
      <c r="B429">
        <f t="shared" si="6"/>
        <v>5.1165322854887507E-5</v>
      </c>
    </row>
    <row r="430" spans="1:2" x14ac:dyDescent="0.2">
      <c r="A430">
        <v>3.6644131724755155E-2</v>
      </c>
      <c r="B430">
        <f t="shared" si="6"/>
        <v>5.1068489747861656E-5</v>
      </c>
    </row>
    <row r="431" spans="1:2" x14ac:dyDescent="0.2">
      <c r="A431">
        <v>3.6695103734154376E-2</v>
      </c>
      <c r="B431">
        <f t="shared" si="6"/>
        <v>5.0972009399220808E-5</v>
      </c>
    </row>
    <row r="432" spans="1:2" x14ac:dyDescent="0.2">
      <c r="A432">
        <v>3.6745979615049364E-2</v>
      </c>
      <c r="B432">
        <f t="shared" si="6"/>
        <v>5.0875880894987735E-5</v>
      </c>
    </row>
    <row r="433" spans="1:2" x14ac:dyDescent="0.2">
      <c r="A433">
        <v>3.6796759718370563E-2</v>
      </c>
      <c r="B433">
        <f t="shared" si="6"/>
        <v>5.0780103321199088E-5</v>
      </c>
    </row>
    <row r="434" spans="1:2" x14ac:dyDescent="0.2">
      <c r="A434">
        <v>3.6847444394134385E-2</v>
      </c>
      <c r="B434">
        <f t="shared" si="6"/>
        <v>5.0684675763822129E-5</v>
      </c>
    </row>
    <row r="435" spans="1:2" x14ac:dyDescent="0.2">
      <c r="A435">
        <v>3.6898033991443285E-2</v>
      </c>
      <c r="B435">
        <f t="shared" si="6"/>
        <v>5.0589597308900447E-5</v>
      </c>
    </row>
    <row r="436" spans="1:2" x14ac:dyDescent="0.2">
      <c r="A436">
        <v>3.6948528858485728E-2</v>
      </c>
      <c r="B436">
        <f t="shared" si="6"/>
        <v>5.0494867042442937E-5</v>
      </c>
    </row>
    <row r="437" spans="1:2" x14ac:dyDescent="0.2">
      <c r="A437">
        <v>3.6998929342536159E-2</v>
      </c>
      <c r="B437">
        <f t="shared" si="6"/>
        <v>5.0400484050430738E-5</v>
      </c>
    </row>
    <row r="438" spans="1:2" x14ac:dyDescent="0.2">
      <c r="A438">
        <v>3.7049235789955087E-2</v>
      </c>
      <c r="B438">
        <f t="shared" si="6"/>
        <v>5.0306447418928257E-5</v>
      </c>
    </row>
    <row r="439" spans="1:2" x14ac:dyDescent="0.2">
      <c r="A439">
        <v>3.7099448546188997E-2</v>
      </c>
      <c r="B439">
        <f t="shared" si="6"/>
        <v>5.0212756233909694E-5</v>
      </c>
    </row>
    <row r="440" spans="1:2" x14ac:dyDescent="0.2">
      <c r="A440">
        <v>3.7149567955770416E-2</v>
      </c>
      <c r="B440">
        <f t="shared" si="6"/>
        <v>5.0119409581418639E-5</v>
      </c>
    </row>
    <row r="441" spans="1:2" x14ac:dyDescent="0.2">
      <c r="A441">
        <v>3.7199594362317831E-2</v>
      </c>
      <c r="B441">
        <f t="shared" si="6"/>
        <v>5.0026406547415414E-5</v>
      </c>
    </row>
    <row r="442" spans="1:2" x14ac:dyDescent="0.2">
      <c r="A442">
        <v>3.724952810853583E-2</v>
      </c>
      <c r="B442">
        <f t="shared" si="6"/>
        <v>4.993374621799912E-5</v>
      </c>
    </row>
    <row r="443" spans="1:2" x14ac:dyDescent="0.2">
      <c r="A443">
        <v>3.7299369536214905E-2</v>
      </c>
      <c r="B443">
        <f t="shared" si="6"/>
        <v>4.9841427679074568E-5</v>
      </c>
    </row>
    <row r="444" spans="1:2" x14ac:dyDescent="0.2">
      <c r="A444">
        <v>3.7349118986231646E-2</v>
      </c>
      <c r="B444">
        <f t="shared" si="6"/>
        <v>4.9749450016740859E-5</v>
      </c>
    </row>
    <row r="445" spans="1:2" x14ac:dyDescent="0.2">
      <c r="A445">
        <v>3.7398776798548618E-2</v>
      </c>
      <c r="B445">
        <f t="shared" si="6"/>
        <v>4.9657812316972194E-5</v>
      </c>
    </row>
    <row r="446" spans="1:2" x14ac:dyDescent="0.2">
      <c r="A446">
        <v>3.744834331221443E-2</v>
      </c>
      <c r="B446">
        <f t="shared" si="6"/>
        <v>4.9566513665812162E-5</v>
      </c>
    </row>
    <row r="447" spans="1:2" x14ac:dyDescent="0.2">
      <c r="A447">
        <v>3.749781886536363E-2</v>
      </c>
      <c r="B447">
        <f t="shared" si="6"/>
        <v>4.9475553149200269E-5</v>
      </c>
    </row>
    <row r="448" spans="1:2" x14ac:dyDescent="0.2">
      <c r="A448">
        <v>3.754720379521688E-2</v>
      </c>
      <c r="B448">
        <f t="shared" si="6"/>
        <v>4.9384929853249493E-5</v>
      </c>
    </row>
    <row r="449" spans="1:2" x14ac:dyDescent="0.2">
      <c r="A449">
        <v>3.7596498438080765E-2</v>
      </c>
      <c r="B449">
        <f t="shared" si="6"/>
        <v>4.9294642863885463E-5</v>
      </c>
    </row>
    <row r="450" spans="1:2" x14ac:dyDescent="0.2">
      <c r="A450">
        <v>3.7645703129347952E-2</v>
      </c>
      <c r="B450">
        <f t="shared" si="6"/>
        <v>4.9204691267186462E-5</v>
      </c>
    </row>
    <row r="451" spans="1:2" x14ac:dyDescent="0.2">
      <c r="A451">
        <v>3.7694818203497078E-2</v>
      </c>
      <c r="B451">
        <f t="shared" si="6"/>
        <v>4.9115074149126692E-5</v>
      </c>
    </row>
    <row r="452" spans="1:2" x14ac:dyDescent="0.2">
      <c r="A452">
        <v>3.77438439940928E-2</v>
      </c>
      <c r="B452">
        <f t="shared" ref="B452:B515" si="7">A452-A451</f>
        <v>4.9025790595721985E-5</v>
      </c>
    </row>
    <row r="453" spans="1:2" x14ac:dyDescent="0.2">
      <c r="A453">
        <v>3.7792780833785788E-2</v>
      </c>
      <c r="B453">
        <f t="shared" si="7"/>
        <v>4.8936839692988177E-5</v>
      </c>
    </row>
    <row r="454" spans="1:2" x14ac:dyDescent="0.2">
      <c r="A454">
        <v>3.784162905431275E-2</v>
      </c>
      <c r="B454">
        <f t="shared" si="7"/>
        <v>4.8848220526961916E-5</v>
      </c>
    </row>
    <row r="455" spans="1:2" x14ac:dyDescent="0.2">
      <c r="A455">
        <v>3.7890388986496375E-2</v>
      </c>
      <c r="B455">
        <f t="shared" si="7"/>
        <v>4.8759932183624344E-5</v>
      </c>
    </row>
    <row r="456" spans="1:2" x14ac:dyDescent="0.2">
      <c r="A456">
        <v>3.7939060960245352E-2</v>
      </c>
      <c r="B456">
        <f t="shared" si="7"/>
        <v>4.8671973748977415E-5</v>
      </c>
    </row>
    <row r="457" spans="1:2" x14ac:dyDescent="0.2">
      <c r="A457">
        <v>3.7987645304554452E-2</v>
      </c>
      <c r="B457">
        <f t="shared" si="7"/>
        <v>4.8584344309099414E-5</v>
      </c>
    </row>
    <row r="458" spans="1:2" x14ac:dyDescent="0.2">
      <c r="A458">
        <v>3.8036142347504374E-2</v>
      </c>
      <c r="B458">
        <f t="shared" si="7"/>
        <v>4.8497042949922908E-5</v>
      </c>
    </row>
    <row r="459" spans="1:2" x14ac:dyDescent="0.2">
      <c r="A459">
        <v>3.8084552416261894E-2</v>
      </c>
      <c r="B459">
        <f t="shared" si="7"/>
        <v>4.8410068757519242E-5</v>
      </c>
    </row>
    <row r="460" spans="1:2" x14ac:dyDescent="0.2">
      <c r="A460">
        <v>3.8132875837079742E-2</v>
      </c>
      <c r="B460">
        <f t="shared" si="7"/>
        <v>4.8323420817848739E-5</v>
      </c>
    </row>
    <row r="461" spans="1:2" x14ac:dyDescent="0.2">
      <c r="A461">
        <v>3.8181112957131419E-2</v>
      </c>
      <c r="B461">
        <f t="shared" si="7"/>
        <v>4.8237120051676519E-5</v>
      </c>
    </row>
    <row r="462" spans="1:2" x14ac:dyDescent="0.2">
      <c r="A462">
        <v>3.8229264272400622E-2</v>
      </c>
      <c r="B462">
        <f t="shared" si="7"/>
        <v>4.8151315269202855E-5</v>
      </c>
    </row>
    <row r="463" spans="1:2" x14ac:dyDescent="0.2">
      <c r="A463">
        <v>3.8277330110568442E-2</v>
      </c>
      <c r="B463">
        <f t="shared" si="7"/>
        <v>4.8065838167819785E-5</v>
      </c>
    </row>
    <row r="464" spans="1:2" x14ac:dyDescent="0.2">
      <c r="A464">
        <v>3.8325310754293115E-2</v>
      </c>
      <c r="B464">
        <f t="shared" si="7"/>
        <v>4.798064372467381E-5</v>
      </c>
    </row>
    <row r="465" spans="1:2" x14ac:dyDescent="0.2">
      <c r="A465">
        <v>3.8373206485516571E-2</v>
      </c>
      <c r="B465">
        <f t="shared" si="7"/>
        <v>4.7895731223455973E-5</v>
      </c>
    </row>
    <row r="466" spans="1:2" x14ac:dyDescent="0.2">
      <c r="A466">
        <v>3.8421017585464477E-2</v>
      </c>
      <c r="B466">
        <f t="shared" si="7"/>
        <v>4.7811099947905888E-5</v>
      </c>
    </row>
    <row r="467" spans="1:2" x14ac:dyDescent="0.2">
      <c r="A467">
        <v>3.846874433464622E-2</v>
      </c>
      <c r="B467">
        <f t="shared" si="7"/>
        <v>4.7726749181742356E-5</v>
      </c>
    </row>
    <row r="468" spans="1:2" x14ac:dyDescent="0.2">
      <c r="A468">
        <v>3.851638701285489E-2</v>
      </c>
      <c r="B468">
        <f t="shared" si="7"/>
        <v>4.7642678208670297E-5</v>
      </c>
    </row>
    <row r="469" spans="1:2" x14ac:dyDescent="0.2">
      <c r="A469">
        <v>3.8563945899167326E-2</v>
      </c>
      <c r="B469">
        <f t="shared" si="7"/>
        <v>4.7558886312436266E-5</v>
      </c>
    </row>
    <row r="470" spans="1:2" x14ac:dyDescent="0.2">
      <c r="A470">
        <v>3.8611421271944071E-2</v>
      </c>
      <c r="B470">
        <f t="shared" si="7"/>
        <v>4.7475372776745184E-5</v>
      </c>
    </row>
    <row r="471" spans="1:2" x14ac:dyDescent="0.2">
      <c r="A471">
        <v>3.8658813408829401E-2</v>
      </c>
      <c r="B471">
        <f t="shared" si="7"/>
        <v>4.7392136885329728E-5</v>
      </c>
    </row>
    <row r="472" spans="1:2" x14ac:dyDescent="0.2">
      <c r="A472">
        <v>3.8706122586751296E-2</v>
      </c>
      <c r="B472">
        <f t="shared" si="7"/>
        <v>4.7309177921894818E-5</v>
      </c>
    </row>
    <row r="473" spans="1:2" x14ac:dyDescent="0.2">
      <c r="A473">
        <v>3.875334908192149E-2</v>
      </c>
      <c r="B473">
        <f t="shared" si="7"/>
        <v>4.7226495170193949E-5</v>
      </c>
    </row>
    <row r="474" spans="1:2" x14ac:dyDescent="0.2">
      <c r="A474">
        <v>3.8800493169835401E-2</v>
      </c>
      <c r="B474">
        <f t="shared" si="7"/>
        <v>4.7144087913911226E-5</v>
      </c>
    </row>
    <row r="475" spans="1:2" x14ac:dyDescent="0.2">
      <c r="A475">
        <v>3.8847555125272194E-2</v>
      </c>
      <c r="B475">
        <f t="shared" si="7"/>
        <v>4.7061955436793201E-5</v>
      </c>
    </row>
    <row r="476" spans="1:2" x14ac:dyDescent="0.2">
      <c r="A476">
        <v>3.8894535222294753E-2</v>
      </c>
      <c r="B476">
        <f t="shared" si="7"/>
        <v>4.6980097022558676E-5</v>
      </c>
    </row>
    <row r="477" spans="1:2" x14ac:dyDescent="0.2">
      <c r="A477">
        <v>3.8941433734249672E-2</v>
      </c>
      <c r="B477">
        <f t="shared" si="7"/>
        <v>4.6898511954919508E-5</v>
      </c>
    </row>
    <row r="478" spans="1:2" x14ac:dyDescent="0.2">
      <c r="A478">
        <v>3.8988250933767274E-2</v>
      </c>
      <c r="B478">
        <f t="shared" si="7"/>
        <v>4.6817199517601438E-5</v>
      </c>
    </row>
    <row r="479" spans="1:2" x14ac:dyDescent="0.2">
      <c r="A479">
        <v>3.9034987092761618E-2</v>
      </c>
      <c r="B479">
        <f t="shared" si="7"/>
        <v>4.6736158994344079E-5</v>
      </c>
    </row>
    <row r="480" spans="1:2" x14ac:dyDescent="0.2">
      <c r="A480">
        <v>3.908164248243045E-2</v>
      </c>
      <c r="B480">
        <f t="shared" si="7"/>
        <v>4.6655389668831537E-5</v>
      </c>
    </row>
    <row r="481" spans="1:2" x14ac:dyDescent="0.2">
      <c r="A481">
        <v>3.9128217373255274E-2</v>
      </c>
      <c r="B481">
        <f t="shared" si="7"/>
        <v>4.6574890824824244E-5</v>
      </c>
    </row>
    <row r="482" spans="1:2" x14ac:dyDescent="0.2">
      <c r="A482">
        <v>3.9174712035001294E-2</v>
      </c>
      <c r="B482">
        <f t="shared" si="7"/>
        <v>4.6494661746020183E-5</v>
      </c>
    </row>
    <row r="483" spans="1:2" x14ac:dyDescent="0.2">
      <c r="A483">
        <v>3.9221126736717453E-2</v>
      </c>
      <c r="B483">
        <f t="shared" si="7"/>
        <v>4.6414701716158968E-5</v>
      </c>
    </row>
    <row r="484" spans="1:2" x14ac:dyDescent="0.2">
      <c r="A484">
        <v>3.9267461746736385E-2</v>
      </c>
      <c r="B484">
        <f t="shared" si="7"/>
        <v>4.6335010018931644E-5</v>
      </c>
    </row>
    <row r="485" spans="1:2" x14ac:dyDescent="0.2">
      <c r="A485">
        <v>3.931371733267449E-2</v>
      </c>
      <c r="B485">
        <f t="shared" si="7"/>
        <v>4.6255585938105581E-5</v>
      </c>
    </row>
    <row r="486" spans="1:2" x14ac:dyDescent="0.2">
      <c r="A486">
        <v>3.9359893761431848E-2</v>
      </c>
      <c r="B486">
        <f t="shared" si="7"/>
        <v>4.6176428757357946E-5</v>
      </c>
    </row>
    <row r="487" spans="1:2" x14ac:dyDescent="0.2">
      <c r="A487">
        <v>3.940599129919229E-2</v>
      </c>
      <c r="B487">
        <f t="shared" si="7"/>
        <v>4.6097537760442231E-5</v>
      </c>
    </row>
    <row r="488" spans="1:2" x14ac:dyDescent="0.2">
      <c r="A488">
        <v>3.9452010211423347E-2</v>
      </c>
      <c r="B488">
        <f t="shared" si="7"/>
        <v>4.6018912231056419E-5</v>
      </c>
    </row>
    <row r="489" spans="1:2" x14ac:dyDescent="0.2">
      <c r="A489">
        <v>3.9497950762876294E-2</v>
      </c>
      <c r="B489">
        <f t="shared" si="7"/>
        <v>4.5940551452947065E-5</v>
      </c>
    </row>
    <row r="490" spans="1:2" x14ac:dyDescent="0.2">
      <c r="A490">
        <v>3.9543813217586113E-2</v>
      </c>
      <c r="B490">
        <f t="shared" si="7"/>
        <v>4.5862454709819089E-5</v>
      </c>
    </row>
    <row r="491" spans="1:2" x14ac:dyDescent="0.2">
      <c r="A491">
        <v>3.9589597838871504E-2</v>
      </c>
      <c r="B491">
        <f t="shared" si="7"/>
        <v>4.5784621285391292E-5</v>
      </c>
    </row>
    <row r="492" spans="1:2" x14ac:dyDescent="0.2">
      <c r="A492">
        <v>3.9635304889334907E-2</v>
      </c>
      <c r="B492">
        <f t="shared" si="7"/>
        <v>4.5707050463403287E-5</v>
      </c>
    </row>
    <row r="493" spans="1:2" x14ac:dyDescent="0.2">
      <c r="A493">
        <v>3.9680934630862467E-2</v>
      </c>
      <c r="B493">
        <f t="shared" si="7"/>
        <v>4.5629741527559997E-5</v>
      </c>
    </row>
    <row r="494" spans="1:2" x14ac:dyDescent="0.2">
      <c r="A494">
        <v>3.9726487324624055E-2</v>
      </c>
      <c r="B494">
        <f t="shared" si="7"/>
        <v>4.555269376158716E-5</v>
      </c>
    </row>
    <row r="495" spans="1:2" x14ac:dyDescent="0.2">
      <c r="A495">
        <v>3.9771963231073272E-2</v>
      </c>
      <c r="B495">
        <f t="shared" si="7"/>
        <v>4.5475906449217451E-5</v>
      </c>
    </row>
    <row r="496" spans="1:2" x14ac:dyDescent="0.2">
      <c r="A496">
        <v>3.9817362609947435E-2</v>
      </c>
      <c r="B496">
        <f t="shared" si="7"/>
        <v>4.5399378874162732E-5</v>
      </c>
    </row>
    <row r="497" spans="1:2" x14ac:dyDescent="0.2">
      <c r="A497">
        <v>3.9862685720267577E-2</v>
      </c>
      <c r="B497">
        <f t="shared" si="7"/>
        <v>4.5323110320141802E-5</v>
      </c>
    </row>
    <row r="498" spans="1:2" x14ac:dyDescent="0.2">
      <c r="A498">
        <v>3.9907932820338457E-2</v>
      </c>
      <c r="B498">
        <f t="shared" si="7"/>
        <v>4.5247100070880397E-5</v>
      </c>
    </row>
    <row r="499" spans="1:2" x14ac:dyDescent="0.2">
      <c r="A499">
        <v>3.9953104167748554E-2</v>
      </c>
      <c r="B499">
        <f t="shared" si="7"/>
        <v>4.5171347410097318E-5</v>
      </c>
    </row>
    <row r="500" spans="1:2" x14ac:dyDescent="0.2">
      <c r="A500">
        <v>3.9998200019370087E-2</v>
      </c>
      <c r="B500">
        <f t="shared" si="7"/>
        <v>4.5095851621532179E-5</v>
      </c>
    </row>
    <row r="501" spans="1:2" x14ac:dyDescent="0.2">
      <c r="A501">
        <v>4.0043220631358969E-2</v>
      </c>
      <c r="B501">
        <f t="shared" si="7"/>
        <v>4.5020611988882964E-5</v>
      </c>
    </row>
    <row r="502" spans="1:2" x14ac:dyDescent="0.2">
      <c r="A502">
        <v>4.0088166259154852E-2</v>
      </c>
      <c r="B502">
        <f t="shared" si="7"/>
        <v>4.4945627795882348E-5</v>
      </c>
    </row>
    <row r="503" spans="1:2" x14ac:dyDescent="0.2">
      <c r="A503">
        <v>4.0133037157481108E-2</v>
      </c>
      <c r="B503">
        <f t="shared" si="7"/>
        <v>4.487089832625607E-5</v>
      </c>
    </row>
    <row r="504" spans="1:2" x14ac:dyDescent="0.2">
      <c r="A504">
        <v>4.0177833580344824E-2</v>
      </c>
      <c r="B504">
        <f t="shared" si="7"/>
        <v>4.479642286371599E-5</v>
      </c>
    </row>
    <row r="505" spans="1:2" x14ac:dyDescent="0.2">
      <c r="A505">
        <v>4.0222555781036805E-2</v>
      </c>
      <c r="B505">
        <f t="shared" si="7"/>
        <v>4.4722200691980907E-5</v>
      </c>
    </row>
    <row r="506" spans="1:2" x14ac:dyDescent="0.2">
      <c r="A506">
        <v>4.0267204012131602E-2</v>
      </c>
      <c r="B506">
        <f t="shared" si="7"/>
        <v>4.4648231094797375E-5</v>
      </c>
    </row>
    <row r="507" spans="1:2" x14ac:dyDescent="0.2">
      <c r="A507">
        <v>4.0311778525487466E-2</v>
      </c>
      <c r="B507">
        <f t="shared" si="7"/>
        <v>4.4574513355863377E-5</v>
      </c>
    </row>
    <row r="508" spans="1:2" x14ac:dyDescent="0.2">
      <c r="A508">
        <v>4.035627957224637E-2</v>
      </c>
      <c r="B508">
        <f t="shared" si="7"/>
        <v>4.450104675890465E-5</v>
      </c>
    </row>
    <row r="509" spans="1:2" x14ac:dyDescent="0.2">
      <c r="A509">
        <v>4.0400707402834024E-2</v>
      </c>
      <c r="B509">
        <f t="shared" si="7"/>
        <v>4.4427830587653871E-5</v>
      </c>
    </row>
    <row r="510" spans="1:2" x14ac:dyDescent="0.2">
      <c r="A510">
        <v>4.044506226695984E-2</v>
      </c>
      <c r="B510">
        <f t="shared" si="7"/>
        <v>4.4354864125815963E-5</v>
      </c>
    </row>
    <row r="511" spans="1:2" x14ac:dyDescent="0.2">
      <c r="A511">
        <v>4.0489344413616971E-2</v>
      </c>
      <c r="B511">
        <f t="shared" si="7"/>
        <v>4.4282146657130539E-5</v>
      </c>
    </row>
    <row r="512" spans="1:2" x14ac:dyDescent="0.2">
      <c r="A512">
        <v>4.053355409108228E-2</v>
      </c>
      <c r="B512">
        <f t="shared" si="7"/>
        <v>4.420967746530946E-5</v>
      </c>
    </row>
    <row r="513" spans="1:2" x14ac:dyDescent="0.2">
      <c r="A513">
        <v>4.0577691546916352E-2</v>
      </c>
      <c r="B513">
        <f t="shared" si="7"/>
        <v>4.4137455834071526E-5</v>
      </c>
    </row>
    <row r="514" spans="1:2" x14ac:dyDescent="0.2">
      <c r="A514">
        <v>4.0621757027963494E-2</v>
      </c>
      <c r="B514">
        <f t="shared" si="7"/>
        <v>4.4065481047142474E-5</v>
      </c>
    </row>
    <row r="515" spans="1:2" x14ac:dyDescent="0.2">
      <c r="A515">
        <v>4.0665750780351749E-2</v>
      </c>
      <c r="B515">
        <f t="shared" si="7"/>
        <v>4.3993752388254981E-5</v>
      </c>
    </row>
    <row r="516" spans="1:2" x14ac:dyDescent="0.2">
      <c r="A516">
        <v>4.0709673049492856E-2</v>
      </c>
      <c r="B516">
        <f t="shared" ref="B516:B579" si="8">A516-A515</f>
        <v>4.3922269141107029E-5</v>
      </c>
    </row>
    <row r="517" spans="1:2" x14ac:dyDescent="0.2">
      <c r="A517">
        <v>4.0753524080082308E-2</v>
      </c>
      <c r="B517">
        <f t="shared" si="8"/>
        <v>4.3851030589452111E-5</v>
      </c>
    </row>
    <row r="518" spans="1:2" x14ac:dyDescent="0.2">
      <c r="A518">
        <v>4.0797304116099289E-2</v>
      </c>
      <c r="B518">
        <f t="shared" si="8"/>
        <v>4.3780036016981272E-5</v>
      </c>
    </row>
    <row r="519" spans="1:2" x14ac:dyDescent="0.2">
      <c r="A519">
        <v>4.0841013400806717E-2</v>
      </c>
      <c r="B519">
        <f t="shared" si="8"/>
        <v>4.3709284707427187E-5</v>
      </c>
    </row>
    <row r="520" spans="1:2" x14ac:dyDescent="0.2">
      <c r="A520">
        <v>4.0884652176751239E-2</v>
      </c>
      <c r="B520">
        <f t="shared" si="8"/>
        <v>4.3638775944522534E-5</v>
      </c>
    </row>
    <row r="521" spans="1:2" x14ac:dyDescent="0.2">
      <c r="A521">
        <v>4.0928220685763225E-2</v>
      </c>
      <c r="B521">
        <f t="shared" si="8"/>
        <v>4.3568509011986112E-5</v>
      </c>
    </row>
    <row r="522" spans="1:2" x14ac:dyDescent="0.2">
      <c r="A522">
        <v>4.0971719168956734E-2</v>
      </c>
      <c r="B522">
        <f t="shared" si="8"/>
        <v>4.3498483193508963E-5</v>
      </c>
    </row>
    <row r="523" spans="1:2" x14ac:dyDescent="0.2">
      <c r="A523">
        <v>4.10151478667296E-2</v>
      </c>
      <c r="B523">
        <f t="shared" si="8"/>
        <v>4.3428697772865399E-5</v>
      </c>
    </row>
    <row r="524" spans="1:2" x14ac:dyDescent="0.2">
      <c r="A524">
        <v>4.1058507018763332E-2</v>
      </c>
      <c r="B524">
        <f t="shared" si="8"/>
        <v>4.3359152033732584E-5</v>
      </c>
    </row>
    <row r="525" spans="1:2" x14ac:dyDescent="0.2">
      <c r="A525">
        <v>4.1101796864023189E-2</v>
      </c>
      <c r="B525">
        <f t="shared" si="8"/>
        <v>4.3289845259857074E-5</v>
      </c>
    </row>
    <row r="526" spans="1:2" x14ac:dyDescent="0.2">
      <c r="A526">
        <v>4.114501764075814E-2</v>
      </c>
      <c r="B526">
        <f t="shared" si="8"/>
        <v>4.3220776734950728E-5</v>
      </c>
    </row>
    <row r="527" spans="1:2" x14ac:dyDescent="0.2">
      <c r="A527">
        <v>4.1188169586500879E-2</v>
      </c>
      <c r="B527">
        <f t="shared" si="8"/>
        <v>4.3151945742739284E-5</v>
      </c>
    </row>
    <row r="528" spans="1:2" x14ac:dyDescent="0.2">
      <c r="A528">
        <v>4.1231252938067828E-2</v>
      </c>
      <c r="B528">
        <f t="shared" si="8"/>
        <v>4.308335156694848E-5</v>
      </c>
    </row>
    <row r="529" spans="1:2" x14ac:dyDescent="0.2">
      <c r="A529">
        <v>4.1274267931559111E-2</v>
      </c>
      <c r="B529">
        <f t="shared" si="8"/>
        <v>4.3014993491283238E-5</v>
      </c>
    </row>
    <row r="530" spans="1:2" x14ac:dyDescent="0.2">
      <c r="A530">
        <v>4.1317214802358601E-2</v>
      </c>
      <c r="B530">
        <f t="shared" si="8"/>
        <v>4.2946870799490111E-5</v>
      </c>
    </row>
    <row r="531" spans="1:2" x14ac:dyDescent="0.2">
      <c r="A531">
        <v>4.1360093785133868E-2</v>
      </c>
      <c r="B531">
        <f t="shared" si="8"/>
        <v>4.2878982775267083E-5</v>
      </c>
    </row>
    <row r="532" spans="1:2" x14ac:dyDescent="0.2">
      <c r="A532">
        <v>4.1402905113836215E-2</v>
      </c>
      <c r="B532">
        <f t="shared" si="8"/>
        <v>4.2811328702346829E-5</v>
      </c>
    </row>
    <row r="533" spans="1:2" x14ac:dyDescent="0.2">
      <c r="A533">
        <v>4.1445649021700684E-2</v>
      </c>
      <c r="B533">
        <f t="shared" si="8"/>
        <v>4.2743907864468966E-5</v>
      </c>
    </row>
    <row r="534" spans="1:2" x14ac:dyDescent="0.2">
      <c r="A534">
        <v>4.1488325741246002E-2</v>
      </c>
      <c r="B534">
        <f t="shared" si="8"/>
        <v>4.2676719545317598E-5</v>
      </c>
    </row>
    <row r="535" spans="1:2" x14ac:dyDescent="0.2">
      <c r="A535">
        <v>4.1530935504274641E-2</v>
      </c>
      <c r="B535">
        <f t="shared" si="8"/>
        <v>4.260976302863928E-5</v>
      </c>
    </row>
    <row r="536" spans="1:2" x14ac:dyDescent="0.2">
      <c r="A536">
        <v>4.1573478541872794E-2</v>
      </c>
      <c r="B536">
        <f t="shared" si="8"/>
        <v>4.2543037598152811E-5</v>
      </c>
    </row>
    <row r="537" spans="1:2" x14ac:dyDescent="0.2">
      <c r="A537">
        <v>4.1615955084410378E-2</v>
      </c>
      <c r="B537">
        <f t="shared" si="8"/>
        <v>4.2476542537583928E-5</v>
      </c>
    </row>
    <row r="538" spans="1:2" x14ac:dyDescent="0.2">
      <c r="A538">
        <v>4.1658365361541022E-2</v>
      </c>
      <c r="B538">
        <f t="shared" si="8"/>
        <v>4.2410277130644491E-5</v>
      </c>
    </row>
    <row r="539" spans="1:2" x14ac:dyDescent="0.2">
      <c r="A539">
        <v>4.1700709602202075E-2</v>
      </c>
      <c r="B539">
        <f t="shared" si="8"/>
        <v>4.2344240661053301E-5</v>
      </c>
    </row>
    <row r="540" spans="1:2" x14ac:dyDescent="0.2">
      <c r="A540">
        <v>4.1742988034614625E-2</v>
      </c>
      <c r="B540">
        <f t="shared" si="8"/>
        <v>4.2278432412549971E-5</v>
      </c>
    </row>
    <row r="541" spans="1:2" x14ac:dyDescent="0.2">
      <c r="A541">
        <v>4.1785200886283472E-2</v>
      </c>
      <c r="B541">
        <f t="shared" si="8"/>
        <v>4.2212851668846363E-5</v>
      </c>
    </row>
    <row r="542" spans="1:2" x14ac:dyDescent="0.2">
      <c r="A542">
        <v>4.1827348383997133E-2</v>
      </c>
      <c r="B542">
        <f t="shared" si="8"/>
        <v>4.2147497713661275E-5</v>
      </c>
    </row>
    <row r="543" spans="1:2" x14ac:dyDescent="0.2">
      <c r="A543">
        <v>4.1869430753827847E-2</v>
      </c>
      <c r="B543">
        <f t="shared" si="8"/>
        <v>4.2082369830713506E-5</v>
      </c>
    </row>
    <row r="544" spans="1:2" x14ac:dyDescent="0.2">
      <c r="A544">
        <v>4.1911448221131582E-2</v>
      </c>
      <c r="B544">
        <f t="shared" si="8"/>
        <v>4.2017467303735734E-5</v>
      </c>
    </row>
    <row r="545" spans="1:2" x14ac:dyDescent="0.2">
      <c r="A545">
        <v>4.1953401010548029E-2</v>
      </c>
      <c r="B545">
        <f t="shared" si="8"/>
        <v>4.1952789416446756E-5</v>
      </c>
    </row>
    <row r="546" spans="1:2" x14ac:dyDescent="0.2">
      <c r="A546">
        <v>4.1995289346000601E-2</v>
      </c>
      <c r="B546">
        <f t="shared" si="8"/>
        <v>4.1888335452572312E-5</v>
      </c>
    </row>
    <row r="547" spans="1:2" x14ac:dyDescent="0.2">
      <c r="A547">
        <v>4.2037113450696412E-2</v>
      </c>
      <c r="B547">
        <f t="shared" si="8"/>
        <v>4.1824104695810382E-5</v>
      </c>
    </row>
    <row r="548" spans="1:2" x14ac:dyDescent="0.2">
      <c r="A548">
        <v>4.2078873547126319E-2</v>
      </c>
      <c r="B548">
        <f t="shared" si="8"/>
        <v>4.1760096429907523E-5</v>
      </c>
    </row>
    <row r="549" spans="1:2" x14ac:dyDescent="0.2">
      <c r="A549">
        <v>4.2120569857064909E-2</v>
      </c>
      <c r="B549">
        <f t="shared" si="8"/>
        <v>4.1696309938589471E-5</v>
      </c>
    </row>
    <row r="550" spans="1:2" x14ac:dyDescent="0.2">
      <c r="A550">
        <v>4.2162202601570477E-2</v>
      </c>
      <c r="B550">
        <f t="shared" si="8"/>
        <v>4.1632744505568087E-5</v>
      </c>
    </row>
    <row r="551" spans="1:2" x14ac:dyDescent="0.2">
      <c r="A551">
        <v>4.2203772000985018E-2</v>
      </c>
      <c r="B551">
        <f t="shared" si="8"/>
        <v>4.1569399414541353E-5</v>
      </c>
    </row>
    <row r="552" spans="1:2" x14ac:dyDescent="0.2">
      <c r="A552">
        <v>4.2245278274934295E-2</v>
      </c>
      <c r="B552">
        <f t="shared" si="8"/>
        <v>4.150627394927664E-5</v>
      </c>
    </row>
    <row r="553" spans="1:2" x14ac:dyDescent="0.2">
      <c r="A553">
        <v>4.228672164232776E-2</v>
      </c>
      <c r="B553">
        <f t="shared" si="8"/>
        <v>4.1443367393464992E-5</v>
      </c>
    </row>
    <row r="554" spans="1:2" x14ac:dyDescent="0.2">
      <c r="A554">
        <v>4.2328102321358606E-2</v>
      </c>
      <c r="B554">
        <f t="shared" si="8"/>
        <v>4.1380679030846024E-5</v>
      </c>
    </row>
    <row r="555" spans="1:2" x14ac:dyDescent="0.2">
      <c r="A555">
        <v>4.2369420529503717E-2</v>
      </c>
      <c r="B555">
        <f t="shared" si="8"/>
        <v>4.131820814511078E-5</v>
      </c>
    </row>
    <row r="556" spans="1:2" x14ac:dyDescent="0.2">
      <c r="A556">
        <v>4.2410676483523743E-2</v>
      </c>
      <c r="B556">
        <f t="shared" si="8"/>
        <v>4.1255954020026631E-5</v>
      </c>
    </row>
    <row r="557" spans="1:2" x14ac:dyDescent="0.2">
      <c r="A557">
        <v>4.2451870399463021E-2</v>
      </c>
      <c r="B557">
        <f t="shared" si="8"/>
        <v>4.1193915939277681E-5</v>
      </c>
    </row>
    <row r="558" spans="1:2" x14ac:dyDescent="0.2">
      <c r="A558">
        <v>4.2493002492649624E-2</v>
      </c>
      <c r="B558">
        <f t="shared" si="8"/>
        <v>4.1132093186603547E-5</v>
      </c>
    </row>
    <row r="559" spans="1:2" x14ac:dyDescent="0.2">
      <c r="A559">
        <v>4.2534072977695347E-2</v>
      </c>
      <c r="B559">
        <f t="shared" si="8"/>
        <v>4.1070485045723026E-5</v>
      </c>
    </row>
    <row r="560" spans="1:2" x14ac:dyDescent="0.2">
      <c r="A560">
        <v>4.2575082068495695E-2</v>
      </c>
      <c r="B560">
        <f t="shared" si="8"/>
        <v>4.100909080034798E-5</v>
      </c>
    </row>
    <row r="561" spans="1:2" x14ac:dyDescent="0.2">
      <c r="A561">
        <v>4.2616029978229913E-2</v>
      </c>
      <c r="B561">
        <f t="shared" si="8"/>
        <v>4.0947909734218024E-5</v>
      </c>
    </row>
    <row r="562" spans="1:2" x14ac:dyDescent="0.2">
      <c r="A562">
        <v>4.2656916919360965E-2</v>
      </c>
      <c r="B562">
        <f t="shared" si="8"/>
        <v>4.0886941131051957E-5</v>
      </c>
    </row>
    <row r="563" spans="1:2" x14ac:dyDescent="0.2">
      <c r="A563">
        <v>4.269774310363552E-2</v>
      </c>
      <c r="B563">
        <f t="shared" si="8"/>
        <v>4.08261842745547E-5</v>
      </c>
    </row>
    <row r="564" spans="1:2" x14ac:dyDescent="0.2">
      <c r="A564">
        <v>4.2738508742083979E-2</v>
      </c>
      <c r="B564">
        <f t="shared" si="8"/>
        <v>4.076563844845893E-5</v>
      </c>
    </row>
    <row r="565" spans="1:2" x14ac:dyDescent="0.2">
      <c r="A565">
        <v>4.2779214045020476E-2</v>
      </c>
      <c r="B565">
        <f t="shared" si="8"/>
        <v>4.0705302936497323E-5</v>
      </c>
    </row>
    <row r="566" spans="1:2" x14ac:dyDescent="0.2">
      <c r="A566">
        <v>4.2819859222042844E-2</v>
      </c>
      <c r="B566">
        <f t="shared" si="8"/>
        <v>4.0645177022367862E-5</v>
      </c>
    </row>
    <row r="567" spans="1:2" x14ac:dyDescent="0.2">
      <c r="A567">
        <v>4.2860444482032668E-2</v>
      </c>
      <c r="B567">
        <f t="shared" si="8"/>
        <v>4.0585259989824041E-5</v>
      </c>
    </row>
    <row r="568" spans="1:2" x14ac:dyDescent="0.2">
      <c r="A568">
        <v>4.2900970033155211E-2</v>
      </c>
      <c r="B568">
        <f t="shared" si="8"/>
        <v>4.0525551122543024E-5</v>
      </c>
    </row>
    <row r="569" spans="1:2" x14ac:dyDescent="0.2">
      <c r="A569">
        <v>4.294143608285951E-2</v>
      </c>
      <c r="B569">
        <f t="shared" si="8"/>
        <v>4.0466049704299123E-5</v>
      </c>
    </row>
    <row r="570" spans="1:2" x14ac:dyDescent="0.2">
      <c r="A570">
        <v>4.298184283787828E-2</v>
      </c>
      <c r="B570">
        <f t="shared" si="8"/>
        <v>4.0406755018769502E-5</v>
      </c>
    </row>
    <row r="571" spans="1:2" x14ac:dyDescent="0.2">
      <c r="A571">
        <v>4.3022190504227995E-2</v>
      </c>
      <c r="B571">
        <f t="shared" si="8"/>
        <v>4.0347666349714595E-5</v>
      </c>
    </row>
    <row r="572" spans="1:2" x14ac:dyDescent="0.2">
      <c r="A572">
        <v>4.3062479287208806E-2</v>
      </c>
      <c r="B572">
        <f t="shared" si="8"/>
        <v>4.0288782980811566E-5</v>
      </c>
    </row>
    <row r="573" spans="1:2" x14ac:dyDescent="0.2">
      <c r="A573">
        <v>4.3102709391404627E-2</v>
      </c>
      <c r="B573">
        <f t="shared" si="8"/>
        <v>4.0230104195820848E-5</v>
      </c>
    </row>
    <row r="574" spans="1:2" x14ac:dyDescent="0.2">
      <c r="A574">
        <v>4.3142881020683081E-2</v>
      </c>
      <c r="B574">
        <f t="shared" si="8"/>
        <v>4.0171629278454302E-5</v>
      </c>
    </row>
    <row r="575" spans="1:2" x14ac:dyDescent="0.2">
      <c r="A575">
        <v>4.3182994378195498E-2</v>
      </c>
      <c r="B575">
        <f t="shared" si="8"/>
        <v>4.0113357512416847E-5</v>
      </c>
    </row>
    <row r="576" spans="1:2" x14ac:dyDescent="0.2">
      <c r="A576">
        <v>4.3223049666376953E-2</v>
      </c>
      <c r="B576">
        <f t="shared" si="8"/>
        <v>4.005528818145504E-5</v>
      </c>
    </row>
    <row r="577" spans="1:2" x14ac:dyDescent="0.2">
      <c r="A577">
        <v>4.3263047086946227E-2</v>
      </c>
      <c r="B577">
        <f t="shared" si="8"/>
        <v>3.9997420569273801E-5</v>
      </c>
    </row>
    <row r="578" spans="1:2" x14ac:dyDescent="0.2">
      <c r="A578">
        <v>4.3302986840905826E-2</v>
      </c>
      <c r="B578">
        <f t="shared" si="8"/>
        <v>3.9939753959598867E-5</v>
      </c>
    </row>
    <row r="579" spans="1:2" x14ac:dyDescent="0.2">
      <c r="A579">
        <v>4.3342869128541982E-2</v>
      </c>
      <c r="B579">
        <f t="shared" si="8"/>
        <v>3.9882287636155977E-5</v>
      </c>
    </row>
    <row r="580" spans="1:2" x14ac:dyDescent="0.2">
      <c r="A580">
        <v>4.3382694149424646E-2</v>
      </c>
      <c r="B580">
        <f t="shared" ref="B580:B643" si="9">A580-A579</f>
        <v>3.9825020882663931E-5</v>
      </c>
    </row>
    <row r="581" spans="1:2" x14ac:dyDescent="0.2">
      <c r="A581">
        <v>4.3422462102407494E-2</v>
      </c>
      <c r="B581">
        <f t="shared" si="9"/>
        <v>3.9767952982848465E-5</v>
      </c>
    </row>
    <row r="582" spans="1:2" x14ac:dyDescent="0.2">
      <c r="A582">
        <v>4.3462173185627909E-2</v>
      </c>
      <c r="B582">
        <f t="shared" si="9"/>
        <v>3.97110832204145E-5</v>
      </c>
    </row>
    <row r="583" spans="1:2" x14ac:dyDescent="0.2">
      <c r="A583">
        <v>4.3501827596507031E-2</v>
      </c>
      <c r="B583">
        <f t="shared" si="9"/>
        <v>3.965441087912247E-5</v>
      </c>
    </row>
    <row r="584" spans="1:2" x14ac:dyDescent="0.2">
      <c r="A584">
        <v>4.3541425531749674E-2</v>
      </c>
      <c r="B584">
        <f t="shared" si="9"/>
        <v>3.9597935242642601E-5</v>
      </c>
    </row>
    <row r="585" spans="1:2" x14ac:dyDescent="0.2">
      <c r="A585">
        <v>4.3580967187344409E-2</v>
      </c>
      <c r="B585">
        <f t="shared" si="9"/>
        <v>3.9541655594735325E-5</v>
      </c>
    </row>
    <row r="586" spans="1:2" x14ac:dyDescent="0.2">
      <c r="A586">
        <v>4.3620452758563522E-2</v>
      </c>
      <c r="B586">
        <f t="shared" si="9"/>
        <v>3.9485571219112503E-5</v>
      </c>
    </row>
    <row r="587" spans="1:2" x14ac:dyDescent="0.2">
      <c r="A587">
        <v>4.3659882439963008E-2</v>
      </c>
      <c r="B587">
        <f t="shared" si="9"/>
        <v>3.9429681399485994E-5</v>
      </c>
    </row>
    <row r="588" spans="1:2" x14ac:dyDescent="0.2">
      <c r="A588">
        <v>4.3699256425382603E-2</v>
      </c>
      <c r="B588">
        <f t="shared" si="9"/>
        <v>3.9373985419595414E-5</v>
      </c>
    </row>
    <row r="589" spans="1:2" x14ac:dyDescent="0.2">
      <c r="A589">
        <v>4.3738574907945749E-2</v>
      </c>
      <c r="B589">
        <f t="shared" si="9"/>
        <v>3.9318482563145685E-5</v>
      </c>
    </row>
    <row r="590" spans="1:2" x14ac:dyDescent="0.2">
      <c r="A590">
        <v>4.3777838080059611E-2</v>
      </c>
      <c r="B590">
        <f t="shared" si="9"/>
        <v>3.9263172113862543E-5</v>
      </c>
    </row>
    <row r="591" spans="1:2" x14ac:dyDescent="0.2">
      <c r="A591">
        <v>4.3817046133415097E-2</v>
      </c>
      <c r="B591">
        <f t="shared" si="9"/>
        <v>3.9208053355485606E-5</v>
      </c>
    </row>
    <row r="592" spans="1:2" x14ac:dyDescent="0.2">
      <c r="A592">
        <v>4.3856199258986803E-2</v>
      </c>
      <c r="B592">
        <f t="shared" si="9"/>
        <v>3.9153125571705916E-5</v>
      </c>
    </row>
    <row r="593" spans="1:2" x14ac:dyDescent="0.2">
      <c r="A593">
        <v>4.3895297647033066E-2</v>
      </c>
      <c r="B593">
        <f t="shared" si="9"/>
        <v>3.9098388046263088E-5</v>
      </c>
    </row>
    <row r="594" spans="1:2" x14ac:dyDescent="0.2">
      <c r="A594">
        <v>4.3934341487095956E-2</v>
      </c>
      <c r="B594">
        <f t="shared" si="9"/>
        <v>3.9043840062889801E-5</v>
      </c>
    </row>
    <row r="595" spans="1:2" x14ac:dyDescent="0.2">
      <c r="A595">
        <v>4.397333096800124E-2</v>
      </c>
      <c r="B595">
        <f t="shared" si="9"/>
        <v>3.8989480905284035E-5</v>
      </c>
    </row>
    <row r="596" spans="1:2" x14ac:dyDescent="0.2">
      <c r="A596">
        <v>4.4012266277858425E-2</v>
      </c>
      <c r="B596">
        <f t="shared" si="9"/>
        <v>3.8935309857185407E-5</v>
      </c>
    </row>
    <row r="597" spans="1:2" x14ac:dyDescent="0.2">
      <c r="A597">
        <v>4.4051147604060731E-2</v>
      </c>
      <c r="B597">
        <f t="shared" si="9"/>
        <v>3.8881326202305777E-5</v>
      </c>
    </row>
    <row r="598" spans="1:2" x14ac:dyDescent="0.2">
      <c r="A598">
        <v>4.4089975133285102E-2</v>
      </c>
      <c r="B598">
        <f t="shared" si="9"/>
        <v>3.8827529224370882E-5</v>
      </c>
    </row>
    <row r="599" spans="1:2" x14ac:dyDescent="0.2">
      <c r="A599">
        <v>4.4128749051492201E-2</v>
      </c>
      <c r="B599">
        <f t="shared" si="9"/>
        <v>3.8773918207099523E-5</v>
      </c>
    </row>
    <row r="600" spans="1:2" x14ac:dyDescent="0.2">
      <c r="A600">
        <v>4.4167469543926433E-2</v>
      </c>
      <c r="B600">
        <f t="shared" si="9"/>
        <v>3.8720492434231313E-5</v>
      </c>
    </row>
    <row r="601" spans="1:2" x14ac:dyDescent="0.2">
      <c r="A601">
        <v>4.4206136795115883E-2</v>
      </c>
      <c r="B601">
        <f t="shared" si="9"/>
        <v>3.8667251189450358E-5</v>
      </c>
    </row>
    <row r="602" spans="1:2" x14ac:dyDescent="0.2">
      <c r="A602">
        <v>4.4244750988872393E-2</v>
      </c>
      <c r="B602">
        <f t="shared" si="9"/>
        <v>3.8614193756510151E-5</v>
      </c>
    </row>
    <row r="603" spans="1:2" x14ac:dyDescent="0.2">
      <c r="A603">
        <v>4.4283312308291529E-2</v>
      </c>
      <c r="B603">
        <f t="shared" si="9"/>
        <v>3.8561319419136431E-5</v>
      </c>
    </row>
    <row r="604" spans="1:2" x14ac:dyDescent="0.2">
      <c r="A604">
        <v>4.432182093575255E-2</v>
      </c>
      <c r="B604">
        <f t="shared" si="9"/>
        <v>3.8508627461020239E-5</v>
      </c>
    </row>
    <row r="605" spans="1:2" x14ac:dyDescent="0.2">
      <c r="A605">
        <v>4.4360277052918458E-2</v>
      </c>
      <c r="B605">
        <f t="shared" si="9"/>
        <v>3.8456117165908132E-5</v>
      </c>
    </row>
    <row r="606" spans="1:2" x14ac:dyDescent="0.2">
      <c r="A606">
        <v>4.4398680840735977E-2</v>
      </c>
      <c r="B606">
        <f t="shared" si="9"/>
        <v>3.8403787817518908E-5</v>
      </c>
    </row>
    <row r="607" spans="1:2" x14ac:dyDescent="0.2">
      <c r="A607">
        <v>4.4437032479435534E-2</v>
      </c>
      <c r="B607">
        <f t="shared" si="9"/>
        <v>3.8351638699557489E-5</v>
      </c>
    </row>
    <row r="608" spans="1:2" x14ac:dyDescent="0.2">
      <c r="A608">
        <v>4.4475332148531319E-2</v>
      </c>
      <c r="B608">
        <f t="shared" si="9"/>
        <v>3.8299669095784306E-5</v>
      </c>
    </row>
    <row r="609" spans="1:2" x14ac:dyDescent="0.2">
      <c r="A609">
        <v>4.4513580026821188E-2</v>
      </c>
      <c r="B609">
        <f t="shared" si="9"/>
        <v>3.8247878289869586E-5</v>
      </c>
    </row>
    <row r="610" spans="1:2" x14ac:dyDescent="0.2">
      <c r="A610">
        <v>4.4551776292386769E-2</v>
      </c>
      <c r="B610">
        <f t="shared" si="9"/>
        <v>3.81962655655807E-5</v>
      </c>
    </row>
    <row r="611" spans="1:2" x14ac:dyDescent="0.2">
      <c r="A611">
        <v>4.4589921122593371E-2</v>
      </c>
      <c r="B611">
        <f t="shared" si="9"/>
        <v>3.8144830206601754E-5</v>
      </c>
    </row>
    <row r="612" spans="1:2" x14ac:dyDescent="0.2">
      <c r="A612">
        <v>4.4628014694090064E-2</v>
      </c>
      <c r="B612">
        <f t="shared" si="9"/>
        <v>3.8093571496693179E-5</v>
      </c>
    </row>
    <row r="613" spans="1:2" x14ac:dyDescent="0.2">
      <c r="A613">
        <v>4.4666057182809596E-2</v>
      </c>
      <c r="B613">
        <f t="shared" si="9"/>
        <v>3.8042488719532142E-5</v>
      </c>
    </row>
    <row r="614" spans="1:2" x14ac:dyDescent="0.2">
      <c r="A614">
        <v>4.4704048763968489E-2</v>
      </c>
      <c r="B614">
        <f t="shared" si="9"/>
        <v>3.7991581158892951E-5</v>
      </c>
    </row>
    <row r="615" spans="1:2" x14ac:dyDescent="0.2">
      <c r="A615">
        <v>4.4741989612066942E-2</v>
      </c>
      <c r="B615">
        <f t="shared" si="9"/>
        <v>3.7940848098452773E-5</v>
      </c>
    </row>
    <row r="616" spans="1:2" x14ac:dyDescent="0.2">
      <c r="A616">
        <v>4.4779879900888893E-2</v>
      </c>
      <c r="B616">
        <f t="shared" si="9"/>
        <v>3.7890288821951223E-5</v>
      </c>
    </row>
    <row r="617" spans="1:2" x14ac:dyDescent="0.2">
      <c r="A617">
        <v>4.4817719803502E-2</v>
      </c>
      <c r="B617">
        <f t="shared" si="9"/>
        <v>3.7839902613107101E-5</v>
      </c>
    </row>
    <row r="618" spans="1:2" x14ac:dyDescent="0.2">
      <c r="A618">
        <v>4.4855509492257653E-2</v>
      </c>
      <c r="B618">
        <f t="shared" si="9"/>
        <v>3.7789688755653084E-5</v>
      </c>
    </row>
    <row r="619" spans="1:2" x14ac:dyDescent="0.2">
      <c r="A619">
        <v>4.4893249138790954E-2</v>
      </c>
      <c r="B619">
        <f t="shared" si="9"/>
        <v>3.773964653330103E-5</v>
      </c>
    </row>
    <row r="620" spans="1:2" x14ac:dyDescent="0.2">
      <c r="A620">
        <v>4.4930938914020717E-2</v>
      </c>
      <c r="B620">
        <f t="shared" si="9"/>
        <v>3.7689775229762801E-5</v>
      </c>
    </row>
    <row r="621" spans="1:2" x14ac:dyDescent="0.2">
      <c r="A621">
        <v>4.4968578988149502E-2</v>
      </c>
      <c r="B621">
        <f t="shared" si="9"/>
        <v>3.7640074128784951E-5</v>
      </c>
    </row>
    <row r="622" spans="1:2" x14ac:dyDescent="0.2">
      <c r="A622">
        <v>4.5006169530663567E-2</v>
      </c>
      <c r="B622">
        <f t="shared" si="9"/>
        <v>3.7590542514065461E-5</v>
      </c>
    </row>
    <row r="623" spans="1:2" x14ac:dyDescent="0.2">
      <c r="A623">
        <v>4.5043710710332911E-2</v>
      </c>
      <c r="B623">
        <f t="shared" si="9"/>
        <v>3.7541179669343949E-5</v>
      </c>
    </row>
    <row r="624" spans="1:2" x14ac:dyDescent="0.2">
      <c r="A624">
        <v>4.5081202695211244E-2</v>
      </c>
      <c r="B624">
        <f t="shared" si="9"/>
        <v>3.7491984878332274E-5</v>
      </c>
    </row>
    <row r="625" spans="1:2" x14ac:dyDescent="0.2">
      <c r="A625">
        <v>4.5118645652635993E-2</v>
      </c>
      <c r="B625">
        <f t="shared" si="9"/>
        <v>3.7442957424749235E-5</v>
      </c>
    </row>
    <row r="626" spans="1:2" x14ac:dyDescent="0.2">
      <c r="A626">
        <v>4.5156039749228327E-2</v>
      </c>
      <c r="B626">
        <f t="shared" si="9"/>
        <v>3.7394096592334447E-5</v>
      </c>
    </row>
    <row r="627" spans="1:2" x14ac:dyDescent="0.2">
      <c r="A627">
        <v>4.5193385150893106E-2</v>
      </c>
      <c r="B627">
        <f t="shared" si="9"/>
        <v>3.7345401664778954E-5</v>
      </c>
    </row>
    <row r="628" spans="1:2" x14ac:dyDescent="0.2">
      <c r="A628">
        <v>4.5230682022818956E-2</v>
      </c>
      <c r="B628">
        <f t="shared" si="9"/>
        <v>3.7296871925850128E-5</v>
      </c>
    </row>
    <row r="629" spans="1:2" x14ac:dyDescent="0.2">
      <c r="A629">
        <v>4.5267930529478168E-2</v>
      </c>
      <c r="B629">
        <f t="shared" si="9"/>
        <v>3.7248506659211256E-5</v>
      </c>
    </row>
    <row r="630" spans="1:2" x14ac:dyDescent="0.2">
      <c r="A630">
        <v>4.5305130834626804E-2</v>
      </c>
      <c r="B630">
        <f t="shared" si="9"/>
        <v>3.7200305148636648E-5</v>
      </c>
    </row>
    <row r="631" spans="1:2" x14ac:dyDescent="0.2">
      <c r="A631">
        <v>4.5342283101304628E-2</v>
      </c>
      <c r="B631">
        <f t="shared" si="9"/>
        <v>3.7152266677824286E-5</v>
      </c>
    </row>
    <row r="632" spans="1:2" x14ac:dyDescent="0.2">
      <c r="A632">
        <v>4.5379387491835121E-2</v>
      </c>
      <c r="B632">
        <f t="shared" si="9"/>
        <v>3.710439053049297E-5</v>
      </c>
    </row>
    <row r="633" spans="1:2" x14ac:dyDescent="0.2">
      <c r="A633">
        <v>4.5416444167825504E-2</v>
      </c>
      <c r="B633">
        <f t="shared" si="9"/>
        <v>3.7056675990382315E-5</v>
      </c>
    </row>
    <row r="634" spans="1:2" x14ac:dyDescent="0.2">
      <c r="A634">
        <v>4.5453453290166687E-2</v>
      </c>
      <c r="B634">
        <f t="shared" si="9"/>
        <v>3.7009122341183365E-5</v>
      </c>
    </row>
    <row r="635" spans="1:2" x14ac:dyDescent="0.2">
      <c r="A635">
        <v>4.5490415019033344E-2</v>
      </c>
      <c r="B635">
        <f t="shared" si="9"/>
        <v>3.6961728866656551E-5</v>
      </c>
    </row>
    <row r="636" spans="1:2" x14ac:dyDescent="0.2">
      <c r="A636">
        <v>4.5527329513883837E-2</v>
      </c>
      <c r="B636">
        <f t="shared" si="9"/>
        <v>3.6914494850492918E-5</v>
      </c>
    </row>
    <row r="637" spans="1:2" x14ac:dyDescent="0.2">
      <c r="A637">
        <v>4.5564196933460269E-2</v>
      </c>
      <c r="B637">
        <f t="shared" si="9"/>
        <v>3.6867419576432081E-5</v>
      </c>
    </row>
    <row r="638" spans="1:2" x14ac:dyDescent="0.2">
      <c r="A638">
        <v>4.5601017435788448E-2</v>
      </c>
      <c r="B638">
        <f t="shared" si="9"/>
        <v>3.6820502328178961E-5</v>
      </c>
    </row>
    <row r="639" spans="1:2" x14ac:dyDescent="0.2">
      <c r="A639">
        <v>4.5637791178177921E-2</v>
      </c>
      <c r="B639">
        <f t="shared" si="9"/>
        <v>3.6773742389473174E-5</v>
      </c>
    </row>
    <row r="640" spans="1:2" x14ac:dyDescent="0.2">
      <c r="A640">
        <v>4.5674518317221954E-2</v>
      </c>
      <c r="B640">
        <f t="shared" si="9"/>
        <v>3.6727139044033519E-5</v>
      </c>
    </row>
    <row r="641" spans="1:2" x14ac:dyDescent="0.2">
      <c r="A641">
        <v>4.5711199008797519E-2</v>
      </c>
      <c r="B641">
        <f t="shared" si="9"/>
        <v>3.6680691575564917E-5</v>
      </c>
    </row>
    <row r="642" spans="1:2" x14ac:dyDescent="0.2">
      <c r="A642">
        <v>4.574783340806534E-2</v>
      </c>
      <c r="B642">
        <f t="shared" si="9"/>
        <v>3.6634399267820861E-5</v>
      </c>
    </row>
    <row r="643" spans="1:2" x14ac:dyDescent="0.2">
      <c r="A643">
        <v>4.5784421669469826E-2</v>
      </c>
      <c r="B643">
        <f t="shared" si="9"/>
        <v>3.6588261404485456E-5</v>
      </c>
    </row>
    <row r="644" spans="1:2" x14ac:dyDescent="0.2">
      <c r="A644">
        <v>4.5820963946739138E-2</v>
      </c>
      <c r="B644">
        <f t="shared" ref="B644:B707" si="10">A644-A643</f>
        <v>3.6542277269312196E-5</v>
      </c>
    </row>
    <row r="645" spans="1:2" x14ac:dyDescent="0.2">
      <c r="A645">
        <v>4.585746039288513E-2</v>
      </c>
      <c r="B645">
        <f t="shared" si="10"/>
        <v>3.6496446145992123E-5</v>
      </c>
    </row>
    <row r="646" spans="1:2" x14ac:dyDescent="0.2">
      <c r="A646">
        <v>4.5893911160203416E-2</v>
      </c>
      <c r="B646">
        <f t="shared" si="10"/>
        <v>3.6450767318285671E-5</v>
      </c>
    </row>
    <row r="647" spans="1:2" x14ac:dyDescent="0.2">
      <c r="A647">
        <v>4.5930316400273299E-2</v>
      </c>
      <c r="B647">
        <f t="shared" si="10"/>
        <v>3.6405240069883882E-5</v>
      </c>
    </row>
    <row r="648" spans="1:2" x14ac:dyDescent="0.2">
      <c r="A648">
        <v>4.5966676263957819E-2</v>
      </c>
      <c r="B648">
        <f t="shared" si="10"/>
        <v>3.6359863684519433E-5</v>
      </c>
    </row>
    <row r="649" spans="1:2" x14ac:dyDescent="0.2">
      <c r="A649">
        <v>4.6002990901403737E-2</v>
      </c>
      <c r="B649">
        <f t="shared" si="10"/>
        <v>3.6314637445918063E-5</v>
      </c>
    </row>
    <row r="650" spans="1:2" x14ac:dyDescent="0.2">
      <c r="A650">
        <v>4.6039260462041535E-2</v>
      </c>
      <c r="B650">
        <f t="shared" si="10"/>
        <v>3.626956063779857E-5</v>
      </c>
    </row>
    <row r="651" spans="1:2" x14ac:dyDescent="0.2">
      <c r="A651">
        <v>4.6075485094585394E-2</v>
      </c>
      <c r="B651">
        <f t="shared" si="10"/>
        <v>3.6224632543858937E-5</v>
      </c>
    </row>
    <row r="652" spans="1:2" x14ac:dyDescent="0.2">
      <c r="A652">
        <v>4.6111664947033268E-2</v>
      </c>
      <c r="B652">
        <f t="shared" si="10"/>
        <v>3.6179852447873473E-5</v>
      </c>
    </row>
    <row r="653" spans="1:2" x14ac:dyDescent="0.2">
      <c r="A653">
        <v>4.6147800166666773E-2</v>
      </c>
      <c r="B653">
        <f t="shared" si="10"/>
        <v>3.6135219633505467E-5</v>
      </c>
    </row>
    <row r="654" spans="1:2" x14ac:dyDescent="0.2">
      <c r="A654">
        <v>4.6183890900051303E-2</v>
      </c>
      <c r="B654">
        <f t="shared" si="10"/>
        <v>3.6090733384529228E-5</v>
      </c>
    </row>
    <row r="655" spans="1:2" x14ac:dyDescent="0.2">
      <c r="A655">
        <v>4.6219937293035938E-2</v>
      </c>
      <c r="B655">
        <f t="shared" si="10"/>
        <v>3.60463929846358E-5</v>
      </c>
    </row>
    <row r="656" spans="1:2" x14ac:dyDescent="0.2">
      <c r="A656">
        <v>4.6255939490753482E-2</v>
      </c>
      <c r="B656">
        <f t="shared" si="10"/>
        <v>3.6002197717543982E-5</v>
      </c>
    </row>
    <row r="657" spans="1:2" x14ac:dyDescent="0.2">
      <c r="A657">
        <v>4.6291897637620469E-2</v>
      </c>
      <c r="B657">
        <f t="shared" si="10"/>
        <v>3.5958146866986451E-5</v>
      </c>
    </row>
    <row r="658" spans="1:2" x14ac:dyDescent="0.2">
      <c r="A658">
        <v>4.6327811877337172E-2</v>
      </c>
      <c r="B658">
        <f t="shared" si="10"/>
        <v>3.5914239716702823E-5</v>
      </c>
    </row>
    <row r="659" spans="1:2" x14ac:dyDescent="0.2">
      <c r="A659">
        <v>4.6363682352887549E-2</v>
      </c>
      <c r="B659">
        <f t="shared" si="10"/>
        <v>3.5870475550377201E-5</v>
      </c>
    </row>
    <row r="660" spans="1:2" x14ac:dyDescent="0.2">
      <c r="A660">
        <v>4.6399509206539305E-2</v>
      </c>
      <c r="B660">
        <f t="shared" si="10"/>
        <v>3.5826853651756141E-5</v>
      </c>
    </row>
    <row r="661" spans="1:2" x14ac:dyDescent="0.2">
      <c r="A661">
        <v>4.6435292579843856E-2</v>
      </c>
      <c r="B661">
        <f t="shared" si="10"/>
        <v>3.5783373304551502E-5</v>
      </c>
    </row>
    <row r="662" spans="1:2" x14ac:dyDescent="0.2">
      <c r="A662">
        <v>4.6471032613636359E-2</v>
      </c>
      <c r="B662">
        <f t="shared" si="10"/>
        <v>3.5740033792502901E-5</v>
      </c>
    </row>
    <row r="663" spans="1:2" x14ac:dyDescent="0.2">
      <c r="A663">
        <v>4.6506729448035661E-2</v>
      </c>
      <c r="B663">
        <f t="shared" si="10"/>
        <v>3.569683439930138E-5</v>
      </c>
    </row>
    <row r="664" spans="1:2" x14ac:dyDescent="0.2">
      <c r="A664">
        <v>4.654238322244434E-2</v>
      </c>
      <c r="B664">
        <f t="shared" si="10"/>
        <v>3.5653774408679617E-5</v>
      </c>
    </row>
    <row r="665" spans="1:2" x14ac:dyDescent="0.2">
      <c r="A665">
        <v>4.6577994075548732E-2</v>
      </c>
      <c r="B665">
        <f t="shared" si="10"/>
        <v>3.5610853104391105E-5</v>
      </c>
    </row>
    <row r="666" spans="1:2" x14ac:dyDescent="0.2">
      <c r="A666">
        <v>4.6613562145318858E-2</v>
      </c>
      <c r="B666">
        <f t="shared" si="10"/>
        <v>3.5568069770126887E-5</v>
      </c>
    </row>
    <row r="667" spans="1:2" x14ac:dyDescent="0.2">
      <c r="A667">
        <v>4.6649087569008457E-2</v>
      </c>
      <c r="B667">
        <f t="shared" si="10"/>
        <v>3.5525423689598823E-5</v>
      </c>
    </row>
    <row r="668" spans="1:2" x14ac:dyDescent="0.2">
      <c r="A668">
        <v>4.6684570483155011E-2</v>
      </c>
      <c r="B668">
        <f t="shared" si="10"/>
        <v>3.5482914146553468E-5</v>
      </c>
    </row>
    <row r="669" spans="1:2" x14ac:dyDescent="0.2">
      <c r="A669">
        <v>4.6720011023579713E-2</v>
      </c>
      <c r="B669">
        <f t="shared" si="10"/>
        <v>3.5440540424702682E-5</v>
      </c>
    </row>
    <row r="670" spans="1:2" x14ac:dyDescent="0.2">
      <c r="A670">
        <v>4.6755409325387479E-2</v>
      </c>
      <c r="B670">
        <f t="shared" si="10"/>
        <v>3.5398301807765264E-5</v>
      </c>
    </row>
    <row r="671" spans="1:2" x14ac:dyDescent="0.2">
      <c r="A671">
        <v>4.6790765522966953E-2</v>
      </c>
      <c r="B671">
        <f t="shared" si="10"/>
        <v>3.5356197579473891E-5</v>
      </c>
    </row>
    <row r="672" spans="1:2" x14ac:dyDescent="0.2">
      <c r="A672">
        <v>4.68260797499905E-2</v>
      </c>
      <c r="B672">
        <f t="shared" si="10"/>
        <v>3.5314227023547362E-5</v>
      </c>
    </row>
    <row r="673" spans="1:2" x14ac:dyDescent="0.2">
      <c r="A673">
        <v>4.6861352139414184E-2</v>
      </c>
      <c r="B673">
        <f t="shared" si="10"/>
        <v>3.5272389423683659E-5</v>
      </c>
    </row>
    <row r="674" spans="1:2" x14ac:dyDescent="0.2">
      <c r="A674">
        <v>4.689658282347782E-2</v>
      </c>
      <c r="B674">
        <f t="shared" si="10"/>
        <v>3.5230684063636275E-5</v>
      </c>
    </row>
    <row r="675" spans="1:2" x14ac:dyDescent="0.2">
      <c r="A675">
        <v>4.6931771933704937E-2</v>
      </c>
      <c r="B675">
        <f t="shared" si="10"/>
        <v>3.5189110227117071E-5</v>
      </c>
    </row>
    <row r="676" spans="1:2" x14ac:dyDescent="0.2">
      <c r="A676">
        <v>4.6966919600902789E-2</v>
      </c>
      <c r="B676">
        <f t="shared" si="10"/>
        <v>3.5147667197851784E-5</v>
      </c>
    </row>
    <row r="677" spans="1:2" x14ac:dyDescent="0.2">
      <c r="A677">
        <v>4.7002025955162334E-2</v>
      </c>
      <c r="B677">
        <f t="shared" si="10"/>
        <v>3.5106354259545336E-5</v>
      </c>
    </row>
    <row r="678" spans="1:2" x14ac:dyDescent="0.2">
      <c r="A678">
        <v>4.7037091125858271E-2</v>
      </c>
      <c r="B678">
        <f t="shared" si="10"/>
        <v>3.5065170695937342E-5</v>
      </c>
    </row>
    <row r="679" spans="1:2" x14ac:dyDescent="0.2">
      <c r="A679">
        <v>4.7072115241649018E-2</v>
      </c>
      <c r="B679">
        <f t="shared" si="10"/>
        <v>3.5024115790746602E-5</v>
      </c>
    </row>
    <row r="680" spans="1:2" x14ac:dyDescent="0.2">
      <c r="A680">
        <v>4.7107098430476689E-2</v>
      </c>
      <c r="B680">
        <f t="shared" si="10"/>
        <v>3.4983188827671097E-5</v>
      </c>
    </row>
    <row r="681" spans="1:2" x14ac:dyDescent="0.2">
      <c r="A681">
        <v>4.7142040819567153E-2</v>
      </c>
      <c r="B681">
        <f t="shared" si="10"/>
        <v>3.4942389090464321E-5</v>
      </c>
    </row>
    <row r="682" spans="1:2" x14ac:dyDescent="0.2">
      <c r="A682">
        <v>4.7176942535430005E-2</v>
      </c>
      <c r="B682">
        <f t="shared" si="10"/>
        <v>3.4901715862852012E-5</v>
      </c>
    </row>
    <row r="683" spans="1:2" x14ac:dyDescent="0.2">
      <c r="A683">
        <v>4.7211803473028335E-2</v>
      </c>
      <c r="B683">
        <f t="shared" si="10"/>
        <v>3.4860937598329977E-5</v>
      </c>
    </row>
    <row r="684" spans="1:2" x14ac:dyDescent="0.2">
      <c r="A684">
        <v>4.7246622538743954E-2</v>
      </c>
      <c r="B684">
        <f t="shared" si="10"/>
        <v>3.481906571561888E-5</v>
      </c>
    </row>
    <row r="685" spans="1:2" x14ac:dyDescent="0.2">
      <c r="A685">
        <v>4.7281399690470946E-2</v>
      </c>
      <c r="B685">
        <f t="shared" si="10"/>
        <v>3.4777151726991806E-5</v>
      </c>
    </row>
    <row r="686" spans="1:2" x14ac:dyDescent="0.2">
      <c r="A686">
        <v>4.731613506530697E-2</v>
      </c>
      <c r="B686">
        <f t="shared" si="10"/>
        <v>3.4735374836024346E-5</v>
      </c>
    </row>
    <row r="687" spans="1:2" x14ac:dyDescent="0.2">
      <c r="A687">
        <v>4.7350828799778602E-2</v>
      </c>
      <c r="B687">
        <f t="shared" si="10"/>
        <v>3.4693734471631654E-5</v>
      </c>
    </row>
    <row r="688" spans="1:2" x14ac:dyDescent="0.2">
      <c r="A688">
        <v>4.7385481029841345E-2</v>
      </c>
      <c r="B688">
        <f t="shared" si="10"/>
        <v>3.4652230062742762E-5</v>
      </c>
    </row>
    <row r="689" spans="1:2" x14ac:dyDescent="0.2">
      <c r="A689">
        <v>4.7420091890879645E-2</v>
      </c>
      <c r="B689">
        <f t="shared" si="10"/>
        <v>3.4610861038300578E-5</v>
      </c>
    </row>
    <row r="690" spans="1:2" x14ac:dyDescent="0.2">
      <c r="A690">
        <v>4.7454661517706859E-2</v>
      </c>
      <c r="B690">
        <f t="shared" si="10"/>
        <v>3.4569626827213318E-5</v>
      </c>
    </row>
    <row r="691" spans="1:2" x14ac:dyDescent="0.2">
      <c r="A691">
        <v>4.7489190044565276E-2</v>
      </c>
      <c r="B691">
        <f t="shared" si="10"/>
        <v>3.4528526858416952E-5</v>
      </c>
    </row>
    <row r="692" spans="1:2" x14ac:dyDescent="0.2">
      <c r="A692">
        <v>4.7523677605126102E-2</v>
      </c>
      <c r="B692">
        <f t="shared" si="10"/>
        <v>3.4487560560826636E-5</v>
      </c>
    </row>
    <row r="693" spans="1:2" x14ac:dyDescent="0.2">
      <c r="A693">
        <v>4.7558124332489488E-2</v>
      </c>
      <c r="B693">
        <f t="shared" si="10"/>
        <v>3.4446727363385277E-5</v>
      </c>
    </row>
    <row r="694" spans="1:2" x14ac:dyDescent="0.2">
      <c r="A694">
        <v>4.7592530359184503E-2</v>
      </c>
      <c r="B694">
        <f t="shared" si="10"/>
        <v>3.4406026695014968E-5</v>
      </c>
    </row>
    <row r="695" spans="1:2" x14ac:dyDescent="0.2">
      <c r="A695">
        <v>4.7626895817169133E-2</v>
      </c>
      <c r="B695">
        <f t="shared" si="10"/>
        <v>3.4365457984630865E-5</v>
      </c>
    </row>
    <row r="696" spans="1:2" x14ac:dyDescent="0.2">
      <c r="A696">
        <v>4.7661220837830309E-2</v>
      </c>
      <c r="B696">
        <f t="shared" si="10"/>
        <v>3.4325020661175876E-5</v>
      </c>
    </row>
    <row r="697" spans="1:2" x14ac:dyDescent="0.2">
      <c r="A697">
        <v>4.7695505551983874E-2</v>
      </c>
      <c r="B697">
        <f t="shared" si="10"/>
        <v>3.4284714153565155E-5</v>
      </c>
    </row>
    <row r="698" spans="1:2" x14ac:dyDescent="0.2">
      <c r="A698">
        <v>4.7729750089874595E-2</v>
      </c>
      <c r="B698">
        <f t="shared" si="10"/>
        <v>3.4244537890720794E-5</v>
      </c>
    </row>
    <row r="699" spans="1:2" x14ac:dyDescent="0.2">
      <c r="A699">
        <v>4.7763954581176188E-2</v>
      </c>
      <c r="B699">
        <f t="shared" si="10"/>
        <v>3.4204491301592643E-5</v>
      </c>
    </row>
    <row r="700" spans="1:2" x14ac:dyDescent="0.2">
      <c r="A700">
        <v>4.779811915499127E-2</v>
      </c>
      <c r="B700">
        <f t="shared" si="10"/>
        <v>3.4164573815081978E-5</v>
      </c>
    </row>
    <row r="701" spans="1:2" x14ac:dyDescent="0.2">
      <c r="A701">
        <v>4.7832243939851402E-2</v>
      </c>
      <c r="B701">
        <f t="shared" si="10"/>
        <v>3.4124784860131707E-5</v>
      </c>
    </row>
    <row r="702" spans="1:2" x14ac:dyDescent="0.2">
      <c r="A702">
        <v>4.7866329063717052E-2</v>
      </c>
      <c r="B702">
        <f t="shared" si="10"/>
        <v>3.4085123865650047E-5</v>
      </c>
    </row>
    <row r="703" spans="1:2" x14ac:dyDescent="0.2">
      <c r="A703">
        <v>4.7900374653977638E-2</v>
      </c>
      <c r="B703">
        <f t="shared" si="10"/>
        <v>3.4045590260586844E-5</v>
      </c>
    </row>
    <row r="704" spans="1:2" x14ac:dyDescent="0.2">
      <c r="A704">
        <v>4.7934380837451496E-2</v>
      </c>
      <c r="B704">
        <f t="shared" si="10"/>
        <v>3.4006183473857254E-5</v>
      </c>
    </row>
    <row r="705" spans="1:2" x14ac:dyDescent="0.2">
      <c r="A705">
        <v>4.7968347740385879E-2</v>
      </c>
      <c r="B705">
        <f t="shared" si="10"/>
        <v>3.3966902934383369E-5</v>
      </c>
    </row>
    <row r="706" spans="1:2" x14ac:dyDescent="0.2">
      <c r="A706">
        <v>4.8002275488456973E-2</v>
      </c>
      <c r="B706">
        <f t="shared" si="10"/>
        <v>3.3927748071094221E-5</v>
      </c>
    </row>
    <row r="707" spans="1:2" x14ac:dyDescent="0.2">
      <c r="A707">
        <v>4.8036164206769899E-2</v>
      </c>
      <c r="B707">
        <f t="shared" si="10"/>
        <v>3.3888718312925781E-5</v>
      </c>
    </row>
    <row r="708" spans="1:2" x14ac:dyDescent="0.2">
      <c r="A708">
        <v>4.8070014019858699E-2</v>
      </c>
      <c r="B708">
        <f t="shared" ref="B708:B771" si="11">A708-A707</f>
        <v>3.384981308880014E-5</v>
      </c>
    </row>
    <row r="709" spans="1:2" x14ac:dyDescent="0.2">
      <c r="A709">
        <v>4.8103825051686325E-2</v>
      </c>
      <c r="B709">
        <f t="shared" si="11"/>
        <v>3.3811031827625515E-5</v>
      </c>
    </row>
    <row r="710" spans="1:2" x14ac:dyDescent="0.2">
      <c r="A710">
        <v>4.8137597425644683E-2</v>
      </c>
      <c r="B710">
        <f t="shared" si="11"/>
        <v>3.3772373958358692E-5</v>
      </c>
    </row>
    <row r="711" spans="1:2" x14ac:dyDescent="0.2">
      <c r="A711">
        <v>4.8171331264554591E-2</v>
      </c>
      <c r="B711">
        <f t="shared" si="11"/>
        <v>3.3733838909907887E-5</v>
      </c>
    </row>
    <row r="712" spans="1:2" x14ac:dyDescent="0.2">
      <c r="A712">
        <v>4.82050266906658E-2</v>
      </c>
      <c r="B712">
        <f t="shared" si="11"/>
        <v>3.369542611120907E-5</v>
      </c>
    </row>
    <row r="713" spans="1:2" x14ac:dyDescent="0.2">
      <c r="A713">
        <v>4.8238683825656971E-2</v>
      </c>
      <c r="B713">
        <f t="shared" si="11"/>
        <v>3.3657134991170456E-5</v>
      </c>
    </row>
    <row r="714" spans="1:2" x14ac:dyDescent="0.2">
      <c r="A714">
        <v>4.8272302790635713E-2</v>
      </c>
      <c r="B714">
        <f t="shared" si="11"/>
        <v>3.3618964978741894E-5</v>
      </c>
    </row>
    <row r="715" spans="1:2" x14ac:dyDescent="0.2">
      <c r="A715">
        <v>4.8305883706138551E-2</v>
      </c>
      <c r="B715">
        <f t="shared" si="11"/>
        <v>3.3580915502838538E-5</v>
      </c>
    </row>
    <row r="716" spans="1:2" x14ac:dyDescent="0.2">
      <c r="A716">
        <v>4.8339426692130934E-2</v>
      </c>
      <c r="B716">
        <f t="shared" si="11"/>
        <v>3.3542985992382479E-5</v>
      </c>
    </row>
    <row r="717" spans="1:2" x14ac:dyDescent="0.2">
      <c r="A717">
        <v>4.8372931868007243E-2</v>
      </c>
      <c r="B717">
        <f t="shared" si="11"/>
        <v>3.350517587630969E-5</v>
      </c>
    </row>
    <row r="718" spans="1:2" x14ac:dyDescent="0.2">
      <c r="A718">
        <v>4.8406399352590793E-2</v>
      </c>
      <c r="B718">
        <f t="shared" si="11"/>
        <v>3.3467484583549201E-5</v>
      </c>
    </row>
    <row r="719" spans="1:2" x14ac:dyDescent="0.2">
      <c r="A719">
        <v>4.8439829264133802E-2</v>
      </c>
      <c r="B719">
        <f t="shared" si="11"/>
        <v>3.3429911543009228E-5</v>
      </c>
    </row>
    <row r="720" spans="1:2" x14ac:dyDescent="0.2">
      <c r="A720">
        <v>4.8473221720317435E-2</v>
      </c>
      <c r="B720">
        <f t="shared" si="11"/>
        <v>3.3392456183632679E-5</v>
      </c>
    </row>
    <row r="721" spans="1:2" x14ac:dyDescent="0.2">
      <c r="A721">
        <v>4.850657683825179E-2</v>
      </c>
      <c r="B721">
        <f t="shared" si="11"/>
        <v>3.3355117934355527E-5</v>
      </c>
    </row>
    <row r="722" spans="1:2" x14ac:dyDescent="0.2">
      <c r="A722">
        <v>4.8539894734475855E-2</v>
      </c>
      <c r="B722">
        <f t="shared" si="11"/>
        <v>3.3317896224065169E-5</v>
      </c>
    </row>
    <row r="723" spans="1:2" x14ac:dyDescent="0.2">
      <c r="A723">
        <v>4.8573175524957594E-2</v>
      </c>
      <c r="B723">
        <f t="shared" si="11"/>
        <v>3.3280790481739209E-5</v>
      </c>
    </row>
    <row r="724" spans="1:2" x14ac:dyDescent="0.2">
      <c r="A724">
        <v>4.8606419325093859E-2</v>
      </c>
      <c r="B724">
        <f t="shared" si="11"/>
        <v>3.3243800136265045E-5</v>
      </c>
    </row>
    <row r="725" spans="1:2" x14ac:dyDescent="0.2">
      <c r="A725">
        <v>4.8639626249710445E-2</v>
      </c>
      <c r="B725">
        <f t="shared" si="11"/>
        <v>3.3206924616585587E-5</v>
      </c>
    </row>
    <row r="726" spans="1:2" x14ac:dyDescent="0.2">
      <c r="A726">
        <v>4.8672796413062068E-2</v>
      </c>
      <c r="B726">
        <f t="shared" si="11"/>
        <v>3.3170163351622928E-5</v>
      </c>
    </row>
    <row r="727" spans="1:2" x14ac:dyDescent="0.2">
      <c r="A727">
        <v>4.8705929928832381E-2</v>
      </c>
      <c r="B727">
        <f t="shared" si="11"/>
        <v>3.3133515770313038E-5</v>
      </c>
    </row>
    <row r="728" spans="1:2" x14ac:dyDescent="0.2">
      <c r="A728">
        <v>4.8739026910133945E-2</v>
      </c>
      <c r="B728">
        <f t="shared" si="11"/>
        <v>3.3096981301564132E-5</v>
      </c>
    </row>
    <row r="729" spans="1:2" x14ac:dyDescent="0.2">
      <c r="A729">
        <v>4.8772087469508271E-2</v>
      </c>
      <c r="B729">
        <f t="shared" si="11"/>
        <v>3.306055937432606E-5</v>
      </c>
    </row>
    <row r="730" spans="1:2" x14ac:dyDescent="0.2">
      <c r="A730">
        <v>4.8805111718925778E-2</v>
      </c>
      <c r="B730">
        <f t="shared" si="11"/>
        <v>3.3024249417507034E-5</v>
      </c>
    </row>
    <row r="731" spans="1:2" x14ac:dyDescent="0.2">
      <c r="A731">
        <v>4.8838099769785821E-2</v>
      </c>
      <c r="B731">
        <f t="shared" si="11"/>
        <v>3.2988050860043028E-5</v>
      </c>
    </row>
    <row r="732" spans="1:2" x14ac:dyDescent="0.2">
      <c r="A732">
        <v>4.887105173291667E-2</v>
      </c>
      <c r="B732">
        <f t="shared" si="11"/>
        <v>3.2951963130849193E-5</v>
      </c>
    </row>
    <row r="733" spans="1:2" x14ac:dyDescent="0.2">
      <c r="A733">
        <v>4.8903967718575539E-2</v>
      </c>
      <c r="B733">
        <f t="shared" si="11"/>
        <v>3.2915985658868441E-5</v>
      </c>
    </row>
    <row r="734" spans="1:2" x14ac:dyDescent="0.2">
      <c r="A734">
        <v>4.8936847836448555E-2</v>
      </c>
      <c r="B734">
        <f t="shared" si="11"/>
        <v>3.2880117873015924E-5</v>
      </c>
    </row>
    <row r="735" spans="1:2" x14ac:dyDescent="0.2">
      <c r="A735">
        <v>4.8969692195650776E-2</v>
      </c>
      <c r="B735">
        <f t="shared" si="11"/>
        <v>3.2844359202220674E-5</v>
      </c>
    </row>
    <row r="736" spans="1:2" x14ac:dyDescent="0.2">
      <c r="A736">
        <v>4.9002500904726187E-2</v>
      </c>
      <c r="B736">
        <f t="shared" si="11"/>
        <v>3.2808709075411724E-5</v>
      </c>
    </row>
    <row r="737" spans="1:2" x14ac:dyDescent="0.2">
      <c r="A737">
        <v>4.9035274071647712E-2</v>
      </c>
      <c r="B737">
        <f t="shared" si="11"/>
        <v>3.2773166921525043E-5</v>
      </c>
    </row>
    <row r="738" spans="1:2" x14ac:dyDescent="0.2">
      <c r="A738">
        <v>4.9068011803817167E-2</v>
      </c>
      <c r="B738">
        <f t="shared" si="11"/>
        <v>3.2737732169454969E-5</v>
      </c>
    </row>
    <row r="739" spans="1:2" x14ac:dyDescent="0.2">
      <c r="A739">
        <v>4.9100714208065332E-2</v>
      </c>
      <c r="B739">
        <f t="shared" si="11"/>
        <v>3.2702404248165229E-5</v>
      </c>
    </row>
    <row r="740" spans="1:2" x14ac:dyDescent="0.2">
      <c r="A740">
        <v>4.913338139065189E-2</v>
      </c>
      <c r="B740">
        <f t="shared" si="11"/>
        <v>3.2667182586557098E-5</v>
      </c>
    </row>
    <row r="741" spans="1:2" x14ac:dyDescent="0.2">
      <c r="A741">
        <v>4.9166013457265463E-2</v>
      </c>
      <c r="B741">
        <f t="shared" si="11"/>
        <v>3.2632066613573485E-5</v>
      </c>
    </row>
    <row r="742" spans="1:2" x14ac:dyDescent="0.2">
      <c r="A742">
        <v>4.91986105130236E-2</v>
      </c>
      <c r="B742">
        <f t="shared" si="11"/>
        <v>3.2597055758136484E-5</v>
      </c>
    </row>
    <row r="743" spans="1:2" x14ac:dyDescent="0.2">
      <c r="A743">
        <v>4.9231172662472761E-2</v>
      </c>
      <c r="B743">
        <f t="shared" si="11"/>
        <v>3.2562149449161248E-5</v>
      </c>
    </row>
    <row r="744" spans="1:2" x14ac:dyDescent="0.2">
      <c r="A744">
        <v>4.9263700009588345E-2</v>
      </c>
      <c r="B744">
        <f t="shared" si="11"/>
        <v>3.2527347115583749E-5</v>
      </c>
    </row>
    <row r="745" spans="1:2" x14ac:dyDescent="0.2">
      <c r="A745">
        <v>4.9296192657774685E-2</v>
      </c>
      <c r="B745">
        <f t="shared" si="11"/>
        <v>3.2492648186339956E-5</v>
      </c>
    </row>
    <row r="746" spans="1:2" x14ac:dyDescent="0.2">
      <c r="A746">
        <v>4.932865070986503E-2</v>
      </c>
      <c r="B746">
        <f t="shared" si="11"/>
        <v>3.2458052090345024E-5</v>
      </c>
    </row>
    <row r="747" spans="1:2" x14ac:dyDescent="0.2">
      <c r="A747">
        <v>4.9361074268121551E-2</v>
      </c>
      <c r="B747">
        <f t="shared" si="11"/>
        <v>3.2423558256521046E-5</v>
      </c>
    </row>
    <row r="748" spans="1:2" x14ac:dyDescent="0.2">
      <c r="A748">
        <v>4.9393463434235355E-2</v>
      </c>
      <c r="B748">
        <f t="shared" si="11"/>
        <v>3.2389166113803991E-5</v>
      </c>
    </row>
    <row r="749" spans="1:2" x14ac:dyDescent="0.2">
      <c r="A749">
        <v>4.9425818309326477E-2</v>
      </c>
      <c r="B749">
        <f t="shared" si="11"/>
        <v>3.2354875091122892E-5</v>
      </c>
    </row>
    <row r="750" spans="1:2" x14ac:dyDescent="0.2">
      <c r="A750">
        <v>4.945813899394387E-2</v>
      </c>
      <c r="B750">
        <f t="shared" si="11"/>
        <v>3.2320684617392903E-5</v>
      </c>
    </row>
    <row r="751" spans="1:2" x14ac:dyDescent="0.2">
      <c r="A751">
        <v>4.9490425588065413E-2</v>
      </c>
      <c r="B751">
        <f t="shared" si="11"/>
        <v>3.2286594121543055E-5</v>
      </c>
    </row>
    <row r="752" spans="1:2" x14ac:dyDescent="0.2">
      <c r="A752">
        <v>4.9522678191097916E-2</v>
      </c>
      <c r="B752">
        <f t="shared" si="11"/>
        <v>3.225260303250238E-5</v>
      </c>
    </row>
    <row r="753" spans="1:2" x14ac:dyDescent="0.2">
      <c r="A753">
        <v>4.955489690187713E-2</v>
      </c>
      <c r="B753">
        <f t="shared" si="11"/>
        <v>3.2218710779213788E-5</v>
      </c>
    </row>
    <row r="754" spans="1:2" x14ac:dyDescent="0.2">
      <c r="A754">
        <v>4.9587081818667708E-2</v>
      </c>
      <c r="B754">
        <f t="shared" si="11"/>
        <v>3.2184916790578555E-5</v>
      </c>
    </row>
    <row r="755" spans="1:2" x14ac:dyDescent="0.2">
      <c r="A755">
        <v>4.9619233039163234E-2</v>
      </c>
      <c r="B755">
        <f t="shared" si="11"/>
        <v>3.2151220495525712E-5</v>
      </c>
    </row>
    <row r="756" spans="1:2" x14ac:dyDescent="0.2">
      <c r="A756">
        <v>4.9651350660486239E-2</v>
      </c>
      <c r="B756">
        <f t="shared" si="11"/>
        <v>3.2117621323005108E-5</v>
      </c>
    </row>
    <row r="757" spans="1:2" x14ac:dyDescent="0.2">
      <c r="A757">
        <v>4.9683434779188157E-2</v>
      </c>
      <c r="B757">
        <f t="shared" si="11"/>
        <v>3.2084118701918019E-5</v>
      </c>
    </row>
    <row r="758" spans="1:2" x14ac:dyDescent="0.2">
      <c r="A758">
        <v>4.9715485491249357E-2</v>
      </c>
      <c r="B758">
        <f t="shared" si="11"/>
        <v>3.2050712061200415E-5</v>
      </c>
    </row>
    <row r="759" spans="1:2" x14ac:dyDescent="0.2">
      <c r="A759">
        <v>4.9747502892079146E-2</v>
      </c>
      <c r="B759">
        <f t="shared" si="11"/>
        <v>3.2017400829788267E-5</v>
      </c>
    </row>
    <row r="760" spans="1:2" x14ac:dyDescent="0.2">
      <c r="A760">
        <v>4.9779487076515729E-2</v>
      </c>
      <c r="B760">
        <f t="shared" si="11"/>
        <v>3.1984184436582852E-5</v>
      </c>
    </row>
    <row r="761" spans="1:2" x14ac:dyDescent="0.2">
      <c r="A761">
        <v>4.9811438138826269E-2</v>
      </c>
      <c r="B761">
        <f t="shared" si="11"/>
        <v>3.1951062310540956E-5</v>
      </c>
    </row>
    <row r="762" spans="1:2" x14ac:dyDescent="0.2">
      <c r="A762">
        <v>4.9843356172706847E-2</v>
      </c>
      <c r="B762">
        <f t="shared" si="11"/>
        <v>3.1918033880577734E-5</v>
      </c>
    </row>
    <row r="763" spans="1:2" x14ac:dyDescent="0.2">
      <c r="A763">
        <v>4.9875241271282449E-2</v>
      </c>
      <c r="B763">
        <f t="shared" si="11"/>
        <v>3.18850985756014E-5</v>
      </c>
    </row>
    <row r="764" spans="1:2" x14ac:dyDescent="0.2">
      <c r="A764">
        <v>4.9907093527107017E-2</v>
      </c>
      <c r="B764">
        <f t="shared" si="11"/>
        <v>3.1852255824568743E-5</v>
      </c>
    </row>
    <row r="765" spans="1:2" x14ac:dyDescent="0.2">
      <c r="A765">
        <v>4.9938913032163398E-2</v>
      </c>
      <c r="B765">
        <f t="shared" si="11"/>
        <v>3.1819505056381037E-5</v>
      </c>
    </row>
    <row r="766" spans="1:2" x14ac:dyDescent="0.2">
      <c r="A766">
        <v>4.9970699877863387E-2</v>
      </c>
      <c r="B766">
        <f t="shared" si="11"/>
        <v>3.1786845699988131E-5</v>
      </c>
    </row>
    <row r="767" spans="1:2" x14ac:dyDescent="0.2">
      <c r="A767">
        <v>5.0002454155047685E-2</v>
      </c>
      <c r="B767">
        <f t="shared" si="11"/>
        <v>3.1754277184298241E-5</v>
      </c>
    </row>
    <row r="768" spans="1:2" x14ac:dyDescent="0.2">
      <c r="A768">
        <v>5.0034175953985925E-2</v>
      </c>
      <c r="B768">
        <f t="shared" si="11"/>
        <v>3.1721798938240398E-5</v>
      </c>
    </row>
    <row r="769" spans="1:2" x14ac:dyDescent="0.2">
      <c r="A769">
        <v>5.0065865364376676E-2</v>
      </c>
      <c r="B769">
        <f t="shared" si="11"/>
        <v>3.1689410390750572E-5</v>
      </c>
    </row>
    <row r="770" spans="1:2" x14ac:dyDescent="0.2">
      <c r="A770">
        <v>5.009752247534742E-2</v>
      </c>
      <c r="B770">
        <f t="shared" si="11"/>
        <v>3.1657110970743918E-5</v>
      </c>
    </row>
    <row r="771" spans="1:2" x14ac:dyDescent="0.2">
      <c r="A771">
        <v>5.0129147375454583E-2</v>
      </c>
      <c r="B771">
        <f t="shared" si="11"/>
        <v>3.1624900107163345E-5</v>
      </c>
    </row>
    <row r="772" spans="1:2" x14ac:dyDescent="0.2">
      <c r="A772">
        <v>5.01607401526835E-2</v>
      </c>
      <c r="B772">
        <f t="shared" ref="B772:B835" si="12">A772-A771</f>
        <v>3.1592777228917068E-5</v>
      </c>
    </row>
    <row r="773" spans="1:2" x14ac:dyDescent="0.2">
      <c r="A773">
        <v>5.0192300894448434E-2</v>
      </c>
      <c r="B773">
        <f t="shared" si="12"/>
        <v>3.1560741764934119E-5</v>
      </c>
    </row>
    <row r="774" spans="1:2" x14ac:dyDescent="0.2">
      <c r="A774">
        <v>5.0223829687592592E-2</v>
      </c>
      <c r="B774">
        <f t="shared" si="12"/>
        <v>3.1528793144157408E-5</v>
      </c>
    </row>
    <row r="775" spans="1:2" x14ac:dyDescent="0.2">
      <c r="A775">
        <v>5.0255326618388087E-2</v>
      </c>
      <c r="B775">
        <f t="shared" si="12"/>
        <v>3.1496930795495148E-5</v>
      </c>
    </row>
    <row r="776" spans="1:2" x14ac:dyDescent="0.2">
      <c r="A776">
        <v>5.0286791772535977E-2</v>
      </c>
      <c r="B776">
        <f t="shared" si="12"/>
        <v>3.1465154147890251E-5</v>
      </c>
    </row>
    <row r="777" spans="1:2" x14ac:dyDescent="0.2">
      <c r="A777">
        <v>5.0318225235166228E-2</v>
      </c>
      <c r="B777">
        <f t="shared" si="12"/>
        <v>3.143346263025093E-5</v>
      </c>
    </row>
    <row r="778" spans="1:2" x14ac:dyDescent="0.2">
      <c r="A778">
        <v>5.0349627090837741E-2</v>
      </c>
      <c r="B778">
        <f t="shared" si="12"/>
        <v>3.1401855671513157E-5</v>
      </c>
    </row>
    <row r="779" spans="1:2" x14ac:dyDescent="0.2">
      <c r="A779">
        <v>5.0380997423538354E-2</v>
      </c>
      <c r="B779">
        <f t="shared" si="12"/>
        <v>3.1370332700612902E-5</v>
      </c>
    </row>
    <row r="780" spans="1:2" x14ac:dyDescent="0.2">
      <c r="A780">
        <v>5.0412336316684812E-2</v>
      </c>
      <c r="B780">
        <f t="shared" si="12"/>
        <v>3.133889314645838E-5</v>
      </c>
    </row>
    <row r="781" spans="1:2" x14ac:dyDescent="0.2">
      <c r="A781">
        <v>5.0443643853122798E-2</v>
      </c>
      <c r="B781">
        <f t="shared" si="12"/>
        <v>3.1307536437985561E-5</v>
      </c>
    </row>
    <row r="782" spans="1:2" x14ac:dyDescent="0.2">
      <c r="A782">
        <v>5.0474920115126928E-2</v>
      </c>
      <c r="B782">
        <f t="shared" si="12"/>
        <v>3.1276262004130417E-5</v>
      </c>
    </row>
    <row r="783" spans="1:2" x14ac:dyDescent="0.2">
      <c r="A783">
        <v>5.0506165184400736E-2</v>
      </c>
      <c r="B783">
        <f t="shared" si="12"/>
        <v>3.1245069273808102E-5</v>
      </c>
    </row>
    <row r="784" spans="1:2" x14ac:dyDescent="0.2">
      <c r="A784">
        <v>5.053737914207667E-2</v>
      </c>
      <c r="B784">
        <f t="shared" si="12"/>
        <v>3.1213957675933768E-5</v>
      </c>
    </row>
    <row r="785" spans="1:2" x14ac:dyDescent="0.2">
      <c r="A785">
        <v>5.0568562068716127E-2</v>
      </c>
      <c r="B785">
        <f t="shared" si="12"/>
        <v>3.1182926639457265E-5</v>
      </c>
    </row>
    <row r="786" spans="1:2" x14ac:dyDescent="0.2">
      <c r="A786">
        <v>5.0599714044309421E-2</v>
      </c>
      <c r="B786">
        <f t="shared" si="12"/>
        <v>3.1151975593293746E-5</v>
      </c>
    </row>
    <row r="787" spans="1:2" x14ac:dyDescent="0.2">
      <c r="A787">
        <v>5.0630835148275793E-2</v>
      </c>
      <c r="B787">
        <f t="shared" si="12"/>
        <v>3.1121103966372243E-5</v>
      </c>
    </row>
    <row r="788" spans="1:2" x14ac:dyDescent="0.2">
      <c r="A788">
        <v>5.0661925459463408E-2</v>
      </c>
      <c r="B788">
        <f t="shared" si="12"/>
        <v>3.109031118761485E-5</v>
      </c>
    </row>
    <row r="789" spans="1:2" x14ac:dyDescent="0.2">
      <c r="A789">
        <v>5.0692985056149366E-2</v>
      </c>
      <c r="B789">
        <f t="shared" si="12"/>
        <v>3.1059596685957536E-5</v>
      </c>
    </row>
    <row r="790" spans="1:2" x14ac:dyDescent="0.2">
      <c r="A790">
        <v>5.0724014016039681E-2</v>
      </c>
      <c r="B790">
        <f t="shared" si="12"/>
        <v>3.1028959890315455E-5</v>
      </c>
    </row>
    <row r="791" spans="1:2" x14ac:dyDescent="0.2">
      <c r="A791">
        <v>5.0755012416269306E-2</v>
      </c>
      <c r="B791">
        <f t="shared" si="12"/>
        <v>3.0998400229624579E-5</v>
      </c>
    </row>
    <row r="792" spans="1:2" x14ac:dyDescent="0.2">
      <c r="A792">
        <v>5.0785980333402113E-2</v>
      </c>
      <c r="B792">
        <f t="shared" si="12"/>
        <v>3.0967917132806999E-5</v>
      </c>
    </row>
    <row r="793" spans="1:2" x14ac:dyDescent="0.2">
      <c r="A793">
        <v>5.0816917843430898E-2</v>
      </c>
      <c r="B793">
        <f t="shared" si="12"/>
        <v>3.0937510028784809E-5</v>
      </c>
    </row>
    <row r="794" spans="1:2" x14ac:dyDescent="0.2">
      <c r="A794">
        <v>5.0847825021777392E-2</v>
      </c>
      <c r="B794">
        <f t="shared" si="12"/>
        <v>3.090717834649398E-5</v>
      </c>
    </row>
    <row r="795" spans="1:2" x14ac:dyDescent="0.2">
      <c r="A795">
        <v>5.0878701943292255E-2</v>
      </c>
      <c r="B795">
        <f t="shared" si="12"/>
        <v>3.0876921514863542E-5</v>
      </c>
    </row>
    <row r="796" spans="1:2" x14ac:dyDescent="0.2">
      <c r="A796">
        <v>5.0909548682255057E-2</v>
      </c>
      <c r="B796">
        <f t="shared" si="12"/>
        <v>3.0846738962801712E-5</v>
      </c>
    </row>
    <row r="797" spans="1:2" x14ac:dyDescent="0.2">
      <c r="A797">
        <v>5.0940365312374308E-2</v>
      </c>
      <c r="B797">
        <f t="shared" si="12"/>
        <v>3.0816630119251398E-5</v>
      </c>
    </row>
    <row r="798" spans="1:2" x14ac:dyDescent="0.2">
      <c r="A798">
        <v>5.097115190678745E-2</v>
      </c>
      <c r="B798">
        <f t="shared" si="12"/>
        <v>3.0786594413141632E-5</v>
      </c>
    </row>
    <row r="799" spans="1:2" x14ac:dyDescent="0.2">
      <c r="A799">
        <v>5.1001908538060831E-2</v>
      </c>
      <c r="B799">
        <f t="shared" si="12"/>
        <v>3.075663127338063E-5</v>
      </c>
    </row>
    <row r="800" spans="1:2" x14ac:dyDescent="0.2">
      <c r="A800">
        <v>5.1032635278189742E-2</v>
      </c>
      <c r="B800">
        <f t="shared" si="12"/>
        <v>3.0726740128911301E-5</v>
      </c>
    </row>
    <row r="801" spans="1:2" x14ac:dyDescent="0.2">
      <c r="A801">
        <v>5.1063332198598398E-2</v>
      </c>
      <c r="B801">
        <f t="shared" si="12"/>
        <v>3.0696920408655737E-5</v>
      </c>
    </row>
    <row r="802" spans="1:2" x14ac:dyDescent="0.2">
      <c r="A802">
        <v>5.1093999370139934E-2</v>
      </c>
      <c r="B802">
        <f t="shared" si="12"/>
        <v>3.0667171541536031E-5</v>
      </c>
    </row>
    <row r="803" spans="1:2" x14ac:dyDescent="0.2">
      <c r="A803">
        <v>5.1124636863096422E-2</v>
      </c>
      <c r="B803">
        <f t="shared" si="12"/>
        <v>3.0637492956488155E-5</v>
      </c>
    </row>
    <row r="804" spans="1:2" x14ac:dyDescent="0.2">
      <c r="A804">
        <v>5.1155244747178856E-2</v>
      </c>
      <c r="B804">
        <f t="shared" si="12"/>
        <v>3.06078840824342E-5</v>
      </c>
    </row>
    <row r="805" spans="1:2" x14ac:dyDescent="0.2">
      <c r="A805">
        <v>5.1185823091527145E-2</v>
      </c>
      <c r="B805">
        <f t="shared" si="12"/>
        <v>3.0578344348289321E-5</v>
      </c>
    </row>
    <row r="806" spans="1:2" x14ac:dyDescent="0.2">
      <c r="A806">
        <v>5.1216371964710156E-2</v>
      </c>
      <c r="B806">
        <f t="shared" si="12"/>
        <v>3.0548873183010306E-5</v>
      </c>
    </row>
    <row r="807" spans="1:2" x14ac:dyDescent="0.2">
      <c r="A807">
        <v>5.124689143472564E-2</v>
      </c>
      <c r="B807">
        <f t="shared" si="12"/>
        <v>3.0519470015484551E-5</v>
      </c>
    </row>
    <row r="808" spans="1:2" x14ac:dyDescent="0.2">
      <c r="A808">
        <v>5.1277381569000309E-2</v>
      </c>
      <c r="B808">
        <f t="shared" si="12"/>
        <v>3.0490134274668845E-5</v>
      </c>
    </row>
    <row r="809" spans="1:2" x14ac:dyDescent="0.2">
      <c r="A809">
        <v>5.130784243438978E-2</v>
      </c>
      <c r="B809">
        <f t="shared" si="12"/>
        <v>3.0460865389471403E-5</v>
      </c>
    </row>
    <row r="810" spans="1:2" x14ac:dyDescent="0.2">
      <c r="A810">
        <v>5.1338274097178623E-2</v>
      </c>
      <c r="B810">
        <f t="shared" si="12"/>
        <v>3.0431662788842073E-5</v>
      </c>
    </row>
    <row r="811" spans="1:2" x14ac:dyDescent="0.2">
      <c r="A811">
        <v>5.1368676623080291E-2</v>
      </c>
      <c r="B811">
        <f t="shared" si="12"/>
        <v>3.0402525901668254E-5</v>
      </c>
    </row>
    <row r="812" spans="1:2" x14ac:dyDescent="0.2">
      <c r="A812">
        <v>5.1399050077237211E-2</v>
      </c>
      <c r="B812">
        <f t="shared" si="12"/>
        <v>3.037345415692061E-5</v>
      </c>
    </row>
    <row r="813" spans="1:2" x14ac:dyDescent="0.2">
      <c r="A813">
        <v>5.1429394524220705E-2</v>
      </c>
      <c r="B813">
        <f t="shared" si="12"/>
        <v>3.0344446983493478E-5</v>
      </c>
    </row>
    <row r="814" spans="1:2" x14ac:dyDescent="0.2">
      <c r="A814">
        <v>5.1459710028031048E-2</v>
      </c>
      <c r="B814">
        <f t="shared" si="12"/>
        <v>3.0315503810343647E-5</v>
      </c>
    </row>
    <row r="815" spans="1:2" x14ac:dyDescent="0.2">
      <c r="A815">
        <v>5.14899966520974E-2</v>
      </c>
      <c r="B815">
        <f t="shared" si="12"/>
        <v>3.0286624066351575E-5</v>
      </c>
    </row>
    <row r="816" spans="1:2" x14ac:dyDescent="0.2">
      <c r="A816">
        <v>5.1520254459277895E-2</v>
      </c>
      <c r="B816">
        <f t="shared" si="12"/>
        <v>3.0257807180494867E-5</v>
      </c>
    </row>
    <row r="817" spans="1:2" x14ac:dyDescent="0.2">
      <c r="A817">
        <v>5.1550483511859556E-2</v>
      </c>
      <c r="B817">
        <f t="shared" si="12"/>
        <v>3.022905258166092E-5</v>
      </c>
    </row>
    <row r="818" spans="1:2" x14ac:dyDescent="0.2">
      <c r="A818">
        <v>5.1580683871558355E-2</v>
      </c>
      <c r="B818">
        <f t="shared" si="12"/>
        <v>3.0200359698799584E-5</v>
      </c>
    </row>
    <row r="819" spans="1:2" x14ac:dyDescent="0.2">
      <c r="A819">
        <v>5.1610855599519188E-2</v>
      </c>
      <c r="B819">
        <f t="shared" si="12"/>
        <v>3.017172796083295E-5</v>
      </c>
    </row>
    <row r="820" spans="1:2" x14ac:dyDescent="0.2">
      <c r="A820">
        <v>5.1640998756315865E-2</v>
      </c>
      <c r="B820">
        <f t="shared" si="12"/>
        <v>3.0143156796676174E-5</v>
      </c>
    </row>
    <row r="821" spans="1:2" x14ac:dyDescent="0.2">
      <c r="A821">
        <v>5.1671113401951144E-2</v>
      </c>
      <c r="B821">
        <f t="shared" si="12"/>
        <v>3.0114645635279103E-5</v>
      </c>
    </row>
    <row r="822" spans="1:2" x14ac:dyDescent="0.2">
      <c r="A822">
        <v>5.170119959585668E-2</v>
      </c>
      <c r="B822">
        <f t="shared" si="12"/>
        <v>3.0086193905536074E-5</v>
      </c>
    </row>
    <row r="823" spans="1:2" x14ac:dyDescent="0.2">
      <c r="A823">
        <v>5.1731257396893091E-2</v>
      </c>
      <c r="B823">
        <f t="shared" si="12"/>
        <v>3.0057801036410814E-5</v>
      </c>
    </row>
    <row r="824" spans="1:2" x14ac:dyDescent="0.2">
      <c r="A824">
        <v>5.1761286863349888E-2</v>
      </c>
      <c r="B824">
        <f t="shared" si="12"/>
        <v>3.002946645679766E-5</v>
      </c>
    </row>
    <row r="825" spans="1:2" x14ac:dyDescent="0.2">
      <c r="A825">
        <v>5.1791288052945521E-2</v>
      </c>
      <c r="B825">
        <f t="shared" si="12"/>
        <v>3.0001189595632582E-5</v>
      </c>
    </row>
    <row r="826" spans="1:2" x14ac:dyDescent="0.2">
      <c r="A826">
        <v>5.1821261022827372E-2</v>
      </c>
      <c r="B826">
        <f t="shared" si="12"/>
        <v>2.9972969881851552E-5</v>
      </c>
    </row>
    <row r="827" spans="1:2" x14ac:dyDescent="0.2">
      <c r="A827">
        <v>5.1851205829571749E-2</v>
      </c>
      <c r="B827">
        <f t="shared" si="12"/>
        <v>2.9944806744376662E-5</v>
      </c>
    </row>
    <row r="828" spans="1:2" x14ac:dyDescent="0.2">
      <c r="A828">
        <v>5.1881122529183879E-2</v>
      </c>
      <c r="B828">
        <f t="shared" si="12"/>
        <v>2.9916699612130004E-5</v>
      </c>
    </row>
    <row r="829" spans="1:2" x14ac:dyDescent="0.2">
      <c r="A829">
        <v>5.191101117709792E-2</v>
      </c>
      <c r="B829">
        <f t="shared" si="12"/>
        <v>2.9888647914040611E-5</v>
      </c>
    </row>
    <row r="830" spans="1:2" x14ac:dyDescent="0.2">
      <c r="A830">
        <v>5.1940871828176964E-2</v>
      </c>
      <c r="B830">
        <f t="shared" si="12"/>
        <v>2.9860651079044453E-5</v>
      </c>
    </row>
    <row r="831" spans="1:2" x14ac:dyDescent="0.2">
      <c r="A831">
        <v>5.1970704536713014E-2</v>
      </c>
      <c r="B831">
        <f t="shared" si="12"/>
        <v>2.9832708536049746E-5</v>
      </c>
    </row>
    <row r="832" spans="1:2" x14ac:dyDescent="0.2">
      <c r="A832">
        <v>5.2000509356427013E-2</v>
      </c>
      <c r="B832">
        <f t="shared" si="12"/>
        <v>2.9804819713999398E-5</v>
      </c>
    </row>
    <row r="833" spans="1:2" x14ac:dyDescent="0.2">
      <c r="A833">
        <v>5.2030286340468815E-2</v>
      </c>
      <c r="B833">
        <f t="shared" si="12"/>
        <v>2.9776984041801624E-5</v>
      </c>
    </row>
    <row r="834" spans="1:2" x14ac:dyDescent="0.2">
      <c r="A834">
        <v>5.2060035541417221E-2</v>
      </c>
      <c r="B834">
        <f t="shared" si="12"/>
        <v>2.9749200948406274E-5</v>
      </c>
    </row>
    <row r="835" spans="1:2" x14ac:dyDescent="0.2">
      <c r="A835">
        <v>5.2089757011279943E-2</v>
      </c>
      <c r="B835">
        <f t="shared" si="12"/>
        <v>2.9721469862721561E-5</v>
      </c>
    </row>
    <row r="836" spans="1:2" x14ac:dyDescent="0.2">
      <c r="A836">
        <v>5.2119450801493626E-2</v>
      </c>
      <c r="B836">
        <f t="shared" ref="B836:B899" si="13">A836-A835</f>
        <v>2.9693790213683458E-5</v>
      </c>
    </row>
    <row r="837" spans="1:2" x14ac:dyDescent="0.2">
      <c r="A837">
        <v>5.2149116962923847E-2</v>
      </c>
      <c r="B837">
        <f t="shared" si="13"/>
        <v>2.9666161430220994E-5</v>
      </c>
    </row>
    <row r="838" spans="1:2" x14ac:dyDescent="0.2">
      <c r="A838">
        <v>5.2178755545865096E-2</v>
      </c>
      <c r="B838">
        <f t="shared" si="13"/>
        <v>2.9638582941249325E-5</v>
      </c>
    </row>
    <row r="839" spans="1:2" x14ac:dyDescent="0.2">
      <c r="A839">
        <v>5.2208366600040801E-2</v>
      </c>
      <c r="B839">
        <f t="shared" si="13"/>
        <v>2.9611054175704421E-5</v>
      </c>
    </row>
    <row r="840" spans="1:2" x14ac:dyDescent="0.2">
      <c r="A840">
        <v>5.2237950174603302E-2</v>
      </c>
      <c r="B840">
        <f t="shared" si="13"/>
        <v>2.9583574562501436E-5</v>
      </c>
    </row>
    <row r="841" spans="1:2" x14ac:dyDescent="0.2">
      <c r="A841">
        <v>5.2267506318133893E-2</v>
      </c>
      <c r="B841">
        <f t="shared" si="13"/>
        <v>2.9556143530590218E-5</v>
      </c>
    </row>
    <row r="842" spans="1:2" x14ac:dyDescent="0.2">
      <c r="A842">
        <v>5.2297035078642765E-2</v>
      </c>
      <c r="B842">
        <f t="shared" si="13"/>
        <v>2.9528760508872043E-5</v>
      </c>
    </row>
    <row r="843" spans="1:2" x14ac:dyDescent="0.2">
      <c r="A843">
        <v>5.2326536503569054E-2</v>
      </c>
      <c r="B843">
        <f t="shared" si="13"/>
        <v>2.9501424926289821E-5</v>
      </c>
    </row>
    <row r="844" spans="1:2" x14ac:dyDescent="0.2">
      <c r="A844">
        <v>5.2356010639780806E-2</v>
      </c>
      <c r="B844">
        <f t="shared" si="13"/>
        <v>2.9474136211751767E-5</v>
      </c>
    </row>
    <row r="845" spans="1:2" x14ac:dyDescent="0.2">
      <c r="A845">
        <v>5.2385457533575021E-2</v>
      </c>
      <c r="B845">
        <f t="shared" si="13"/>
        <v>2.9446893794214668E-5</v>
      </c>
    </row>
    <row r="846" spans="1:2" x14ac:dyDescent="0.2">
      <c r="A846">
        <v>5.2414877230677601E-2</v>
      </c>
      <c r="B846">
        <f t="shared" si="13"/>
        <v>2.94196971025798E-5</v>
      </c>
    </row>
    <row r="847" spans="1:2" x14ac:dyDescent="0.2">
      <c r="A847">
        <v>5.2444269776243384E-2</v>
      </c>
      <c r="B847">
        <f t="shared" si="13"/>
        <v>2.9392545565783135E-5</v>
      </c>
    </row>
    <row r="848" spans="1:2" x14ac:dyDescent="0.2">
      <c r="A848">
        <v>5.2473635214856131E-2</v>
      </c>
      <c r="B848">
        <f t="shared" si="13"/>
        <v>2.9365438612746764E-5</v>
      </c>
    </row>
    <row r="849" spans="1:2" x14ac:dyDescent="0.2">
      <c r="A849">
        <v>5.250297359052853E-2</v>
      </c>
      <c r="B849">
        <f t="shared" si="13"/>
        <v>2.9338375672399719E-5</v>
      </c>
    </row>
    <row r="850" spans="1:2" x14ac:dyDescent="0.2">
      <c r="A850">
        <v>5.2532284946702201E-2</v>
      </c>
      <c r="B850">
        <f t="shared" si="13"/>
        <v>2.9311356173671033E-5</v>
      </c>
    </row>
    <row r="851" spans="1:2" x14ac:dyDescent="0.2">
      <c r="A851">
        <v>5.2561569326247684E-2</v>
      </c>
      <c r="B851">
        <f t="shared" si="13"/>
        <v>2.9284379545482797E-5</v>
      </c>
    </row>
    <row r="852" spans="1:2" x14ac:dyDescent="0.2">
      <c r="A852">
        <v>5.2590826771464455E-2</v>
      </c>
      <c r="B852">
        <f t="shared" si="13"/>
        <v>2.9257445216770983E-5</v>
      </c>
    </row>
    <row r="853" spans="1:2" x14ac:dyDescent="0.2">
      <c r="A853">
        <v>5.2620057324080899E-2</v>
      </c>
      <c r="B853">
        <f t="shared" si="13"/>
        <v>2.9230552616443806E-5</v>
      </c>
    </row>
    <row r="854" spans="1:2" x14ac:dyDescent="0.2">
      <c r="A854">
        <v>5.2649261025254343E-2</v>
      </c>
      <c r="B854">
        <f t="shared" si="13"/>
        <v>2.9203701173444174E-5</v>
      </c>
    </row>
    <row r="855" spans="1:2" x14ac:dyDescent="0.2">
      <c r="A855">
        <v>5.2678437915571044E-2</v>
      </c>
      <c r="B855">
        <f t="shared" si="13"/>
        <v>2.9176890316701121E-5</v>
      </c>
    </row>
    <row r="856" spans="1:2" x14ac:dyDescent="0.2">
      <c r="A856">
        <v>5.2707588035046174E-2</v>
      </c>
      <c r="B856">
        <f t="shared" si="13"/>
        <v>2.9150119475129799E-5</v>
      </c>
    </row>
    <row r="857" spans="1:2" x14ac:dyDescent="0.2">
      <c r="A857">
        <v>5.2736711423123833E-2</v>
      </c>
      <c r="B857">
        <f t="shared" si="13"/>
        <v>2.912338807765924E-5</v>
      </c>
    </row>
    <row r="858" spans="1:2" x14ac:dyDescent="0.2">
      <c r="A858">
        <v>5.2765808118677045E-2</v>
      </c>
      <c r="B858">
        <f t="shared" si="13"/>
        <v>2.9096695553211538E-5</v>
      </c>
    </row>
    <row r="859" spans="1:2" x14ac:dyDescent="0.2">
      <c r="A859">
        <v>5.2794878160007774E-2</v>
      </c>
      <c r="B859">
        <f t="shared" si="13"/>
        <v>2.9070041330729601E-5</v>
      </c>
    </row>
    <row r="860" spans="1:2" x14ac:dyDescent="0.2">
      <c r="A860">
        <v>5.2823921584846903E-2</v>
      </c>
      <c r="B860">
        <f t="shared" si="13"/>
        <v>2.9043424839128584E-5</v>
      </c>
    </row>
    <row r="861" spans="1:2" x14ac:dyDescent="0.2">
      <c r="A861">
        <v>5.2852938430354227E-2</v>
      </c>
      <c r="B861">
        <f t="shared" si="13"/>
        <v>2.9016845507323641E-5</v>
      </c>
    </row>
    <row r="862" spans="1:2" x14ac:dyDescent="0.2">
      <c r="A862">
        <v>5.2881928733118505E-2</v>
      </c>
      <c r="B862">
        <f t="shared" si="13"/>
        <v>2.8990302764278497E-5</v>
      </c>
    </row>
    <row r="863" spans="1:2" x14ac:dyDescent="0.2">
      <c r="A863">
        <v>5.2910892529157372E-2</v>
      </c>
      <c r="B863">
        <f t="shared" si="13"/>
        <v>2.8963796038866674E-5</v>
      </c>
    </row>
    <row r="864" spans="1:2" x14ac:dyDescent="0.2">
      <c r="A864">
        <v>5.2939829853917444E-2</v>
      </c>
      <c r="B864">
        <f t="shared" si="13"/>
        <v>2.8937324760072713E-5</v>
      </c>
    </row>
    <row r="865" spans="1:2" x14ac:dyDescent="0.2">
      <c r="A865">
        <v>5.2968740742274215E-2</v>
      </c>
      <c r="B865">
        <f t="shared" si="13"/>
        <v>2.8910888356770137E-5</v>
      </c>
    </row>
    <row r="866" spans="1:2" x14ac:dyDescent="0.2">
      <c r="A866">
        <v>5.2997625228532137E-2</v>
      </c>
      <c r="B866">
        <f t="shared" si="13"/>
        <v>2.888448625792267E-5</v>
      </c>
    </row>
    <row r="867" spans="1:2" x14ac:dyDescent="0.2">
      <c r="A867">
        <v>5.3026483346424569E-2</v>
      </c>
      <c r="B867">
        <f t="shared" si="13"/>
        <v>2.885811789243159E-5</v>
      </c>
    </row>
    <row r="868" spans="1:2" x14ac:dyDescent="0.2">
      <c r="A868">
        <v>5.3055315129113816E-2</v>
      </c>
      <c r="B868">
        <f t="shared" si="13"/>
        <v>2.8831782689246743E-5</v>
      </c>
    </row>
    <row r="869" spans="1:2" x14ac:dyDescent="0.2">
      <c r="A869">
        <v>5.3084120609191099E-2</v>
      </c>
      <c r="B869">
        <f t="shared" si="13"/>
        <v>2.8805480077283285E-5</v>
      </c>
    </row>
    <row r="870" spans="1:2" x14ac:dyDescent="0.2">
      <c r="A870">
        <v>5.3112899818676562E-2</v>
      </c>
      <c r="B870">
        <f t="shared" si="13"/>
        <v>2.8779209485463308E-5</v>
      </c>
    </row>
    <row r="871" spans="1:2" x14ac:dyDescent="0.2">
      <c r="A871">
        <v>5.3141652789019278E-2</v>
      </c>
      <c r="B871">
        <f t="shared" si="13"/>
        <v>2.8752970342715845E-5</v>
      </c>
    </row>
    <row r="872" spans="1:2" x14ac:dyDescent="0.2">
      <c r="A872">
        <v>5.3170379551097255E-2</v>
      </c>
      <c r="B872">
        <f t="shared" si="13"/>
        <v>2.8726762077976864E-5</v>
      </c>
    </row>
    <row r="873" spans="1:2" x14ac:dyDescent="0.2">
      <c r="A873">
        <v>5.3199080135217416E-2</v>
      </c>
      <c r="B873">
        <f t="shared" si="13"/>
        <v>2.8700584120161521E-5</v>
      </c>
    </row>
    <row r="874" spans="1:2" x14ac:dyDescent="0.2">
      <c r="A874">
        <v>5.3227754571115615E-2</v>
      </c>
      <c r="B874">
        <f t="shared" si="13"/>
        <v>2.8674435898198847E-5</v>
      </c>
    </row>
    <row r="875" spans="1:2" x14ac:dyDescent="0.2">
      <c r="A875">
        <v>5.325640288795664E-2</v>
      </c>
      <c r="B875">
        <f t="shared" si="13"/>
        <v>2.8648316841024812E-5</v>
      </c>
    </row>
    <row r="876" spans="1:2" x14ac:dyDescent="0.2">
      <c r="A876">
        <v>5.3285025114334188E-2</v>
      </c>
      <c r="B876">
        <f t="shared" si="13"/>
        <v>2.8622226377547633E-5</v>
      </c>
    </row>
    <row r="877" spans="1:2" x14ac:dyDescent="0.2">
      <c r="A877">
        <v>5.3313621278270905E-2</v>
      </c>
      <c r="B877">
        <f t="shared" si="13"/>
        <v>2.8596163936717156E-5</v>
      </c>
    </row>
    <row r="878" spans="1:2" x14ac:dyDescent="0.2">
      <c r="A878">
        <v>5.334219140721834E-2</v>
      </c>
      <c r="B878">
        <f t="shared" si="13"/>
        <v>2.8570128947434659E-5</v>
      </c>
    </row>
    <row r="879" spans="1:2" x14ac:dyDescent="0.2">
      <c r="A879">
        <v>5.337073552805699E-2</v>
      </c>
      <c r="B879">
        <f t="shared" si="13"/>
        <v>2.8544120838649989E-5</v>
      </c>
    </row>
    <row r="880" spans="1:2" x14ac:dyDescent="0.2">
      <c r="A880">
        <v>5.3399253667096261E-2</v>
      </c>
      <c r="B880">
        <f t="shared" si="13"/>
        <v>2.8518139039271362E-5</v>
      </c>
    </row>
    <row r="881" spans="1:2" x14ac:dyDescent="0.2">
      <c r="A881">
        <v>5.3427745850074509E-2</v>
      </c>
      <c r="B881">
        <f t="shared" si="13"/>
        <v>2.8492182978248626E-5</v>
      </c>
    </row>
    <row r="882" spans="1:2" x14ac:dyDescent="0.2">
      <c r="A882">
        <v>5.3456212102158979E-2</v>
      </c>
      <c r="B882">
        <f t="shared" si="13"/>
        <v>2.8466252084469179E-5</v>
      </c>
    </row>
    <row r="883" spans="1:2" x14ac:dyDescent="0.2">
      <c r="A883">
        <v>5.3484652447945882E-2</v>
      </c>
      <c r="B883">
        <f t="shared" si="13"/>
        <v>2.8440345786903687E-5</v>
      </c>
    </row>
    <row r="884" spans="1:2" x14ac:dyDescent="0.2">
      <c r="A884">
        <v>5.3513066911460329E-2</v>
      </c>
      <c r="B884">
        <f t="shared" si="13"/>
        <v>2.8414463514446486E-5</v>
      </c>
    </row>
    <row r="885" spans="1:2" x14ac:dyDescent="0.2">
      <c r="A885">
        <v>5.3541455516156376E-2</v>
      </c>
      <c r="B885">
        <f t="shared" si="13"/>
        <v>2.8388604696047426E-5</v>
      </c>
    </row>
    <row r="886" spans="1:2" x14ac:dyDescent="0.2">
      <c r="A886">
        <v>5.3569818284916984E-2</v>
      </c>
      <c r="B886">
        <f t="shared" si="13"/>
        <v>2.8362768760607782E-5</v>
      </c>
    </row>
    <row r="887" spans="1:2" x14ac:dyDescent="0.2">
      <c r="A887">
        <v>5.3598155240054061E-2</v>
      </c>
      <c r="B887">
        <f t="shared" si="13"/>
        <v>2.8336955137077402E-5</v>
      </c>
    </row>
    <row r="888" spans="1:2" x14ac:dyDescent="0.2">
      <c r="A888">
        <v>5.362646640330844E-2</v>
      </c>
      <c r="B888">
        <f t="shared" si="13"/>
        <v>2.831116325437838E-5</v>
      </c>
    </row>
    <row r="889" spans="1:2" x14ac:dyDescent="0.2">
      <c r="A889">
        <v>5.3654751795849866E-2</v>
      </c>
      <c r="B889">
        <f t="shared" si="13"/>
        <v>2.8285392541425869E-5</v>
      </c>
    </row>
    <row r="890" spans="1:2" x14ac:dyDescent="0.2">
      <c r="A890">
        <v>5.3683011438277028E-2</v>
      </c>
      <c r="B890">
        <f t="shared" si="13"/>
        <v>2.8259642427162779E-5</v>
      </c>
    </row>
    <row r="891" spans="1:2" x14ac:dyDescent="0.2">
      <c r="A891">
        <v>5.3711245350617512E-2</v>
      </c>
      <c r="B891">
        <f t="shared" si="13"/>
        <v>2.8233912340483447E-5</v>
      </c>
    </row>
    <row r="892" spans="1:2" x14ac:dyDescent="0.2">
      <c r="A892">
        <v>5.373945355232787E-2</v>
      </c>
      <c r="B892">
        <f t="shared" si="13"/>
        <v>2.8208201710358538E-5</v>
      </c>
    </row>
    <row r="893" spans="1:2" x14ac:dyDescent="0.2">
      <c r="A893">
        <v>5.3767636062293553E-2</v>
      </c>
      <c r="B893">
        <f t="shared" si="13"/>
        <v>2.818250996568239E-5</v>
      </c>
    </row>
    <row r="894" spans="1:2" x14ac:dyDescent="0.2">
      <c r="A894">
        <v>5.3795792898828958E-2</v>
      </c>
      <c r="B894">
        <f t="shared" si="13"/>
        <v>2.815683653540485E-5</v>
      </c>
    </row>
    <row r="895" spans="1:2" x14ac:dyDescent="0.2">
      <c r="A895">
        <v>5.3823924079677378E-2</v>
      </c>
      <c r="B895">
        <f t="shared" si="13"/>
        <v>2.8131180848420256E-5</v>
      </c>
    </row>
    <row r="896" spans="1:2" x14ac:dyDescent="0.2">
      <c r="A896">
        <v>5.3852029622011084E-2</v>
      </c>
      <c r="B896">
        <f t="shared" si="13"/>
        <v>2.8105542333706213E-5</v>
      </c>
    </row>
    <row r="897" spans="1:2" x14ac:dyDescent="0.2">
      <c r="A897">
        <v>5.3880109542431207E-2</v>
      </c>
      <c r="B897">
        <f t="shared" si="13"/>
        <v>2.8079920420122362E-5</v>
      </c>
    </row>
    <row r="898" spans="1:2" x14ac:dyDescent="0.2">
      <c r="A898">
        <v>5.3908163856967867E-2</v>
      </c>
      <c r="B898">
        <f t="shared" si="13"/>
        <v>2.8054314536660185E-5</v>
      </c>
    </row>
    <row r="899" spans="1:2" x14ac:dyDescent="0.2">
      <c r="A899">
        <v>5.3936192581080067E-2</v>
      </c>
      <c r="B899">
        <f t="shared" si="13"/>
        <v>2.8028724112200143E-5</v>
      </c>
    </row>
    <row r="900" spans="1:2" x14ac:dyDescent="0.2">
      <c r="A900">
        <v>5.3964195729655752E-2</v>
      </c>
      <c r="B900">
        <f t="shared" ref="B900:B963" si="14">A900-A899</f>
        <v>2.8003148575685144E-5</v>
      </c>
    </row>
    <row r="901" spans="1:2" x14ac:dyDescent="0.2">
      <c r="A901">
        <v>5.399217331701181E-2</v>
      </c>
      <c r="B901">
        <f t="shared" si="14"/>
        <v>2.7977587356058098E-5</v>
      </c>
    </row>
    <row r="902" spans="1:2" x14ac:dyDescent="0.2">
      <c r="A902">
        <v>5.402012535689403E-2</v>
      </c>
      <c r="B902">
        <f t="shared" si="14"/>
        <v>2.7952039882220281E-5</v>
      </c>
    </row>
    <row r="903" spans="1:2" x14ac:dyDescent="0.2">
      <c r="A903">
        <v>5.4048051862477131E-2</v>
      </c>
      <c r="B903">
        <f t="shared" si="14"/>
        <v>2.7926505583100725E-5</v>
      </c>
    </row>
    <row r="904" spans="1:2" x14ac:dyDescent="0.2">
      <c r="A904">
        <v>5.4075952846364787E-2</v>
      </c>
      <c r="B904">
        <f t="shared" si="14"/>
        <v>2.7900983887656217E-5</v>
      </c>
    </row>
    <row r="905" spans="1:2" x14ac:dyDescent="0.2">
      <c r="A905">
        <v>5.4103828320589555E-2</v>
      </c>
      <c r="B905">
        <f t="shared" si="14"/>
        <v>2.7875474224767216E-5</v>
      </c>
    </row>
    <row r="906" spans="1:2" x14ac:dyDescent="0.2">
      <c r="A906">
        <v>5.4131678296612952E-2</v>
      </c>
      <c r="B906">
        <f t="shared" si="14"/>
        <v>2.7849976023397449E-5</v>
      </c>
    </row>
    <row r="907" spans="1:2" x14ac:dyDescent="0.2">
      <c r="A907">
        <v>5.41595027853254E-2</v>
      </c>
      <c r="B907">
        <f t="shared" si="14"/>
        <v>2.7824488712448192E-5</v>
      </c>
    </row>
    <row r="908" spans="1:2" x14ac:dyDescent="0.2">
      <c r="A908">
        <v>5.4187301797046269E-2</v>
      </c>
      <c r="B908">
        <f t="shared" si="14"/>
        <v>2.7799011720869293E-5</v>
      </c>
    </row>
    <row r="909" spans="1:2" x14ac:dyDescent="0.2">
      <c r="A909">
        <v>5.4215075341523838E-2</v>
      </c>
      <c r="B909">
        <f t="shared" si="14"/>
        <v>2.7773544477568968E-5</v>
      </c>
    </row>
    <row r="910" spans="1:2" x14ac:dyDescent="0.2">
      <c r="A910">
        <v>5.4242823427935315E-2</v>
      </c>
      <c r="B910">
        <f t="shared" si="14"/>
        <v>2.7748086411476247E-5</v>
      </c>
    </row>
    <row r="911" spans="1:2" x14ac:dyDescent="0.2">
      <c r="A911">
        <v>5.4270546064886849E-2</v>
      </c>
      <c r="B911">
        <f t="shared" si="14"/>
        <v>2.7722636951534041E-5</v>
      </c>
    </row>
    <row r="912" spans="1:2" x14ac:dyDescent="0.2">
      <c r="A912">
        <v>5.4298243260413499E-2</v>
      </c>
      <c r="B912">
        <f t="shared" si="14"/>
        <v>2.7697195526650564E-5</v>
      </c>
    </row>
    <row r="913" spans="1:2" x14ac:dyDescent="0.2">
      <c r="A913">
        <v>5.4325915021979254E-2</v>
      </c>
      <c r="B913">
        <f t="shared" si="14"/>
        <v>2.7671761565754849E-5</v>
      </c>
    </row>
    <row r="914" spans="1:2" x14ac:dyDescent="0.2">
      <c r="A914">
        <v>5.4353561356477044E-2</v>
      </c>
      <c r="B914">
        <f t="shared" si="14"/>
        <v>2.7646334497789804E-5</v>
      </c>
    </row>
    <row r="915" spans="1:2" x14ac:dyDescent="0.2">
      <c r="A915">
        <v>5.4381182270228701E-2</v>
      </c>
      <c r="B915">
        <f t="shared" si="14"/>
        <v>2.7620913751656706E-5</v>
      </c>
    </row>
    <row r="916" spans="1:2" x14ac:dyDescent="0.2">
      <c r="A916">
        <v>5.4408777768985006E-2</v>
      </c>
      <c r="B916">
        <f t="shared" si="14"/>
        <v>2.7595498756305403E-5</v>
      </c>
    </row>
    <row r="917" spans="1:2" x14ac:dyDescent="0.2">
      <c r="A917">
        <v>5.4436347857925636E-2</v>
      </c>
      <c r="B917">
        <f t="shared" si="14"/>
        <v>2.7570088940630233E-5</v>
      </c>
    </row>
    <row r="918" spans="1:2" x14ac:dyDescent="0.2">
      <c r="A918">
        <v>5.4463892541659245E-2</v>
      </c>
      <c r="B918">
        <f t="shared" si="14"/>
        <v>2.7544683733608799E-5</v>
      </c>
    </row>
    <row r="919" spans="1:2" x14ac:dyDescent="0.2">
      <c r="A919">
        <v>5.4491411824223367E-2</v>
      </c>
      <c r="B919">
        <f t="shared" si="14"/>
        <v>2.7519282564121561E-5</v>
      </c>
    </row>
    <row r="920" spans="1:2" x14ac:dyDescent="0.2">
      <c r="A920">
        <v>5.4518905709084485E-2</v>
      </c>
      <c r="B920">
        <f t="shared" si="14"/>
        <v>2.7493884861118367E-5</v>
      </c>
    </row>
    <row r="921" spans="1:2" x14ac:dyDescent="0.2">
      <c r="A921">
        <v>5.4546374199137992E-2</v>
      </c>
      <c r="B921">
        <f t="shared" si="14"/>
        <v>2.7468490053507433E-5</v>
      </c>
    </row>
    <row r="922" spans="1:2" x14ac:dyDescent="0.2">
      <c r="A922">
        <v>5.4573817296708245E-2</v>
      </c>
      <c r="B922">
        <f t="shared" si="14"/>
        <v>2.7443097570252484E-5</v>
      </c>
    </row>
    <row r="923" spans="1:2" x14ac:dyDescent="0.2">
      <c r="A923">
        <v>5.4601235003548472E-2</v>
      </c>
      <c r="B923">
        <f t="shared" si="14"/>
        <v>2.7417706840227041E-5</v>
      </c>
    </row>
    <row r="924" spans="1:2" x14ac:dyDescent="0.2">
      <c r="A924">
        <v>5.4628627320840874E-2</v>
      </c>
      <c r="B924">
        <f t="shared" si="14"/>
        <v>2.7392317292401769E-5</v>
      </c>
    </row>
    <row r="925" spans="1:2" x14ac:dyDescent="0.2">
      <c r="A925">
        <v>5.4655994249196552E-2</v>
      </c>
      <c r="B925">
        <f t="shared" si="14"/>
        <v>2.7366928355677944E-5</v>
      </c>
    </row>
    <row r="926" spans="1:2" x14ac:dyDescent="0.2">
      <c r="A926">
        <v>5.4683335788655557E-2</v>
      </c>
      <c r="B926">
        <f t="shared" si="14"/>
        <v>2.7341539459005415E-5</v>
      </c>
    </row>
    <row r="927" spans="1:2" x14ac:dyDescent="0.2">
      <c r="A927">
        <v>5.4710651938686836E-2</v>
      </c>
      <c r="B927">
        <f t="shared" si="14"/>
        <v>2.7316150031278519E-5</v>
      </c>
    </row>
    <row r="928" spans="1:2" x14ac:dyDescent="0.2">
      <c r="A928">
        <v>5.4737942698188297E-2</v>
      </c>
      <c r="B928">
        <f t="shared" si="14"/>
        <v>2.7290759501460982E-5</v>
      </c>
    </row>
    <row r="929" spans="1:2" x14ac:dyDescent="0.2">
      <c r="A929">
        <v>5.4765208065486744E-2</v>
      </c>
      <c r="B929">
        <f t="shared" si="14"/>
        <v>2.7265367298447141E-5</v>
      </c>
    </row>
    <row r="930" spans="1:2" x14ac:dyDescent="0.2">
      <c r="A930">
        <v>5.4792448038337931E-2</v>
      </c>
      <c r="B930">
        <f t="shared" si="14"/>
        <v>2.7239972851186844E-5</v>
      </c>
    </row>
    <row r="931" spans="1:2" x14ac:dyDescent="0.2">
      <c r="A931">
        <v>5.4819662613926533E-2</v>
      </c>
      <c r="B931">
        <f t="shared" si="14"/>
        <v>2.7214575588602186E-5</v>
      </c>
    </row>
    <row r="932" spans="1:2" x14ac:dyDescent="0.2">
      <c r="A932">
        <v>5.4846851788866113E-2</v>
      </c>
      <c r="B932">
        <f t="shared" si="14"/>
        <v>2.7189174939580563E-5</v>
      </c>
    </row>
    <row r="933" spans="1:2" x14ac:dyDescent="0.2">
      <c r="A933">
        <v>5.4874015559199234E-2</v>
      </c>
      <c r="B933">
        <f t="shared" si="14"/>
        <v>2.7163770333120396E-5</v>
      </c>
    </row>
    <row r="934" spans="1:2" x14ac:dyDescent="0.2">
      <c r="A934">
        <v>5.4901153920397322E-2</v>
      </c>
      <c r="B934">
        <f t="shared" si="14"/>
        <v>2.7138361198088268E-5</v>
      </c>
    </row>
    <row r="935" spans="1:2" x14ac:dyDescent="0.2">
      <c r="A935">
        <v>5.4928266867360756E-2</v>
      </c>
      <c r="B935">
        <f t="shared" si="14"/>
        <v>2.7112946963434026E-5</v>
      </c>
    </row>
    <row r="936" spans="1:2" x14ac:dyDescent="0.2">
      <c r="A936">
        <v>5.4955354394418857E-2</v>
      </c>
      <c r="B936">
        <f t="shared" si="14"/>
        <v>2.708752705810058E-5</v>
      </c>
    </row>
    <row r="937" spans="1:2" x14ac:dyDescent="0.2">
      <c r="A937">
        <v>5.4982416495329853E-2</v>
      </c>
      <c r="B937">
        <f t="shared" si="14"/>
        <v>2.7062100910996145E-5</v>
      </c>
    </row>
    <row r="938" spans="1:2" x14ac:dyDescent="0.2">
      <c r="A938">
        <v>5.5009453163280861E-2</v>
      </c>
      <c r="B938">
        <f t="shared" si="14"/>
        <v>2.703666795100812E-5</v>
      </c>
    </row>
    <row r="939" spans="1:2" x14ac:dyDescent="0.2">
      <c r="A939">
        <v>5.503646439088801E-2</v>
      </c>
      <c r="B939">
        <f t="shared" si="14"/>
        <v>2.7011227607148802E-5</v>
      </c>
    </row>
    <row r="940" spans="1:2" x14ac:dyDescent="0.2">
      <c r="A940">
        <v>5.5063450170196301E-2</v>
      </c>
      <c r="B940">
        <f t="shared" si="14"/>
        <v>2.6985779308291713E-5</v>
      </c>
    </row>
    <row r="941" spans="1:2" x14ac:dyDescent="0.2">
      <c r="A941">
        <v>5.5090410492679646E-2</v>
      </c>
      <c r="B941">
        <f t="shared" si="14"/>
        <v>2.6960322483345067E-5</v>
      </c>
    </row>
    <row r="942" spans="1:2" x14ac:dyDescent="0.2">
      <c r="A942">
        <v>5.5117345349240933E-2</v>
      </c>
      <c r="B942">
        <f t="shared" si="14"/>
        <v>2.6934856561286469E-5</v>
      </c>
    </row>
    <row r="943" spans="1:2" x14ac:dyDescent="0.2">
      <c r="A943">
        <v>5.5144254730211936E-2</v>
      </c>
      <c r="B943">
        <f t="shared" si="14"/>
        <v>2.6909380971003316E-5</v>
      </c>
    </row>
    <row r="944" spans="1:2" x14ac:dyDescent="0.2">
      <c r="A944">
        <v>5.5171138625353375E-2</v>
      </c>
      <c r="B944">
        <f t="shared" si="14"/>
        <v>2.6883895141438519E-5</v>
      </c>
    </row>
    <row r="945" spans="1:2" x14ac:dyDescent="0.2">
      <c r="A945">
        <v>5.519799702385491E-2</v>
      </c>
      <c r="B945">
        <f t="shared" si="14"/>
        <v>2.6858398501534986E-5</v>
      </c>
    </row>
    <row r="946" spans="1:2" x14ac:dyDescent="0.2">
      <c r="A946">
        <v>5.5224829914335083E-2</v>
      </c>
      <c r="B946">
        <f t="shared" si="14"/>
        <v>2.6832890480173177E-5</v>
      </c>
    </row>
    <row r="947" spans="1:2" x14ac:dyDescent="0.2">
      <c r="A947">
        <v>5.5251637284841407E-2</v>
      </c>
      <c r="B947">
        <f t="shared" si="14"/>
        <v>2.6807370506323758E-5</v>
      </c>
    </row>
    <row r="948" spans="1:2" x14ac:dyDescent="0.2">
      <c r="A948">
        <v>5.5278419122850288E-2</v>
      </c>
      <c r="B948">
        <f t="shared" si="14"/>
        <v>2.6781838008881065E-5</v>
      </c>
    </row>
    <row r="949" spans="1:2" x14ac:dyDescent="0.2">
      <c r="A949">
        <v>5.5305175415267097E-2</v>
      </c>
      <c r="B949">
        <f t="shared" si="14"/>
        <v>2.6756292416808825E-5</v>
      </c>
    </row>
    <row r="950" spans="1:2" x14ac:dyDescent="0.2">
      <c r="A950">
        <v>5.5331906148426105E-2</v>
      </c>
      <c r="B950">
        <f t="shared" si="14"/>
        <v>2.6730733159008313E-5</v>
      </c>
    </row>
    <row r="951" spans="1:2" x14ac:dyDescent="0.2">
      <c r="A951">
        <v>5.5358611308090493E-2</v>
      </c>
      <c r="B951">
        <f t="shared" si="14"/>
        <v>2.6705159664387745E-5</v>
      </c>
    </row>
    <row r="952" spans="1:2" x14ac:dyDescent="0.2">
      <c r="A952">
        <v>5.5385290879452403E-2</v>
      </c>
      <c r="B952">
        <f t="shared" si="14"/>
        <v>2.6679571361910848E-5</v>
      </c>
    </row>
    <row r="953" spans="1:2" x14ac:dyDescent="0.2">
      <c r="A953">
        <v>5.5411944847132903E-2</v>
      </c>
      <c r="B953">
        <f t="shared" si="14"/>
        <v>2.6653967680499713E-5</v>
      </c>
    </row>
    <row r="954" spans="1:2" x14ac:dyDescent="0.2">
      <c r="A954">
        <v>5.5438573195181959E-2</v>
      </c>
      <c r="B954">
        <f t="shared" si="14"/>
        <v>2.6628348049055617E-5</v>
      </c>
    </row>
    <row r="955" spans="1:2" x14ac:dyDescent="0.2">
      <c r="A955">
        <v>5.5465175907078487E-2</v>
      </c>
      <c r="B955">
        <f t="shared" si="14"/>
        <v>2.6602711896528408E-5</v>
      </c>
    </row>
    <row r="956" spans="1:2" x14ac:dyDescent="0.2">
      <c r="A956">
        <v>5.549175296573032E-2</v>
      </c>
      <c r="B956">
        <f t="shared" si="14"/>
        <v>2.6577058651833241E-5</v>
      </c>
    </row>
    <row r="957" spans="1:2" x14ac:dyDescent="0.2">
      <c r="A957">
        <v>5.551830435347422E-2</v>
      </c>
      <c r="B957">
        <f t="shared" si="14"/>
        <v>2.6551387743899146E-5</v>
      </c>
    </row>
    <row r="958" spans="1:2" x14ac:dyDescent="0.2">
      <c r="A958">
        <v>5.5544830052075861E-2</v>
      </c>
      <c r="B958">
        <f t="shared" si="14"/>
        <v>2.6525698601641279E-5</v>
      </c>
    </row>
    <row r="959" spans="1:2" x14ac:dyDescent="0.2">
      <c r="A959">
        <v>5.5571330042729877E-2</v>
      </c>
      <c r="B959">
        <f t="shared" si="14"/>
        <v>2.6499990654016425E-5</v>
      </c>
    </row>
    <row r="960" spans="1:2" x14ac:dyDescent="0.2">
      <c r="A960">
        <v>5.5597804306059803E-2</v>
      </c>
      <c r="B960">
        <f t="shared" si="14"/>
        <v>2.6474263329925862E-5</v>
      </c>
    </row>
    <row r="961" spans="1:2" x14ac:dyDescent="0.2">
      <c r="A961">
        <v>5.5624252822118116E-2</v>
      </c>
      <c r="B961">
        <f t="shared" si="14"/>
        <v>2.6448516058312499E-5</v>
      </c>
    </row>
    <row r="962" spans="1:2" x14ac:dyDescent="0.2">
      <c r="A962">
        <v>5.5650675570386193E-2</v>
      </c>
      <c r="B962">
        <f t="shared" si="14"/>
        <v>2.6422748268077612E-5</v>
      </c>
    </row>
    <row r="963" spans="1:2" x14ac:dyDescent="0.2">
      <c r="A963">
        <v>5.5677072529774371E-2</v>
      </c>
      <c r="B963">
        <f t="shared" si="14"/>
        <v>2.6396959388177987E-5</v>
      </c>
    </row>
    <row r="964" spans="1:2" x14ac:dyDescent="0.2">
      <c r="A964">
        <v>5.5703443678621886E-2</v>
      </c>
      <c r="B964">
        <f t="shared" ref="B964:B1027" si="15">A964-A963</f>
        <v>2.6371148847514903E-5</v>
      </c>
    </row>
    <row r="965" spans="1:2" x14ac:dyDescent="0.2">
      <c r="A965">
        <v>5.5729788994696924E-2</v>
      </c>
      <c r="B965">
        <f t="shared" si="15"/>
        <v>2.6345316075038205E-5</v>
      </c>
    </row>
    <row r="966" spans="1:2" x14ac:dyDescent="0.2">
      <c r="A966">
        <v>5.575610845519658E-2</v>
      </c>
      <c r="B966">
        <f t="shared" si="15"/>
        <v>2.6319460499656111E-5</v>
      </c>
    </row>
    <row r="967" spans="1:2" x14ac:dyDescent="0.2">
      <c r="A967">
        <v>5.5782402036746871E-2</v>
      </c>
      <c r="B967">
        <f t="shared" si="15"/>
        <v>2.6293581550290712E-5</v>
      </c>
    </row>
    <row r="968" spans="1:2" x14ac:dyDescent="0.2">
      <c r="A968">
        <v>5.580866971540277E-2</v>
      </c>
      <c r="B968">
        <f t="shared" si="15"/>
        <v>2.6267678655898796E-5</v>
      </c>
    </row>
    <row r="969" spans="1:2" x14ac:dyDescent="0.2">
      <c r="A969">
        <v>5.5834911466648138E-2</v>
      </c>
      <c r="B969">
        <f t="shared" si="15"/>
        <v>2.6241751245367761E-5</v>
      </c>
    </row>
    <row r="970" spans="1:2" x14ac:dyDescent="0.2">
      <c r="A970">
        <v>5.5861127265395806E-2</v>
      </c>
      <c r="B970">
        <f t="shared" si="15"/>
        <v>2.6215798747668273E-5</v>
      </c>
    </row>
    <row r="971" spans="1:2" x14ac:dyDescent="0.2">
      <c r="A971">
        <v>5.5887317085987487E-2</v>
      </c>
      <c r="B971">
        <f t="shared" si="15"/>
        <v>2.618982059168079E-5</v>
      </c>
    </row>
    <row r="972" spans="1:2" x14ac:dyDescent="0.2">
      <c r="A972">
        <v>5.5913480902193849E-2</v>
      </c>
      <c r="B972">
        <f t="shared" si="15"/>
        <v>2.61638162063621E-5</v>
      </c>
    </row>
    <row r="973" spans="1:2" x14ac:dyDescent="0.2">
      <c r="A973">
        <v>5.5939618687214497E-2</v>
      </c>
      <c r="B973">
        <f t="shared" si="15"/>
        <v>2.6137785020648174E-5</v>
      </c>
    </row>
    <row r="974" spans="1:2" x14ac:dyDescent="0.2">
      <c r="A974">
        <v>5.596573041367791E-2</v>
      </c>
      <c r="B974">
        <f t="shared" si="15"/>
        <v>2.6111726463412532E-5</v>
      </c>
    </row>
    <row r="975" spans="1:2" x14ac:dyDescent="0.2">
      <c r="A975">
        <v>5.5991816053641549E-2</v>
      </c>
      <c r="B975">
        <f t="shared" si="15"/>
        <v>2.6085639963639717E-5</v>
      </c>
    </row>
    <row r="976" spans="1:2" x14ac:dyDescent="0.2">
      <c r="A976">
        <v>5.601787557859178E-2</v>
      </c>
      <c r="B976">
        <f t="shared" si="15"/>
        <v>2.6059524950231006E-5</v>
      </c>
    </row>
    <row r="977" spans="1:2" x14ac:dyDescent="0.2">
      <c r="A977">
        <v>5.6043908959443903E-2</v>
      </c>
      <c r="B977">
        <f t="shared" si="15"/>
        <v>2.6033380852122368E-5</v>
      </c>
    </row>
    <row r="978" spans="1:2" x14ac:dyDescent="0.2">
      <c r="A978">
        <v>5.6069916166542125E-2</v>
      </c>
      <c r="B978">
        <f t="shared" si="15"/>
        <v>2.6007207098222018E-5</v>
      </c>
    </row>
    <row r="979" spans="1:2" x14ac:dyDescent="0.2">
      <c r="A979">
        <v>5.6095897092066783E-2</v>
      </c>
      <c r="B979">
        <f t="shared" si="15"/>
        <v>2.5980925524658749E-5</v>
      </c>
    </row>
    <row r="980" spans="1:2" x14ac:dyDescent="0.2">
      <c r="A980">
        <v>5.6121851126638256E-2</v>
      </c>
      <c r="B980">
        <f t="shared" si="15"/>
        <v>2.5954034571472329E-5</v>
      </c>
    </row>
    <row r="981" spans="1:2" x14ac:dyDescent="0.2">
      <c r="A981">
        <v>5.6147778214633196E-2</v>
      </c>
      <c r="B981">
        <f t="shared" si="15"/>
        <v>2.5927087994939702E-5</v>
      </c>
    </row>
    <row r="982" spans="1:2" x14ac:dyDescent="0.2">
      <c r="A982">
        <v>5.6173678439546265E-2</v>
      </c>
      <c r="B982">
        <f t="shared" si="15"/>
        <v>2.5900224913069647E-5</v>
      </c>
    </row>
    <row r="983" spans="1:2" x14ac:dyDescent="0.2">
      <c r="A983">
        <v>5.6199551884371264E-2</v>
      </c>
      <c r="B983">
        <f t="shared" si="15"/>
        <v>2.5873444824998926E-5</v>
      </c>
    </row>
    <row r="984" spans="1:2" x14ac:dyDescent="0.2">
      <c r="A984">
        <v>5.6225398631601121E-2</v>
      </c>
      <c r="B984">
        <f t="shared" si="15"/>
        <v>2.5846747229857359E-5</v>
      </c>
    </row>
    <row r="985" spans="1:2" x14ac:dyDescent="0.2">
      <c r="A985">
        <v>5.6251218763227896E-2</v>
      </c>
      <c r="B985">
        <f t="shared" si="15"/>
        <v>2.5820131626774767E-5</v>
      </c>
    </row>
    <row r="986" spans="1:2" x14ac:dyDescent="0.2">
      <c r="A986">
        <v>5.627701236074277E-2</v>
      </c>
      <c r="B986">
        <f t="shared" si="15"/>
        <v>2.5793597514874034E-5</v>
      </c>
    </row>
    <row r="987" spans="1:2" x14ac:dyDescent="0.2">
      <c r="A987">
        <v>5.6302779505136055E-2</v>
      </c>
      <c r="B987">
        <f t="shared" si="15"/>
        <v>2.576714439328498E-5</v>
      </c>
    </row>
    <row r="988" spans="1:2" x14ac:dyDescent="0.2">
      <c r="A988">
        <v>5.6328520276897193E-2</v>
      </c>
      <c r="B988">
        <f t="shared" si="15"/>
        <v>2.5740771761137426E-5</v>
      </c>
    </row>
    <row r="989" spans="1:2" x14ac:dyDescent="0.2">
      <c r="A989">
        <v>5.6354234756014754E-2</v>
      </c>
      <c r="B989">
        <f t="shared" si="15"/>
        <v>2.5714479117561195E-5</v>
      </c>
    </row>
    <row r="990" spans="1:2" x14ac:dyDescent="0.2">
      <c r="A990">
        <v>5.6379923021976426E-2</v>
      </c>
      <c r="B990">
        <f t="shared" si="15"/>
        <v>2.568826596167223E-5</v>
      </c>
    </row>
    <row r="991" spans="1:2" x14ac:dyDescent="0.2">
      <c r="A991">
        <v>5.640558515376904E-2</v>
      </c>
      <c r="B991">
        <f t="shared" si="15"/>
        <v>2.5662131792614229E-5</v>
      </c>
    </row>
    <row r="992" spans="1:2" x14ac:dyDescent="0.2">
      <c r="A992">
        <v>5.6431221229878543E-2</v>
      </c>
      <c r="B992">
        <f t="shared" si="15"/>
        <v>2.5636076109503136E-5</v>
      </c>
    </row>
    <row r="993" spans="1:2" x14ac:dyDescent="0.2">
      <c r="A993">
        <v>5.6456831328290019E-2</v>
      </c>
      <c r="B993">
        <f t="shared" si="15"/>
        <v>2.5610098411475712E-5</v>
      </c>
    </row>
    <row r="994" spans="1:2" x14ac:dyDescent="0.2">
      <c r="A994">
        <v>5.6482415526487667E-2</v>
      </c>
      <c r="B994">
        <f t="shared" si="15"/>
        <v>2.55841981976479E-5</v>
      </c>
    </row>
    <row r="995" spans="1:2" x14ac:dyDescent="0.2">
      <c r="A995">
        <v>5.6507973901454837E-2</v>
      </c>
      <c r="B995">
        <f t="shared" si="15"/>
        <v>2.5558374967170339E-5</v>
      </c>
    </row>
    <row r="996" spans="1:2" x14ac:dyDescent="0.2">
      <c r="A996">
        <v>5.6533506529673976E-2</v>
      </c>
      <c r="B996">
        <f t="shared" si="15"/>
        <v>2.5532628219138154E-5</v>
      </c>
    </row>
    <row r="997" spans="1:2" x14ac:dyDescent="0.2">
      <c r="A997">
        <v>5.6559013487126698E-2</v>
      </c>
      <c r="B997">
        <f t="shared" si="15"/>
        <v>2.55069574527228E-5</v>
      </c>
    </row>
    <row r="998" spans="1:2" x14ac:dyDescent="0.2">
      <c r="A998">
        <v>5.6584494849293704E-2</v>
      </c>
      <c r="B998">
        <f t="shared" si="15"/>
        <v>2.5481362167005528E-5</v>
      </c>
    </row>
    <row r="999" spans="1:2" x14ac:dyDescent="0.2">
      <c r="A999">
        <v>5.6609950691154848E-2</v>
      </c>
      <c r="B999">
        <f t="shared" si="15"/>
        <v>2.5455841861143913E-5</v>
      </c>
    </row>
    <row r="1000" spans="1:2" x14ac:dyDescent="0.2">
      <c r="A1000">
        <v>5.6635381087189102E-2</v>
      </c>
      <c r="B1000">
        <f t="shared" si="15"/>
        <v>2.5430396034253899E-5</v>
      </c>
    </row>
    <row r="1001" spans="1:2" x14ac:dyDescent="0.2">
      <c r="A1001">
        <v>5.6660786111374574E-2</v>
      </c>
      <c r="B1001">
        <f t="shared" si="15"/>
        <v>2.5405024185472247E-5</v>
      </c>
    </row>
    <row r="1002" spans="1:2" x14ac:dyDescent="0.2">
      <c r="A1002">
        <v>5.6686165837188496E-2</v>
      </c>
      <c r="B1002">
        <f t="shared" si="15"/>
        <v>2.5379725813921838E-5</v>
      </c>
    </row>
    <row r="1003" spans="1:2" x14ac:dyDescent="0.2">
      <c r="A1003">
        <v>5.6711520337607228E-2</v>
      </c>
      <c r="B1003">
        <f t="shared" si="15"/>
        <v>2.5354500418732495E-5</v>
      </c>
    </row>
    <row r="1004" spans="1:2" x14ac:dyDescent="0.2">
      <c r="A1004">
        <v>5.6736849685106255E-2</v>
      </c>
      <c r="B1004">
        <f t="shared" si="15"/>
        <v>2.5329347499027099E-5</v>
      </c>
    </row>
    <row r="1005" spans="1:2" x14ac:dyDescent="0.2">
      <c r="A1005">
        <v>5.6762153951660198E-2</v>
      </c>
      <c r="B1005">
        <f t="shared" si="15"/>
        <v>2.5304266553942412E-5</v>
      </c>
    </row>
    <row r="1006" spans="1:2" x14ac:dyDescent="0.2">
      <c r="A1006">
        <v>5.6787433208742799E-2</v>
      </c>
      <c r="B1006">
        <f t="shared" si="15"/>
        <v>2.5279257082601314E-5</v>
      </c>
    </row>
    <row r="1007" spans="1:2" x14ac:dyDescent="0.2">
      <c r="A1007">
        <v>5.6812687527326919E-2</v>
      </c>
      <c r="B1007">
        <f t="shared" si="15"/>
        <v>2.525431858411975E-5</v>
      </c>
    </row>
    <row r="1008" spans="1:2" x14ac:dyDescent="0.2">
      <c r="A1008">
        <v>5.6837916977884574E-2</v>
      </c>
      <c r="B1008">
        <f t="shared" si="15"/>
        <v>2.5229450557655297E-5</v>
      </c>
    </row>
    <row r="1009" spans="1:2" x14ac:dyDescent="0.2">
      <c r="A1009">
        <v>5.6863121630386884E-2</v>
      </c>
      <c r="B1009">
        <f t="shared" si="15"/>
        <v>2.5204652502310021E-5</v>
      </c>
    </row>
    <row r="1010" spans="1:2" x14ac:dyDescent="0.2">
      <c r="A1010">
        <v>5.6888301554304105E-2</v>
      </c>
      <c r="B1010">
        <f t="shared" si="15"/>
        <v>2.5179923917220681E-5</v>
      </c>
    </row>
    <row r="1011" spans="1:2" x14ac:dyDescent="0.2">
      <c r="A1011">
        <v>5.6913456818605622E-2</v>
      </c>
      <c r="B1011">
        <f t="shared" si="15"/>
        <v>2.51552643015171E-5</v>
      </c>
    </row>
    <row r="1012" spans="1:2" x14ac:dyDescent="0.2">
      <c r="A1012">
        <v>5.6938587491759944E-2</v>
      </c>
      <c r="B1012">
        <f t="shared" si="15"/>
        <v>2.5130673154322158E-5</v>
      </c>
    </row>
    <row r="1013" spans="1:2" x14ac:dyDescent="0.2">
      <c r="A1013">
        <v>5.696369364173471E-2</v>
      </c>
      <c r="B1013">
        <f t="shared" si="15"/>
        <v>2.5106149974765679E-5</v>
      </c>
    </row>
    <row r="1014" spans="1:2" x14ac:dyDescent="0.2">
      <c r="A1014">
        <v>5.6988775335996701E-2</v>
      </c>
      <c r="B1014">
        <f t="shared" si="15"/>
        <v>2.5081694261991361E-5</v>
      </c>
    </row>
    <row r="1015" spans="1:2" x14ac:dyDescent="0.2">
      <c r="A1015">
        <v>5.7013832641511795E-2</v>
      </c>
      <c r="B1015">
        <f t="shared" si="15"/>
        <v>2.505730551509433E-5</v>
      </c>
    </row>
    <row r="1016" spans="1:2" x14ac:dyDescent="0.2">
      <c r="A1016">
        <v>5.7038865624745021E-2</v>
      </c>
      <c r="B1016">
        <f t="shared" si="15"/>
        <v>2.5032983233225226E-5</v>
      </c>
    </row>
    <row r="1017" spans="1:2" x14ac:dyDescent="0.2">
      <c r="A1017">
        <v>5.7063874351660535E-2</v>
      </c>
      <c r="B1017">
        <f t="shared" si="15"/>
        <v>2.5008726915513868E-5</v>
      </c>
    </row>
    <row r="1018" spans="1:2" x14ac:dyDescent="0.2">
      <c r="A1018">
        <v>5.7088858887721611E-2</v>
      </c>
      <c r="B1018">
        <f t="shared" si="15"/>
        <v>2.4984536061076201E-5</v>
      </c>
    </row>
    <row r="1019" spans="1:2" x14ac:dyDescent="0.2">
      <c r="A1019">
        <v>5.7113819297890667E-2</v>
      </c>
      <c r="B1019">
        <f t="shared" si="15"/>
        <v>2.4960410169055924E-5</v>
      </c>
    </row>
    <row r="1020" spans="1:2" x14ac:dyDescent="0.2">
      <c r="A1020">
        <v>5.7138755646629229E-2</v>
      </c>
      <c r="B1020">
        <f t="shared" si="15"/>
        <v>2.4936348738562042E-5</v>
      </c>
    </row>
    <row r="1021" spans="1:2" x14ac:dyDescent="0.2">
      <c r="A1021">
        <v>5.716366799789796E-2</v>
      </c>
      <c r="B1021">
        <f t="shared" si="15"/>
        <v>2.4912351268731314E-5</v>
      </c>
    </row>
    <row r="1022" spans="1:2" x14ac:dyDescent="0.2">
      <c r="A1022">
        <v>5.7188556415156667E-2</v>
      </c>
      <c r="B1022">
        <f t="shared" si="15"/>
        <v>2.488841725870744E-5</v>
      </c>
    </row>
    <row r="1023" spans="1:2" x14ac:dyDescent="0.2">
      <c r="A1023">
        <v>5.7213420961364246E-2</v>
      </c>
      <c r="B1023">
        <f t="shared" si="15"/>
        <v>2.4864546207578608E-5</v>
      </c>
    </row>
    <row r="1024" spans="1:2" x14ac:dyDescent="0.2">
      <c r="A1024">
        <v>5.7238261698978762E-2</v>
      </c>
      <c r="B1024">
        <f t="shared" si="15"/>
        <v>2.4840737614516273E-5</v>
      </c>
    </row>
    <row r="1025" spans="1:2" x14ac:dyDescent="0.2">
      <c r="A1025">
        <v>5.7263078689957385E-2</v>
      </c>
      <c r="B1025">
        <f t="shared" si="15"/>
        <v>2.48169909786225E-5</v>
      </c>
    </row>
    <row r="1026" spans="1:2" x14ac:dyDescent="0.2">
      <c r="A1026">
        <v>5.7287871995756419E-2</v>
      </c>
      <c r="B1026">
        <f t="shared" si="15"/>
        <v>2.4793305799034049E-5</v>
      </c>
    </row>
    <row r="1027" spans="1:2" x14ac:dyDescent="0.2">
      <c r="A1027">
        <v>5.73126416773313E-2</v>
      </c>
      <c r="B1027">
        <f t="shared" si="15"/>
        <v>2.4769681574880742E-5</v>
      </c>
    </row>
    <row r="1028" spans="1:2" x14ac:dyDescent="0.2">
      <c r="A1028">
        <v>5.7337387795136578E-2</v>
      </c>
      <c r="B1028">
        <f t="shared" ref="B1028:B1091" si="16">A1028-A1027</f>
        <v>2.4746117805278522E-5</v>
      </c>
    </row>
    <row r="1029" spans="1:2" x14ac:dyDescent="0.2">
      <c r="A1029">
        <v>5.7362110409125949E-2</v>
      </c>
      <c r="B1029">
        <f t="shared" si="16"/>
        <v>2.4722613989371089E-5</v>
      </c>
    </row>
    <row r="1030" spans="1:2" x14ac:dyDescent="0.2">
      <c r="A1030">
        <v>5.7386809578752224E-2</v>
      </c>
      <c r="B1030">
        <f t="shared" si="16"/>
        <v>2.4699169626274387E-5</v>
      </c>
    </row>
    <row r="1031" spans="1:2" x14ac:dyDescent="0.2">
      <c r="A1031">
        <v>5.7411485362967356E-2</v>
      </c>
      <c r="B1031">
        <f t="shared" si="16"/>
        <v>2.4675784215132113E-5</v>
      </c>
    </row>
    <row r="1032" spans="1:2" x14ac:dyDescent="0.2">
      <c r="A1032">
        <v>5.7436137820222402E-2</v>
      </c>
      <c r="B1032">
        <f t="shared" si="16"/>
        <v>2.4652457255046334E-5</v>
      </c>
    </row>
    <row r="1033" spans="1:2" x14ac:dyDescent="0.2">
      <c r="A1033">
        <v>5.7460767008467577E-2</v>
      </c>
      <c r="B1033">
        <f t="shared" si="16"/>
        <v>2.4629188245174627E-5</v>
      </c>
    </row>
    <row r="1034" spans="1:2" x14ac:dyDescent="0.2">
      <c r="A1034">
        <v>5.7485372985152189E-2</v>
      </c>
      <c r="B1034">
        <f t="shared" si="16"/>
        <v>2.4605976684612119E-5</v>
      </c>
    </row>
    <row r="1035" spans="1:2" x14ac:dyDescent="0.2">
      <c r="A1035">
        <v>5.7509955807224712E-2</v>
      </c>
      <c r="B1035">
        <f t="shared" si="16"/>
        <v>2.4582822072523325E-5</v>
      </c>
    </row>
    <row r="1036" spans="1:2" x14ac:dyDescent="0.2">
      <c r="A1036">
        <v>5.7534515531132722E-2</v>
      </c>
      <c r="B1036">
        <f t="shared" si="16"/>
        <v>2.4559723908010311E-5</v>
      </c>
    </row>
    <row r="1037" spans="1:2" x14ac:dyDescent="0.2">
      <c r="A1037">
        <v>5.7559052212822939E-2</v>
      </c>
      <c r="B1037">
        <f t="shared" si="16"/>
        <v>2.4536681690216777E-5</v>
      </c>
    </row>
    <row r="1038" spans="1:2" x14ac:dyDescent="0.2">
      <c r="A1038">
        <v>5.7583565907741191E-2</v>
      </c>
      <c r="B1038">
        <f t="shared" si="16"/>
        <v>2.4513694918251727E-5</v>
      </c>
    </row>
    <row r="1039" spans="1:2" x14ac:dyDescent="0.2">
      <c r="A1039">
        <v>5.760805667083245E-2</v>
      </c>
      <c r="B1039">
        <f t="shared" si="16"/>
        <v>2.449076309125886E-5</v>
      </c>
    </row>
    <row r="1040" spans="1:2" x14ac:dyDescent="0.2">
      <c r="A1040">
        <v>5.7632524556540811E-2</v>
      </c>
      <c r="B1040">
        <f t="shared" si="16"/>
        <v>2.4467885708361059E-5</v>
      </c>
    </row>
    <row r="1041" spans="1:2" x14ac:dyDescent="0.2">
      <c r="A1041">
        <v>5.7656969618809499E-2</v>
      </c>
      <c r="B1041">
        <f t="shared" si="16"/>
        <v>2.4445062268688145E-5</v>
      </c>
    </row>
    <row r="1042" spans="1:2" x14ac:dyDescent="0.2">
      <c r="A1042">
        <v>5.7681391911080869E-2</v>
      </c>
      <c r="B1042">
        <f t="shared" si="16"/>
        <v>2.4422292271369939E-5</v>
      </c>
    </row>
    <row r="1043" spans="1:2" x14ac:dyDescent="0.2">
      <c r="A1043">
        <v>5.7705791486296391E-2</v>
      </c>
      <c r="B1043">
        <f t="shared" si="16"/>
        <v>2.4399575215522384E-5</v>
      </c>
    </row>
    <row r="1044" spans="1:2" x14ac:dyDescent="0.2">
      <c r="A1044">
        <v>5.7730168396896681E-2</v>
      </c>
      <c r="B1044">
        <f t="shared" si="16"/>
        <v>2.4376910600289181E-5</v>
      </c>
    </row>
    <row r="1045" spans="1:2" x14ac:dyDescent="0.2">
      <c r="A1045">
        <v>5.7754522694821474E-2</v>
      </c>
      <c r="B1045">
        <f t="shared" si="16"/>
        <v>2.4354297924793211E-5</v>
      </c>
    </row>
    <row r="1046" spans="1:2" x14ac:dyDescent="0.2">
      <c r="A1046">
        <v>5.7778854431509624E-2</v>
      </c>
      <c r="B1046">
        <f t="shared" si="16"/>
        <v>2.4331736688150418E-5</v>
      </c>
    </row>
    <row r="1047" spans="1:2" x14ac:dyDescent="0.2">
      <c r="A1047">
        <v>5.7803163657899143E-2</v>
      </c>
      <c r="B1047">
        <f t="shared" si="16"/>
        <v>2.4309226389518379E-5</v>
      </c>
    </row>
    <row r="1048" spans="1:2" x14ac:dyDescent="0.2">
      <c r="A1048">
        <v>5.7827450424427128E-2</v>
      </c>
      <c r="B1048">
        <f t="shared" si="16"/>
        <v>2.4286766527985282E-5</v>
      </c>
    </row>
    <row r="1049" spans="1:2" x14ac:dyDescent="0.2">
      <c r="A1049">
        <v>5.7851714781029843E-2</v>
      </c>
      <c r="B1049">
        <f t="shared" si="16"/>
        <v>2.4264356602715642E-5</v>
      </c>
    </row>
    <row r="1050" spans="1:2" x14ac:dyDescent="0.2">
      <c r="A1050">
        <v>5.7875956777142655E-2</v>
      </c>
      <c r="B1050">
        <f t="shared" si="16"/>
        <v>2.4241996112811526E-5</v>
      </c>
    </row>
    <row r="1051" spans="1:2" x14ac:dyDescent="0.2">
      <c r="A1051">
        <v>5.7900176461700072E-2</v>
      </c>
      <c r="B1051">
        <f t="shared" si="16"/>
        <v>2.4219684557416632E-5</v>
      </c>
    </row>
    <row r="1052" spans="1:2" x14ac:dyDescent="0.2">
      <c r="A1052">
        <v>5.7924373883135719E-2</v>
      </c>
      <c r="B1052">
        <f t="shared" si="16"/>
        <v>2.4197421435646904E-5</v>
      </c>
    </row>
    <row r="1053" spans="1:2" x14ac:dyDescent="0.2">
      <c r="A1053">
        <v>5.7948549089382365E-2</v>
      </c>
      <c r="B1053">
        <f t="shared" si="16"/>
        <v>2.4175206246646042E-5</v>
      </c>
    </row>
    <row r="1054" spans="1:2" x14ac:dyDescent="0.2">
      <c r="A1054">
        <v>5.7972702127871888E-2</v>
      </c>
      <c r="B1054">
        <f t="shared" si="16"/>
        <v>2.4153038489523049E-5</v>
      </c>
    </row>
    <row r="1055" spans="1:2" x14ac:dyDescent="0.2">
      <c r="A1055">
        <v>5.7996833045535309E-2</v>
      </c>
      <c r="B1055">
        <f t="shared" si="16"/>
        <v>2.4130917663421625E-5</v>
      </c>
    </row>
    <row r="1056" spans="1:2" x14ac:dyDescent="0.2">
      <c r="A1056">
        <v>5.8020941888802781E-2</v>
      </c>
      <c r="B1056">
        <f t="shared" si="16"/>
        <v>2.4108843267471591E-5</v>
      </c>
    </row>
    <row r="1057" spans="1:2" x14ac:dyDescent="0.2">
      <c r="A1057">
        <v>5.8045028703603556E-2</v>
      </c>
      <c r="B1057">
        <f t="shared" si="16"/>
        <v>2.4086814800775014E-5</v>
      </c>
    </row>
    <row r="1058" spans="1:2" x14ac:dyDescent="0.2">
      <c r="A1058">
        <v>5.8069093535366045E-2</v>
      </c>
      <c r="B1058">
        <f t="shared" si="16"/>
        <v>2.4064831762489469E-5</v>
      </c>
    </row>
    <row r="1059" spans="1:2" x14ac:dyDescent="0.2">
      <c r="A1059">
        <v>5.8093136429017769E-2</v>
      </c>
      <c r="B1059">
        <f t="shared" si="16"/>
        <v>2.4042893651723962E-5</v>
      </c>
    </row>
    <row r="1060" spans="1:2" x14ac:dyDescent="0.2">
      <c r="A1060">
        <v>5.8117157428985398E-2</v>
      </c>
      <c r="B1060">
        <f t="shared" si="16"/>
        <v>2.4020999967629131E-5</v>
      </c>
    </row>
    <row r="1061" spans="1:2" x14ac:dyDescent="0.2">
      <c r="A1061">
        <v>5.8141156579194699E-2</v>
      </c>
      <c r="B1061">
        <f t="shared" si="16"/>
        <v>2.3999150209300102E-5</v>
      </c>
    </row>
    <row r="1062" spans="1:2" x14ac:dyDescent="0.2">
      <c r="A1062">
        <v>5.8165133923070593E-2</v>
      </c>
      <c r="B1062">
        <f t="shared" si="16"/>
        <v>2.3977343875894452E-5</v>
      </c>
    </row>
    <row r="1063" spans="1:2" x14ac:dyDescent="0.2">
      <c r="A1063">
        <v>5.8189089503537114E-2</v>
      </c>
      <c r="B1063">
        <f t="shared" si="16"/>
        <v>2.3955580466521187E-5</v>
      </c>
    </row>
    <row r="1064" spans="1:2" x14ac:dyDescent="0.2">
      <c r="A1064">
        <v>5.8213023363017445E-2</v>
      </c>
      <c r="B1064">
        <f t="shared" si="16"/>
        <v>2.3933859480330943E-5</v>
      </c>
    </row>
    <row r="1065" spans="1:2" x14ac:dyDescent="0.2">
      <c r="A1065">
        <v>5.8236935543433857E-2</v>
      </c>
      <c r="B1065">
        <f t="shared" si="16"/>
        <v>2.391218041641191E-5</v>
      </c>
    </row>
    <row r="1066" spans="1:2" x14ac:dyDescent="0.2">
      <c r="A1066">
        <v>5.8260826086207793E-2</v>
      </c>
      <c r="B1066">
        <f t="shared" si="16"/>
        <v>2.3890542773935541E-5</v>
      </c>
    </row>
    <row r="1067" spans="1:2" x14ac:dyDescent="0.2">
      <c r="A1067">
        <v>5.828469503225979E-2</v>
      </c>
      <c r="B1067">
        <f t="shared" si="16"/>
        <v>2.3868946051996964E-5</v>
      </c>
    </row>
    <row r="1068" spans="1:2" x14ac:dyDescent="0.2">
      <c r="A1068">
        <v>5.8308542422009536E-2</v>
      </c>
      <c r="B1068">
        <f t="shared" si="16"/>
        <v>2.3847389749746817E-5</v>
      </c>
    </row>
    <row r="1069" spans="1:2" x14ac:dyDescent="0.2">
      <c r="A1069">
        <v>5.8332368295375844E-2</v>
      </c>
      <c r="B1069">
        <f t="shared" si="16"/>
        <v>2.3825873366307981E-5</v>
      </c>
    </row>
    <row r="1070" spans="1:2" x14ac:dyDescent="0.2">
      <c r="A1070">
        <v>5.8356172691776634E-2</v>
      </c>
      <c r="B1070">
        <f t="shared" si="16"/>
        <v>2.3804396400789463E-5</v>
      </c>
    </row>
    <row r="1071" spans="1:2" x14ac:dyDescent="0.2">
      <c r="A1071">
        <v>5.8379955650128983E-2</v>
      </c>
      <c r="B1071">
        <f t="shared" si="16"/>
        <v>2.3782958352348837E-5</v>
      </c>
    </row>
    <row r="1072" spans="1:2" x14ac:dyDescent="0.2">
      <c r="A1072">
        <v>5.8403717208849085E-2</v>
      </c>
      <c r="B1072">
        <f t="shared" si="16"/>
        <v>2.376155872010205E-5</v>
      </c>
    </row>
    <row r="1073" spans="1:2" x14ac:dyDescent="0.2">
      <c r="A1073">
        <v>5.8427457405852243E-2</v>
      </c>
      <c r="B1073">
        <f t="shared" si="16"/>
        <v>2.3740197003158103E-5</v>
      </c>
    </row>
    <row r="1074" spans="1:2" x14ac:dyDescent="0.2">
      <c r="A1074">
        <v>5.8451176278552917E-2</v>
      </c>
      <c r="B1074">
        <f t="shared" si="16"/>
        <v>2.3718872700674576E-5</v>
      </c>
    </row>
    <row r="1075" spans="1:2" x14ac:dyDescent="0.2">
      <c r="A1075">
        <v>5.8474873863864685E-2</v>
      </c>
      <c r="B1075">
        <f t="shared" si="16"/>
        <v>2.3697585311767411E-5</v>
      </c>
    </row>
    <row r="1076" spans="1:2" x14ac:dyDescent="0.2">
      <c r="A1076">
        <v>5.8498550198200237E-2</v>
      </c>
      <c r="B1076">
        <f t="shared" si="16"/>
        <v>2.3676334335552551E-5</v>
      </c>
    </row>
    <row r="1077" spans="1:2" x14ac:dyDescent="0.2">
      <c r="A1077">
        <v>5.8522205317471418E-2</v>
      </c>
      <c r="B1077">
        <f t="shared" si="16"/>
        <v>2.3655119271180636E-5</v>
      </c>
    </row>
    <row r="1078" spans="1:2" x14ac:dyDescent="0.2">
      <c r="A1078">
        <v>5.8545839257089179E-2</v>
      </c>
      <c r="B1078">
        <f t="shared" si="16"/>
        <v>2.3633939617760669E-5</v>
      </c>
    </row>
    <row r="1079" spans="1:2" x14ac:dyDescent="0.2">
      <c r="A1079">
        <v>5.8569452051963615E-2</v>
      </c>
      <c r="B1079">
        <f t="shared" si="16"/>
        <v>2.3612794874436349E-5</v>
      </c>
    </row>
    <row r="1080" spans="1:2" x14ac:dyDescent="0.2">
      <c r="A1080">
        <v>5.8593043736503932E-2</v>
      </c>
      <c r="B1080">
        <f t="shared" si="16"/>
        <v>2.3591684540316682E-5</v>
      </c>
    </row>
    <row r="1081" spans="1:2" x14ac:dyDescent="0.2">
      <c r="A1081">
        <v>5.8616614344618491E-2</v>
      </c>
      <c r="B1081">
        <f t="shared" si="16"/>
        <v>2.3570608114559244E-5</v>
      </c>
    </row>
    <row r="1082" spans="1:2" x14ac:dyDescent="0.2">
      <c r="A1082">
        <v>5.8640163909714743E-2</v>
      </c>
      <c r="B1082">
        <f t="shared" si="16"/>
        <v>2.3549565096252223E-5</v>
      </c>
    </row>
    <row r="1083" spans="1:2" x14ac:dyDescent="0.2">
      <c r="A1083">
        <v>5.8663692464699289E-2</v>
      </c>
      <c r="B1083">
        <f t="shared" si="16"/>
        <v>2.3528554984546257E-5</v>
      </c>
    </row>
    <row r="1084" spans="1:2" x14ac:dyDescent="0.2">
      <c r="A1084">
        <v>5.8687200041977874E-2</v>
      </c>
      <c r="B1084">
        <f t="shared" si="16"/>
        <v>2.3507577278585046E-5</v>
      </c>
    </row>
    <row r="1085" spans="1:2" x14ac:dyDescent="0.2">
      <c r="A1085">
        <v>5.8710686673455338E-2</v>
      </c>
      <c r="B1085">
        <f t="shared" si="16"/>
        <v>2.3486631477463715E-5</v>
      </c>
    </row>
    <row r="1086" spans="1:2" x14ac:dyDescent="0.2">
      <c r="A1086">
        <v>5.8734152390535664E-2</v>
      </c>
      <c r="B1086">
        <f t="shared" si="16"/>
        <v>2.3465717080325965E-5</v>
      </c>
    </row>
    <row r="1087" spans="1:2" x14ac:dyDescent="0.2">
      <c r="A1087">
        <v>5.875759722412198E-2</v>
      </c>
      <c r="B1087">
        <f t="shared" si="16"/>
        <v>2.3444833586315494E-5</v>
      </c>
    </row>
    <row r="1088" spans="1:2" x14ac:dyDescent="0.2">
      <c r="A1088">
        <v>5.8781021204616507E-2</v>
      </c>
      <c r="B1088">
        <f t="shared" si="16"/>
        <v>2.342398049452743E-5</v>
      </c>
    </row>
    <row r="1089" spans="1:2" x14ac:dyDescent="0.2">
      <c r="A1089">
        <v>5.8804424361920626E-2</v>
      </c>
      <c r="B1089">
        <f t="shared" si="16"/>
        <v>2.3403157304119349E-5</v>
      </c>
    </row>
    <row r="1090" spans="1:2" x14ac:dyDescent="0.2">
      <c r="A1090">
        <v>5.882780672543482E-2</v>
      </c>
      <c r="B1090">
        <f t="shared" si="16"/>
        <v>2.3382363514193316E-5</v>
      </c>
    </row>
    <row r="1091" spans="1:2" x14ac:dyDescent="0.2">
      <c r="A1091">
        <v>5.885116832405872E-2</v>
      </c>
      <c r="B1091">
        <f t="shared" si="16"/>
        <v>2.3361598623899971E-5</v>
      </c>
    </row>
    <row r="1092" spans="1:2" x14ac:dyDescent="0.2">
      <c r="A1092">
        <v>5.8874509186191075E-2</v>
      </c>
      <c r="B1092">
        <f t="shared" ref="B1092:B1155" si="17">A1092-A1091</f>
        <v>2.3340862132355256E-5</v>
      </c>
    </row>
    <row r="1093" spans="1:2" x14ac:dyDescent="0.2">
      <c r="A1093">
        <v>5.8897829339729771E-2</v>
      </c>
      <c r="B1093">
        <f t="shared" si="17"/>
        <v>2.3320153538695931E-5</v>
      </c>
    </row>
    <row r="1094" spans="1:2" x14ac:dyDescent="0.2">
      <c r="A1094">
        <v>5.8921128812071802E-2</v>
      </c>
      <c r="B1094">
        <f t="shared" si="17"/>
        <v>2.3299472342031002E-5</v>
      </c>
    </row>
    <row r="1095" spans="1:2" x14ac:dyDescent="0.2">
      <c r="A1095">
        <v>5.894440763011332E-2</v>
      </c>
      <c r="B1095">
        <f t="shared" si="17"/>
        <v>2.3278818041518046E-5</v>
      </c>
    </row>
    <row r="1096" spans="1:2" x14ac:dyDescent="0.2">
      <c r="A1096">
        <v>5.8967665820249572E-2</v>
      </c>
      <c r="B1096">
        <f t="shared" si="17"/>
        <v>2.3258190136252188E-5</v>
      </c>
    </row>
    <row r="1097" spans="1:2" x14ac:dyDescent="0.2">
      <c r="A1097">
        <v>5.899090340837497E-2</v>
      </c>
      <c r="B1097">
        <f t="shared" si="17"/>
        <v>2.3237588125397945E-5</v>
      </c>
    </row>
    <row r="1098" spans="1:2" x14ac:dyDescent="0.2">
      <c r="A1098">
        <v>5.9014120419883014E-2</v>
      </c>
      <c r="B1098">
        <f t="shared" si="17"/>
        <v>2.3217011508043506E-5</v>
      </c>
    </row>
    <row r="1099" spans="1:2" x14ac:dyDescent="0.2">
      <c r="A1099">
        <v>5.9037316879666353E-2</v>
      </c>
      <c r="B1099">
        <f t="shared" si="17"/>
        <v>2.3196459783339507E-5</v>
      </c>
    </row>
    <row r="1100" spans="1:2" x14ac:dyDescent="0.2">
      <c r="A1100">
        <v>5.9060492812116769E-2</v>
      </c>
      <c r="B1100">
        <f t="shared" si="17"/>
        <v>2.317593245041577E-5</v>
      </c>
    </row>
    <row r="1101" spans="1:2" x14ac:dyDescent="0.2">
      <c r="A1101">
        <v>5.9083648241125171E-2</v>
      </c>
      <c r="B1101">
        <f t="shared" si="17"/>
        <v>2.3155429008402117E-5</v>
      </c>
    </row>
    <row r="1102" spans="1:2" x14ac:dyDescent="0.2">
      <c r="A1102">
        <v>5.9106783190081578E-2</v>
      </c>
      <c r="B1102">
        <f t="shared" si="17"/>
        <v>2.3134948956407553E-5</v>
      </c>
    </row>
    <row r="1103" spans="1:2" x14ac:dyDescent="0.2">
      <c r="A1103">
        <v>5.9129897681875154E-2</v>
      </c>
      <c r="B1103">
        <f t="shared" si="17"/>
        <v>2.3114491793575775E-5</v>
      </c>
    </row>
    <row r="1104" spans="1:2" x14ac:dyDescent="0.2">
      <c r="A1104">
        <v>5.9152991738894191E-2</v>
      </c>
      <c r="B1104">
        <f t="shared" si="17"/>
        <v>2.3094057019036607E-5</v>
      </c>
    </row>
    <row r="1105" spans="1:2" x14ac:dyDescent="0.2">
      <c r="A1105">
        <v>5.9176065383026097E-2</v>
      </c>
      <c r="B1105">
        <f t="shared" si="17"/>
        <v>2.307364413190599E-5</v>
      </c>
    </row>
    <row r="1106" spans="1:2" x14ac:dyDescent="0.2">
      <c r="A1106">
        <v>5.9199118635657424E-2</v>
      </c>
      <c r="B1106">
        <f t="shared" si="17"/>
        <v>2.3053252631327625E-5</v>
      </c>
    </row>
    <row r="1107" spans="1:2" x14ac:dyDescent="0.2">
      <c r="A1107">
        <v>5.9222151517673835E-2</v>
      </c>
      <c r="B1107">
        <f t="shared" si="17"/>
        <v>2.3032882016410516E-5</v>
      </c>
    </row>
    <row r="1108" spans="1:2" x14ac:dyDescent="0.2">
      <c r="A1108">
        <v>5.924516404946014E-2</v>
      </c>
      <c r="B1108">
        <f t="shared" si="17"/>
        <v>2.3012531786305301E-5</v>
      </c>
    </row>
    <row r="1109" spans="1:2" x14ac:dyDescent="0.2">
      <c r="A1109">
        <v>5.9268156250900254E-2</v>
      </c>
      <c r="B1109">
        <f t="shared" si="17"/>
        <v>2.2992201440114046E-5</v>
      </c>
    </row>
    <row r="1110" spans="1:2" x14ac:dyDescent="0.2">
      <c r="A1110">
        <v>5.9291128141377235E-2</v>
      </c>
      <c r="B1110">
        <f t="shared" si="17"/>
        <v>2.297189047698045E-5</v>
      </c>
    </row>
    <row r="1111" spans="1:2" x14ac:dyDescent="0.2">
      <c r="A1111">
        <v>5.9314079739773276E-2</v>
      </c>
      <c r="B1111">
        <f t="shared" si="17"/>
        <v>2.2951598396041273E-5</v>
      </c>
    </row>
    <row r="1112" spans="1:2" x14ac:dyDescent="0.2">
      <c r="A1112">
        <v>5.9337011064469675E-2</v>
      </c>
      <c r="B1112">
        <f t="shared" si="17"/>
        <v>2.2931324696398581E-5</v>
      </c>
    </row>
    <row r="1113" spans="1:2" x14ac:dyDescent="0.2">
      <c r="A1113">
        <v>5.9359922133346878E-2</v>
      </c>
      <c r="B1113">
        <f t="shared" si="17"/>
        <v>2.2911068877203011E-5</v>
      </c>
    </row>
    <row r="1114" spans="1:2" x14ac:dyDescent="0.2">
      <c r="A1114">
        <v>5.9382812963784462E-2</v>
      </c>
      <c r="B1114">
        <f t="shared" si="17"/>
        <v>2.2890830437584386E-5</v>
      </c>
    </row>
    <row r="1115" spans="1:2" x14ac:dyDescent="0.2">
      <c r="A1115">
        <v>5.9405683572661107E-2</v>
      </c>
      <c r="B1115">
        <f t="shared" si="17"/>
        <v>2.2870608876644771E-5</v>
      </c>
    </row>
    <row r="1116" spans="1:2" x14ac:dyDescent="0.2">
      <c r="A1116">
        <v>5.9428533976354642E-2</v>
      </c>
      <c r="B1116">
        <f t="shared" si="17"/>
        <v>2.2850403693534804E-5</v>
      </c>
    </row>
    <row r="1117" spans="1:2" x14ac:dyDescent="0.2">
      <c r="A1117">
        <v>5.9451364190742019E-2</v>
      </c>
      <c r="B1117">
        <f t="shared" si="17"/>
        <v>2.2830214387377368E-5</v>
      </c>
    </row>
    <row r="1118" spans="1:2" x14ac:dyDescent="0.2">
      <c r="A1118">
        <v>5.9474174231199314E-2</v>
      </c>
      <c r="B1118">
        <f t="shared" si="17"/>
        <v>2.2810040457295344E-5</v>
      </c>
    </row>
    <row r="1119" spans="1:2" x14ac:dyDescent="0.2">
      <c r="A1119">
        <v>5.949696411260174E-2</v>
      </c>
      <c r="B1119">
        <f t="shared" si="17"/>
        <v>2.2789881402425494E-5</v>
      </c>
    </row>
    <row r="1120" spans="1:2" x14ac:dyDescent="0.2">
      <c r="A1120">
        <v>5.9519733849323631E-2</v>
      </c>
      <c r="B1120">
        <f t="shared" si="17"/>
        <v>2.2769736721890699E-5</v>
      </c>
    </row>
    <row r="1121" spans="1:2" x14ac:dyDescent="0.2">
      <c r="A1121">
        <v>5.9542483455238444E-2</v>
      </c>
      <c r="B1121">
        <f t="shared" si="17"/>
        <v>2.2749605914813842E-5</v>
      </c>
    </row>
    <row r="1122" spans="1:2" x14ac:dyDescent="0.2">
      <c r="A1122">
        <v>5.9565212943718776E-2</v>
      </c>
      <c r="B1122">
        <f t="shared" si="17"/>
        <v>2.2729488480331683E-5</v>
      </c>
    </row>
    <row r="1123" spans="1:2" x14ac:dyDescent="0.2">
      <c r="A1123">
        <v>5.958792232763635E-2</v>
      </c>
      <c r="B1123">
        <f t="shared" si="17"/>
        <v>2.2709383917574044E-5</v>
      </c>
    </row>
    <row r="1124" spans="1:2" x14ac:dyDescent="0.2">
      <c r="A1124">
        <v>5.9610611619362007E-2</v>
      </c>
      <c r="B1124">
        <f t="shared" si="17"/>
        <v>2.2689291725656868E-5</v>
      </c>
    </row>
    <row r="1125" spans="1:2" x14ac:dyDescent="0.2">
      <c r="A1125">
        <v>5.9633280830765724E-2</v>
      </c>
      <c r="B1125">
        <f t="shared" si="17"/>
        <v>2.2669211403716916E-5</v>
      </c>
    </row>
    <row r="1126" spans="1:2" x14ac:dyDescent="0.2">
      <c r="A1126">
        <v>5.9655929973216608E-2</v>
      </c>
      <c r="B1126">
        <f t="shared" si="17"/>
        <v>2.2649142450884008E-5</v>
      </c>
    </row>
    <row r="1127" spans="1:2" x14ac:dyDescent="0.2">
      <c r="A1127">
        <v>5.9678559057582882E-2</v>
      </c>
      <c r="B1127">
        <f t="shared" si="17"/>
        <v>2.2629084366274088E-5</v>
      </c>
    </row>
    <row r="1128" spans="1:2" x14ac:dyDescent="0.2">
      <c r="A1128">
        <v>5.9701168094231913E-2</v>
      </c>
      <c r="B1128">
        <f t="shared" si="17"/>
        <v>2.2609036649030856E-5</v>
      </c>
    </row>
    <row r="1129" spans="1:2" x14ac:dyDescent="0.2">
      <c r="A1129">
        <v>5.972375709303019E-2</v>
      </c>
      <c r="B1129">
        <f t="shared" si="17"/>
        <v>2.2588998798277193E-5</v>
      </c>
    </row>
    <row r="1130" spans="1:2" x14ac:dyDescent="0.2">
      <c r="A1130">
        <v>5.9746326063343319E-2</v>
      </c>
      <c r="B1130">
        <f t="shared" si="17"/>
        <v>2.2568970313129044E-5</v>
      </c>
    </row>
    <row r="1131" spans="1:2" x14ac:dyDescent="0.2">
      <c r="A1131">
        <v>5.9768875014036049E-2</v>
      </c>
      <c r="B1131">
        <f t="shared" si="17"/>
        <v>2.2548950692730108E-5</v>
      </c>
    </row>
    <row r="1132" spans="1:2" x14ac:dyDescent="0.2">
      <c r="A1132">
        <v>5.9791403953472252E-2</v>
      </c>
      <c r="B1132">
        <f t="shared" si="17"/>
        <v>2.2528939436203266E-5</v>
      </c>
    </row>
    <row r="1133" spans="1:2" x14ac:dyDescent="0.2">
      <c r="A1133">
        <v>5.9813912889514924E-2</v>
      </c>
      <c r="B1133">
        <f t="shared" si="17"/>
        <v>2.2508936042671401E-5</v>
      </c>
    </row>
    <row r="1134" spans="1:2" x14ac:dyDescent="0.2">
      <c r="A1134">
        <v>5.9836401829526195E-2</v>
      </c>
      <c r="B1134">
        <f t="shared" si="17"/>
        <v>2.2488940011271275E-5</v>
      </c>
    </row>
    <row r="1135" spans="1:2" x14ac:dyDescent="0.2">
      <c r="A1135">
        <v>5.9858870780367314E-2</v>
      </c>
      <c r="B1135">
        <f t="shared" si="17"/>
        <v>2.2468950841118829E-5</v>
      </c>
    </row>
    <row r="1136" spans="1:2" x14ac:dyDescent="0.2">
      <c r="A1136">
        <v>5.9881319748398679E-2</v>
      </c>
      <c r="B1136">
        <f t="shared" si="17"/>
        <v>2.2448968031364702E-5</v>
      </c>
    </row>
    <row r="1137" spans="1:2" x14ac:dyDescent="0.2">
      <c r="A1137">
        <v>5.990374873947979E-2</v>
      </c>
      <c r="B1137">
        <f t="shared" si="17"/>
        <v>2.2428991081110961E-5</v>
      </c>
    </row>
    <row r="1138" spans="1:2" x14ac:dyDescent="0.2">
      <c r="A1138">
        <v>5.9926157758969284E-2</v>
      </c>
      <c r="B1138">
        <f t="shared" si="17"/>
        <v>2.2409019489494364E-5</v>
      </c>
    </row>
    <row r="1139" spans="1:2" x14ac:dyDescent="0.2">
      <c r="A1139">
        <v>5.9948546811724936E-2</v>
      </c>
      <c r="B1139">
        <f t="shared" si="17"/>
        <v>2.2389052755651673E-5</v>
      </c>
    </row>
    <row r="1140" spans="1:2" x14ac:dyDescent="0.2">
      <c r="A1140">
        <v>5.9970915902103641E-2</v>
      </c>
      <c r="B1140">
        <f t="shared" si="17"/>
        <v>2.2369090378705769E-5</v>
      </c>
    </row>
    <row r="1141" spans="1:2" x14ac:dyDescent="0.2">
      <c r="A1141">
        <v>5.9993265033961414E-2</v>
      </c>
      <c r="B1141">
        <f t="shared" si="17"/>
        <v>2.2349131857772597E-5</v>
      </c>
    </row>
    <row r="1142" spans="1:2" x14ac:dyDescent="0.2">
      <c r="A1142">
        <v>6.001559421065341E-2</v>
      </c>
      <c r="B1142">
        <f t="shared" si="17"/>
        <v>2.2329176691995856E-5</v>
      </c>
    </row>
    <row r="1143" spans="1:2" x14ac:dyDescent="0.2">
      <c r="A1143">
        <v>6.0037903435033915E-2</v>
      </c>
      <c r="B1143">
        <f t="shared" si="17"/>
        <v>2.2309224380505366E-5</v>
      </c>
    </row>
    <row r="1144" spans="1:2" x14ac:dyDescent="0.2">
      <c r="A1144">
        <v>6.0060192709456325E-2</v>
      </c>
      <c r="B1144">
        <f t="shared" si="17"/>
        <v>2.2289274422410132E-5</v>
      </c>
    </row>
    <row r="1145" spans="1:2" x14ac:dyDescent="0.2">
      <c r="A1145">
        <v>6.0082462035773186E-2</v>
      </c>
      <c r="B1145">
        <f t="shared" si="17"/>
        <v>2.2269326316860794E-5</v>
      </c>
    </row>
    <row r="1146" spans="1:2" x14ac:dyDescent="0.2">
      <c r="A1146">
        <v>6.0104711415336159E-2</v>
      </c>
      <c r="B1146">
        <f t="shared" si="17"/>
        <v>2.2249379562973293E-5</v>
      </c>
    </row>
    <row r="1147" spans="1:2" x14ac:dyDescent="0.2">
      <c r="A1147">
        <v>6.0126940848996037E-2</v>
      </c>
      <c r="B1147">
        <f t="shared" si="17"/>
        <v>2.2229433659877451E-5</v>
      </c>
    </row>
    <row r="1148" spans="1:2" x14ac:dyDescent="0.2">
      <c r="A1148">
        <v>6.0149150337102726E-2</v>
      </c>
      <c r="B1148">
        <f t="shared" si="17"/>
        <v>2.2209488106689212E-5</v>
      </c>
    </row>
    <row r="1149" spans="1:2" x14ac:dyDescent="0.2">
      <c r="A1149">
        <v>6.0171339879505285E-2</v>
      </c>
      <c r="B1149">
        <f t="shared" si="17"/>
        <v>2.2189542402559215E-5</v>
      </c>
    </row>
    <row r="1150" spans="1:2" x14ac:dyDescent="0.2">
      <c r="A1150">
        <v>6.0193509475551882E-2</v>
      </c>
      <c r="B1150">
        <f t="shared" si="17"/>
        <v>2.2169596046596463E-5</v>
      </c>
    </row>
    <row r="1151" spans="1:2" x14ac:dyDescent="0.2">
      <c r="A1151">
        <v>6.0215659124089833E-2</v>
      </c>
      <c r="B1151">
        <f t="shared" si="17"/>
        <v>2.2149648537951594E-5</v>
      </c>
    </row>
    <row r="1152" spans="1:2" x14ac:dyDescent="0.2">
      <c r="A1152">
        <v>6.0237788823465553E-2</v>
      </c>
      <c r="B1152">
        <f t="shared" si="17"/>
        <v>2.2129699375719736E-5</v>
      </c>
    </row>
    <row r="1153" spans="1:2" x14ac:dyDescent="0.2">
      <c r="A1153">
        <v>6.0259898571524619E-2</v>
      </c>
      <c r="B1153">
        <f t="shared" si="17"/>
        <v>2.2109748059065404E-5</v>
      </c>
    </row>
    <row r="1154" spans="1:2" x14ac:dyDescent="0.2">
      <c r="A1154">
        <v>6.0281988365611695E-2</v>
      </c>
      <c r="B1154">
        <f t="shared" si="17"/>
        <v>2.2089794087076786E-5</v>
      </c>
    </row>
    <row r="1155" spans="1:2" x14ac:dyDescent="0.2">
      <c r="A1155">
        <v>6.0304058202570621E-2</v>
      </c>
      <c r="B1155">
        <f t="shared" si="17"/>
        <v>2.2069836958925337E-5</v>
      </c>
    </row>
    <row r="1156" spans="1:2" x14ac:dyDescent="0.2">
      <c r="A1156">
        <v>6.0326108078744334E-2</v>
      </c>
      <c r="B1156">
        <f t="shared" ref="B1156:B1219" si="18">A1156-A1155</f>
        <v>2.2049876173713123E-5</v>
      </c>
    </row>
    <row r="1157" spans="1:2" x14ac:dyDescent="0.2">
      <c r="A1157">
        <v>6.034813798997489E-2</v>
      </c>
      <c r="B1157">
        <f t="shared" si="18"/>
        <v>2.2029911230556087E-5</v>
      </c>
    </row>
    <row r="1158" spans="1:2" x14ac:dyDescent="0.2">
      <c r="A1158">
        <v>6.0370147931603502E-2</v>
      </c>
      <c r="B1158">
        <f t="shared" si="18"/>
        <v>2.2009941628611807E-5</v>
      </c>
    </row>
    <row r="1159" spans="1:2" x14ac:dyDescent="0.2">
      <c r="A1159">
        <v>6.0392137898470491E-2</v>
      </c>
      <c r="B1159">
        <f t="shared" si="18"/>
        <v>2.1989966866989286E-5</v>
      </c>
    </row>
    <row r="1160" spans="1:2" x14ac:dyDescent="0.2">
      <c r="A1160">
        <v>6.0414107884915316E-2</v>
      </c>
      <c r="B1160">
        <f t="shared" si="18"/>
        <v>2.1969986444825285E-5</v>
      </c>
    </row>
    <row r="1161" spans="1:2" x14ac:dyDescent="0.2">
      <c r="A1161">
        <v>6.0436057884776552E-2</v>
      </c>
      <c r="B1161">
        <f t="shared" si="18"/>
        <v>2.1949999861235747E-5</v>
      </c>
    </row>
    <row r="1162" spans="1:2" x14ac:dyDescent="0.2">
      <c r="A1162">
        <v>6.045798789139193E-2</v>
      </c>
      <c r="B1162">
        <f t="shared" si="18"/>
        <v>2.193000661537825E-5</v>
      </c>
    </row>
    <row r="1163" spans="1:2" x14ac:dyDescent="0.2">
      <c r="A1163">
        <v>6.0479897897598271E-2</v>
      </c>
      <c r="B1163">
        <f t="shared" si="18"/>
        <v>2.1910006206340982E-5</v>
      </c>
    </row>
    <row r="1164" spans="1:2" x14ac:dyDescent="0.2">
      <c r="A1164">
        <v>6.0501787895731546E-2</v>
      </c>
      <c r="B1164">
        <f t="shared" si="18"/>
        <v>2.188999813327458E-5</v>
      </c>
    </row>
    <row r="1165" spans="1:2" x14ac:dyDescent="0.2">
      <c r="A1165">
        <v>6.0523657877626855E-2</v>
      </c>
      <c r="B1165">
        <f t="shared" si="18"/>
        <v>2.1869981895308865E-5</v>
      </c>
    </row>
    <row r="1166" spans="1:2" x14ac:dyDescent="0.2">
      <c r="A1166">
        <v>6.0545507834618414E-2</v>
      </c>
      <c r="B1166">
        <f t="shared" si="18"/>
        <v>2.1849956991559782E-5</v>
      </c>
    </row>
    <row r="1167" spans="1:2" x14ac:dyDescent="0.2">
      <c r="A1167">
        <v>6.0567337757539585E-2</v>
      </c>
      <c r="B1167">
        <f t="shared" si="18"/>
        <v>2.182992292117103E-5</v>
      </c>
    </row>
    <row r="1168" spans="1:2" x14ac:dyDescent="0.2">
      <c r="A1168">
        <v>6.0589147636722837E-2</v>
      </c>
      <c r="B1168">
        <f t="shared" si="18"/>
        <v>2.1809879183251613E-5</v>
      </c>
    </row>
    <row r="1169" spans="1:2" x14ac:dyDescent="0.2">
      <c r="A1169">
        <v>6.0610937461999782E-2</v>
      </c>
      <c r="B1169">
        <f t="shared" si="18"/>
        <v>2.1789825276945229E-5</v>
      </c>
    </row>
    <row r="1170" spans="1:2" x14ac:dyDescent="0.2">
      <c r="A1170">
        <v>6.0632707222701143E-2</v>
      </c>
      <c r="B1170">
        <f t="shared" si="18"/>
        <v>2.1769760701360885E-5</v>
      </c>
    </row>
    <row r="1171" spans="1:2" x14ac:dyDescent="0.2">
      <c r="A1171">
        <v>6.0654456907656806E-2</v>
      </c>
      <c r="B1171">
        <f t="shared" si="18"/>
        <v>2.1749684955663096E-5</v>
      </c>
    </row>
    <row r="1172" spans="1:2" x14ac:dyDescent="0.2">
      <c r="A1172">
        <v>6.0676186505195746E-2</v>
      </c>
      <c r="B1172">
        <f t="shared" si="18"/>
        <v>2.1729597538940049E-5</v>
      </c>
    </row>
    <row r="1173" spans="1:2" x14ac:dyDescent="0.2">
      <c r="A1173">
        <v>6.0697896003146089E-2</v>
      </c>
      <c r="B1173">
        <f t="shared" si="18"/>
        <v>2.1709497950342382E-5</v>
      </c>
    </row>
    <row r="1174" spans="1:2" x14ac:dyDescent="0.2">
      <c r="A1174">
        <v>6.0719585388835075E-2</v>
      </c>
      <c r="B1174">
        <f t="shared" si="18"/>
        <v>2.168938568898604E-5</v>
      </c>
    </row>
    <row r="1175" spans="1:2" x14ac:dyDescent="0.2">
      <c r="A1175">
        <v>6.0741254649089083E-2</v>
      </c>
      <c r="B1175">
        <f t="shared" si="18"/>
        <v>2.1669260254007783E-5</v>
      </c>
    </row>
    <row r="1176" spans="1:2" x14ac:dyDescent="0.2">
      <c r="A1176">
        <v>6.076290377023362E-2</v>
      </c>
      <c r="B1176">
        <f t="shared" si="18"/>
        <v>2.1649121144537431E-5</v>
      </c>
    </row>
    <row r="1177" spans="1:2" x14ac:dyDescent="0.2">
      <c r="A1177">
        <v>6.0784532738093318E-2</v>
      </c>
      <c r="B1177">
        <f t="shared" si="18"/>
        <v>2.1628967859697867E-5</v>
      </c>
    </row>
    <row r="1178" spans="1:2" x14ac:dyDescent="0.2">
      <c r="A1178">
        <v>6.0806141537991923E-2</v>
      </c>
      <c r="B1178">
        <f t="shared" si="18"/>
        <v>2.1608799898605036E-5</v>
      </c>
    </row>
    <row r="1179" spans="1:2" x14ac:dyDescent="0.2">
      <c r="A1179">
        <v>6.0827730154752339E-2</v>
      </c>
      <c r="B1179">
        <f t="shared" si="18"/>
        <v>2.1588616760416512E-5</v>
      </c>
    </row>
    <row r="1180" spans="1:2" x14ac:dyDescent="0.2">
      <c r="A1180">
        <v>6.0849298572696567E-2</v>
      </c>
      <c r="B1180">
        <f t="shared" si="18"/>
        <v>2.1568417944227425E-5</v>
      </c>
    </row>
    <row r="1181" spans="1:2" x14ac:dyDescent="0.2">
      <c r="A1181">
        <v>6.0870846775645762E-2</v>
      </c>
      <c r="B1181">
        <f t="shared" si="18"/>
        <v>2.154820294919535E-5</v>
      </c>
    </row>
    <row r="1182" spans="1:2" x14ac:dyDescent="0.2">
      <c r="A1182">
        <v>6.0892374746920185E-2</v>
      </c>
      <c r="B1182">
        <f t="shared" si="18"/>
        <v>2.1527971274422353E-5</v>
      </c>
    </row>
    <row r="1183" spans="1:2" x14ac:dyDescent="0.2">
      <c r="A1183">
        <v>6.0913882469339237E-2</v>
      </c>
      <c r="B1183">
        <f t="shared" si="18"/>
        <v>2.1507722419052133E-5</v>
      </c>
    </row>
    <row r="1184" spans="1:2" x14ac:dyDescent="0.2">
      <c r="A1184">
        <v>6.0935369925221458E-2</v>
      </c>
      <c r="B1184">
        <f t="shared" si="18"/>
        <v>2.1487455882221451E-5</v>
      </c>
    </row>
    <row r="1185" spans="1:2" x14ac:dyDescent="0.2">
      <c r="A1185">
        <v>6.0956837096384484E-2</v>
      </c>
      <c r="B1185">
        <f t="shared" si="18"/>
        <v>2.1467171163025434E-5</v>
      </c>
    </row>
    <row r="1186" spans="1:2" x14ac:dyDescent="0.2">
      <c r="A1186">
        <v>6.0978283964145105E-2</v>
      </c>
      <c r="B1186">
        <f t="shared" si="18"/>
        <v>2.1446867760621657E-5</v>
      </c>
    </row>
    <row r="1187" spans="1:2" x14ac:dyDescent="0.2">
      <c r="A1187">
        <v>6.0999710509319238E-2</v>
      </c>
      <c r="B1187">
        <f t="shared" si="18"/>
        <v>2.1426545174133005E-5</v>
      </c>
    </row>
    <row r="1188" spans="1:2" x14ac:dyDescent="0.2">
      <c r="A1188">
        <v>6.1021116712221921E-2</v>
      </c>
      <c r="B1188">
        <f t="shared" si="18"/>
        <v>2.1406202902682359E-5</v>
      </c>
    </row>
    <row r="1189" spans="1:2" x14ac:dyDescent="0.2">
      <c r="A1189">
        <v>6.1042502552667313E-2</v>
      </c>
      <c r="B1189">
        <f t="shared" si="18"/>
        <v>2.1385840445392601E-5</v>
      </c>
    </row>
    <row r="1190" spans="1:2" x14ac:dyDescent="0.2">
      <c r="A1190">
        <v>6.1063868009968714E-2</v>
      </c>
      <c r="B1190">
        <f t="shared" si="18"/>
        <v>2.1365457301400492E-5</v>
      </c>
    </row>
    <row r="1191" spans="1:2" x14ac:dyDescent="0.2">
      <c r="A1191">
        <v>6.1085213062938556E-2</v>
      </c>
      <c r="B1191">
        <f t="shared" si="18"/>
        <v>2.1345052969842793E-5</v>
      </c>
    </row>
    <row r="1192" spans="1:2" x14ac:dyDescent="0.2">
      <c r="A1192">
        <v>6.1106537689888371E-2</v>
      </c>
      <c r="B1192">
        <f t="shared" si="18"/>
        <v>2.1324626949814629E-5</v>
      </c>
    </row>
    <row r="1193" spans="1:2" x14ac:dyDescent="0.2">
      <c r="A1193">
        <v>6.1127841868628852E-2</v>
      </c>
      <c r="B1193">
        <f t="shared" si="18"/>
        <v>2.1304178740480517E-5</v>
      </c>
    </row>
    <row r="1194" spans="1:2" x14ac:dyDescent="0.2">
      <c r="A1194">
        <v>6.1149125576469801E-2</v>
      </c>
      <c r="B1194">
        <f t="shared" si="18"/>
        <v>2.1283707840949462E-5</v>
      </c>
    </row>
    <row r="1195" spans="1:2" x14ac:dyDescent="0.2">
      <c r="A1195">
        <v>6.1170388790220166E-2</v>
      </c>
      <c r="B1195">
        <f t="shared" si="18"/>
        <v>2.1263213750365162E-5</v>
      </c>
    </row>
    <row r="1196" spans="1:2" x14ac:dyDescent="0.2">
      <c r="A1196">
        <v>6.1191631486187982E-2</v>
      </c>
      <c r="B1196">
        <f t="shared" si="18"/>
        <v>2.1242695967815806E-5</v>
      </c>
    </row>
    <row r="1197" spans="1:2" x14ac:dyDescent="0.2">
      <c r="A1197">
        <v>6.1212853640180469E-2</v>
      </c>
      <c r="B1197">
        <f t="shared" si="18"/>
        <v>2.1222153992486725E-5</v>
      </c>
    </row>
    <row r="1198" spans="1:2" x14ac:dyDescent="0.2">
      <c r="A1198">
        <v>6.1234055227503935E-2</v>
      </c>
      <c r="B1198">
        <f t="shared" si="18"/>
        <v>2.1201587323466109E-5</v>
      </c>
    </row>
    <row r="1199" spans="1:2" x14ac:dyDescent="0.2">
      <c r="A1199">
        <v>6.1255236222963812E-2</v>
      </c>
      <c r="B1199">
        <f t="shared" si="18"/>
        <v>2.1180995459876839E-5</v>
      </c>
    </row>
    <row r="1200" spans="1:2" x14ac:dyDescent="0.2">
      <c r="A1200">
        <v>6.1276396600864702E-2</v>
      </c>
      <c r="B1200">
        <f t="shared" si="18"/>
        <v>2.116037790089037E-5</v>
      </c>
    </row>
    <row r="1201" spans="1:2" x14ac:dyDescent="0.2">
      <c r="A1201">
        <v>6.129753633501029E-2</v>
      </c>
      <c r="B1201">
        <f t="shared" si="18"/>
        <v>2.1139734145587952E-5</v>
      </c>
    </row>
    <row r="1202" spans="1:2" x14ac:dyDescent="0.2">
      <c r="A1202">
        <v>6.131865539870341E-2</v>
      </c>
      <c r="B1202">
        <f t="shared" si="18"/>
        <v>2.1119063693120221E-5</v>
      </c>
    </row>
    <row r="1203" spans="1:2" x14ac:dyDescent="0.2">
      <c r="A1203">
        <v>6.1339753764746027E-2</v>
      </c>
      <c r="B1203">
        <f t="shared" si="18"/>
        <v>2.1098366042617001E-5</v>
      </c>
    </row>
    <row r="1204" spans="1:2" x14ac:dyDescent="0.2">
      <c r="A1204">
        <v>6.1360831405439228E-2</v>
      </c>
      <c r="B1204">
        <f t="shared" si="18"/>
        <v>2.1077640693201172E-5</v>
      </c>
    </row>
    <row r="1205" spans="1:2" x14ac:dyDescent="0.2">
      <c r="A1205">
        <v>6.1381888292583217E-2</v>
      </c>
      <c r="B1205">
        <f t="shared" si="18"/>
        <v>2.1056887143988678E-5</v>
      </c>
    </row>
    <row r="1206" spans="1:2" x14ac:dyDescent="0.2">
      <c r="A1206">
        <v>6.1402924397477347E-2</v>
      </c>
      <c r="B1206">
        <f t="shared" si="18"/>
        <v>2.1036104894130159E-5</v>
      </c>
    </row>
    <row r="1207" spans="1:2" x14ac:dyDescent="0.2">
      <c r="A1207">
        <v>6.1423939690920089E-2</v>
      </c>
      <c r="B1207">
        <f t="shared" si="18"/>
        <v>2.1015293442741556E-5</v>
      </c>
    </row>
    <row r="1208" spans="1:2" x14ac:dyDescent="0.2">
      <c r="A1208">
        <v>6.1444934143209035E-2</v>
      </c>
      <c r="B1208">
        <f t="shared" si="18"/>
        <v>2.0994452288945753E-5</v>
      </c>
    </row>
    <row r="1209" spans="1:2" x14ac:dyDescent="0.2">
      <c r="A1209">
        <v>6.1465907724140914E-2</v>
      </c>
      <c r="B1209">
        <f t="shared" si="18"/>
        <v>2.097358093187951E-5</v>
      </c>
    </row>
    <row r="1210" spans="1:2" x14ac:dyDescent="0.2">
      <c r="A1210">
        <v>6.1486860403011587E-2</v>
      </c>
      <c r="B1210">
        <f t="shared" si="18"/>
        <v>2.0952678870672647E-5</v>
      </c>
    </row>
    <row r="1211" spans="1:2" x14ac:dyDescent="0.2">
      <c r="A1211">
        <v>6.1507792148616035E-2</v>
      </c>
      <c r="B1211">
        <f t="shared" si="18"/>
        <v>2.0931745604448049E-5</v>
      </c>
    </row>
    <row r="1212" spans="1:2" x14ac:dyDescent="0.2">
      <c r="A1212">
        <v>6.1528702929248363E-2</v>
      </c>
      <c r="B1212">
        <f t="shared" si="18"/>
        <v>2.0910780632328596E-5</v>
      </c>
    </row>
    <row r="1213" spans="1:2" x14ac:dyDescent="0.2">
      <c r="A1213">
        <v>6.1549592712701821E-2</v>
      </c>
      <c r="B1213">
        <f t="shared" si="18"/>
        <v>2.0889783453457988E-5</v>
      </c>
    </row>
    <row r="1214" spans="1:2" x14ac:dyDescent="0.2">
      <c r="A1214">
        <v>6.1570461466268767E-2</v>
      </c>
      <c r="B1214">
        <f t="shared" si="18"/>
        <v>2.0868753566945231E-5</v>
      </c>
    </row>
    <row r="1215" spans="1:2" x14ac:dyDescent="0.2">
      <c r="A1215">
        <v>6.1591309156740701E-2</v>
      </c>
      <c r="B1215">
        <f t="shared" si="18"/>
        <v>2.0847690471934022E-5</v>
      </c>
    </row>
    <row r="1216" spans="1:2" x14ac:dyDescent="0.2">
      <c r="A1216">
        <v>6.1612135750408234E-2</v>
      </c>
      <c r="B1216">
        <f t="shared" si="18"/>
        <v>2.0826593667533366E-5</v>
      </c>
    </row>
    <row r="1217" spans="1:2" x14ac:dyDescent="0.2">
      <c r="A1217">
        <v>6.1632941213061128E-2</v>
      </c>
      <c r="B1217">
        <f t="shared" si="18"/>
        <v>2.0805462652893902E-5</v>
      </c>
    </row>
    <row r="1218" spans="1:2" x14ac:dyDescent="0.2">
      <c r="A1218">
        <v>6.1653725509988266E-2</v>
      </c>
      <c r="B1218">
        <f t="shared" si="18"/>
        <v>2.0784296927138513E-5</v>
      </c>
    </row>
    <row r="1219" spans="1:2" x14ac:dyDescent="0.2">
      <c r="A1219">
        <v>6.167448860597765E-2</v>
      </c>
      <c r="B1219">
        <f t="shared" si="18"/>
        <v>2.076309598938314E-5</v>
      </c>
    </row>
    <row r="1220" spans="1:2" x14ac:dyDescent="0.2">
      <c r="A1220">
        <v>6.1695230465316414E-2</v>
      </c>
      <c r="B1220">
        <f t="shared" ref="B1220:B1283" si="19">A1220-A1219</f>
        <v>2.0741859338764546E-5</v>
      </c>
    </row>
    <row r="1221" spans="1:2" x14ac:dyDescent="0.2">
      <c r="A1221">
        <v>6.1715951051790813E-2</v>
      </c>
      <c r="B1221">
        <f t="shared" si="19"/>
        <v>2.0720586474398672E-5</v>
      </c>
    </row>
    <row r="1222" spans="1:2" x14ac:dyDescent="0.2">
      <c r="A1222">
        <v>6.1736650328686256E-2</v>
      </c>
      <c r="B1222">
        <f t="shared" si="19"/>
        <v>2.0699276895443097E-5</v>
      </c>
    </row>
    <row r="1223" spans="1:2" x14ac:dyDescent="0.2">
      <c r="A1223">
        <v>6.1757328258787242E-2</v>
      </c>
      <c r="B1223">
        <f t="shared" si="19"/>
        <v>2.0677930100986008E-5</v>
      </c>
    </row>
    <row r="1224" spans="1:2" x14ac:dyDescent="0.2">
      <c r="A1224">
        <v>6.1777984804377448E-2</v>
      </c>
      <c r="B1224">
        <f t="shared" si="19"/>
        <v>2.0656545590205799E-5</v>
      </c>
    </row>
    <row r="1225" spans="1:2" x14ac:dyDescent="0.2">
      <c r="A1225">
        <v>6.1798619927239611E-2</v>
      </c>
      <c r="B1225">
        <f t="shared" si="19"/>
        <v>2.0635122862162902E-5</v>
      </c>
    </row>
    <row r="1226" spans="1:2" x14ac:dyDescent="0.2">
      <c r="A1226">
        <v>6.1819233588655653E-2</v>
      </c>
      <c r="B1226">
        <f t="shared" si="19"/>
        <v>2.061366141604265E-5</v>
      </c>
    </row>
    <row r="1227" spans="1:2" x14ac:dyDescent="0.2">
      <c r="A1227">
        <v>6.1839825749406607E-2</v>
      </c>
      <c r="B1227">
        <f t="shared" si="19"/>
        <v>2.0592160750954047E-5</v>
      </c>
    </row>
    <row r="1228" spans="1:2" x14ac:dyDescent="0.2">
      <c r="A1228">
        <v>6.1860396369772627E-2</v>
      </c>
      <c r="B1228">
        <f t="shared" si="19"/>
        <v>2.0570620366019976E-5</v>
      </c>
    </row>
    <row r="1229" spans="1:2" x14ac:dyDescent="0.2">
      <c r="A1229">
        <v>6.1880945409533004E-2</v>
      </c>
      <c r="B1229">
        <f t="shared" si="19"/>
        <v>2.0549039760377197E-5</v>
      </c>
    </row>
    <row r="1230" spans="1:2" x14ac:dyDescent="0.2">
      <c r="A1230">
        <v>6.1901472827966167E-2</v>
      </c>
      <c r="B1230">
        <f t="shared" si="19"/>
        <v>2.052741843316247E-5</v>
      </c>
    </row>
    <row r="1231" spans="1:2" x14ac:dyDescent="0.2">
      <c r="A1231">
        <v>6.1921978583849617E-2</v>
      </c>
      <c r="B1231">
        <f t="shared" si="19"/>
        <v>2.0505755883450105E-5</v>
      </c>
    </row>
    <row r="1232" spans="1:2" x14ac:dyDescent="0.2">
      <c r="A1232">
        <v>6.1942462635460063E-2</v>
      </c>
      <c r="B1232">
        <f t="shared" si="19"/>
        <v>2.0484051610446252E-5</v>
      </c>
    </row>
    <row r="1233" spans="1:2" x14ac:dyDescent="0.2">
      <c r="A1233">
        <v>6.1962924940573288E-2</v>
      </c>
      <c r="B1233">
        <f t="shared" si="19"/>
        <v>2.0462305113225221E-5</v>
      </c>
    </row>
    <row r="1234" spans="1:2" x14ac:dyDescent="0.2">
      <c r="A1234">
        <v>6.1983365456464219E-2</v>
      </c>
      <c r="B1234">
        <f t="shared" si="19"/>
        <v>2.0440515890930711E-5</v>
      </c>
    </row>
    <row r="1235" spans="1:2" x14ac:dyDescent="0.2">
      <c r="A1235">
        <v>6.2003784139906926E-2</v>
      </c>
      <c r="B1235">
        <f t="shared" si="19"/>
        <v>2.041868344270642E-5</v>
      </c>
    </row>
    <row r="1236" spans="1:2" x14ac:dyDescent="0.2">
      <c r="A1236">
        <v>6.2024180947174573E-2</v>
      </c>
      <c r="B1236">
        <f t="shared" si="19"/>
        <v>2.0396807267647477E-5</v>
      </c>
    </row>
    <row r="1237" spans="1:2" x14ac:dyDescent="0.2">
      <c r="A1237">
        <v>6.2044555834039478E-2</v>
      </c>
      <c r="B1237">
        <f t="shared" si="19"/>
        <v>2.0374886864904518E-5</v>
      </c>
    </row>
    <row r="1238" spans="1:2" x14ac:dyDescent="0.2">
      <c r="A1238">
        <v>6.2064908755773078E-2</v>
      </c>
      <c r="B1238">
        <f t="shared" si="19"/>
        <v>2.0352921733600426E-5</v>
      </c>
    </row>
    <row r="1239" spans="1:2" x14ac:dyDescent="0.2">
      <c r="A1239">
        <v>6.208523966714595E-2</v>
      </c>
      <c r="B1239">
        <f t="shared" si="19"/>
        <v>2.0330911372871963E-5</v>
      </c>
    </row>
    <row r="1240" spans="1:2" x14ac:dyDescent="0.2">
      <c r="A1240">
        <v>6.2105548522427778E-2</v>
      </c>
      <c r="B1240">
        <f t="shared" si="19"/>
        <v>2.0308855281828131E-5</v>
      </c>
    </row>
    <row r="1241" spans="1:2" x14ac:dyDescent="0.2">
      <c r="A1241">
        <v>6.2125835275387398E-2</v>
      </c>
      <c r="B1241">
        <f t="shared" si="19"/>
        <v>2.0286752959619569E-5</v>
      </c>
    </row>
    <row r="1242" spans="1:2" x14ac:dyDescent="0.2">
      <c r="A1242">
        <v>6.2146099879292725E-2</v>
      </c>
      <c r="B1242">
        <f t="shared" si="19"/>
        <v>2.0264603905327527E-5</v>
      </c>
    </row>
    <row r="1243" spans="1:2" x14ac:dyDescent="0.2">
      <c r="A1243">
        <v>6.216634228691089E-2</v>
      </c>
      <c r="B1243">
        <f t="shared" si="19"/>
        <v>2.0242407618165092E-5</v>
      </c>
    </row>
    <row r="1244" spans="1:2" x14ac:dyDescent="0.2">
      <c r="A1244">
        <v>6.2186562450508062E-2</v>
      </c>
      <c r="B1244">
        <f t="shared" si="19"/>
        <v>2.0220163597171881E-5</v>
      </c>
    </row>
    <row r="1245" spans="1:2" x14ac:dyDescent="0.2">
      <c r="A1245">
        <v>6.2206760321849582E-2</v>
      </c>
      <c r="B1245">
        <f t="shared" si="19"/>
        <v>2.0197871341519347E-5</v>
      </c>
    </row>
    <row r="1246" spans="1:2" x14ac:dyDescent="0.2">
      <c r="A1246">
        <v>6.2226935852199926E-2</v>
      </c>
      <c r="B1246">
        <f t="shared" si="19"/>
        <v>2.0175530350344251E-5</v>
      </c>
    </row>
    <row r="1247" spans="1:2" x14ac:dyDescent="0.2">
      <c r="A1247">
        <v>6.2247088992322681E-2</v>
      </c>
      <c r="B1247">
        <f t="shared" si="19"/>
        <v>2.0153140122755597E-5</v>
      </c>
    </row>
    <row r="1248" spans="1:2" x14ac:dyDescent="0.2">
      <c r="A1248">
        <v>6.2267219692480558E-2</v>
      </c>
      <c r="B1248">
        <f t="shared" si="19"/>
        <v>2.0130700157876269E-5</v>
      </c>
    </row>
    <row r="1249" spans="1:2" x14ac:dyDescent="0.2">
      <c r="A1249">
        <v>6.2287327902435408E-2</v>
      </c>
      <c r="B1249">
        <f t="shared" si="19"/>
        <v>2.0108209954849965E-5</v>
      </c>
    </row>
    <row r="1250" spans="1:2" x14ac:dyDescent="0.2">
      <c r="A1250">
        <v>6.23074135714482E-2</v>
      </c>
      <c r="B1250">
        <f t="shared" si="19"/>
        <v>2.0085669012792629E-5</v>
      </c>
    </row>
    <row r="1251" spans="1:2" x14ac:dyDescent="0.2">
      <c r="A1251">
        <v>6.2327476648279048E-2</v>
      </c>
      <c r="B1251">
        <f t="shared" si="19"/>
        <v>2.0063076830847959E-5</v>
      </c>
    </row>
    <row r="1252" spans="1:2" x14ac:dyDescent="0.2">
      <c r="A1252">
        <v>6.2347517081187173E-2</v>
      </c>
      <c r="B1252">
        <f t="shared" si="19"/>
        <v>2.0040432908124961E-5</v>
      </c>
    </row>
    <row r="1253" spans="1:2" x14ac:dyDescent="0.2">
      <c r="A1253">
        <v>6.2367534817930947E-2</v>
      </c>
      <c r="B1253">
        <f t="shared" si="19"/>
        <v>2.0017736743774273E-5</v>
      </c>
    </row>
    <row r="1254" spans="1:2" x14ac:dyDescent="0.2">
      <c r="A1254">
        <v>6.2387529805767838E-2</v>
      </c>
      <c r="B1254">
        <f t="shared" si="19"/>
        <v>1.9994987836891021E-5</v>
      </c>
    </row>
    <row r="1255" spans="1:2" x14ac:dyDescent="0.2">
      <c r="A1255">
        <v>6.2407501991454478E-2</v>
      </c>
      <c r="B1255">
        <f t="shared" si="19"/>
        <v>1.9972185686639721E-5</v>
      </c>
    </row>
    <row r="1256" spans="1:2" x14ac:dyDescent="0.2">
      <c r="A1256">
        <v>6.2427451321246608E-2</v>
      </c>
      <c r="B1256">
        <f t="shared" si="19"/>
        <v>1.9949329792129378E-5</v>
      </c>
    </row>
    <row r="1257" spans="1:2" x14ac:dyDescent="0.2">
      <c r="A1257">
        <v>6.244737774089909E-2</v>
      </c>
      <c r="B1257">
        <f t="shared" si="19"/>
        <v>1.9926419652482874E-5</v>
      </c>
    </row>
    <row r="1258" spans="1:2" x14ac:dyDescent="0.2">
      <c r="A1258">
        <v>6.246728119566592E-2</v>
      </c>
      <c r="B1258">
        <f t="shared" si="19"/>
        <v>1.9903454766830031E-5</v>
      </c>
    </row>
    <row r="1259" spans="1:2" x14ac:dyDescent="0.2">
      <c r="A1259">
        <v>6.2487161630300242E-2</v>
      </c>
      <c r="B1259">
        <f t="shared" si="19"/>
        <v>1.9880434634321487E-5</v>
      </c>
    </row>
    <row r="1260" spans="1:2" x14ac:dyDescent="0.2">
      <c r="A1260">
        <v>6.2507018989054294E-2</v>
      </c>
      <c r="B1260">
        <f t="shared" si="19"/>
        <v>1.9857358754052368E-5</v>
      </c>
    </row>
    <row r="1261" spans="1:2" x14ac:dyDescent="0.2">
      <c r="A1261">
        <v>6.2526853215679468E-2</v>
      </c>
      <c r="B1261">
        <f t="shared" si="19"/>
        <v>1.9834226625173312E-5</v>
      </c>
    </row>
    <row r="1262" spans="1:2" x14ac:dyDescent="0.2">
      <c r="A1262">
        <v>6.2546664253426268E-2</v>
      </c>
      <c r="B1262">
        <f t="shared" si="19"/>
        <v>1.9811037746800264E-5</v>
      </c>
    </row>
    <row r="1263" spans="1:2" x14ac:dyDescent="0.2">
      <c r="A1263">
        <v>6.2566452045044338E-2</v>
      </c>
      <c r="B1263">
        <f t="shared" si="19"/>
        <v>1.9787791618069983E-5</v>
      </c>
    </row>
    <row r="1264" spans="1:2" x14ac:dyDescent="0.2">
      <c r="A1264">
        <v>6.2586216532782443E-2</v>
      </c>
      <c r="B1264">
        <f t="shared" si="19"/>
        <v>1.9764487738105352E-5</v>
      </c>
    </row>
    <row r="1265" spans="1:2" x14ac:dyDescent="0.2">
      <c r="A1265">
        <v>6.2605957658388486E-2</v>
      </c>
      <c r="B1265">
        <f t="shared" si="19"/>
        <v>1.9741125606043131E-5</v>
      </c>
    </row>
    <row r="1266" spans="1:2" x14ac:dyDescent="0.2">
      <c r="A1266">
        <v>6.2625675363109465E-2</v>
      </c>
      <c r="B1266">
        <f t="shared" si="19"/>
        <v>1.9717704720978446E-5</v>
      </c>
    </row>
    <row r="1267" spans="1:2" x14ac:dyDescent="0.2">
      <c r="A1267">
        <v>6.2645369587691568E-2</v>
      </c>
      <c r="B1267">
        <f t="shared" si="19"/>
        <v>1.969422458210357E-5</v>
      </c>
    </row>
    <row r="1268" spans="1:2" x14ac:dyDescent="0.2">
      <c r="A1268">
        <v>6.266504027238004E-2</v>
      </c>
      <c r="B1268">
        <f t="shared" si="19"/>
        <v>1.9670684688471995E-5</v>
      </c>
    </row>
    <row r="1269" spans="1:2" x14ac:dyDescent="0.2">
      <c r="A1269">
        <v>6.2684687356919302E-2</v>
      </c>
      <c r="B1269">
        <f t="shared" si="19"/>
        <v>1.9647084539262116E-5</v>
      </c>
    </row>
    <row r="1270" spans="1:2" x14ac:dyDescent="0.2">
      <c r="A1270">
        <v>6.2704310780552899E-2</v>
      </c>
      <c r="B1270">
        <f t="shared" si="19"/>
        <v>1.9623423633596815E-5</v>
      </c>
    </row>
    <row r="1271" spans="1:2" x14ac:dyDescent="0.2">
      <c r="A1271">
        <v>6.2723910482023471E-2</v>
      </c>
      <c r="B1271">
        <f t="shared" si="19"/>
        <v>1.9599701470571218E-5</v>
      </c>
    </row>
    <row r="1272" spans="1:2" x14ac:dyDescent="0.2">
      <c r="A1272">
        <v>6.2743486399572834E-2</v>
      </c>
      <c r="B1272">
        <f t="shared" si="19"/>
        <v>1.9575917549363719E-5</v>
      </c>
    </row>
    <row r="1273" spans="1:2" x14ac:dyDescent="0.2">
      <c r="A1273">
        <v>6.276303847094189E-2</v>
      </c>
      <c r="B1273">
        <f t="shared" si="19"/>
        <v>1.9552071369055568E-5</v>
      </c>
    </row>
    <row r="1274" spans="1:2" x14ac:dyDescent="0.2">
      <c r="A1274">
        <v>6.2782566633370673E-2</v>
      </c>
      <c r="B1274">
        <f t="shared" si="19"/>
        <v>1.9528162428783524E-5</v>
      </c>
    </row>
    <row r="1275" spans="1:2" x14ac:dyDescent="0.2">
      <c r="A1275">
        <v>6.2802070823598399E-2</v>
      </c>
      <c r="B1275">
        <f t="shared" si="19"/>
        <v>1.9504190227725982E-5</v>
      </c>
    </row>
    <row r="1276" spans="1:2" x14ac:dyDescent="0.2">
      <c r="A1276">
        <v>6.2821550977863322E-2</v>
      </c>
      <c r="B1276">
        <f t="shared" si="19"/>
        <v>1.9480154264922556E-5</v>
      </c>
    </row>
    <row r="1277" spans="1:2" x14ac:dyDescent="0.2">
      <c r="A1277">
        <v>6.2841007031902915E-2</v>
      </c>
      <c r="B1277">
        <f t="shared" si="19"/>
        <v>1.9456054039593274E-5</v>
      </c>
    </row>
    <row r="1278" spans="1:2" x14ac:dyDescent="0.2">
      <c r="A1278">
        <v>6.2860438920953707E-2</v>
      </c>
      <c r="B1278">
        <f t="shared" si="19"/>
        <v>1.9431889050791629E-5</v>
      </c>
    </row>
    <row r="1279" spans="1:2" x14ac:dyDescent="0.2">
      <c r="A1279">
        <v>6.2879846579751417E-2</v>
      </c>
      <c r="B1279">
        <f t="shared" si="19"/>
        <v>1.9407658797709892E-5</v>
      </c>
    </row>
    <row r="1280" spans="1:2" x14ac:dyDescent="0.2">
      <c r="A1280">
        <v>6.2899229942530818E-2</v>
      </c>
      <c r="B1280">
        <f t="shared" si="19"/>
        <v>1.9383362779401558E-5</v>
      </c>
    </row>
    <row r="1281" spans="1:2" x14ac:dyDescent="0.2">
      <c r="A1281">
        <v>6.2918588943025877E-2</v>
      </c>
      <c r="B1281">
        <f t="shared" si="19"/>
        <v>1.9359000495058898E-5</v>
      </c>
    </row>
    <row r="1282" spans="1:2" x14ac:dyDescent="0.2">
      <c r="A1282">
        <v>6.2937923514469668E-2</v>
      </c>
      <c r="B1282">
        <f t="shared" si="19"/>
        <v>1.9334571443790916E-5</v>
      </c>
    </row>
    <row r="1283" spans="1:2" x14ac:dyDescent="0.2">
      <c r="A1283">
        <v>6.2957233589594375E-2</v>
      </c>
      <c r="B1283">
        <f t="shared" si="19"/>
        <v>1.9310075124706616E-5</v>
      </c>
    </row>
    <row r="1284" spans="1:2" x14ac:dyDescent="0.2">
      <c r="A1284">
        <v>6.2976519100631331E-2</v>
      </c>
      <c r="B1284">
        <f t="shared" ref="B1284:B1347" si="20">A1284-A1283</f>
        <v>1.9285511036956637E-5</v>
      </c>
    </row>
    <row r="1285" spans="1:2" x14ac:dyDescent="0.2">
      <c r="A1285">
        <v>6.2995779979311009E-2</v>
      </c>
      <c r="B1285">
        <f t="shared" si="20"/>
        <v>1.926087867967774E-5</v>
      </c>
    </row>
    <row r="1286" spans="1:2" x14ac:dyDescent="0.2">
      <c r="A1286">
        <v>6.3015016156862974E-2</v>
      </c>
      <c r="B1286">
        <f t="shared" si="20"/>
        <v>1.923617755196505E-5</v>
      </c>
    </row>
    <row r="1287" spans="1:2" x14ac:dyDescent="0.2">
      <c r="A1287">
        <v>6.3034227564015929E-2</v>
      </c>
      <c r="B1287">
        <f t="shared" si="20"/>
        <v>1.9211407152955329E-5</v>
      </c>
    </row>
    <row r="1288" spans="1:2" x14ac:dyDescent="0.2">
      <c r="A1288">
        <v>6.3053414130997715E-2</v>
      </c>
      <c r="B1288">
        <f t="shared" si="20"/>
        <v>1.9186566981785336E-5</v>
      </c>
    </row>
    <row r="1289" spans="1:2" x14ac:dyDescent="0.2">
      <c r="A1289">
        <v>6.307257578753532E-2</v>
      </c>
      <c r="B1289">
        <f t="shared" si="20"/>
        <v>1.9161656537605709E-5</v>
      </c>
    </row>
    <row r="1290" spans="1:2" x14ac:dyDescent="0.2">
      <c r="A1290">
        <v>6.3091712462854818E-2</v>
      </c>
      <c r="B1290">
        <f t="shared" si="20"/>
        <v>1.9136675319497698E-5</v>
      </c>
    </row>
    <row r="1291" spans="1:2" x14ac:dyDescent="0.2">
      <c r="A1291">
        <v>6.311082408568143E-2</v>
      </c>
      <c r="B1291">
        <f t="shared" si="20"/>
        <v>1.911162282661194E-5</v>
      </c>
    </row>
    <row r="1292" spans="1:2" x14ac:dyDescent="0.2">
      <c r="A1292">
        <v>6.3129910584239529E-2</v>
      </c>
      <c r="B1292">
        <f t="shared" si="20"/>
        <v>1.9086498558099074E-5</v>
      </c>
    </row>
    <row r="1293" spans="1:2" x14ac:dyDescent="0.2">
      <c r="A1293">
        <v>6.314897188625257E-2</v>
      </c>
      <c r="B1293">
        <f t="shared" si="20"/>
        <v>1.9061302013040349E-5</v>
      </c>
    </row>
    <row r="1294" spans="1:2" x14ac:dyDescent="0.2">
      <c r="A1294">
        <v>6.3168007927832656E-2</v>
      </c>
      <c r="B1294">
        <f t="shared" si="20"/>
        <v>1.9036041580086649E-5</v>
      </c>
    </row>
    <row r="1295" spans="1:2" x14ac:dyDescent="0.2">
      <c r="A1295">
        <v>6.3187020546828912E-2</v>
      </c>
      <c r="B1295">
        <f t="shared" si="20"/>
        <v>1.9012618996255837E-5</v>
      </c>
    </row>
    <row r="1296" spans="1:2" x14ac:dyDescent="0.2">
      <c r="A1296">
        <v>6.3206011195270528E-2</v>
      </c>
      <c r="B1296">
        <f t="shared" si="20"/>
        <v>1.8990648441616353E-5</v>
      </c>
    </row>
    <row r="1297" spans="1:2" x14ac:dyDescent="0.2">
      <c r="A1297">
        <v>6.3224979911178314E-2</v>
      </c>
      <c r="B1297">
        <f t="shared" si="20"/>
        <v>1.8968715907785594E-5</v>
      </c>
    </row>
    <row r="1298" spans="1:2" x14ac:dyDescent="0.2">
      <c r="A1298">
        <v>6.3243926732353448E-2</v>
      </c>
      <c r="B1298">
        <f t="shared" si="20"/>
        <v>1.8946821175133688E-5</v>
      </c>
    </row>
    <row r="1299" spans="1:2" x14ac:dyDescent="0.2">
      <c r="A1299">
        <v>6.3262851696377451E-2</v>
      </c>
      <c r="B1299">
        <f t="shared" si="20"/>
        <v>1.892496402400301E-5</v>
      </c>
    </row>
    <row r="1300" spans="1:2" x14ac:dyDescent="0.2">
      <c r="A1300">
        <v>6.3281754840612187E-2</v>
      </c>
      <c r="B1300">
        <f t="shared" si="20"/>
        <v>1.8903144234735936E-5</v>
      </c>
    </row>
    <row r="1301" spans="1:2" x14ac:dyDescent="0.2">
      <c r="A1301">
        <v>6.3300636202199917E-2</v>
      </c>
      <c r="B1301">
        <f t="shared" si="20"/>
        <v>1.888136158773035E-5</v>
      </c>
    </row>
    <row r="1302" spans="1:2" x14ac:dyDescent="0.2">
      <c r="A1302">
        <v>6.331949581806319E-2</v>
      </c>
      <c r="B1302">
        <f t="shared" si="20"/>
        <v>1.8859615863273116E-5</v>
      </c>
    </row>
    <row r="1303" spans="1:2" x14ac:dyDescent="0.2">
      <c r="A1303">
        <v>6.3338333724904938E-2</v>
      </c>
      <c r="B1303">
        <f t="shared" si="20"/>
        <v>1.8837906841748242E-5</v>
      </c>
    </row>
    <row r="1304" spans="1:2" x14ac:dyDescent="0.2">
      <c r="A1304">
        <v>6.3357149959208464E-2</v>
      </c>
      <c r="B1304">
        <f t="shared" si="20"/>
        <v>1.8816234303525858E-5</v>
      </c>
    </row>
    <row r="1305" spans="1:2" x14ac:dyDescent="0.2">
      <c r="A1305">
        <v>6.3375944557237371E-2</v>
      </c>
      <c r="B1305">
        <f t="shared" si="20"/>
        <v>1.8794598028906706E-5</v>
      </c>
    </row>
    <row r="1306" spans="1:2" x14ac:dyDescent="0.2">
      <c r="A1306">
        <v>6.339471755503566E-2</v>
      </c>
      <c r="B1306">
        <f t="shared" si="20"/>
        <v>1.8772997798288671E-5</v>
      </c>
    </row>
    <row r="1307" spans="1:2" x14ac:dyDescent="0.2">
      <c r="A1307">
        <v>6.3413468988427646E-2</v>
      </c>
      <c r="B1307">
        <f t="shared" si="20"/>
        <v>1.8751433391986372E-5</v>
      </c>
    </row>
    <row r="1308" spans="1:2" x14ac:dyDescent="0.2">
      <c r="A1308">
        <v>6.343219889301803E-2</v>
      </c>
      <c r="B1308">
        <f t="shared" si="20"/>
        <v>1.8729904590383817E-5</v>
      </c>
    </row>
    <row r="1309" spans="1:2" x14ac:dyDescent="0.2">
      <c r="A1309">
        <v>6.3450907304191839E-2</v>
      </c>
      <c r="B1309">
        <f t="shared" si="20"/>
        <v>1.8708411173809503E-5</v>
      </c>
    </row>
    <row r="1310" spans="1:2" x14ac:dyDescent="0.2">
      <c r="A1310">
        <v>6.3469594257114445E-2</v>
      </c>
      <c r="B1310">
        <f t="shared" si="20"/>
        <v>1.8686952922605804E-5</v>
      </c>
    </row>
    <row r="1311" spans="1:2" x14ac:dyDescent="0.2">
      <c r="A1311">
        <v>6.3488259786731602E-2</v>
      </c>
      <c r="B1311">
        <f t="shared" si="20"/>
        <v>1.8665529617156729E-5</v>
      </c>
    </row>
    <row r="1312" spans="1:2" x14ac:dyDescent="0.2">
      <c r="A1312">
        <v>6.3506903927769379E-2</v>
      </c>
      <c r="B1312">
        <f t="shared" si="20"/>
        <v>1.8644141037776896E-5</v>
      </c>
    </row>
    <row r="1313" spans="1:2" x14ac:dyDescent="0.2">
      <c r="A1313">
        <v>6.3525526714734229E-2</v>
      </c>
      <c r="B1313">
        <f t="shared" si="20"/>
        <v>1.8622786964850313E-5</v>
      </c>
    </row>
    <row r="1314" spans="1:2" x14ac:dyDescent="0.2">
      <c r="A1314">
        <v>6.3544128181912934E-2</v>
      </c>
      <c r="B1314">
        <f t="shared" si="20"/>
        <v>1.8601467178705478E-5</v>
      </c>
    </row>
    <row r="1315" spans="1:2" x14ac:dyDescent="0.2">
      <c r="A1315">
        <v>6.3562708363372633E-2</v>
      </c>
      <c r="B1315">
        <f t="shared" si="20"/>
        <v>1.8580181459698641E-5</v>
      </c>
    </row>
    <row r="1316" spans="1:2" x14ac:dyDescent="0.2">
      <c r="A1316">
        <v>6.3581267292960819E-2</v>
      </c>
      <c r="B1316">
        <f t="shared" si="20"/>
        <v>1.8558929588186057E-5</v>
      </c>
    </row>
    <row r="1317" spans="1:2" x14ac:dyDescent="0.2">
      <c r="A1317">
        <v>6.3599805004305329E-2</v>
      </c>
      <c r="B1317">
        <f t="shared" si="20"/>
        <v>1.8537711344510099E-5</v>
      </c>
    </row>
    <row r="1318" spans="1:2" x14ac:dyDescent="0.2">
      <c r="A1318">
        <v>6.3618321530814342E-2</v>
      </c>
      <c r="B1318">
        <f t="shared" si="20"/>
        <v>1.8516526509013143E-5</v>
      </c>
    </row>
    <row r="1319" spans="1:2" x14ac:dyDescent="0.2">
      <c r="A1319">
        <v>6.3636816905676422E-2</v>
      </c>
      <c r="B1319">
        <f t="shared" si="20"/>
        <v>1.8495374862079195E-5</v>
      </c>
    </row>
    <row r="1320" spans="1:2" x14ac:dyDescent="0.2">
      <c r="A1320">
        <v>6.3655291161860458E-2</v>
      </c>
      <c r="B1320">
        <f t="shared" si="20"/>
        <v>1.8474256184036753E-5</v>
      </c>
    </row>
    <row r="1321" spans="1:2" x14ac:dyDescent="0.2">
      <c r="A1321">
        <v>6.3673744332115687E-2</v>
      </c>
      <c r="B1321">
        <f t="shared" si="20"/>
        <v>1.8453170255228191E-5</v>
      </c>
    </row>
    <row r="1322" spans="1:2" x14ac:dyDescent="0.2">
      <c r="A1322">
        <v>6.3692176448971696E-2</v>
      </c>
      <c r="B1322">
        <f t="shared" si="20"/>
        <v>1.8432116856009761E-5</v>
      </c>
    </row>
    <row r="1323" spans="1:2" x14ac:dyDescent="0.2">
      <c r="A1323">
        <v>6.3710587544738448E-2</v>
      </c>
      <c r="B1323">
        <f t="shared" si="20"/>
        <v>1.8411095766751595E-5</v>
      </c>
    </row>
    <row r="1324" spans="1:2" x14ac:dyDescent="0.2">
      <c r="A1324">
        <v>6.372897765150623E-2</v>
      </c>
      <c r="B1324">
        <f t="shared" si="20"/>
        <v>1.8390106767782188E-5</v>
      </c>
    </row>
    <row r="1325" spans="1:2" x14ac:dyDescent="0.2">
      <c r="A1325">
        <v>6.3747346801145688E-2</v>
      </c>
      <c r="B1325">
        <f t="shared" si="20"/>
        <v>1.8369149639457794E-5</v>
      </c>
    </row>
    <row r="1326" spans="1:2" x14ac:dyDescent="0.2">
      <c r="A1326">
        <v>6.3765695025307836E-2</v>
      </c>
      <c r="B1326">
        <f t="shared" si="20"/>
        <v>1.8348224162148541E-5</v>
      </c>
    </row>
    <row r="1327" spans="1:2" x14ac:dyDescent="0.2">
      <c r="A1327">
        <v>6.3784022355423992E-2</v>
      </c>
      <c r="B1327">
        <f t="shared" si="20"/>
        <v>1.8327330116155172E-5</v>
      </c>
    </row>
    <row r="1328" spans="1:2" x14ac:dyDescent="0.2">
      <c r="A1328">
        <v>6.3802328822705881E-2</v>
      </c>
      <c r="B1328">
        <f t="shared" si="20"/>
        <v>1.8306467281889449E-5</v>
      </c>
    </row>
    <row r="1329" spans="1:2" x14ac:dyDescent="0.2">
      <c r="A1329">
        <v>6.3820614458145547E-2</v>
      </c>
      <c r="B1329">
        <f t="shared" si="20"/>
        <v>1.8285635439665993E-5</v>
      </c>
    </row>
    <row r="1330" spans="1:2" x14ac:dyDescent="0.2">
      <c r="A1330">
        <v>6.3838879292515388E-2</v>
      </c>
      <c r="B1330">
        <f t="shared" si="20"/>
        <v>1.8264834369841054E-5</v>
      </c>
    </row>
    <row r="1331" spans="1:2" x14ac:dyDescent="0.2">
      <c r="A1331">
        <v>6.3857123356368159E-2</v>
      </c>
      <c r="B1331">
        <f t="shared" si="20"/>
        <v>1.8244063852770886E-5</v>
      </c>
    </row>
    <row r="1332" spans="1:2" x14ac:dyDescent="0.2">
      <c r="A1332">
        <v>6.3875346680036957E-2</v>
      </c>
      <c r="B1332">
        <f t="shared" si="20"/>
        <v>1.8223323668797864E-5</v>
      </c>
    </row>
    <row r="1333" spans="1:2" x14ac:dyDescent="0.2">
      <c r="A1333">
        <v>6.3893549293635249E-2</v>
      </c>
      <c r="B1333">
        <f t="shared" si="20"/>
        <v>1.8202613598292117E-5</v>
      </c>
    </row>
    <row r="1334" spans="1:2" x14ac:dyDescent="0.2">
      <c r="A1334">
        <v>6.3911731227056817E-2</v>
      </c>
      <c r="B1334">
        <f t="shared" si="20"/>
        <v>1.8181933421568264E-5</v>
      </c>
    </row>
    <row r="1335" spans="1:2" x14ac:dyDescent="0.2">
      <c r="A1335">
        <v>6.3929892509975841E-2</v>
      </c>
      <c r="B1335">
        <f t="shared" si="20"/>
        <v>1.8161282919024191E-5</v>
      </c>
    </row>
    <row r="1336" spans="1:2" x14ac:dyDescent="0.2">
      <c r="A1336">
        <v>6.3948033171846816E-2</v>
      </c>
      <c r="B1336">
        <f t="shared" si="20"/>
        <v>1.8140661870974517E-5</v>
      </c>
    </row>
    <row r="1337" spans="1:2" x14ac:dyDescent="0.2">
      <c r="A1337">
        <v>6.3966153241904605E-2</v>
      </c>
      <c r="B1337">
        <f t="shared" si="20"/>
        <v>1.8120070057789373E-5</v>
      </c>
    </row>
    <row r="1338" spans="1:2" x14ac:dyDescent="0.2">
      <c r="A1338">
        <v>6.3984252749164416E-2</v>
      </c>
      <c r="B1338">
        <f t="shared" si="20"/>
        <v>1.8099507259811132E-5</v>
      </c>
    </row>
    <row r="1339" spans="1:2" x14ac:dyDescent="0.2">
      <c r="A1339">
        <v>6.4002331722421799E-2</v>
      </c>
      <c r="B1339">
        <f t="shared" si="20"/>
        <v>1.8078973257382169E-5</v>
      </c>
    </row>
    <row r="1340" spans="1:2" x14ac:dyDescent="0.2">
      <c r="A1340">
        <v>6.4020390190252657E-2</v>
      </c>
      <c r="B1340">
        <f t="shared" si="20"/>
        <v>1.8058467830858738E-5</v>
      </c>
    </row>
    <row r="1341" spans="1:2" x14ac:dyDescent="0.2">
      <c r="A1341">
        <v>6.4038428181013268E-2</v>
      </c>
      <c r="B1341">
        <f t="shared" si="20"/>
        <v>1.8037990760610967E-5</v>
      </c>
    </row>
    <row r="1342" spans="1:2" x14ac:dyDescent="0.2">
      <c r="A1342">
        <v>6.405644572284025E-2</v>
      </c>
      <c r="B1342">
        <f t="shared" si="20"/>
        <v>1.8017541826981232E-5</v>
      </c>
    </row>
    <row r="1343" spans="1:2" x14ac:dyDescent="0.2">
      <c r="A1343">
        <v>6.4074442843650534E-2</v>
      </c>
      <c r="B1343">
        <f t="shared" si="20"/>
        <v>1.7997120810284151E-5</v>
      </c>
    </row>
    <row r="1344" spans="1:2" x14ac:dyDescent="0.2">
      <c r="A1344">
        <v>6.4092419571141451E-2</v>
      </c>
      <c r="B1344">
        <f t="shared" si="20"/>
        <v>1.797672749091761E-5</v>
      </c>
    </row>
    <row r="1345" spans="1:2" x14ac:dyDescent="0.2">
      <c r="A1345">
        <v>6.4110375932790675E-2</v>
      </c>
      <c r="B1345">
        <f t="shared" si="20"/>
        <v>1.7956361649223984E-5</v>
      </c>
    </row>
    <row r="1346" spans="1:2" x14ac:dyDescent="0.2">
      <c r="A1346">
        <v>6.4128311955856207E-2</v>
      </c>
      <c r="B1346">
        <f t="shared" si="20"/>
        <v>1.793602306553177E-5</v>
      </c>
    </row>
    <row r="1347" spans="1:2" x14ac:dyDescent="0.2">
      <c r="A1347">
        <v>6.4146227667376418E-2</v>
      </c>
      <c r="B1347">
        <f t="shared" si="20"/>
        <v>1.7915711520211097E-5</v>
      </c>
    </row>
    <row r="1348" spans="1:2" x14ac:dyDescent="0.2">
      <c r="A1348">
        <v>6.4164123094170022E-2</v>
      </c>
      <c r="B1348">
        <f t="shared" ref="B1348:B1411" si="21">A1348-A1347</f>
        <v>1.7895426793604341E-5</v>
      </c>
    </row>
    <row r="1349" spans="1:2" x14ac:dyDescent="0.2">
      <c r="A1349">
        <v>6.418199826283609E-2</v>
      </c>
      <c r="B1349">
        <f t="shared" si="21"/>
        <v>1.7875168666067753E-5</v>
      </c>
    </row>
    <row r="1350" spans="1:2" x14ac:dyDescent="0.2">
      <c r="A1350">
        <v>6.4199853199754034E-2</v>
      </c>
      <c r="B1350">
        <f t="shared" si="21"/>
        <v>1.7854936917943709E-5</v>
      </c>
    </row>
    <row r="1351" spans="1:2" x14ac:dyDescent="0.2">
      <c r="A1351">
        <v>6.4217687931083622E-2</v>
      </c>
      <c r="B1351">
        <f t="shared" si="21"/>
        <v>1.783473132958846E-5</v>
      </c>
    </row>
    <row r="1352" spans="1:2" x14ac:dyDescent="0.2">
      <c r="A1352">
        <v>6.4235502482764967E-2</v>
      </c>
      <c r="B1352">
        <f t="shared" si="21"/>
        <v>1.7814551681344382E-5</v>
      </c>
    </row>
    <row r="1353" spans="1:2" x14ac:dyDescent="0.2">
      <c r="A1353">
        <v>6.4253296880518562E-2</v>
      </c>
      <c r="B1353">
        <f t="shared" si="21"/>
        <v>1.7794397753595481E-5</v>
      </c>
    </row>
    <row r="1354" spans="1:2" x14ac:dyDescent="0.2">
      <c r="A1354">
        <v>6.4271071149845205E-2</v>
      </c>
      <c r="B1354">
        <f t="shared" si="21"/>
        <v>1.77742693266425E-5</v>
      </c>
    </row>
    <row r="1355" spans="1:2" x14ac:dyDescent="0.2">
      <c r="A1355">
        <v>6.4288825316026088E-2</v>
      </c>
      <c r="B1355">
        <f t="shared" si="21"/>
        <v>1.7754166180883324E-5</v>
      </c>
    </row>
    <row r="1356" spans="1:2" x14ac:dyDescent="0.2">
      <c r="A1356">
        <v>6.4306559404122721E-2</v>
      </c>
      <c r="B1356">
        <f t="shared" si="21"/>
        <v>1.7734088096632572E-5</v>
      </c>
    </row>
    <row r="1357" spans="1:2" x14ac:dyDescent="0.2">
      <c r="A1357">
        <v>6.4324273438976981E-2</v>
      </c>
      <c r="B1357">
        <f t="shared" si="21"/>
        <v>1.7714034854260374E-5</v>
      </c>
    </row>
    <row r="1358" spans="1:2" x14ac:dyDescent="0.2">
      <c r="A1358">
        <v>6.4341967445211104E-2</v>
      </c>
      <c r="B1358">
        <f t="shared" si="21"/>
        <v>1.7694006234122983E-5</v>
      </c>
    </row>
    <row r="1359" spans="1:2" x14ac:dyDescent="0.2">
      <c r="A1359">
        <v>6.4359641447227639E-2</v>
      </c>
      <c r="B1359">
        <f t="shared" si="21"/>
        <v>1.7674002016535018E-5</v>
      </c>
    </row>
    <row r="1360" spans="1:2" x14ac:dyDescent="0.2">
      <c r="A1360">
        <v>6.4377295469209533E-2</v>
      </c>
      <c r="B1360">
        <f t="shared" si="21"/>
        <v>1.7654021981894363E-5</v>
      </c>
    </row>
    <row r="1361" spans="1:2" x14ac:dyDescent="0.2">
      <c r="A1361">
        <v>6.4394929535120049E-2</v>
      </c>
      <c r="B1361">
        <f t="shared" si="21"/>
        <v>1.7634065910515639E-5</v>
      </c>
    </row>
    <row r="1362" spans="1:2" x14ac:dyDescent="0.2">
      <c r="A1362">
        <v>6.4412543668702832E-2</v>
      </c>
      <c r="B1362">
        <f t="shared" si="21"/>
        <v>1.7614133582782854E-5</v>
      </c>
    </row>
    <row r="1363" spans="1:2" x14ac:dyDescent="0.2">
      <c r="A1363">
        <v>6.4430137893481856E-2</v>
      </c>
      <c r="B1363">
        <f t="shared" si="21"/>
        <v>1.7594224779024503E-5</v>
      </c>
    </row>
    <row r="1364" spans="1:2" x14ac:dyDescent="0.2">
      <c r="A1364">
        <v>6.4447712232761439E-2</v>
      </c>
      <c r="B1364">
        <f t="shared" si="21"/>
        <v>1.7574339279582962E-5</v>
      </c>
    </row>
    <row r="1365" spans="1:2" x14ac:dyDescent="0.2">
      <c r="A1365">
        <v>6.4465266709626268E-2</v>
      </c>
      <c r="B1365">
        <f t="shared" si="21"/>
        <v>1.7554476864828361E-5</v>
      </c>
    </row>
    <row r="1366" spans="1:2" x14ac:dyDescent="0.2">
      <c r="A1366">
        <v>6.4482801346941385E-2</v>
      </c>
      <c r="B1366">
        <f t="shared" si="21"/>
        <v>1.7534637315116952E-5</v>
      </c>
    </row>
    <row r="1367" spans="1:2" x14ac:dyDescent="0.2">
      <c r="A1367">
        <v>6.4500316167352148E-2</v>
      </c>
      <c r="B1367">
        <f t="shared" si="21"/>
        <v>1.7514820410763354E-5</v>
      </c>
    </row>
    <row r="1368" spans="1:2" x14ac:dyDescent="0.2">
      <c r="A1368">
        <v>6.4517811193284313E-2</v>
      </c>
      <c r="B1368">
        <f t="shared" si="21"/>
        <v>1.7495025932165453E-5</v>
      </c>
    </row>
    <row r="1369" spans="1:2" x14ac:dyDescent="0.2">
      <c r="A1369">
        <v>6.4535286446943951E-2</v>
      </c>
      <c r="B1369">
        <f t="shared" si="21"/>
        <v>1.7475253659637868E-5</v>
      </c>
    </row>
    <row r="1370" spans="1:2" x14ac:dyDescent="0.2">
      <c r="A1370">
        <v>6.4552741950317502E-2</v>
      </c>
      <c r="B1370">
        <f t="shared" si="21"/>
        <v>1.7455503373550729E-5</v>
      </c>
    </row>
    <row r="1371" spans="1:2" x14ac:dyDescent="0.2">
      <c r="A1371">
        <v>6.4570177725171748E-2</v>
      </c>
      <c r="B1371">
        <f t="shared" si="21"/>
        <v>1.7435774854246411E-5</v>
      </c>
    </row>
    <row r="1372" spans="1:2" x14ac:dyDescent="0.2">
      <c r="A1372">
        <v>6.4587593793053844E-2</v>
      </c>
      <c r="B1372">
        <f t="shared" si="21"/>
        <v>1.7416067882095043E-5</v>
      </c>
    </row>
    <row r="1373" spans="1:2" x14ac:dyDescent="0.2">
      <c r="A1373">
        <v>6.4604990175291241E-2</v>
      </c>
      <c r="B1373">
        <f t="shared" si="21"/>
        <v>1.7396382237397368E-5</v>
      </c>
    </row>
    <row r="1374" spans="1:2" x14ac:dyDescent="0.2">
      <c r="A1374">
        <v>6.4622366892991792E-2</v>
      </c>
      <c r="B1374">
        <f t="shared" si="21"/>
        <v>1.737671770055127E-5</v>
      </c>
    </row>
    <row r="1375" spans="1:2" x14ac:dyDescent="0.2">
      <c r="A1375">
        <v>6.4639723967043705E-2</v>
      </c>
      <c r="B1375">
        <f t="shared" si="21"/>
        <v>1.7357074051913002E-5</v>
      </c>
    </row>
    <row r="1376" spans="1:2" x14ac:dyDescent="0.2">
      <c r="A1376">
        <v>6.4657061418115488E-2</v>
      </c>
      <c r="B1376">
        <f t="shared" si="21"/>
        <v>1.7337451071783305E-5</v>
      </c>
    </row>
    <row r="1377" spans="1:2" x14ac:dyDescent="0.2">
      <c r="A1377">
        <v>6.4674379266656062E-2</v>
      </c>
      <c r="B1377">
        <f t="shared" si="21"/>
        <v>1.7317848540573944E-5</v>
      </c>
    </row>
    <row r="1378" spans="1:2" x14ac:dyDescent="0.2">
      <c r="A1378">
        <v>6.4691677532894648E-2</v>
      </c>
      <c r="B1378">
        <f t="shared" si="21"/>
        <v>1.7298266238585658E-5</v>
      </c>
    </row>
    <row r="1379" spans="1:2" x14ac:dyDescent="0.2">
      <c r="A1379">
        <v>6.4708956236840837E-2</v>
      </c>
      <c r="B1379">
        <f t="shared" si="21"/>
        <v>1.7278703946188578E-5</v>
      </c>
    </row>
    <row r="1380" spans="1:2" x14ac:dyDescent="0.2">
      <c r="A1380">
        <v>6.4726215398284589E-2</v>
      </c>
      <c r="B1380">
        <f t="shared" si="21"/>
        <v>1.7259161443752835E-5</v>
      </c>
    </row>
    <row r="1381" spans="1:2" x14ac:dyDescent="0.2">
      <c r="A1381">
        <v>6.4743455036796183E-2</v>
      </c>
      <c r="B1381">
        <f t="shared" si="21"/>
        <v>1.7239638511593047E-5</v>
      </c>
    </row>
    <row r="1382" spans="1:2" x14ac:dyDescent="0.2">
      <c r="A1382">
        <v>6.4760675171726276E-2</v>
      </c>
      <c r="B1382">
        <f t="shared" si="21"/>
        <v>1.7220134930093223E-5</v>
      </c>
    </row>
    <row r="1383" spans="1:2" x14ac:dyDescent="0.2">
      <c r="A1383">
        <v>6.4777875822205844E-2</v>
      </c>
      <c r="B1383">
        <f t="shared" si="21"/>
        <v>1.720065047956798E-5</v>
      </c>
    </row>
    <row r="1384" spans="1:2" x14ac:dyDescent="0.2">
      <c r="A1384">
        <v>6.4795057007146245E-2</v>
      </c>
      <c r="B1384">
        <f t="shared" si="21"/>
        <v>1.7181184940401328E-5</v>
      </c>
    </row>
    <row r="1385" spans="1:2" x14ac:dyDescent="0.2">
      <c r="A1385">
        <v>6.4812218745239181E-2</v>
      </c>
      <c r="B1385">
        <f t="shared" si="21"/>
        <v>1.7161738092935641E-5</v>
      </c>
    </row>
    <row r="1386" spans="1:2" x14ac:dyDescent="0.2">
      <c r="A1386">
        <v>6.482936105495668E-2</v>
      </c>
      <c r="B1386">
        <f t="shared" si="21"/>
        <v>1.7142309717499415E-5</v>
      </c>
    </row>
    <row r="1387" spans="1:2" x14ac:dyDescent="0.2">
      <c r="A1387">
        <v>6.4846483954551171E-2</v>
      </c>
      <c r="B1387">
        <f t="shared" si="21"/>
        <v>1.7122899594490537E-5</v>
      </c>
    </row>
    <row r="1388" spans="1:2" x14ac:dyDescent="0.2">
      <c r="A1388">
        <v>6.486358746205538E-2</v>
      </c>
      <c r="B1388">
        <f t="shared" si="21"/>
        <v>1.7103507504209747E-5</v>
      </c>
    </row>
    <row r="1389" spans="1:2" x14ac:dyDescent="0.2">
      <c r="A1389">
        <v>6.4880671595282408E-2</v>
      </c>
      <c r="B1389">
        <f t="shared" si="21"/>
        <v>1.7084133227027176E-5</v>
      </c>
    </row>
    <row r="1390" spans="1:2" x14ac:dyDescent="0.2">
      <c r="A1390">
        <v>6.4897736371825721E-2</v>
      </c>
      <c r="B1390">
        <f t="shared" si="21"/>
        <v>1.7064776543312954E-5</v>
      </c>
    </row>
    <row r="1391" spans="1:2" x14ac:dyDescent="0.2">
      <c r="A1391">
        <v>6.4914781809059116E-2</v>
      </c>
      <c r="B1391">
        <f t="shared" si="21"/>
        <v>1.7045437233395577E-5</v>
      </c>
    </row>
    <row r="1392" spans="1:2" x14ac:dyDescent="0.2">
      <c r="A1392">
        <v>6.4931807924136734E-2</v>
      </c>
      <c r="B1392">
        <f t="shared" si="21"/>
        <v>1.7026115077617421E-5</v>
      </c>
    </row>
    <row r="1393" spans="1:2" x14ac:dyDescent="0.2">
      <c r="A1393">
        <v>6.4948814733993096E-2</v>
      </c>
      <c r="B1393">
        <f t="shared" si="21"/>
        <v>1.7006809856362493E-5</v>
      </c>
    </row>
    <row r="1394" spans="1:2" x14ac:dyDescent="0.2">
      <c r="A1394">
        <v>6.4965802255343041E-2</v>
      </c>
      <c r="B1394">
        <f t="shared" si="21"/>
        <v>1.6987521349945411E-5</v>
      </c>
    </row>
    <row r="1395" spans="1:2" x14ac:dyDescent="0.2">
      <c r="A1395">
        <v>6.4982770504681778E-2</v>
      </c>
      <c r="B1395">
        <f t="shared" si="21"/>
        <v>1.6968249338736308E-5</v>
      </c>
    </row>
    <row r="1396" spans="1:2" x14ac:dyDescent="0.2">
      <c r="A1396">
        <v>6.4999719498284869E-2</v>
      </c>
      <c r="B1396">
        <f t="shared" si="21"/>
        <v>1.6948993603091433E-5</v>
      </c>
    </row>
    <row r="1397" spans="1:2" x14ac:dyDescent="0.2">
      <c r="A1397">
        <v>6.5016649252208208E-2</v>
      </c>
      <c r="B1397">
        <f t="shared" si="21"/>
        <v>1.6929753923339286E-5</v>
      </c>
    </row>
    <row r="1398" spans="1:2" x14ac:dyDescent="0.2">
      <c r="A1398">
        <v>6.5033559782288072E-2</v>
      </c>
      <c r="B1398">
        <f t="shared" si="21"/>
        <v>1.6910530079863872E-5</v>
      </c>
    </row>
    <row r="1399" spans="1:2" x14ac:dyDescent="0.2">
      <c r="A1399">
        <v>6.5050451104141066E-2</v>
      </c>
      <c r="B1399">
        <f t="shared" si="21"/>
        <v>1.689132185299369E-5</v>
      </c>
    </row>
    <row r="1400" spans="1:2" x14ac:dyDescent="0.2">
      <c r="A1400">
        <v>6.5067323233164137E-2</v>
      </c>
      <c r="B1400">
        <f t="shared" si="21"/>
        <v>1.6872129023071114E-5</v>
      </c>
    </row>
    <row r="1401" spans="1:2" x14ac:dyDescent="0.2">
      <c r="A1401">
        <v>6.5084176184534603E-2</v>
      </c>
      <c r="B1401">
        <f t="shared" si="21"/>
        <v>1.6852951370466274E-5</v>
      </c>
    </row>
    <row r="1402" spans="1:2" x14ac:dyDescent="0.2">
      <c r="A1402">
        <v>6.5101009973210125E-2</v>
      </c>
      <c r="B1402">
        <f t="shared" si="21"/>
        <v>1.6833788675521544E-5</v>
      </c>
    </row>
    <row r="1403" spans="1:2" x14ac:dyDescent="0.2">
      <c r="A1403">
        <v>6.5117824613928704E-2</v>
      </c>
      <c r="B1403">
        <f t="shared" si="21"/>
        <v>1.6814640718579299E-5</v>
      </c>
    </row>
    <row r="1404" spans="1:2" x14ac:dyDescent="0.2">
      <c r="A1404">
        <v>6.5134620121208728E-2</v>
      </c>
      <c r="B1404">
        <f t="shared" si="21"/>
        <v>1.6795507280023547E-5</v>
      </c>
    </row>
    <row r="1405" spans="1:2" x14ac:dyDescent="0.2">
      <c r="A1405">
        <v>6.5151396509348883E-2</v>
      </c>
      <c r="B1405">
        <f t="shared" si="21"/>
        <v>1.677638814015503E-5</v>
      </c>
    </row>
    <row r="1406" spans="1:2" x14ac:dyDescent="0.2">
      <c r="A1406">
        <v>6.5168153792428254E-2</v>
      </c>
      <c r="B1406">
        <f t="shared" si="21"/>
        <v>1.6757283079371632E-5</v>
      </c>
    </row>
    <row r="1407" spans="1:2" x14ac:dyDescent="0.2">
      <c r="A1407">
        <v>6.5184891984306242E-2</v>
      </c>
      <c r="B1407">
        <f t="shared" si="21"/>
        <v>1.6738191877987973E-5</v>
      </c>
    </row>
    <row r="1408" spans="1:2" x14ac:dyDescent="0.2">
      <c r="A1408">
        <v>6.5201611098622617E-2</v>
      </c>
      <c r="B1408">
        <f t="shared" si="21"/>
        <v>1.6719114316374184E-5</v>
      </c>
    </row>
    <row r="1409" spans="1:2" x14ac:dyDescent="0.2">
      <c r="A1409">
        <v>6.5218311148797503E-2</v>
      </c>
      <c r="B1409">
        <f t="shared" si="21"/>
        <v>1.6700050174886516E-5</v>
      </c>
    </row>
    <row r="1410" spans="1:2" x14ac:dyDescent="0.2">
      <c r="A1410">
        <v>6.5234992148031357E-2</v>
      </c>
      <c r="B1410">
        <f t="shared" si="21"/>
        <v>1.6680999233853466E-5</v>
      </c>
    </row>
    <row r="1411" spans="1:2" x14ac:dyDescent="0.2">
      <c r="A1411">
        <v>6.5251654109305016E-2</v>
      </c>
      <c r="B1411">
        <f t="shared" si="21"/>
        <v>1.6661961273659043E-5</v>
      </c>
    </row>
    <row r="1412" spans="1:2" x14ac:dyDescent="0.2">
      <c r="A1412">
        <v>6.526829704537962E-2</v>
      </c>
      <c r="B1412">
        <f t="shared" ref="B1412:B1475" si="22">A1412-A1411</f>
        <v>1.6642936074603987E-5</v>
      </c>
    </row>
    <row r="1413" spans="1:2" x14ac:dyDescent="0.2">
      <c r="A1413">
        <v>6.528492096879672E-2</v>
      </c>
      <c r="B1413">
        <f t="shared" si="22"/>
        <v>1.6623923417100062E-5</v>
      </c>
    </row>
    <row r="1414" spans="1:2" x14ac:dyDescent="0.2">
      <c r="A1414">
        <v>6.5301525891878168E-2</v>
      </c>
      <c r="B1414">
        <f t="shared" si="22"/>
        <v>1.6604923081448009E-5</v>
      </c>
    </row>
    <row r="1415" spans="1:2" x14ac:dyDescent="0.2">
      <c r="A1415">
        <v>6.5318111826726186E-2</v>
      </c>
      <c r="B1415">
        <f t="shared" si="22"/>
        <v>1.6585934848017958E-5</v>
      </c>
    </row>
    <row r="1416" spans="1:2" x14ac:dyDescent="0.2">
      <c r="A1416">
        <v>6.5334678785223352E-2</v>
      </c>
      <c r="B1416">
        <f t="shared" si="22"/>
        <v>1.6566958497166162E-5</v>
      </c>
    </row>
    <row r="1417" spans="1:2" x14ac:dyDescent="0.2">
      <c r="A1417">
        <v>6.5351226779032587E-2</v>
      </c>
      <c r="B1417">
        <f t="shared" si="22"/>
        <v>1.6547993809234995E-5</v>
      </c>
    </row>
    <row r="1418" spans="1:2" x14ac:dyDescent="0.2">
      <c r="A1418">
        <v>6.5367755819597168E-2</v>
      </c>
      <c r="B1418">
        <f t="shared" si="22"/>
        <v>1.652904056458071E-5</v>
      </c>
    </row>
    <row r="1419" spans="1:2" x14ac:dyDescent="0.2">
      <c r="A1419">
        <v>6.5384265918140727E-2</v>
      </c>
      <c r="B1419">
        <f t="shared" si="22"/>
        <v>1.6510098543559559E-5</v>
      </c>
    </row>
    <row r="1420" spans="1:2" x14ac:dyDescent="0.2">
      <c r="A1420">
        <v>6.5400757085667227E-2</v>
      </c>
      <c r="B1420">
        <f t="shared" si="22"/>
        <v>1.6491167526500039E-5</v>
      </c>
    </row>
    <row r="1421" spans="1:2" x14ac:dyDescent="0.2">
      <c r="A1421">
        <v>6.5417229332960999E-2</v>
      </c>
      <c r="B1421">
        <f t="shared" si="22"/>
        <v>1.647224729377228E-5</v>
      </c>
    </row>
    <row r="1422" spans="1:2" x14ac:dyDescent="0.2">
      <c r="A1422">
        <v>6.5433682670586732E-2</v>
      </c>
      <c r="B1422">
        <f t="shared" si="22"/>
        <v>1.6453337625732534E-5</v>
      </c>
    </row>
    <row r="1423" spans="1:2" x14ac:dyDescent="0.2">
      <c r="A1423">
        <v>6.5450117108889441E-2</v>
      </c>
      <c r="B1423">
        <f t="shared" si="22"/>
        <v>1.6434438302709298E-5</v>
      </c>
    </row>
    <row r="1424" spans="1:2" x14ac:dyDescent="0.2">
      <c r="A1424">
        <v>6.54665326579945E-2</v>
      </c>
      <c r="B1424">
        <f t="shared" si="22"/>
        <v>1.6415549105058824E-5</v>
      </c>
    </row>
    <row r="1425" spans="1:2" x14ac:dyDescent="0.2">
      <c r="A1425">
        <v>6.5482929327807651E-2</v>
      </c>
      <c r="B1425">
        <f t="shared" si="22"/>
        <v>1.6396669813151243E-5</v>
      </c>
    </row>
    <row r="1426" spans="1:2" x14ac:dyDescent="0.2">
      <c r="A1426">
        <v>6.549930712801498E-2</v>
      </c>
      <c r="B1426">
        <f t="shared" si="22"/>
        <v>1.637780020732893E-5</v>
      </c>
    </row>
    <row r="1427" spans="1:2" x14ac:dyDescent="0.2">
      <c r="A1427">
        <v>6.5515666068082901E-2</v>
      </c>
      <c r="B1427">
        <f t="shared" si="22"/>
        <v>1.635894006792038E-5</v>
      </c>
    </row>
    <row r="1428" spans="1:2" x14ac:dyDescent="0.2">
      <c r="A1428">
        <v>6.553200615725821E-2</v>
      </c>
      <c r="B1428">
        <f t="shared" si="22"/>
        <v>1.6340089175309602E-5</v>
      </c>
    </row>
    <row r="1429" spans="1:2" x14ac:dyDescent="0.2">
      <c r="A1429">
        <v>6.5548327404568035E-2</v>
      </c>
      <c r="B1429">
        <f t="shared" si="22"/>
        <v>1.6321247309825093E-5</v>
      </c>
    </row>
    <row r="1430" spans="1:2" x14ac:dyDescent="0.2">
      <c r="A1430">
        <v>6.5564629818819872E-2</v>
      </c>
      <c r="B1430">
        <f t="shared" si="22"/>
        <v>1.6302414251836983E-5</v>
      </c>
    </row>
    <row r="1431" spans="1:2" x14ac:dyDescent="0.2">
      <c r="A1431">
        <v>6.5580913408601532E-2</v>
      </c>
      <c r="B1431">
        <f t="shared" si="22"/>
        <v>1.6283589781659891E-5</v>
      </c>
    </row>
    <row r="1432" spans="1:2" x14ac:dyDescent="0.2">
      <c r="A1432">
        <v>6.5597178182281224E-2</v>
      </c>
      <c r="B1432">
        <f t="shared" si="22"/>
        <v>1.6264773679691702E-5</v>
      </c>
    </row>
    <row r="1433" spans="1:2" x14ac:dyDescent="0.2">
      <c r="A1433">
        <v>6.5613424148007485E-2</v>
      </c>
      <c r="B1433">
        <f t="shared" si="22"/>
        <v>1.6245965726260914E-5</v>
      </c>
    </row>
    <row r="1434" spans="1:2" x14ac:dyDescent="0.2">
      <c r="A1434">
        <v>6.5629651313709181E-2</v>
      </c>
      <c r="B1434">
        <f t="shared" si="22"/>
        <v>1.6227165701696022E-5</v>
      </c>
    </row>
    <row r="1435" spans="1:2" x14ac:dyDescent="0.2">
      <c r="A1435">
        <v>6.5645859687095576E-2</v>
      </c>
      <c r="B1435">
        <f t="shared" si="22"/>
        <v>1.6208373386394914E-5</v>
      </c>
    </row>
    <row r="1436" spans="1:2" x14ac:dyDescent="0.2">
      <c r="A1436">
        <v>6.5662049275656234E-2</v>
      </c>
      <c r="B1436">
        <f t="shared" si="22"/>
        <v>1.618958856065833E-5</v>
      </c>
    </row>
    <row r="1437" spans="1:2" x14ac:dyDescent="0.2">
      <c r="A1437">
        <v>6.5678220086661118E-2</v>
      </c>
      <c r="B1437">
        <f t="shared" si="22"/>
        <v>1.6170811004884156E-5</v>
      </c>
    </row>
    <row r="1438" spans="1:2" x14ac:dyDescent="0.2">
      <c r="A1438">
        <v>6.5694372127160505E-2</v>
      </c>
      <c r="B1438">
        <f t="shared" si="22"/>
        <v>1.615204049938701E-5</v>
      </c>
    </row>
    <row r="1439" spans="1:2" x14ac:dyDescent="0.2">
      <c r="A1439">
        <v>6.5710505403985042E-2</v>
      </c>
      <c r="B1439">
        <f t="shared" si="22"/>
        <v>1.6133276824537024E-5</v>
      </c>
    </row>
    <row r="1440" spans="1:2" x14ac:dyDescent="0.2">
      <c r="A1440">
        <v>6.5726619923745719E-2</v>
      </c>
      <c r="B1440">
        <f t="shared" si="22"/>
        <v>1.6114519760676571E-5</v>
      </c>
    </row>
    <row r="1441" spans="1:2" x14ac:dyDescent="0.2">
      <c r="A1441">
        <v>6.5742715692833881E-2</v>
      </c>
      <c r="B1441">
        <f t="shared" si="22"/>
        <v>1.6095769088161904E-5</v>
      </c>
    </row>
    <row r="1442" spans="1:2" x14ac:dyDescent="0.2">
      <c r="A1442">
        <v>6.5758792717421216E-2</v>
      </c>
      <c r="B1442">
        <f t="shared" si="22"/>
        <v>1.6077024587335398E-5</v>
      </c>
    </row>
    <row r="1443" spans="1:2" x14ac:dyDescent="0.2">
      <c r="A1443">
        <v>6.5774851003459783E-2</v>
      </c>
      <c r="B1443">
        <f t="shared" si="22"/>
        <v>1.6058286038567182E-5</v>
      </c>
    </row>
    <row r="1444" spans="1:2" x14ac:dyDescent="0.2">
      <c r="A1444">
        <v>6.5790890556681969E-2</v>
      </c>
      <c r="B1444">
        <f t="shared" si="22"/>
        <v>1.6039553222185754E-5</v>
      </c>
    </row>
    <row r="1445" spans="1:2" x14ac:dyDescent="0.2">
      <c r="A1445">
        <v>6.5806911382600516E-2</v>
      </c>
      <c r="B1445">
        <f t="shared" si="22"/>
        <v>1.6020825918547366E-5</v>
      </c>
    </row>
    <row r="1446" spans="1:2" x14ac:dyDescent="0.2">
      <c r="A1446">
        <v>6.5822913486508539E-2</v>
      </c>
      <c r="B1446">
        <f t="shared" si="22"/>
        <v>1.6002103908022147E-5</v>
      </c>
    </row>
    <row r="1447" spans="1:2" x14ac:dyDescent="0.2">
      <c r="A1447">
        <v>6.5838896873479463E-2</v>
      </c>
      <c r="B1447">
        <f t="shared" si="22"/>
        <v>1.5983386970924718E-5</v>
      </c>
    </row>
    <row r="1448" spans="1:2" x14ac:dyDescent="0.2">
      <c r="A1448">
        <v>6.5854861548367102E-2</v>
      </c>
      <c r="B1448">
        <f t="shared" si="22"/>
        <v>1.5964674887639085E-5</v>
      </c>
    </row>
    <row r="1449" spans="1:2" x14ac:dyDescent="0.2">
      <c r="A1449">
        <v>6.587080751580561E-2</v>
      </c>
      <c r="B1449">
        <f t="shared" si="22"/>
        <v>1.5945967438507624E-5</v>
      </c>
    </row>
    <row r="1450" spans="1:2" x14ac:dyDescent="0.2">
      <c r="A1450">
        <v>6.5886734780209483E-2</v>
      </c>
      <c r="B1450">
        <f t="shared" si="22"/>
        <v>1.592726440387271E-5</v>
      </c>
    </row>
    <row r="1451" spans="1:2" x14ac:dyDescent="0.2">
      <c r="A1451">
        <v>6.5902643345773559E-2</v>
      </c>
      <c r="B1451">
        <f t="shared" si="22"/>
        <v>1.5908565564076715E-5</v>
      </c>
    </row>
    <row r="1452" spans="1:2" x14ac:dyDescent="0.2">
      <c r="A1452">
        <v>6.5918533216473063E-2</v>
      </c>
      <c r="B1452">
        <f t="shared" si="22"/>
        <v>1.588987069950365E-5</v>
      </c>
    </row>
    <row r="1453" spans="1:2" x14ac:dyDescent="0.2">
      <c r="A1453">
        <v>6.5934404396063545E-2</v>
      </c>
      <c r="B1453">
        <f t="shared" si="22"/>
        <v>1.587117959048201E-5</v>
      </c>
    </row>
    <row r="1454" spans="1:2" x14ac:dyDescent="0.2">
      <c r="A1454">
        <v>6.5950256888080885E-2</v>
      </c>
      <c r="B1454">
        <f t="shared" si="22"/>
        <v>1.5852492017340292E-5</v>
      </c>
    </row>
    <row r="1455" spans="1:2" x14ac:dyDescent="0.2">
      <c r="A1455">
        <v>6.5966090695841362E-2</v>
      </c>
      <c r="B1455">
        <f t="shared" si="22"/>
        <v>1.5833807760476382E-5</v>
      </c>
    </row>
    <row r="1456" spans="1:2" x14ac:dyDescent="0.2">
      <c r="A1456">
        <v>6.5981905822441581E-2</v>
      </c>
      <c r="B1456">
        <f t="shared" si="22"/>
        <v>1.5815126600218776E-5</v>
      </c>
    </row>
    <row r="1457" spans="1:2" x14ac:dyDescent="0.2">
      <c r="A1457">
        <v>6.599770227075849E-2</v>
      </c>
      <c r="B1457">
        <f t="shared" si="22"/>
        <v>1.579644831690985E-5</v>
      </c>
    </row>
    <row r="1458" spans="1:2" x14ac:dyDescent="0.2">
      <c r="A1458">
        <v>6.6013480043449396E-2</v>
      </c>
      <c r="B1458">
        <f t="shared" si="22"/>
        <v>1.5777772690905856E-5</v>
      </c>
    </row>
    <row r="1459" spans="1:2" x14ac:dyDescent="0.2">
      <c r="A1459">
        <v>6.6029239142951959E-2</v>
      </c>
      <c r="B1459">
        <f t="shared" si="22"/>
        <v>1.5759099502563045E-5</v>
      </c>
    </row>
    <row r="1460" spans="1:2" x14ac:dyDescent="0.2">
      <c r="A1460">
        <v>6.6044979571484197E-2</v>
      </c>
      <c r="B1460">
        <f t="shared" si="22"/>
        <v>1.5740428532237671E-5</v>
      </c>
    </row>
    <row r="1461" spans="1:2" x14ac:dyDescent="0.2">
      <c r="A1461">
        <v>6.6060701331044469E-2</v>
      </c>
      <c r="B1461">
        <f t="shared" si="22"/>
        <v>1.5721759560272108E-5</v>
      </c>
    </row>
    <row r="1462" spans="1:2" x14ac:dyDescent="0.2">
      <c r="A1462">
        <v>6.6076404423411464E-2</v>
      </c>
      <c r="B1462">
        <f t="shared" si="22"/>
        <v>1.5703092366994853E-5</v>
      </c>
    </row>
    <row r="1463" spans="1:2" x14ac:dyDescent="0.2">
      <c r="A1463">
        <v>6.6092088850144268E-2</v>
      </c>
      <c r="B1463">
        <f t="shared" si="22"/>
        <v>1.5684426732803791E-5</v>
      </c>
    </row>
    <row r="1464" spans="1:2" x14ac:dyDescent="0.2">
      <c r="A1464">
        <v>6.6107754612582295E-2</v>
      </c>
      <c r="B1464">
        <f t="shared" si="22"/>
        <v>1.566576243802742E-5</v>
      </c>
    </row>
    <row r="1465" spans="1:2" x14ac:dyDescent="0.2">
      <c r="A1465">
        <v>6.6123401711845289E-2</v>
      </c>
      <c r="B1465">
        <f t="shared" si="22"/>
        <v>1.5647099262994235E-5</v>
      </c>
    </row>
    <row r="1466" spans="1:2" x14ac:dyDescent="0.2">
      <c r="A1466">
        <v>6.6139030148833378E-2</v>
      </c>
      <c r="B1466">
        <f t="shared" si="22"/>
        <v>1.5628436988088246E-5</v>
      </c>
    </row>
    <row r="1467" spans="1:2" x14ac:dyDescent="0.2">
      <c r="A1467">
        <v>6.6154639924227016E-2</v>
      </c>
      <c r="B1467">
        <f t="shared" si="22"/>
        <v>1.5609775393637948E-5</v>
      </c>
    </row>
    <row r="1468" spans="1:2" x14ac:dyDescent="0.2">
      <c r="A1468">
        <v>6.6170231038487043E-2</v>
      </c>
      <c r="B1468">
        <f t="shared" si="22"/>
        <v>1.559111426002735E-5</v>
      </c>
    </row>
    <row r="1469" spans="1:2" x14ac:dyDescent="0.2">
      <c r="A1469">
        <v>6.6185803491854586E-2</v>
      </c>
      <c r="B1469">
        <f t="shared" si="22"/>
        <v>1.5572453367543315E-5</v>
      </c>
    </row>
    <row r="1470" spans="1:2" x14ac:dyDescent="0.2">
      <c r="A1470">
        <v>6.6201357284351198E-2</v>
      </c>
      <c r="B1470">
        <f t="shared" si="22"/>
        <v>1.5553792496611485E-5</v>
      </c>
    </row>
    <row r="1471" spans="1:2" x14ac:dyDescent="0.2">
      <c r="A1471">
        <v>6.621689241577873E-2</v>
      </c>
      <c r="B1471">
        <f t="shared" si="22"/>
        <v>1.55351314275326E-5</v>
      </c>
    </row>
    <row r="1472" spans="1:2" x14ac:dyDescent="0.2">
      <c r="A1472">
        <v>6.6232408885719407E-2</v>
      </c>
      <c r="B1472">
        <f t="shared" si="22"/>
        <v>1.5516469940676791E-5</v>
      </c>
    </row>
    <row r="1473" spans="1:2" x14ac:dyDescent="0.2">
      <c r="A1473">
        <v>6.6247906693535807E-2</v>
      </c>
      <c r="B1473">
        <f t="shared" si="22"/>
        <v>1.5497807816400311E-5</v>
      </c>
    </row>
    <row r="1474" spans="1:2" x14ac:dyDescent="0.2">
      <c r="A1474">
        <v>6.6263385838370825E-2</v>
      </c>
      <c r="B1474">
        <f t="shared" si="22"/>
        <v>1.5479144835017777E-5</v>
      </c>
    </row>
    <row r="1475" spans="1:2" x14ac:dyDescent="0.2">
      <c r="A1475">
        <v>6.6278846319147766E-2</v>
      </c>
      <c r="B1475">
        <f t="shared" si="22"/>
        <v>1.5460480776940955E-5</v>
      </c>
    </row>
    <row r="1476" spans="1:2" x14ac:dyDescent="0.2">
      <c r="A1476">
        <v>6.6294288134570223E-2</v>
      </c>
      <c r="B1476">
        <f t="shared" ref="B1476:B1539" si="23">A1476-A1475</f>
        <v>1.5441815422456706E-5</v>
      </c>
    </row>
    <row r="1477" spans="1:2" x14ac:dyDescent="0.2">
      <c r="A1477">
        <v>6.6309711283122186E-2</v>
      </c>
      <c r="B1477">
        <f t="shared" si="23"/>
        <v>1.5423148551962917E-5</v>
      </c>
    </row>
    <row r="1478" spans="1:2" x14ac:dyDescent="0.2">
      <c r="A1478">
        <v>6.6325115763067988E-2</v>
      </c>
      <c r="B1478">
        <f t="shared" si="23"/>
        <v>1.5404479945801963E-5</v>
      </c>
    </row>
    <row r="1479" spans="1:2" x14ac:dyDescent="0.2">
      <c r="A1479">
        <v>6.6340501572452276E-2</v>
      </c>
      <c r="B1479">
        <f t="shared" si="23"/>
        <v>1.5385809384288462E-5</v>
      </c>
    </row>
    <row r="1480" spans="1:2" x14ac:dyDescent="0.2">
      <c r="A1480">
        <v>6.6355868709100096E-2</v>
      </c>
      <c r="B1480">
        <f t="shared" si="23"/>
        <v>1.5367136647820301E-5</v>
      </c>
    </row>
    <row r="1481" spans="1:2" x14ac:dyDescent="0.2">
      <c r="A1481">
        <v>6.6371217170616822E-2</v>
      </c>
      <c r="B1481">
        <f t="shared" si="23"/>
        <v>1.5348461516725975E-5</v>
      </c>
    </row>
    <row r="1482" spans="1:2" x14ac:dyDescent="0.2">
      <c r="A1482">
        <v>6.638654695438817E-2</v>
      </c>
      <c r="B1482">
        <f t="shared" si="23"/>
        <v>1.532978377134786E-5</v>
      </c>
    </row>
    <row r="1483" spans="1:2" x14ac:dyDescent="0.2">
      <c r="A1483">
        <v>6.640185805758024E-2</v>
      </c>
      <c r="B1483">
        <f t="shared" si="23"/>
        <v>1.5311103192069964E-5</v>
      </c>
    </row>
    <row r="1484" spans="1:2" x14ac:dyDescent="0.2">
      <c r="A1484">
        <v>6.6417150477139433E-2</v>
      </c>
      <c r="B1484">
        <f t="shared" si="23"/>
        <v>1.5292419559193027E-5</v>
      </c>
    </row>
    <row r="1485" spans="1:2" x14ac:dyDescent="0.2">
      <c r="A1485">
        <v>6.6432424209792562E-2</v>
      </c>
      <c r="B1485">
        <f t="shared" si="23"/>
        <v>1.5273732653128813E-5</v>
      </c>
    </row>
    <row r="1486" spans="1:2" x14ac:dyDescent="0.2">
      <c r="A1486">
        <v>6.6447679252046726E-2</v>
      </c>
      <c r="B1486">
        <f t="shared" si="23"/>
        <v>1.5255042254164186E-5</v>
      </c>
    </row>
    <row r="1487" spans="1:2" x14ac:dyDescent="0.2">
      <c r="A1487">
        <v>6.6462915600189423E-2</v>
      </c>
      <c r="B1487">
        <f t="shared" si="23"/>
        <v>1.5236348142697032E-5</v>
      </c>
    </row>
    <row r="1488" spans="1:2" x14ac:dyDescent="0.2">
      <c r="A1488">
        <v>6.6478133250288493E-2</v>
      </c>
      <c r="B1488">
        <f t="shared" si="23"/>
        <v>1.5217650099069724E-5</v>
      </c>
    </row>
    <row r="1489" spans="1:2" x14ac:dyDescent="0.2">
      <c r="A1489">
        <v>6.6493332198192118E-2</v>
      </c>
      <c r="B1489">
        <f t="shared" si="23"/>
        <v>1.5198947903624638E-5</v>
      </c>
    </row>
    <row r="1490" spans="1:2" x14ac:dyDescent="0.2">
      <c r="A1490">
        <v>6.6508512439528808E-2</v>
      </c>
      <c r="B1490">
        <f t="shared" si="23"/>
        <v>1.518024133669027E-5</v>
      </c>
    </row>
    <row r="1491" spans="1:2" x14ac:dyDescent="0.2">
      <c r="A1491">
        <v>6.6523673969707459E-2</v>
      </c>
      <c r="B1491">
        <f t="shared" si="23"/>
        <v>1.5161530178650628E-5</v>
      </c>
    </row>
    <row r="1492" spans="1:2" x14ac:dyDescent="0.2">
      <c r="A1492">
        <v>6.6538816783917321E-2</v>
      </c>
      <c r="B1492">
        <f t="shared" si="23"/>
        <v>1.5142814209861966E-5</v>
      </c>
    </row>
    <row r="1493" spans="1:2" x14ac:dyDescent="0.2">
      <c r="A1493">
        <v>6.6553940877127973E-2</v>
      </c>
      <c r="B1493">
        <f t="shared" si="23"/>
        <v>1.5124093210652778E-5</v>
      </c>
    </row>
    <row r="1494" spans="1:2" x14ac:dyDescent="0.2">
      <c r="A1494">
        <v>6.6569046244089353E-2</v>
      </c>
      <c r="B1494">
        <f t="shared" si="23"/>
        <v>1.5105366961379318E-5</v>
      </c>
    </row>
    <row r="1495" spans="1:2" x14ac:dyDescent="0.2">
      <c r="A1495">
        <v>6.6584132879331737E-2</v>
      </c>
      <c r="B1495">
        <f t="shared" si="23"/>
        <v>1.5086635242383961E-5</v>
      </c>
    </row>
    <row r="1496" spans="1:2" x14ac:dyDescent="0.2">
      <c r="A1496">
        <v>6.6599200777165787E-2</v>
      </c>
      <c r="B1496">
        <f t="shared" si="23"/>
        <v>1.5067897834050714E-5</v>
      </c>
    </row>
    <row r="1497" spans="1:2" x14ac:dyDescent="0.2">
      <c r="A1497">
        <v>6.6614249931682468E-2</v>
      </c>
      <c r="B1497">
        <f t="shared" si="23"/>
        <v>1.5049154516680319E-5</v>
      </c>
    </row>
    <row r="1498" spans="1:2" x14ac:dyDescent="0.2">
      <c r="A1498">
        <v>6.6629280336753138E-2</v>
      </c>
      <c r="B1498">
        <f t="shared" si="23"/>
        <v>1.503040507067066E-5</v>
      </c>
    </row>
    <row r="1499" spans="1:2" x14ac:dyDescent="0.2">
      <c r="A1499">
        <v>6.6644291986029489E-2</v>
      </c>
      <c r="B1499">
        <f t="shared" si="23"/>
        <v>1.5011649276350236E-5</v>
      </c>
    </row>
    <row r="1500" spans="1:2" x14ac:dyDescent="0.2">
      <c r="A1500">
        <v>6.665928487294355E-2</v>
      </c>
      <c r="B1500">
        <f t="shared" si="23"/>
        <v>1.4992886914061421E-5</v>
      </c>
    </row>
    <row r="1501" spans="1:2" x14ac:dyDescent="0.2">
      <c r="A1501">
        <v>6.6674258990707724E-2</v>
      </c>
      <c r="B1501">
        <f t="shared" si="23"/>
        <v>1.4974117764174344E-5</v>
      </c>
    </row>
    <row r="1502" spans="1:2" x14ac:dyDescent="0.2">
      <c r="A1502">
        <v>6.6689214332314756E-2</v>
      </c>
      <c r="B1502">
        <f t="shared" si="23"/>
        <v>1.495534160703138E-5</v>
      </c>
    </row>
    <row r="1503" spans="1:2" x14ac:dyDescent="0.2">
      <c r="A1503">
        <v>6.6704150890537731E-2</v>
      </c>
      <c r="B1503">
        <f t="shared" si="23"/>
        <v>1.4936558222974905E-5</v>
      </c>
    </row>
    <row r="1504" spans="1:2" x14ac:dyDescent="0.2">
      <c r="A1504">
        <v>6.6719068657930106E-2</v>
      </c>
      <c r="B1504">
        <f t="shared" si="23"/>
        <v>1.4917767392375048E-5</v>
      </c>
    </row>
    <row r="1505" spans="1:2" x14ac:dyDescent="0.2">
      <c r="A1505">
        <v>6.673396762682568E-2</v>
      </c>
      <c r="B1505">
        <f t="shared" si="23"/>
        <v>1.4898968895574183E-5</v>
      </c>
    </row>
    <row r="1506" spans="1:2" x14ac:dyDescent="0.2">
      <c r="A1506">
        <v>6.6748847789338595E-2</v>
      </c>
      <c r="B1506">
        <f t="shared" si="23"/>
        <v>1.4880162512914685E-5</v>
      </c>
    </row>
    <row r="1507" spans="1:2" x14ac:dyDescent="0.2">
      <c r="A1507">
        <v>6.6763709137363333E-2</v>
      </c>
      <c r="B1507">
        <f t="shared" si="23"/>
        <v>1.486134802473893E-5</v>
      </c>
    </row>
    <row r="1508" spans="1:2" x14ac:dyDescent="0.2">
      <c r="A1508">
        <v>6.6778551662574764E-2</v>
      </c>
      <c r="B1508">
        <f t="shared" si="23"/>
        <v>1.4842525211430924E-5</v>
      </c>
    </row>
    <row r="1509" spans="1:2" x14ac:dyDescent="0.2">
      <c r="A1509">
        <v>6.6793375356428084E-2</v>
      </c>
      <c r="B1509">
        <f t="shared" si="23"/>
        <v>1.4823693853319164E-5</v>
      </c>
    </row>
    <row r="1510" spans="1:2" x14ac:dyDescent="0.2">
      <c r="A1510">
        <v>6.6808180210158843E-2</v>
      </c>
      <c r="B1510">
        <f t="shared" si="23"/>
        <v>1.4804853730759904E-5</v>
      </c>
    </row>
    <row r="1511" spans="1:2" x14ac:dyDescent="0.2">
      <c r="A1511">
        <v>6.6822966214782939E-2</v>
      </c>
      <c r="B1511">
        <f t="shared" si="23"/>
        <v>1.4786004624095517E-5</v>
      </c>
    </row>
    <row r="1512" spans="1:2" x14ac:dyDescent="0.2">
      <c r="A1512">
        <v>6.6837733361096635E-2</v>
      </c>
      <c r="B1512">
        <f t="shared" si="23"/>
        <v>1.4767146313696133E-5</v>
      </c>
    </row>
    <row r="1513" spans="1:2" x14ac:dyDescent="0.2">
      <c r="A1513">
        <v>6.6852481639676511E-2</v>
      </c>
      <c r="B1513">
        <f t="shared" si="23"/>
        <v>1.4748278579876373E-5</v>
      </c>
    </row>
    <row r="1514" spans="1:2" x14ac:dyDescent="0.2">
      <c r="A1514">
        <v>6.6867211040879559E-2</v>
      </c>
      <c r="B1514">
        <f t="shared" si="23"/>
        <v>1.4729401203047998E-5</v>
      </c>
    </row>
    <row r="1515" spans="1:2" x14ac:dyDescent="0.2">
      <c r="A1515">
        <v>6.6881921554843043E-2</v>
      </c>
      <c r="B1515">
        <f t="shared" si="23"/>
        <v>1.4710513963483995E-5</v>
      </c>
    </row>
    <row r="1516" spans="1:2" x14ac:dyDescent="0.2">
      <c r="A1516">
        <v>6.689661317148464E-2</v>
      </c>
      <c r="B1516">
        <f t="shared" si="23"/>
        <v>1.4691616641596128E-5</v>
      </c>
    </row>
    <row r="1517" spans="1:2" x14ac:dyDescent="0.2">
      <c r="A1517">
        <v>6.6911285880502352E-2</v>
      </c>
      <c r="B1517">
        <f t="shared" si="23"/>
        <v>1.4672709017712893E-5</v>
      </c>
    </row>
    <row r="1518" spans="1:2" x14ac:dyDescent="0.2">
      <c r="A1518">
        <v>6.6925939671374543E-2</v>
      </c>
      <c r="B1518">
        <f t="shared" si="23"/>
        <v>1.4653790872190542E-5</v>
      </c>
    </row>
    <row r="1519" spans="1:2" x14ac:dyDescent="0.2">
      <c r="A1519">
        <v>6.6940574533359901E-2</v>
      </c>
      <c r="B1519">
        <f t="shared" si="23"/>
        <v>1.4634861985357572E-5</v>
      </c>
    </row>
    <row r="1520" spans="1:2" x14ac:dyDescent="0.2">
      <c r="A1520">
        <v>6.6955190455497512E-2</v>
      </c>
      <c r="B1520">
        <f t="shared" si="23"/>
        <v>1.461592213761187E-5</v>
      </c>
    </row>
    <row r="1521" spans="1:2" x14ac:dyDescent="0.2">
      <c r="A1521">
        <v>6.6969787426606767E-2</v>
      </c>
      <c r="B1521">
        <f t="shared" si="23"/>
        <v>1.4596971109254175E-5</v>
      </c>
    </row>
    <row r="1522" spans="1:2" x14ac:dyDescent="0.2">
      <c r="A1522">
        <v>6.6984365435287449E-2</v>
      </c>
      <c r="B1522">
        <f t="shared" si="23"/>
        <v>1.4578008680682375E-5</v>
      </c>
    </row>
    <row r="1523" spans="1:2" x14ac:dyDescent="0.2">
      <c r="A1523">
        <v>6.6998924469919632E-2</v>
      </c>
      <c r="B1523">
        <f t="shared" si="23"/>
        <v>1.4559034632183332E-5</v>
      </c>
    </row>
    <row r="1524" spans="1:2" x14ac:dyDescent="0.2">
      <c r="A1524">
        <v>6.7013464518663815E-2</v>
      </c>
      <c r="B1524">
        <f t="shared" si="23"/>
        <v>1.4540048744182688E-5</v>
      </c>
    </row>
    <row r="1525" spans="1:2" x14ac:dyDescent="0.2">
      <c r="A1525">
        <v>6.7027985569460796E-2</v>
      </c>
      <c r="B1525">
        <f t="shared" si="23"/>
        <v>1.4521050796981183E-5</v>
      </c>
    </row>
    <row r="1526" spans="1:2" x14ac:dyDescent="0.2">
      <c r="A1526">
        <v>6.7042487610031731E-2</v>
      </c>
      <c r="B1526">
        <f t="shared" si="23"/>
        <v>1.4502040570935071E-5</v>
      </c>
    </row>
    <row r="1527" spans="1:2" x14ac:dyDescent="0.2">
      <c r="A1527">
        <v>6.7056970627878146E-2</v>
      </c>
      <c r="B1527">
        <f t="shared" si="23"/>
        <v>1.4483017846414481E-5</v>
      </c>
    </row>
    <row r="1528" spans="1:2" x14ac:dyDescent="0.2">
      <c r="A1528">
        <v>6.7071434610281908E-2</v>
      </c>
      <c r="B1528">
        <f t="shared" si="23"/>
        <v>1.4463982403761788E-5</v>
      </c>
    </row>
    <row r="1529" spans="1:2" x14ac:dyDescent="0.2">
      <c r="A1529">
        <v>6.7085879544305213E-2</v>
      </c>
      <c r="B1529">
        <f t="shared" si="23"/>
        <v>1.4444934023305489E-5</v>
      </c>
    </row>
    <row r="1530" spans="1:2" x14ac:dyDescent="0.2">
      <c r="A1530">
        <v>6.7100305416790657E-2</v>
      </c>
      <c r="B1530">
        <f t="shared" si="23"/>
        <v>1.4425872485443469E-5</v>
      </c>
    </row>
    <row r="1531" spans="1:2" x14ac:dyDescent="0.2">
      <c r="A1531">
        <v>6.7114712214361147E-2</v>
      </c>
      <c r="B1531">
        <f t="shared" si="23"/>
        <v>1.4406797570490348E-5</v>
      </c>
    </row>
    <row r="1532" spans="1:2" x14ac:dyDescent="0.2">
      <c r="A1532">
        <v>6.7129099923419949E-2</v>
      </c>
      <c r="B1532">
        <f t="shared" si="23"/>
        <v>1.4387709058802378E-5</v>
      </c>
    </row>
    <row r="1533" spans="1:2" x14ac:dyDescent="0.2">
      <c r="A1533">
        <v>6.7143468530150685E-2</v>
      </c>
      <c r="B1533">
        <f t="shared" si="23"/>
        <v>1.4368606730735811E-5</v>
      </c>
    </row>
    <row r="1534" spans="1:2" x14ac:dyDescent="0.2">
      <c r="A1534">
        <v>6.7157818020517332E-2</v>
      </c>
      <c r="B1534">
        <f t="shared" si="23"/>
        <v>1.43494903666469E-5</v>
      </c>
    </row>
    <row r="1535" spans="1:2" x14ac:dyDescent="0.2">
      <c r="A1535">
        <v>6.7172148380264182E-2</v>
      </c>
      <c r="B1535">
        <f t="shared" si="23"/>
        <v>1.4330359746850263E-5</v>
      </c>
    </row>
    <row r="1536" spans="1:2" x14ac:dyDescent="0.2">
      <c r="A1536">
        <v>6.7186459594915954E-2</v>
      </c>
      <c r="B1536">
        <f t="shared" si="23"/>
        <v>1.4311214651771542E-5</v>
      </c>
    </row>
    <row r="1537" spans="1:2" x14ac:dyDescent="0.2">
      <c r="A1537">
        <v>6.7200751649777637E-2</v>
      </c>
      <c r="B1537">
        <f t="shared" si="23"/>
        <v>1.4292054861683723E-5</v>
      </c>
    </row>
    <row r="1538" spans="1:2" x14ac:dyDescent="0.2">
      <c r="A1538">
        <v>6.7215024529934608E-2</v>
      </c>
      <c r="B1538">
        <f t="shared" si="23"/>
        <v>1.4272880156970813E-5</v>
      </c>
    </row>
    <row r="1539" spans="1:2" x14ac:dyDescent="0.2">
      <c r="A1539">
        <v>6.7229278220252611E-2</v>
      </c>
      <c r="B1539">
        <f t="shared" si="23"/>
        <v>1.4253690318002943E-5</v>
      </c>
    </row>
    <row r="1540" spans="1:2" x14ac:dyDescent="0.2">
      <c r="A1540">
        <v>6.7243512705377706E-2</v>
      </c>
      <c r="B1540">
        <f t="shared" ref="B1540:B1603" si="24">A1540-A1539</f>
        <v>1.4234485125094731E-5</v>
      </c>
    </row>
    <row r="1541" spans="1:2" x14ac:dyDescent="0.2">
      <c r="A1541">
        <v>6.7257727969736322E-2</v>
      </c>
      <c r="B1541">
        <f t="shared" si="24"/>
        <v>1.4215264358616309E-5</v>
      </c>
    </row>
    <row r="1542" spans="1:2" x14ac:dyDescent="0.2">
      <c r="A1542">
        <v>6.7271923997535232E-2</v>
      </c>
      <c r="B1542">
        <f t="shared" si="24"/>
        <v>1.4196027798910049E-5</v>
      </c>
    </row>
    <row r="1543" spans="1:2" x14ac:dyDescent="0.2">
      <c r="A1543">
        <v>6.7286100772761578E-2</v>
      </c>
      <c r="B1543">
        <f t="shared" si="24"/>
        <v>1.4176775226346083E-5</v>
      </c>
    </row>
    <row r="1544" spans="1:2" x14ac:dyDescent="0.2">
      <c r="A1544">
        <v>6.7300258279182817E-2</v>
      </c>
      <c r="B1544">
        <f t="shared" si="24"/>
        <v>1.415750642123903E-5</v>
      </c>
    </row>
    <row r="1545" spans="1:2" x14ac:dyDescent="0.2">
      <c r="A1545">
        <v>6.7314396500346804E-2</v>
      </c>
      <c r="B1545">
        <f t="shared" si="24"/>
        <v>1.4138221163986775E-5</v>
      </c>
    </row>
    <row r="1546" spans="1:2" x14ac:dyDescent="0.2">
      <c r="A1546">
        <v>6.7328515419581694E-2</v>
      </c>
      <c r="B1546">
        <f t="shared" si="24"/>
        <v>1.4118919234890059E-5</v>
      </c>
    </row>
    <row r="1547" spans="1:2" x14ac:dyDescent="0.2">
      <c r="A1547">
        <v>6.7342615019996055E-2</v>
      </c>
      <c r="B1547">
        <f t="shared" si="24"/>
        <v>1.4099600414360647E-5</v>
      </c>
    </row>
    <row r="1548" spans="1:2" x14ac:dyDescent="0.2">
      <c r="A1548">
        <v>6.7356695284478726E-2</v>
      </c>
      <c r="B1548">
        <f t="shared" si="24"/>
        <v>1.4080264482671523E-5</v>
      </c>
    </row>
    <row r="1549" spans="1:2" x14ac:dyDescent="0.2">
      <c r="A1549">
        <v>6.7370756195698961E-2</v>
      </c>
      <c r="B1549">
        <f t="shared" si="24"/>
        <v>1.4060911220234451E-5</v>
      </c>
    </row>
    <row r="1550" spans="1:2" x14ac:dyDescent="0.2">
      <c r="A1550">
        <v>6.7384797736106353E-2</v>
      </c>
      <c r="B1550">
        <f t="shared" si="24"/>
        <v>1.4041540407391806E-5</v>
      </c>
    </row>
    <row r="1551" spans="1:2" x14ac:dyDescent="0.2">
      <c r="A1551">
        <v>6.7398819887930825E-2</v>
      </c>
      <c r="B1551">
        <f t="shared" si="24"/>
        <v>1.4022151824472084E-5</v>
      </c>
    </row>
    <row r="1552" spans="1:2" x14ac:dyDescent="0.2">
      <c r="A1552">
        <v>6.7412822633182656E-2</v>
      </c>
      <c r="B1552">
        <f t="shared" si="24"/>
        <v>1.4002745251831539E-5</v>
      </c>
    </row>
    <row r="1553" spans="1:2" x14ac:dyDescent="0.2">
      <c r="A1553">
        <v>6.7426805953652497E-2</v>
      </c>
      <c r="B1553">
        <f t="shared" si="24"/>
        <v>1.3983320469840299E-5</v>
      </c>
    </row>
    <row r="1554" spans="1:2" x14ac:dyDescent="0.2">
      <c r="A1554">
        <v>6.7440769830911323E-2</v>
      </c>
      <c r="B1554">
        <f t="shared" si="24"/>
        <v>1.3963877258826862E-5</v>
      </c>
    </row>
    <row r="1555" spans="1:2" x14ac:dyDescent="0.2">
      <c r="A1555">
        <v>6.7454714246310485E-2</v>
      </c>
      <c r="B1555">
        <f t="shared" si="24"/>
        <v>1.3944415399161358E-5</v>
      </c>
    </row>
    <row r="1556" spans="1:2" x14ac:dyDescent="0.2">
      <c r="A1556">
        <v>6.7468639180981671E-2</v>
      </c>
      <c r="B1556">
        <f t="shared" si="24"/>
        <v>1.3924934671186162E-5</v>
      </c>
    </row>
    <row r="1557" spans="1:2" x14ac:dyDescent="0.2">
      <c r="A1557">
        <v>6.7482544615836901E-2</v>
      </c>
      <c r="B1557">
        <f t="shared" si="24"/>
        <v>1.390543485522977E-5</v>
      </c>
    </row>
    <row r="1558" spans="1:2" x14ac:dyDescent="0.2">
      <c r="A1558">
        <v>6.7496430531568591E-2</v>
      </c>
      <c r="B1558">
        <f t="shared" si="24"/>
        <v>1.3885915731690068E-5</v>
      </c>
    </row>
    <row r="1559" spans="1:2" x14ac:dyDescent="0.2">
      <c r="A1559">
        <v>6.7510296908649459E-2</v>
      </c>
      <c r="B1559">
        <f t="shared" si="24"/>
        <v>1.3866377080867798E-5</v>
      </c>
    </row>
    <row r="1560" spans="1:2" x14ac:dyDescent="0.2">
      <c r="A1560">
        <v>6.7524143727332606E-2</v>
      </c>
      <c r="B1560">
        <f t="shared" si="24"/>
        <v>1.3846818683146966E-5</v>
      </c>
    </row>
    <row r="1561" spans="1:2" x14ac:dyDescent="0.2">
      <c r="A1561">
        <v>6.7537970967651489E-2</v>
      </c>
      <c r="B1561">
        <f t="shared" si="24"/>
        <v>1.3827240318883827E-5</v>
      </c>
    </row>
    <row r="1562" spans="1:2" x14ac:dyDescent="0.2">
      <c r="A1562">
        <v>6.7551778609419896E-2</v>
      </c>
      <c r="B1562">
        <f t="shared" si="24"/>
        <v>1.3807641768406875E-5</v>
      </c>
    </row>
    <row r="1563" spans="1:2" x14ac:dyDescent="0.2">
      <c r="A1563">
        <v>6.7565566632231955E-2</v>
      </c>
      <c r="B1563">
        <f t="shared" si="24"/>
        <v>1.3788022812058487E-5</v>
      </c>
    </row>
    <row r="1564" spans="1:2" x14ac:dyDescent="0.2">
      <c r="A1564">
        <v>6.7579335015462177E-2</v>
      </c>
      <c r="B1564">
        <f t="shared" si="24"/>
        <v>1.3768383230222669E-5</v>
      </c>
    </row>
    <row r="1565" spans="1:2" x14ac:dyDescent="0.2">
      <c r="A1565">
        <v>6.7593083738265405E-2</v>
      </c>
      <c r="B1565">
        <f t="shared" si="24"/>
        <v>1.374872280322792E-5</v>
      </c>
    </row>
    <row r="1566" spans="1:2" x14ac:dyDescent="0.2">
      <c r="A1566">
        <v>6.7606812779576836E-2</v>
      </c>
      <c r="B1566">
        <f t="shared" si="24"/>
        <v>1.372904131143049E-5</v>
      </c>
    </row>
    <row r="1567" spans="1:2" x14ac:dyDescent="0.2">
      <c r="A1567">
        <v>6.7620522118112009E-2</v>
      </c>
      <c r="B1567">
        <f t="shared" si="24"/>
        <v>1.3709338535172755E-5</v>
      </c>
    </row>
    <row r="1568" spans="1:2" x14ac:dyDescent="0.2">
      <c r="A1568">
        <v>6.7634211732366833E-2</v>
      </c>
      <c r="B1568">
        <f t="shared" si="24"/>
        <v>1.3689614254824845E-5</v>
      </c>
    </row>
    <row r="1569" spans="1:2" x14ac:dyDescent="0.2">
      <c r="A1569">
        <v>6.7647881600617563E-2</v>
      </c>
      <c r="B1569">
        <f t="shared" si="24"/>
        <v>1.3669868250729134E-5</v>
      </c>
    </row>
    <row r="1570" spans="1:2" x14ac:dyDescent="0.2">
      <c r="A1570">
        <v>6.7661531700920791E-2</v>
      </c>
      <c r="B1570">
        <f t="shared" si="24"/>
        <v>1.3650100303227997E-5</v>
      </c>
    </row>
    <row r="1571" spans="1:2" x14ac:dyDescent="0.2">
      <c r="A1571">
        <v>6.7675162011113468E-2</v>
      </c>
      <c r="B1571">
        <f t="shared" si="24"/>
        <v>1.3630310192677686E-5</v>
      </c>
    </row>
    <row r="1572" spans="1:2" x14ac:dyDescent="0.2">
      <c r="A1572">
        <v>6.7688772508812903E-2</v>
      </c>
      <c r="B1572">
        <f t="shared" si="24"/>
        <v>1.3610497699434454E-5</v>
      </c>
    </row>
    <row r="1573" spans="1:2" x14ac:dyDescent="0.2">
      <c r="A1573">
        <v>6.7702363171416743E-2</v>
      </c>
      <c r="B1573">
        <f t="shared" si="24"/>
        <v>1.3590662603840675E-5</v>
      </c>
    </row>
    <row r="1574" spans="1:2" x14ac:dyDescent="0.2">
      <c r="A1574">
        <v>6.7715933976102996E-2</v>
      </c>
      <c r="B1574">
        <f t="shared" si="24"/>
        <v>1.3570804686252602E-5</v>
      </c>
    </row>
    <row r="1575" spans="1:2" x14ac:dyDescent="0.2">
      <c r="A1575">
        <v>6.7729484899830009E-2</v>
      </c>
      <c r="B1575">
        <f t="shared" si="24"/>
        <v>1.3550923727012609E-5</v>
      </c>
    </row>
    <row r="1576" spans="1:2" x14ac:dyDescent="0.2">
      <c r="A1576">
        <v>6.7743015919336486E-2</v>
      </c>
      <c r="B1576">
        <f t="shared" si="24"/>
        <v>1.3531019506476949E-5</v>
      </c>
    </row>
    <row r="1577" spans="1:2" x14ac:dyDescent="0.2">
      <c r="A1577">
        <v>6.7756527011141487E-2</v>
      </c>
      <c r="B1577">
        <f t="shared" si="24"/>
        <v>1.3511091805001874E-5</v>
      </c>
    </row>
    <row r="1578" spans="1:2" x14ac:dyDescent="0.2">
      <c r="A1578">
        <v>6.7770018151544431E-2</v>
      </c>
      <c r="B1578">
        <f t="shared" si="24"/>
        <v>1.3491140402943635E-5</v>
      </c>
    </row>
    <row r="1579" spans="1:2" x14ac:dyDescent="0.2">
      <c r="A1579">
        <v>6.7783489316625062E-2</v>
      </c>
      <c r="B1579">
        <f t="shared" si="24"/>
        <v>1.3471165080630731E-5</v>
      </c>
    </row>
    <row r="1580" spans="1:2" x14ac:dyDescent="0.2">
      <c r="A1580">
        <v>6.7796940482243509E-2</v>
      </c>
      <c r="B1580">
        <f t="shared" si="24"/>
        <v>1.345116561844717E-5</v>
      </c>
    </row>
    <row r="1581" spans="1:2" x14ac:dyDescent="0.2">
      <c r="A1581">
        <v>6.7810371624040189E-2</v>
      </c>
      <c r="B1581">
        <f t="shared" si="24"/>
        <v>1.3431141796679813E-5</v>
      </c>
    </row>
    <row r="1582" spans="1:2" x14ac:dyDescent="0.2">
      <c r="A1582">
        <v>6.7823782717435971E-2</v>
      </c>
      <c r="B1582">
        <f t="shared" si="24"/>
        <v>1.3411093395782059E-5</v>
      </c>
    </row>
    <row r="1583" spans="1:2" x14ac:dyDescent="0.2">
      <c r="A1583">
        <v>6.7837174184402535E-2</v>
      </c>
      <c r="B1583">
        <f t="shared" si="24"/>
        <v>1.3391466966564125E-5</v>
      </c>
    </row>
    <row r="1584" spans="1:2" x14ac:dyDescent="0.2">
      <c r="A1584">
        <v>6.7850546570648401E-2</v>
      </c>
      <c r="B1584">
        <f t="shared" si="24"/>
        <v>1.337238624586623E-5</v>
      </c>
    </row>
    <row r="1585" spans="1:2" x14ac:dyDescent="0.2">
      <c r="A1585">
        <v>6.7863899906717776E-2</v>
      </c>
      <c r="B1585">
        <f t="shared" si="24"/>
        <v>1.3353336069374389E-5</v>
      </c>
    </row>
    <row r="1586" spans="1:2" x14ac:dyDescent="0.2">
      <c r="A1586">
        <v>6.7877234221968452E-2</v>
      </c>
      <c r="B1586">
        <f t="shared" si="24"/>
        <v>1.3334315250676521E-5</v>
      </c>
    </row>
    <row r="1587" spans="1:2" x14ac:dyDescent="0.2">
      <c r="A1587">
        <v>6.7890549545638237E-2</v>
      </c>
      <c r="B1587">
        <f t="shared" si="24"/>
        <v>1.3315323669785273E-5</v>
      </c>
    </row>
    <row r="1588" spans="1:2" x14ac:dyDescent="0.2">
      <c r="A1588">
        <v>6.7903845906845062E-2</v>
      </c>
      <c r="B1588">
        <f t="shared" si="24"/>
        <v>1.3296361206824314E-5</v>
      </c>
    </row>
    <row r="1589" spans="1:2" x14ac:dyDescent="0.2">
      <c r="A1589">
        <v>6.7917123334586868E-2</v>
      </c>
      <c r="B1589">
        <f t="shared" si="24"/>
        <v>1.3277427741806291E-5</v>
      </c>
    </row>
    <row r="1590" spans="1:2" x14ac:dyDescent="0.2">
      <c r="A1590">
        <v>6.7930381857741695E-2</v>
      </c>
      <c r="B1590">
        <f t="shared" si="24"/>
        <v>1.3258523154827118E-5</v>
      </c>
    </row>
    <row r="1591" spans="1:2" x14ac:dyDescent="0.2">
      <c r="A1591">
        <v>6.7943621505067622E-2</v>
      </c>
      <c r="B1591">
        <f t="shared" si="24"/>
        <v>1.3239647325927195E-5</v>
      </c>
    </row>
    <row r="1592" spans="1:2" x14ac:dyDescent="0.2">
      <c r="A1592">
        <v>6.7956842305202797E-2</v>
      </c>
      <c r="B1592">
        <f t="shared" si="24"/>
        <v>1.3220800135174682E-5</v>
      </c>
    </row>
    <row r="1593" spans="1:2" x14ac:dyDescent="0.2">
      <c r="A1593">
        <v>6.7970044286665435E-2</v>
      </c>
      <c r="B1593">
        <f t="shared" si="24"/>
        <v>1.3201981462637735E-5</v>
      </c>
    </row>
    <row r="1594" spans="1:2" x14ac:dyDescent="0.2">
      <c r="A1594">
        <v>6.7983227477853819E-2</v>
      </c>
      <c r="B1594">
        <f t="shared" si="24"/>
        <v>1.3183191188384513E-5</v>
      </c>
    </row>
    <row r="1595" spans="1:2" x14ac:dyDescent="0.2">
      <c r="A1595">
        <v>6.7996391907046289E-2</v>
      </c>
      <c r="B1595">
        <f t="shared" si="24"/>
        <v>1.3164429192469296E-5</v>
      </c>
    </row>
    <row r="1596" spans="1:2" x14ac:dyDescent="0.2">
      <c r="A1596">
        <v>6.8009537602401221E-2</v>
      </c>
      <c r="B1596">
        <f t="shared" si="24"/>
        <v>1.3145695354932485E-5</v>
      </c>
    </row>
    <row r="1597" spans="1:2" x14ac:dyDescent="0.2">
      <c r="A1597">
        <v>6.8022664591957119E-2</v>
      </c>
      <c r="B1597">
        <f t="shared" si="24"/>
        <v>1.312698955589775E-5</v>
      </c>
    </row>
    <row r="1598" spans="1:2" x14ac:dyDescent="0.2">
      <c r="A1598">
        <v>6.8035772903632469E-2</v>
      </c>
      <c r="B1598">
        <f t="shared" si="24"/>
        <v>1.3108311675349982E-5</v>
      </c>
    </row>
    <row r="1599" spans="1:2" x14ac:dyDescent="0.2">
      <c r="A1599">
        <v>6.8048862565225895E-2</v>
      </c>
      <c r="B1599">
        <f t="shared" si="24"/>
        <v>1.3089661593426727E-5</v>
      </c>
    </row>
    <row r="1600" spans="1:2" x14ac:dyDescent="0.2">
      <c r="A1600">
        <v>6.8061933604416008E-2</v>
      </c>
      <c r="B1600">
        <f t="shared" si="24"/>
        <v>1.3071039190112876E-5</v>
      </c>
    </row>
    <row r="1601" spans="1:2" x14ac:dyDescent="0.2">
      <c r="A1601">
        <v>6.8074986048761568E-2</v>
      </c>
      <c r="B1601">
        <f t="shared" si="24"/>
        <v>1.3052444345559855E-5</v>
      </c>
    </row>
    <row r="1602" spans="1:2" x14ac:dyDescent="0.2">
      <c r="A1602">
        <v>6.8088019925701307E-2</v>
      </c>
      <c r="B1602">
        <f t="shared" si="24"/>
        <v>1.3033876939738676E-5</v>
      </c>
    </row>
    <row r="1603" spans="1:2" x14ac:dyDescent="0.2">
      <c r="A1603">
        <v>6.8101035262554094E-2</v>
      </c>
      <c r="B1603">
        <f t="shared" si="24"/>
        <v>1.3015336852786885E-5</v>
      </c>
    </row>
    <row r="1604" spans="1:2" x14ac:dyDescent="0.2">
      <c r="A1604">
        <v>6.8114032086518825E-2</v>
      </c>
      <c r="B1604">
        <f t="shared" ref="B1604:B1667" si="25">A1604-A1603</f>
        <v>1.2996823964731008E-5</v>
      </c>
    </row>
    <row r="1605" spans="1:2" x14ac:dyDescent="0.2">
      <c r="A1605">
        <v>6.812701042467445E-2</v>
      </c>
      <c r="B1605">
        <f t="shared" si="25"/>
        <v>1.2978338155625324E-5</v>
      </c>
    </row>
    <row r="1606" spans="1:2" x14ac:dyDescent="0.2">
      <c r="A1606">
        <v>6.8139970303980016E-2</v>
      </c>
      <c r="B1606">
        <f t="shared" si="25"/>
        <v>1.2959879305565747E-5</v>
      </c>
    </row>
    <row r="1607" spans="1:2" x14ac:dyDescent="0.2">
      <c r="A1607">
        <v>6.8152911751274595E-2</v>
      </c>
      <c r="B1607">
        <f t="shared" si="25"/>
        <v>1.2941447294578801E-5</v>
      </c>
    </row>
    <row r="1608" spans="1:2" x14ac:dyDescent="0.2">
      <c r="A1608">
        <v>6.8165834793277341E-2</v>
      </c>
      <c r="B1608">
        <f t="shared" si="25"/>
        <v>1.2923042002746521E-5</v>
      </c>
    </row>
    <row r="1609" spans="1:2" x14ac:dyDescent="0.2">
      <c r="A1609">
        <v>6.8178739456587492E-2</v>
      </c>
      <c r="B1609">
        <f t="shared" si="25"/>
        <v>1.2904663310150943E-5</v>
      </c>
    </row>
    <row r="1610" spans="1:2" x14ac:dyDescent="0.2">
      <c r="A1610">
        <v>6.8191625767684283E-2</v>
      </c>
      <c r="B1610">
        <f t="shared" si="25"/>
        <v>1.2886311096790837E-5</v>
      </c>
    </row>
    <row r="1611" spans="1:2" x14ac:dyDescent="0.2">
      <c r="A1611">
        <v>6.8204493752927087E-2</v>
      </c>
      <c r="B1611">
        <f t="shared" si="25"/>
        <v>1.2867985242803748E-5</v>
      </c>
    </row>
    <row r="1612" spans="1:2" x14ac:dyDescent="0.2">
      <c r="A1612">
        <v>6.8217343438555303E-2</v>
      </c>
      <c r="B1612">
        <f t="shared" si="25"/>
        <v>1.2849685628216201E-5</v>
      </c>
    </row>
    <row r="1613" spans="1:2" x14ac:dyDescent="0.2">
      <c r="A1613">
        <v>6.8230174850688372E-2</v>
      </c>
      <c r="B1613">
        <f t="shared" si="25"/>
        <v>1.2831412133068598E-5</v>
      </c>
    </row>
    <row r="1614" spans="1:2" x14ac:dyDescent="0.2">
      <c r="A1614">
        <v>6.8242988015325856E-2</v>
      </c>
      <c r="B1614">
        <f t="shared" si="25"/>
        <v>1.2813164637484609E-5</v>
      </c>
    </row>
    <row r="1615" spans="1:2" x14ac:dyDescent="0.2">
      <c r="A1615">
        <v>6.8255782958347319E-2</v>
      </c>
      <c r="B1615">
        <f t="shared" si="25"/>
        <v>1.2794943021463001E-5</v>
      </c>
    </row>
    <row r="1616" spans="1:2" x14ac:dyDescent="0.2">
      <c r="A1616">
        <v>6.8268559705512419E-2</v>
      </c>
      <c r="B1616">
        <f t="shared" si="25"/>
        <v>1.2776747165099689E-5</v>
      </c>
    </row>
    <row r="1617" spans="1:2" x14ac:dyDescent="0.2">
      <c r="A1617">
        <v>6.8281318282460868E-2</v>
      </c>
      <c r="B1617">
        <f t="shared" si="25"/>
        <v>1.2758576948448952E-5</v>
      </c>
    </row>
    <row r="1618" spans="1:2" x14ac:dyDescent="0.2">
      <c r="A1618">
        <v>6.8294058714712461E-2</v>
      </c>
      <c r="B1618">
        <f t="shared" si="25"/>
        <v>1.2740432251592826E-5</v>
      </c>
    </row>
    <row r="1619" spans="1:2" x14ac:dyDescent="0.2">
      <c r="A1619">
        <v>6.8306781027667018E-2</v>
      </c>
      <c r="B1619">
        <f t="shared" si="25"/>
        <v>1.2722312954557835E-5</v>
      </c>
    </row>
    <row r="1620" spans="1:2" x14ac:dyDescent="0.2">
      <c r="A1620">
        <v>6.8319485246604458E-2</v>
      </c>
      <c r="B1620">
        <f t="shared" si="25"/>
        <v>1.2704218937439893E-5</v>
      </c>
    </row>
    <row r="1621" spans="1:2" x14ac:dyDescent="0.2">
      <c r="A1621">
        <v>6.8332171396684724E-2</v>
      </c>
      <c r="B1621">
        <f t="shared" si="25"/>
        <v>1.2686150080265524E-5</v>
      </c>
    </row>
    <row r="1622" spans="1:2" x14ac:dyDescent="0.2">
      <c r="A1622">
        <v>6.8344839502947868E-2</v>
      </c>
      <c r="B1622">
        <f t="shared" si="25"/>
        <v>1.2668106263144518E-5</v>
      </c>
    </row>
    <row r="1623" spans="1:2" x14ac:dyDescent="0.2">
      <c r="A1623">
        <v>6.8357489590313972E-2</v>
      </c>
      <c r="B1623">
        <f t="shared" si="25"/>
        <v>1.2650087366103402E-5</v>
      </c>
    </row>
    <row r="1624" spans="1:2" x14ac:dyDescent="0.2">
      <c r="A1624">
        <v>6.8370121683583182E-2</v>
      </c>
      <c r="B1624">
        <f t="shared" si="25"/>
        <v>1.2632093269210332E-5</v>
      </c>
    </row>
    <row r="1625" spans="1:2" x14ac:dyDescent="0.2">
      <c r="A1625">
        <v>6.8382735807435729E-2</v>
      </c>
      <c r="B1625">
        <f t="shared" si="25"/>
        <v>1.2614123852547343E-5</v>
      </c>
    </row>
    <row r="1626" spans="1:2" x14ac:dyDescent="0.2">
      <c r="A1626">
        <v>6.8395331986431884E-2</v>
      </c>
      <c r="B1626">
        <f t="shared" si="25"/>
        <v>1.2596178996154839E-5</v>
      </c>
    </row>
    <row r="1627" spans="1:2" x14ac:dyDescent="0.2">
      <c r="A1627">
        <v>6.8407910245011971E-2</v>
      </c>
      <c r="B1627">
        <f t="shared" si="25"/>
        <v>1.2578258580087098E-5</v>
      </c>
    </row>
    <row r="1628" spans="1:2" x14ac:dyDescent="0.2">
      <c r="A1628">
        <v>6.8420470607496411E-2</v>
      </c>
      <c r="B1628">
        <f t="shared" si="25"/>
        <v>1.2560362484440035E-5</v>
      </c>
    </row>
    <row r="1629" spans="1:2" x14ac:dyDescent="0.2">
      <c r="A1629">
        <v>6.8433013098085679E-2</v>
      </c>
      <c r="B1629">
        <f t="shared" si="25"/>
        <v>1.2542490589267929E-5</v>
      </c>
    </row>
    <row r="1630" spans="1:2" x14ac:dyDescent="0.2">
      <c r="A1630">
        <v>6.8445537740860291E-2</v>
      </c>
      <c r="B1630">
        <f t="shared" si="25"/>
        <v>1.2524642774611183E-5</v>
      </c>
    </row>
    <row r="1631" spans="1:2" x14ac:dyDescent="0.2">
      <c r="A1631">
        <v>6.8458044559780828E-2</v>
      </c>
      <c r="B1631">
        <f t="shared" si="25"/>
        <v>1.2506818920537954E-5</v>
      </c>
    </row>
    <row r="1632" spans="1:2" x14ac:dyDescent="0.2">
      <c r="A1632">
        <v>6.8470533578687959E-2</v>
      </c>
      <c r="B1632">
        <f t="shared" si="25"/>
        <v>1.2489018907130278E-5</v>
      </c>
    </row>
    <row r="1633" spans="1:2" x14ac:dyDescent="0.2">
      <c r="A1633">
        <v>6.8483004821302401E-2</v>
      </c>
      <c r="B1633">
        <f t="shared" si="25"/>
        <v>1.2471242614442435E-5</v>
      </c>
    </row>
    <row r="1634" spans="1:2" x14ac:dyDescent="0.2">
      <c r="A1634">
        <v>6.8495458311224916E-2</v>
      </c>
      <c r="B1634">
        <f t="shared" si="25"/>
        <v>1.2453489922514827E-5</v>
      </c>
    </row>
    <row r="1635" spans="1:2" x14ac:dyDescent="0.2">
      <c r="A1635">
        <v>6.8507894071936373E-2</v>
      </c>
      <c r="B1635">
        <f t="shared" si="25"/>
        <v>1.2435760711457244E-5</v>
      </c>
    </row>
    <row r="1636" spans="1:2" x14ac:dyDescent="0.2">
      <c r="A1636">
        <v>6.8520312126797656E-2</v>
      </c>
      <c r="B1636">
        <f t="shared" si="25"/>
        <v>1.2418054861282335E-5</v>
      </c>
    </row>
    <row r="1637" spans="1:2" x14ac:dyDescent="0.2">
      <c r="A1637">
        <v>6.8532712499049742E-2</v>
      </c>
      <c r="B1637">
        <f t="shared" si="25"/>
        <v>1.2400372252086012E-5</v>
      </c>
    </row>
    <row r="1638" spans="1:2" x14ac:dyDescent="0.2">
      <c r="A1638">
        <v>6.8545095211813636E-2</v>
      </c>
      <c r="B1638">
        <f t="shared" si="25"/>
        <v>1.2382712763894799E-5</v>
      </c>
    </row>
    <row r="1639" spans="1:2" x14ac:dyDescent="0.2">
      <c r="A1639">
        <v>6.8557460288090469E-2</v>
      </c>
      <c r="B1639">
        <f t="shared" si="25"/>
        <v>1.2365076276832365E-5</v>
      </c>
    </row>
    <row r="1640" spans="1:2" x14ac:dyDescent="0.2">
      <c r="A1640">
        <v>6.8569807750761366E-2</v>
      </c>
      <c r="B1640">
        <f t="shared" si="25"/>
        <v>1.234746267089748E-5</v>
      </c>
    </row>
    <row r="1641" spans="1:2" x14ac:dyDescent="0.2">
      <c r="A1641">
        <v>6.8582137622587552E-2</v>
      </c>
      <c r="B1641">
        <f t="shared" si="25"/>
        <v>1.2329871826186056E-5</v>
      </c>
    </row>
    <row r="1642" spans="1:2" x14ac:dyDescent="0.2">
      <c r="A1642">
        <v>6.8594449926210319E-2</v>
      </c>
      <c r="B1642">
        <f t="shared" si="25"/>
        <v>1.2312303622766252E-5</v>
      </c>
    </row>
    <row r="1643" spans="1:2" x14ac:dyDescent="0.2">
      <c r="A1643">
        <v>6.8606744684150983E-2</v>
      </c>
      <c r="B1643">
        <f t="shared" si="25"/>
        <v>1.2294757940664591E-5</v>
      </c>
    </row>
    <row r="1644" spans="1:2" x14ac:dyDescent="0.2">
      <c r="A1644">
        <v>6.8619021918810974E-2</v>
      </c>
      <c r="B1644">
        <f t="shared" si="25"/>
        <v>1.2277234659990865E-5</v>
      </c>
    </row>
    <row r="1645" spans="1:2" x14ac:dyDescent="0.2">
      <c r="A1645">
        <v>6.8631281652471746E-2</v>
      </c>
      <c r="B1645">
        <f t="shared" si="25"/>
        <v>1.2259733660771599E-5</v>
      </c>
    </row>
    <row r="1646" spans="1:2" x14ac:dyDescent="0.2">
      <c r="A1646">
        <v>6.8643523907294834E-2</v>
      </c>
      <c r="B1646">
        <f t="shared" si="25"/>
        <v>1.2242254823088827E-5</v>
      </c>
    </row>
    <row r="1647" spans="1:2" x14ac:dyDescent="0.2">
      <c r="A1647">
        <v>6.8655748705321831E-2</v>
      </c>
      <c r="B1647">
        <f t="shared" si="25"/>
        <v>1.222479802699683E-5</v>
      </c>
    </row>
    <row r="1648" spans="1:2" x14ac:dyDescent="0.2">
      <c r="A1648">
        <v>6.8667956068474395E-2</v>
      </c>
      <c r="B1648">
        <f t="shared" si="25"/>
        <v>1.2207363152563766E-5</v>
      </c>
    </row>
    <row r="1649" spans="1:2" x14ac:dyDescent="0.2">
      <c r="A1649">
        <v>6.8680146018554225E-2</v>
      </c>
      <c r="B1649">
        <f t="shared" si="25"/>
        <v>1.2189950079830036E-5</v>
      </c>
    </row>
    <row r="1650" spans="1:2" x14ac:dyDescent="0.2">
      <c r="A1650">
        <v>6.8692318577243117E-2</v>
      </c>
      <c r="B1650">
        <f t="shared" si="25"/>
        <v>1.2172558688891555E-5</v>
      </c>
    </row>
    <row r="1651" spans="1:2" x14ac:dyDescent="0.2">
      <c r="A1651">
        <v>6.8704473766102919E-2</v>
      </c>
      <c r="B1651">
        <f t="shared" si="25"/>
        <v>1.2155188859802601E-5</v>
      </c>
    </row>
    <row r="1652" spans="1:2" x14ac:dyDescent="0.2">
      <c r="A1652">
        <v>6.8716611606575523E-2</v>
      </c>
      <c r="B1652">
        <f t="shared" si="25"/>
        <v>1.2137840472603578E-5</v>
      </c>
    </row>
    <row r="1653" spans="1:2" x14ac:dyDescent="0.2">
      <c r="A1653">
        <v>6.8728732119982913E-2</v>
      </c>
      <c r="B1653">
        <f t="shared" si="25"/>
        <v>1.2120513407390399E-5</v>
      </c>
    </row>
    <row r="1654" spans="1:2" x14ac:dyDescent="0.2">
      <c r="A1654">
        <v>6.8740835327527103E-2</v>
      </c>
      <c r="B1654">
        <f t="shared" si="25"/>
        <v>1.2103207544189587E-5</v>
      </c>
    </row>
    <row r="1655" spans="1:2" x14ac:dyDescent="0.2">
      <c r="A1655">
        <v>6.87529212502902E-2</v>
      </c>
      <c r="B1655">
        <f t="shared" si="25"/>
        <v>1.2085922763097057E-5</v>
      </c>
    </row>
    <row r="1656" spans="1:2" x14ac:dyDescent="0.2">
      <c r="A1656">
        <v>6.8764989909234339E-2</v>
      </c>
      <c r="B1656">
        <f t="shared" si="25"/>
        <v>1.2068658944139332E-5</v>
      </c>
    </row>
    <row r="1657" spans="1:2" x14ac:dyDescent="0.2">
      <c r="A1657">
        <v>6.8777041325201765E-2</v>
      </c>
      <c r="B1657">
        <f t="shared" si="25"/>
        <v>1.2051415967426204E-5</v>
      </c>
    </row>
    <row r="1658" spans="1:2" x14ac:dyDescent="0.2">
      <c r="A1658">
        <v>6.8789075518914736E-2</v>
      </c>
      <c r="B1658">
        <f t="shared" si="25"/>
        <v>1.203419371297032E-5</v>
      </c>
    </row>
    <row r="1659" spans="1:2" x14ac:dyDescent="0.2">
      <c r="A1659">
        <v>6.8801092510975603E-2</v>
      </c>
      <c r="B1659">
        <f t="shared" si="25"/>
        <v>1.2016992060867593E-5</v>
      </c>
    </row>
    <row r="1660" spans="1:2" x14ac:dyDescent="0.2">
      <c r="A1660">
        <v>6.8813092321866789E-2</v>
      </c>
      <c r="B1660">
        <f t="shared" si="25"/>
        <v>1.199981089118618E-5</v>
      </c>
    </row>
    <row r="1661" spans="1:2" x14ac:dyDescent="0.2">
      <c r="A1661">
        <v>6.8825074971950742E-2</v>
      </c>
      <c r="B1661">
        <f t="shared" si="25"/>
        <v>1.1982650083952606E-5</v>
      </c>
    </row>
    <row r="1662" spans="1:2" x14ac:dyDescent="0.2">
      <c r="A1662">
        <v>6.8837040481470005E-2</v>
      </c>
      <c r="B1662">
        <f t="shared" si="25"/>
        <v>1.1965509519262785E-5</v>
      </c>
    </row>
    <row r="1663" spans="1:2" x14ac:dyDescent="0.2">
      <c r="A1663">
        <v>6.8848988870547148E-2</v>
      </c>
      <c r="B1663">
        <f t="shared" si="25"/>
        <v>1.194838907714324E-5</v>
      </c>
    </row>
    <row r="1664" spans="1:2" x14ac:dyDescent="0.2">
      <c r="A1664">
        <v>6.8860920159184866E-2</v>
      </c>
      <c r="B1664">
        <f t="shared" si="25"/>
        <v>1.1931288637717641E-5</v>
      </c>
    </row>
    <row r="1665" spans="1:2" x14ac:dyDescent="0.2">
      <c r="A1665">
        <v>6.8872834367265851E-2</v>
      </c>
      <c r="B1665">
        <f t="shared" si="25"/>
        <v>1.1914208080984756E-5</v>
      </c>
    </row>
    <row r="1666" spans="1:2" x14ac:dyDescent="0.2">
      <c r="A1666">
        <v>6.8884731514552891E-2</v>
      </c>
      <c r="B1666">
        <f t="shared" si="25"/>
        <v>1.1897147287040499E-5</v>
      </c>
    </row>
    <row r="1667" spans="1:2" x14ac:dyDescent="0.2">
      <c r="A1667">
        <v>6.889661162068883E-2</v>
      </c>
      <c r="B1667">
        <f t="shared" si="25"/>
        <v>1.188010613593915E-5</v>
      </c>
    </row>
    <row r="1668" spans="1:2" x14ac:dyDescent="0.2">
      <c r="A1668">
        <v>6.8908474705196579E-2</v>
      </c>
      <c r="B1668">
        <f t="shared" ref="B1668:B1731" si="26">A1668-A1667</f>
        <v>1.1863084507748867E-5</v>
      </c>
    </row>
    <row r="1669" spans="1:2" x14ac:dyDescent="0.2">
      <c r="A1669">
        <v>6.8920320787479103E-2</v>
      </c>
      <c r="B1669">
        <f t="shared" si="26"/>
        <v>1.1846082282523929E-5</v>
      </c>
    </row>
    <row r="1670" spans="1:2" x14ac:dyDescent="0.2">
      <c r="A1670">
        <v>6.8932149886819435E-2</v>
      </c>
      <c r="B1670">
        <f t="shared" si="26"/>
        <v>1.1829099340332494E-5</v>
      </c>
    </row>
    <row r="1671" spans="1:2" x14ac:dyDescent="0.2">
      <c r="A1671">
        <v>6.8943962022380664E-2</v>
      </c>
      <c r="B1671">
        <f t="shared" si="26"/>
        <v>1.1812135561228843E-5</v>
      </c>
    </row>
    <row r="1672" spans="1:2" x14ac:dyDescent="0.2">
      <c r="A1672">
        <v>6.8955757213205959E-2</v>
      </c>
      <c r="B1672">
        <f t="shared" si="26"/>
        <v>1.179519082529501E-5</v>
      </c>
    </row>
    <row r="1673" spans="1:2" x14ac:dyDescent="0.2">
      <c r="A1673">
        <v>6.8967535478218531E-2</v>
      </c>
      <c r="B1673">
        <f t="shared" si="26"/>
        <v>1.1778265012571398E-5</v>
      </c>
    </row>
    <row r="1674" spans="1:2" x14ac:dyDescent="0.2">
      <c r="A1674">
        <v>6.8979296836221671E-2</v>
      </c>
      <c r="B1674">
        <f t="shared" si="26"/>
        <v>1.1761358003140043E-5</v>
      </c>
    </row>
    <row r="1675" spans="1:2" x14ac:dyDescent="0.2">
      <c r="A1675">
        <v>6.8991041305898712E-2</v>
      </c>
      <c r="B1675">
        <f t="shared" si="26"/>
        <v>1.1744469677041347E-5</v>
      </c>
    </row>
    <row r="1676" spans="1:2" x14ac:dyDescent="0.2">
      <c r="A1676">
        <v>6.9002768905813056E-2</v>
      </c>
      <c r="B1676">
        <f t="shared" si="26"/>
        <v>1.1727599914343467E-5</v>
      </c>
    </row>
    <row r="1677" spans="1:2" x14ac:dyDescent="0.2">
      <c r="A1677">
        <v>6.9014479654408198E-2</v>
      </c>
      <c r="B1677">
        <f t="shared" si="26"/>
        <v>1.1710748595142317E-5</v>
      </c>
    </row>
    <row r="1678" spans="1:2" x14ac:dyDescent="0.2">
      <c r="A1678">
        <v>6.9026173570007648E-2</v>
      </c>
      <c r="B1678">
        <f t="shared" si="26"/>
        <v>1.1693915599450544E-5</v>
      </c>
    </row>
    <row r="1679" spans="1:2" x14ac:dyDescent="0.2">
      <c r="A1679">
        <v>6.9037850670815012E-2</v>
      </c>
      <c r="B1679">
        <f t="shared" si="26"/>
        <v>1.167710080736406E-5</v>
      </c>
    </row>
    <row r="1680" spans="1:2" x14ac:dyDescent="0.2">
      <c r="A1680">
        <v>6.904951097491395E-2</v>
      </c>
      <c r="B1680">
        <f t="shared" si="26"/>
        <v>1.1660304098937146E-5</v>
      </c>
    </row>
    <row r="1681" spans="1:2" x14ac:dyDescent="0.2">
      <c r="A1681">
        <v>6.9061154500268174E-2</v>
      </c>
      <c r="B1681">
        <f t="shared" si="26"/>
        <v>1.1643525354224082E-5</v>
      </c>
    </row>
    <row r="1682" spans="1:2" x14ac:dyDescent="0.2">
      <c r="A1682">
        <v>6.9072781264721467E-2</v>
      </c>
      <c r="B1682">
        <f t="shared" si="26"/>
        <v>1.1626764453293026E-5</v>
      </c>
    </row>
    <row r="1683" spans="1:2" x14ac:dyDescent="0.2">
      <c r="A1683">
        <v>6.9084391285997679E-2</v>
      </c>
      <c r="B1683">
        <f t="shared" si="26"/>
        <v>1.1610021276212135E-5</v>
      </c>
    </row>
    <row r="1684" spans="1:2" x14ac:dyDescent="0.2">
      <c r="A1684">
        <v>6.9095984581700728E-2</v>
      </c>
      <c r="B1684">
        <f t="shared" si="26"/>
        <v>1.1593295703049566E-5</v>
      </c>
    </row>
    <row r="1685" spans="1:2" x14ac:dyDescent="0.2">
      <c r="A1685">
        <v>6.910756116931456E-2</v>
      </c>
      <c r="B1685">
        <f t="shared" si="26"/>
        <v>1.1576587613831846E-5</v>
      </c>
    </row>
    <row r="1686" spans="1:2" x14ac:dyDescent="0.2">
      <c r="A1686">
        <v>6.9119121066203229E-2</v>
      </c>
      <c r="B1686">
        <f t="shared" si="26"/>
        <v>1.1559896888668764E-5</v>
      </c>
    </row>
    <row r="1687" spans="1:2" x14ac:dyDescent="0.2">
      <c r="A1687">
        <v>6.9130664289610816E-2</v>
      </c>
      <c r="B1687">
        <f t="shared" si="26"/>
        <v>1.1543223407586845E-5</v>
      </c>
    </row>
    <row r="1688" spans="1:2" x14ac:dyDescent="0.2">
      <c r="A1688">
        <v>6.9142190856661498E-2</v>
      </c>
      <c r="B1688">
        <f t="shared" si="26"/>
        <v>1.1526567050682002E-5</v>
      </c>
    </row>
    <row r="1689" spans="1:2" x14ac:dyDescent="0.2">
      <c r="A1689">
        <v>6.9153700784359479E-2</v>
      </c>
      <c r="B1689">
        <f t="shared" si="26"/>
        <v>1.150992769798076E-5</v>
      </c>
    </row>
    <row r="1690" spans="1:2" x14ac:dyDescent="0.2">
      <c r="A1690">
        <v>6.9165194089589044E-2</v>
      </c>
      <c r="B1690">
        <f t="shared" si="26"/>
        <v>1.1493305229565154E-5</v>
      </c>
    </row>
    <row r="1691" spans="1:2" x14ac:dyDescent="0.2">
      <c r="A1691">
        <v>6.9176670789114547E-2</v>
      </c>
      <c r="B1691">
        <f t="shared" si="26"/>
        <v>1.1476699525503342E-5</v>
      </c>
    </row>
    <row r="1692" spans="1:2" x14ac:dyDescent="0.2">
      <c r="A1692">
        <v>6.9188130899580397E-2</v>
      </c>
      <c r="B1692">
        <f t="shared" si="26"/>
        <v>1.1460110465849604E-5</v>
      </c>
    </row>
    <row r="1693" spans="1:2" x14ac:dyDescent="0.2">
      <c r="A1693">
        <v>6.9199574437511069E-2</v>
      </c>
      <c r="B1693">
        <f t="shared" si="26"/>
        <v>1.1443537930672099E-5</v>
      </c>
    </row>
    <row r="1694" spans="1:2" x14ac:dyDescent="0.2">
      <c r="A1694">
        <v>6.921100141931108E-2</v>
      </c>
      <c r="B1694">
        <f t="shared" si="26"/>
        <v>1.1426981800011227E-5</v>
      </c>
    </row>
    <row r="1695" spans="1:2" x14ac:dyDescent="0.2">
      <c r="A1695">
        <v>6.9222411861265043E-2</v>
      </c>
      <c r="B1695">
        <f t="shared" si="26"/>
        <v>1.1410441953962902E-5</v>
      </c>
    </row>
    <row r="1696" spans="1:2" x14ac:dyDescent="0.2">
      <c r="A1696">
        <v>6.9233805779537597E-2</v>
      </c>
      <c r="B1696">
        <f t="shared" si="26"/>
        <v>1.1393918272553649E-5</v>
      </c>
    </row>
    <row r="1697" spans="1:2" x14ac:dyDescent="0.2">
      <c r="A1697">
        <v>6.924518319017349E-2</v>
      </c>
      <c r="B1697">
        <f t="shared" si="26"/>
        <v>1.1377410635893259E-5</v>
      </c>
    </row>
    <row r="1698" spans="1:2" x14ac:dyDescent="0.2">
      <c r="A1698">
        <v>6.9256544109097484E-2</v>
      </c>
      <c r="B1698">
        <f t="shared" si="26"/>
        <v>1.1360918923994379E-5</v>
      </c>
    </row>
    <row r="1699" spans="1:2" x14ac:dyDescent="0.2">
      <c r="A1699">
        <v>6.9267888552114451E-2</v>
      </c>
      <c r="B1699">
        <f t="shared" si="26"/>
        <v>1.1344443016966799E-5</v>
      </c>
    </row>
    <row r="1700" spans="1:2" x14ac:dyDescent="0.2">
      <c r="A1700">
        <v>6.9279216534909274E-2</v>
      </c>
      <c r="B1700">
        <f t="shared" si="26"/>
        <v>1.1327982794823166E-5</v>
      </c>
    </row>
    <row r="1701" spans="1:2" x14ac:dyDescent="0.2">
      <c r="A1701">
        <v>6.9290528073046934E-2</v>
      </c>
      <c r="B1701">
        <f t="shared" si="26"/>
        <v>1.1311538137659394E-5</v>
      </c>
    </row>
    <row r="1702" spans="1:2" x14ac:dyDescent="0.2">
      <c r="A1702">
        <v>6.9301823181972463E-2</v>
      </c>
      <c r="B1702">
        <f t="shared" si="26"/>
        <v>1.1295108925529762E-5</v>
      </c>
    </row>
    <row r="1703" spans="1:2" x14ac:dyDescent="0.2">
      <c r="A1703">
        <v>6.931310187701098E-2</v>
      </c>
      <c r="B1703">
        <f t="shared" si="26"/>
        <v>1.1278695038516307E-5</v>
      </c>
    </row>
    <row r="1704" spans="1:2" x14ac:dyDescent="0.2">
      <c r="A1704">
        <v>6.9324364173367611E-2</v>
      </c>
      <c r="B1704">
        <f t="shared" si="26"/>
        <v>1.1262296356631674E-5</v>
      </c>
    </row>
    <row r="1705" spans="1:2" x14ac:dyDescent="0.2">
      <c r="A1705">
        <v>6.9335610086127597E-2</v>
      </c>
      <c r="B1705">
        <f t="shared" si="26"/>
        <v>1.1245912759985655E-5</v>
      </c>
    </row>
    <row r="1706" spans="1:2" x14ac:dyDescent="0.2">
      <c r="A1706">
        <v>6.9346839630256216E-2</v>
      </c>
      <c r="B1706">
        <f t="shared" si="26"/>
        <v>1.1229544128618651E-5</v>
      </c>
    </row>
    <row r="1707" spans="1:2" x14ac:dyDescent="0.2">
      <c r="A1707">
        <v>6.9358052820598828E-2</v>
      </c>
      <c r="B1707">
        <f t="shared" si="26"/>
        <v>1.12131903426127E-5</v>
      </c>
    </row>
    <row r="1708" spans="1:2" x14ac:dyDescent="0.2">
      <c r="A1708">
        <v>6.9369249671880837E-2</v>
      </c>
      <c r="B1708">
        <f t="shared" si="26"/>
        <v>1.1196851282008202E-5</v>
      </c>
    </row>
    <row r="1709" spans="1:2" x14ac:dyDescent="0.2">
      <c r="A1709">
        <v>6.938043019870771E-2</v>
      </c>
      <c r="B1709">
        <f t="shared" si="26"/>
        <v>1.1180526826873316E-5</v>
      </c>
    </row>
    <row r="1710" spans="1:2" x14ac:dyDescent="0.2">
      <c r="A1710">
        <v>6.9391594415564986E-2</v>
      </c>
      <c r="B1710">
        <f t="shared" si="26"/>
        <v>1.1164216857276199E-5</v>
      </c>
    </row>
    <row r="1711" spans="1:2" x14ac:dyDescent="0.2">
      <c r="A1711">
        <v>6.9402742336818257E-2</v>
      </c>
      <c r="B1711">
        <f t="shared" si="26"/>
        <v>1.1147921253271131E-5</v>
      </c>
    </row>
    <row r="1712" spans="1:2" x14ac:dyDescent="0.2">
      <c r="A1712">
        <v>6.9413873976713197E-2</v>
      </c>
      <c r="B1712">
        <f t="shared" si="26"/>
        <v>1.1131639894940148E-5</v>
      </c>
    </row>
    <row r="1713" spans="1:2" x14ac:dyDescent="0.2">
      <c r="A1713">
        <v>6.9424989349375507E-2</v>
      </c>
      <c r="B1713">
        <f t="shared" si="26"/>
        <v>1.1115372662309775E-5</v>
      </c>
    </row>
    <row r="1714" spans="1:2" x14ac:dyDescent="0.2">
      <c r="A1714">
        <v>6.9436088468810997E-2</v>
      </c>
      <c r="B1714">
        <f t="shared" si="26"/>
        <v>1.1099119435489802E-5</v>
      </c>
    </row>
    <row r="1715" spans="1:2" x14ac:dyDescent="0.2">
      <c r="A1715">
        <v>6.9447171348905504E-2</v>
      </c>
      <c r="B1715">
        <f t="shared" si="26"/>
        <v>1.1082880094506753E-5</v>
      </c>
    </row>
    <row r="1716" spans="1:2" x14ac:dyDescent="0.2">
      <c r="A1716">
        <v>6.9458238003424946E-2</v>
      </c>
      <c r="B1716">
        <f t="shared" si="26"/>
        <v>1.1066654519442665E-5</v>
      </c>
    </row>
    <row r="1717" spans="1:2" x14ac:dyDescent="0.2">
      <c r="A1717">
        <v>6.9469288446015284E-2</v>
      </c>
      <c r="B1717">
        <f t="shared" si="26"/>
        <v>1.1050442590337939E-5</v>
      </c>
    </row>
    <row r="1718" spans="1:2" x14ac:dyDescent="0.2">
      <c r="A1718">
        <v>6.9480322690202559E-2</v>
      </c>
      <c r="B1718">
        <f t="shared" si="26"/>
        <v>1.1034244187274611E-5</v>
      </c>
    </row>
    <row r="1719" spans="1:2" x14ac:dyDescent="0.2">
      <c r="A1719">
        <v>6.9491340749392866E-2</v>
      </c>
      <c r="B1719">
        <f t="shared" si="26"/>
        <v>1.1018059190306961E-5</v>
      </c>
    </row>
    <row r="1720" spans="1:2" x14ac:dyDescent="0.2">
      <c r="A1720">
        <v>6.9502342636872369E-2</v>
      </c>
      <c r="B1720">
        <f t="shared" si="26"/>
        <v>1.1001887479503147E-5</v>
      </c>
    </row>
    <row r="1721" spans="1:2" x14ac:dyDescent="0.2">
      <c r="A1721">
        <v>6.95133283658073E-2</v>
      </c>
      <c r="B1721">
        <f t="shared" si="26"/>
        <v>1.0985728934931327E-5</v>
      </c>
    </row>
    <row r="1722" spans="1:2" x14ac:dyDescent="0.2">
      <c r="A1722">
        <v>6.9524297949243932E-2</v>
      </c>
      <c r="B1722">
        <f t="shared" si="26"/>
        <v>1.0969583436631902E-5</v>
      </c>
    </row>
    <row r="1723" spans="1:2" x14ac:dyDescent="0.2">
      <c r="A1723">
        <v>6.9535251400108619E-2</v>
      </c>
      <c r="B1723">
        <f t="shared" si="26"/>
        <v>1.0953450864686909E-5</v>
      </c>
    </row>
    <row r="1724" spans="1:2" x14ac:dyDescent="0.2">
      <c r="A1724">
        <v>6.9546188731207784E-2</v>
      </c>
      <c r="B1724">
        <f t="shared" si="26"/>
        <v>1.0937331099164505E-5</v>
      </c>
    </row>
    <row r="1725" spans="1:2" x14ac:dyDescent="0.2">
      <c r="A1725">
        <v>6.9557109955227875E-2</v>
      </c>
      <c r="B1725">
        <f t="shared" si="26"/>
        <v>1.0921224020091214E-5</v>
      </c>
    </row>
    <row r="1726" spans="1:2" x14ac:dyDescent="0.2">
      <c r="A1726">
        <v>6.9568015084735452E-2</v>
      </c>
      <c r="B1726">
        <f t="shared" si="26"/>
        <v>1.0905129507576827E-5</v>
      </c>
    </row>
    <row r="1727" spans="1:2" x14ac:dyDescent="0.2">
      <c r="A1727">
        <v>6.95789041321771E-2</v>
      </c>
      <c r="B1727">
        <f t="shared" si="26"/>
        <v>1.088904744164787E-5</v>
      </c>
    </row>
    <row r="1728" spans="1:2" x14ac:dyDescent="0.2">
      <c r="A1728">
        <v>6.95897771098795E-2</v>
      </c>
      <c r="B1728">
        <f t="shared" si="26"/>
        <v>1.0872977702400255E-5</v>
      </c>
    </row>
    <row r="1729" spans="1:2" x14ac:dyDescent="0.2">
      <c r="A1729">
        <v>6.9600634030049346E-2</v>
      </c>
      <c r="B1729">
        <f t="shared" si="26"/>
        <v>1.0856920169846629E-5</v>
      </c>
    </row>
    <row r="1730" spans="1:2" x14ac:dyDescent="0.2">
      <c r="A1730">
        <v>6.9611474904773457E-2</v>
      </c>
      <c r="B1730">
        <f t="shared" si="26"/>
        <v>1.0840874724110661E-5</v>
      </c>
    </row>
    <row r="1731" spans="1:2" x14ac:dyDescent="0.2">
      <c r="A1731">
        <v>6.9622299746018648E-2</v>
      </c>
      <c r="B1731">
        <f t="shared" si="26"/>
        <v>1.0824841245191119E-5</v>
      </c>
    </row>
    <row r="1732" spans="1:2" x14ac:dyDescent="0.2">
      <c r="A1732">
        <v>6.9633108565631874E-2</v>
      </c>
      <c r="B1732">
        <f t="shared" ref="B1732:B1795" si="27">A1732-A1731</f>
        <v>1.0808819613225551E-5</v>
      </c>
    </row>
    <row r="1733" spans="1:2" x14ac:dyDescent="0.2">
      <c r="A1733">
        <v>6.9643901375340059E-2</v>
      </c>
      <c r="B1733">
        <f t="shared" si="27"/>
        <v>1.0792809708184969E-5</v>
      </c>
    </row>
    <row r="1734" spans="1:2" x14ac:dyDescent="0.2">
      <c r="A1734">
        <v>6.9654678186750293E-2</v>
      </c>
      <c r="B1734">
        <f t="shared" si="27"/>
        <v>1.0776811410234677E-5</v>
      </c>
    </row>
    <row r="1735" spans="1:2" x14ac:dyDescent="0.2">
      <c r="A1735">
        <v>6.9665439011349639E-2</v>
      </c>
      <c r="B1735">
        <f t="shared" si="27"/>
        <v>1.0760824599345686E-5</v>
      </c>
    </row>
    <row r="1736" spans="1:2" x14ac:dyDescent="0.2">
      <c r="A1736">
        <v>6.9676183860505267E-2</v>
      </c>
      <c r="B1736">
        <f t="shared" si="27"/>
        <v>1.0744849155627789E-5</v>
      </c>
    </row>
    <row r="1737" spans="1:2" x14ac:dyDescent="0.2">
      <c r="A1737">
        <v>6.9686912745464402E-2</v>
      </c>
      <c r="B1737">
        <f t="shared" si="27"/>
        <v>1.0728884959135265E-5</v>
      </c>
    </row>
    <row r="1738" spans="1:2" x14ac:dyDescent="0.2">
      <c r="A1738">
        <v>6.9697625677354338E-2</v>
      </c>
      <c r="B1738">
        <f t="shared" si="27"/>
        <v>1.0712931889936272E-5</v>
      </c>
    </row>
    <row r="1739" spans="1:2" x14ac:dyDescent="0.2">
      <c r="A1739">
        <v>6.9708322667182424E-2</v>
      </c>
      <c r="B1739">
        <f t="shared" si="27"/>
        <v>1.0696989828085091E-5</v>
      </c>
    </row>
    <row r="1740" spans="1:2" x14ac:dyDescent="0.2">
      <c r="A1740">
        <v>6.971900372583606E-2</v>
      </c>
      <c r="B1740">
        <f t="shared" si="27"/>
        <v>1.0681058653636E-5</v>
      </c>
    </row>
    <row r="1741" spans="1:2" x14ac:dyDescent="0.2">
      <c r="A1741">
        <v>6.9729668864082744E-2</v>
      </c>
      <c r="B1741">
        <f t="shared" si="27"/>
        <v>1.0665138246684913E-5</v>
      </c>
    </row>
    <row r="1742" spans="1:2" x14ac:dyDescent="0.2">
      <c r="A1742">
        <v>6.9740318092570003E-2</v>
      </c>
      <c r="B1742">
        <f t="shared" si="27"/>
        <v>1.0649228487258355E-5</v>
      </c>
    </row>
    <row r="1743" spans="1:2" x14ac:dyDescent="0.2">
      <c r="A1743">
        <v>6.9750951421825427E-2</v>
      </c>
      <c r="B1743">
        <f t="shared" si="27"/>
        <v>1.0633329255424484E-5</v>
      </c>
    </row>
    <row r="1744" spans="1:2" x14ac:dyDescent="0.2">
      <c r="A1744">
        <v>6.9761568862256693E-2</v>
      </c>
      <c r="B1744">
        <f t="shared" si="27"/>
        <v>1.0617440431265335E-5</v>
      </c>
    </row>
    <row r="1745" spans="1:2" x14ac:dyDescent="0.2">
      <c r="A1745">
        <v>6.9772170424151514E-2</v>
      </c>
      <c r="B1745">
        <f t="shared" si="27"/>
        <v>1.060156189482131E-5</v>
      </c>
    </row>
    <row r="1746" spans="1:2" x14ac:dyDescent="0.2">
      <c r="A1746">
        <v>6.9782756117677702E-2</v>
      </c>
      <c r="B1746">
        <f t="shared" si="27"/>
        <v>1.0585693526188322E-5</v>
      </c>
    </row>
    <row r="1747" spans="1:2" x14ac:dyDescent="0.2">
      <c r="A1747">
        <v>6.9793325952883081E-2</v>
      </c>
      <c r="B1747">
        <f t="shared" si="27"/>
        <v>1.0569835205379019E-5</v>
      </c>
    </row>
    <row r="1748" spans="1:2" x14ac:dyDescent="0.2">
      <c r="A1748">
        <v>6.9803879939695571E-2</v>
      </c>
      <c r="B1748">
        <f t="shared" si="27"/>
        <v>1.0553986812489313E-5</v>
      </c>
    </row>
    <row r="1749" spans="1:2" x14ac:dyDescent="0.2">
      <c r="A1749">
        <v>6.9814418087923158E-2</v>
      </c>
      <c r="B1749">
        <f t="shared" si="27"/>
        <v>1.0538148227587363E-5</v>
      </c>
    </row>
    <row r="1750" spans="1:2" x14ac:dyDescent="0.2">
      <c r="A1750">
        <v>6.9824940407253872E-2</v>
      </c>
      <c r="B1750">
        <f t="shared" si="27"/>
        <v>1.052231933071357E-5</v>
      </c>
    </row>
    <row r="1751" spans="1:2" x14ac:dyDescent="0.2">
      <c r="A1751">
        <v>6.9835446907255821E-2</v>
      </c>
      <c r="B1751">
        <f t="shared" si="27"/>
        <v>1.050650000194997E-5</v>
      </c>
    </row>
    <row r="1752" spans="1:2" x14ac:dyDescent="0.2">
      <c r="A1752">
        <v>6.9845937597377158E-2</v>
      </c>
      <c r="B1752">
        <f t="shared" si="27"/>
        <v>1.0490690121336965E-5</v>
      </c>
    </row>
    <row r="1753" spans="1:2" x14ac:dyDescent="0.2">
      <c r="A1753">
        <v>6.9856412486946115E-2</v>
      </c>
      <c r="B1753">
        <f t="shared" si="27"/>
        <v>1.0474889568956591E-5</v>
      </c>
    </row>
    <row r="1754" spans="1:2" x14ac:dyDescent="0.2">
      <c r="A1754">
        <v>6.9866871585170978E-2</v>
      </c>
      <c r="B1754">
        <f t="shared" si="27"/>
        <v>1.0459098224863128E-5</v>
      </c>
    </row>
    <row r="1755" spans="1:2" x14ac:dyDescent="0.2">
      <c r="A1755">
        <v>6.9877314901140117E-2</v>
      </c>
      <c r="B1755">
        <f t="shared" si="27"/>
        <v>1.0443315969138611E-5</v>
      </c>
    </row>
    <row r="1756" spans="1:2" x14ac:dyDescent="0.2">
      <c r="A1756">
        <v>6.9887742443821912E-2</v>
      </c>
      <c r="B1756">
        <f t="shared" si="27"/>
        <v>1.0427542681795687E-5</v>
      </c>
    </row>
    <row r="1757" spans="1:2" x14ac:dyDescent="0.2">
      <c r="A1757">
        <v>6.989815422206487E-2</v>
      </c>
      <c r="B1757">
        <f t="shared" si="27"/>
        <v>1.0411778242958025E-5</v>
      </c>
    </row>
    <row r="1758" spans="1:2" x14ac:dyDescent="0.2">
      <c r="A1758">
        <v>6.9908550244597523E-2</v>
      </c>
      <c r="B1758">
        <f t="shared" si="27"/>
        <v>1.0396022532652149E-5</v>
      </c>
    </row>
    <row r="1759" spans="1:2" x14ac:dyDescent="0.2">
      <c r="A1759">
        <v>6.9918930520028469E-2</v>
      </c>
      <c r="B1759">
        <f t="shared" si="27"/>
        <v>1.0380275430946218E-5</v>
      </c>
    </row>
    <row r="1760" spans="1:2" x14ac:dyDescent="0.2">
      <c r="A1760">
        <v>6.9929295056846363E-2</v>
      </c>
      <c r="B1760">
        <f t="shared" si="27"/>
        <v>1.036453681789451E-5</v>
      </c>
    </row>
    <row r="1761" spans="1:2" x14ac:dyDescent="0.2">
      <c r="A1761">
        <v>6.9939643863419942E-2</v>
      </c>
      <c r="B1761">
        <f t="shared" si="27"/>
        <v>1.0348806573579061E-5</v>
      </c>
    </row>
    <row r="1762" spans="1:2" x14ac:dyDescent="0.2">
      <c r="A1762">
        <v>6.9949976947997997E-2</v>
      </c>
      <c r="B1762">
        <f t="shared" si="27"/>
        <v>1.0333084578054152E-5</v>
      </c>
    </row>
    <row r="1763" spans="1:2" x14ac:dyDescent="0.2">
      <c r="A1763">
        <v>6.9960294318709371E-2</v>
      </c>
      <c r="B1763">
        <f t="shared" si="27"/>
        <v>1.0317370711374063E-5</v>
      </c>
    </row>
    <row r="1764" spans="1:2" x14ac:dyDescent="0.2">
      <c r="A1764">
        <v>6.9970595983562991E-2</v>
      </c>
      <c r="B1764">
        <f t="shared" si="27"/>
        <v>1.0301664853620829E-5</v>
      </c>
    </row>
    <row r="1765" spans="1:2" x14ac:dyDescent="0.2">
      <c r="A1765">
        <v>6.9980881950447812E-2</v>
      </c>
      <c r="B1765">
        <f t="shared" si="27"/>
        <v>1.0285966884820974E-5</v>
      </c>
    </row>
    <row r="1766" spans="1:2" x14ac:dyDescent="0.2">
      <c r="A1766">
        <v>6.9991152227132911E-2</v>
      </c>
      <c r="B1766">
        <f t="shared" si="27"/>
        <v>1.0270276685098167E-5</v>
      </c>
    </row>
    <row r="1767" spans="1:2" x14ac:dyDescent="0.2">
      <c r="A1767">
        <v>7.0001406821267362E-2</v>
      </c>
      <c r="B1767">
        <f t="shared" si="27"/>
        <v>1.0254594134451178E-5</v>
      </c>
    </row>
    <row r="1768" spans="1:2" x14ac:dyDescent="0.2">
      <c r="A1768">
        <v>7.0011645740380338E-2</v>
      </c>
      <c r="B1768">
        <f t="shared" si="27"/>
        <v>1.0238919112975919E-5</v>
      </c>
    </row>
    <row r="1769" spans="1:2" x14ac:dyDescent="0.2">
      <c r="A1769">
        <v>7.0021868991881064E-2</v>
      </c>
      <c r="B1769">
        <f t="shared" si="27"/>
        <v>1.0223251500726671E-5</v>
      </c>
    </row>
    <row r="1770" spans="1:2" x14ac:dyDescent="0.2">
      <c r="A1770">
        <v>7.0032076583058836E-2</v>
      </c>
      <c r="B1770">
        <f t="shared" si="27"/>
        <v>1.0207591177771591E-5</v>
      </c>
    </row>
    <row r="1771" spans="1:2" x14ac:dyDescent="0.2">
      <c r="A1771">
        <v>7.0042268521083001E-2</v>
      </c>
      <c r="B1771">
        <f t="shared" si="27"/>
        <v>1.0191938024164959E-5</v>
      </c>
    </row>
    <row r="1772" spans="1:2" x14ac:dyDescent="0.2">
      <c r="A1772">
        <v>7.0052444813002976E-2</v>
      </c>
      <c r="B1772">
        <f t="shared" si="27"/>
        <v>1.0176291919974934E-5</v>
      </c>
    </row>
    <row r="1773" spans="1:2" x14ac:dyDescent="0.2">
      <c r="A1773">
        <v>7.0062605465748246E-2</v>
      </c>
      <c r="B1773">
        <f t="shared" si="27"/>
        <v>1.0160652745269672E-5</v>
      </c>
    </row>
    <row r="1774" spans="1:2" x14ac:dyDescent="0.2">
      <c r="A1774">
        <v>7.0072750486128335E-2</v>
      </c>
      <c r="B1774">
        <f t="shared" si="27"/>
        <v>1.0145020380089576E-5</v>
      </c>
    </row>
    <row r="1775" spans="1:2" x14ac:dyDescent="0.2">
      <c r="A1775">
        <v>7.0082879880832866E-2</v>
      </c>
      <c r="B1775">
        <f t="shared" si="27"/>
        <v>1.0129394704530559E-5</v>
      </c>
    </row>
    <row r="1776" spans="1:2" x14ac:dyDescent="0.2">
      <c r="A1776">
        <v>7.0092993656431485E-2</v>
      </c>
      <c r="B1776">
        <f t="shared" si="27"/>
        <v>1.0113775598619146E-5</v>
      </c>
    </row>
    <row r="1777" spans="1:2" x14ac:dyDescent="0.2">
      <c r="A1777">
        <v>7.0103091819373922E-2</v>
      </c>
      <c r="B1777">
        <f t="shared" si="27"/>
        <v>1.0098162942437372E-5</v>
      </c>
    </row>
    <row r="1778" spans="1:2" x14ac:dyDescent="0.2">
      <c r="A1778">
        <v>7.0113174375989989E-2</v>
      </c>
      <c r="B1778">
        <f t="shared" si="27"/>
        <v>1.0082556616067273E-5</v>
      </c>
    </row>
    <row r="1779" spans="1:2" x14ac:dyDescent="0.2">
      <c r="A1779">
        <v>7.0123241332489525E-2</v>
      </c>
      <c r="B1779">
        <f t="shared" si="27"/>
        <v>1.0066956499535373E-5</v>
      </c>
    </row>
    <row r="1780" spans="1:2" x14ac:dyDescent="0.2">
      <c r="A1780">
        <v>7.0133292694962449E-2</v>
      </c>
      <c r="B1780">
        <f t="shared" si="27"/>
        <v>1.0051362472923708E-5</v>
      </c>
    </row>
    <row r="1781" spans="1:2" x14ac:dyDescent="0.2">
      <c r="A1781">
        <v>7.0143328469378735E-2</v>
      </c>
      <c r="B1781">
        <f t="shared" si="27"/>
        <v>1.0035774416286558E-5</v>
      </c>
    </row>
    <row r="1782" spans="1:2" x14ac:dyDescent="0.2">
      <c r="A1782">
        <v>7.0153348661588427E-2</v>
      </c>
      <c r="B1782">
        <f t="shared" si="27"/>
        <v>1.002019220969208E-5</v>
      </c>
    </row>
    <row r="1783" spans="1:2" x14ac:dyDescent="0.2">
      <c r="A1783">
        <v>7.0163353277321622E-2</v>
      </c>
      <c r="B1783">
        <f t="shared" si="27"/>
        <v>1.0004615733194555E-5</v>
      </c>
    </row>
    <row r="1784" spans="1:2" x14ac:dyDescent="0.2">
      <c r="A1784">
        <v>7.0173342322188498E-2</v>
      </c>
      <c r="B1784">
        <f t="shared" si="27"/>
        <v>9.9890448668760179E-6</v>
      </c>
    </row>
    <row r="1785" spans="1:2" x14ac:dyDescent="0.2">
      <c r="A1785">
        <v>7.0183315801679289E-2</v>
      </c>
      <c r="B1785">
        <f t="shared" si="27"/>
        <v>9.9734794907907487E-6</v>
      </c>
    </row>
    <row r="1786" spans="1:2" x14ac:dyDescent="0.2">
      <c r="A1786">
        <v>7.0193273721164254E-2</v>
      </c>
      <c r="B1786">
        <f t="shared" si="27"/>
        <v>9.9579194849652719E-6</v>
      </c>
    </row>
    <row r="1787" spans="1:2" x14ac:dyDescent="0.2">
      <c r="A1787">
        <v>7.0203216085893791E-2</v>
      </c>
      <c r="B1787">
        <f t="shared" si="27"/>
        <v>9.9423647295371342E-6</v>
      </c>
    </row>
    <row r="1788" spans="1:2" x14ac:dyDescent="0.2">
      <c r="A1788">
        <v>7.0213142900998282E-2</v>
      </c>
      <c r="B1788">
        <f t="shared" si="27"/>
        <v>9.9268151044912267E-6</v>
      </c>
    </row>
    <row r="1789" spans="1:2" x14ac:dyDescent="0.2">
      <c r="A1789">
        <v>7.0223054171488219E-2</v>
      </c>
      <c r="B1789">
        <f t="shared" si="27"/>
        <v>9.9112704899373405E-6</v>
      </c>
    </row>
    <row r="1790" spans="1:2" x14ac:dyDescent="0.2">
      <c r="A1790">
        <v>7.0232949902254149E-2</v>
      </c>
      <c r="B1790">
        <f t="shared" si="27"/>
        <v>9.8957307659297555E-6</v>
      </c>
    </row>
    <row r="1791" spans="1:2" x14ac:dyDescent="0.2">
      <c r="A1791">
        <v>7.0242830098066672E-2</v>
      </c>
      <c r="B1791">
        <f t="shared" si="27"/>
        <v>9.8801958125227518E-6</v>
      </c>
    </row>
    <row r="1792" spans="1:2" x14ac:dyDescent="0.2">
      <c r="A1792">
        <v>7.0252694763576456E-2</v>
      </c>
      <c r="B1792">
        <f t="shared" si="27"/>
        <v>9.8646655097844871E-6</v>
      </c>
    </row>
    <row r="1793" spans="1:2" x14ac:dyDescent="0.2">
      <c r="A1793">
        <v>7.0262543903314226E-2</v>
      </c>
      <c r="B1793">
        <f t="shared" si="27"/>
        <v>9.8491397377692413E-6</v>
      </c>
    </row>
    <row r="1794" spans="1:2" x14ac:dyDescent="0.2">
      <c r="A1794">
        <v>7.0272377521690771E-2</v>
      </c>
      <c r="B1794">
        <f t="shared" si="27"/>
        <v>9.8336183765451723E-6</v>
      </c>
    </row>
    <row r="1795" spans="1:2" x14ac:dyDescent="0.2">
      <c r="A1795">
        <v>7.0282195622996965E-2</v>
      </c>
      <c r="B1795">
        <f t="shared" si="27"/>
        <v>9.8181013061943156E-6</v>
      </c>
    </row>
    <row r="1796" spans="1:2" x14ac:dyDescent="0.2">
      <c r="A1796">
        <v>7.0291998211403708E-2</v>
      </c>
      <c r="B1796">
        <f t="shared" ref="B1796:B1859" si="28">A1796-A1795</f>
        <v>9.8025884067431956E-6</v>
      </c>
    </row>
    <row r="1797" spans="1:2" x14ac:dyDescent="0.2">
      <c r="A1797">
        <v>7.0301785290961968E-2</v>
      </c>
      <c r="B1797">
        <f t="shared" si="28"/>
        <v>9.7870795582599701E-6</v>
      </c>
    </row>
    <row r="1798" spans="1:2" x14ac:dyDescent="0.2">
      <c r="A1798">
        <v>7.0311556865602823E-2</v>
      </c>
      <c r="B1798">
        <f t="shared" si="28"/>
        <v>9.7715746408544302E-6</v>
      </c>
    </row>
    <row r="1799" spans="1:2" x14ac:dyDescent="0.2">
      <c r="A1799">
        <v>7.0321312939137348E-2</v>
      </c>
      <c r="B1799">
        <f t="shared" si="28"/>
        <v>9.7560735345253446E-6</v>
      </c>
    </row>
    <row r="1800" spans="1:2" x14ac:dyDescent="0.2">
      <c r="A1800">
        <v>7.0331053515256731E-2</v>
      </c>
      <c r="B1800">
        <f t="shared" si="28"/>
        <v>9.7405761193825047E-6</v>
      </c>
    </row>
    <row r="1801" spans="1:2" x14ac:dyDescent="0.2">
      <c r="A1801">
        <v>7.0340778597532197E-2</v>
      </c>
      <c r="B1801">
        <f t="shared" si="28"/>
        <v>9.7250822754663124E-6</v>
      </c>
    </row>
    <row r="1802" spans="1:2" x14ac:dyDescent="0.2">
      <c r="A1802">
        <v>7.0350488189415014E-2</v>
      </c>
      <c r="B1802">
        <f t="shared" si="28"/>
        <v>9.7095918828171701E-6</v>
      </c>
    </row>
    <row r="1803" spans="1:2" x14ac:dyDescent="0.2">
      <c r="A1803">
        <v>7.0360182294236573E-2</v>
      </c>
      <c r="B1803">
        <f t="shared" si="28"/>
        <v>9.6941048215587466E-6</v>
      </c>
    </row>
    <row r="1804" spans="1:2" x14ac:dyDescent="0.2">
      <c r="A1804">
        <v>7.0369860915208277E-2</v>
      </c>
      <c r="B1804">
        <f t="shared" si="28"/>
        <v>9.6786209717036886E-6</v>
      </c>
    </row>
    <row r="1805" spans="1:2" x14ac:dyDescent="0.2">
      <c r="A1805">
        <v>7.0379524055421597E-2</v>
      </c>
      <c r="B1805">
        <f t="shared" si="28"/>
        <v>9.6631402133201538E-6</v>
      </c>
    </row>
    <row r="1806" spans="1:2" x14ac:dyDescent="0.2">
      <c r="A1806">
        <v>7.0389171717848087E-2</v>
      </c>
      <c r="B1806">
        <f t="shared" si="28"/>
        <v>9.6476624264901778E-6</v>
      </c>
    </row>
    <row r="1807" spans="1:2" x14ac:dyDescent="0.2">
      <c r="A1807">
        <v>7.0398803905339355E-2</v>
      </c>
      <c r="B1807">
        <f t="shared" si="28"/>
        <v>9.6321874912680405E-6</v>
      </c>
    </row>
    <row r="1808" spans="1:2" x14ac:dyDescent="0.2">
      <c r="A1808">
        <v>7.0408420620627063E-2</v>
      </c>
      <c r="B1808">
        <f t="shared" si="28"/>
        <v>9.616715287708022E-6</v>
      </c>
    </row>
    <row r="1809" spans="1:2" x14ac:dyDescent="0.2">
      <c r="A1809">
        <v>7.0418021866322955E-2</v>
      </c>
      <c r="B1809">
        <f t="shared" si="28"/>
        <v>9.6012456958921577E-6</v>
      </c>
    </row>
    <row r="1810" spans="1:2" x14ac:dyDescent="0.2">
      <c r="A1810">
        <v>7.0427607644918802E-2</v>
      </c>
      <c r="B1810">
        <f t="shared" si="28"/>
        <v>9.5857785958469721E-6</v>
      </c>
    </row>
    <row r="1811" spans="1:2" x14ac:dyDescent="0.2">
      <c r="A1811">
        <v>7.043717795878647E-2</v>
      </c>
      <c r="B1811">
        <f t="shared" si="28"/>
        <v>9.5703138676683785E-6</v>
      </c>
    </row>
    <row r="1812" spans="1:2" x14ac:dyDescent="0.2">
      <c r="A1812">
        <v>7.0446732810177895E-2</v>
      </c>
      <c r="B1812">
        <f t="shared" si="28"/>
        <v>9.5548513914245348E-6</v>
      </c>
    </row>
    <row r="1813" spans="1:2" x14ac:dyDescent="0.2">
      <c r="A1813">
        <v>7.0456272201225023E-2</v>
      </c>
      <c r="B1813">
        <f t="shared" si="28"/>
        <v>9.5393910471280874E-6</v>
      </c>
    </row>
    <row r="1814" spans="1:2" x14ac:dyDescent="0.2">
      <c r="A1814">
        <v>7.046579613393994E-2</v>
      </c>
      <c r="B1814">
        <f t="shared" si="28"/>
        <v>9.5239327149165831E-6</v>
      </c>
    </row>
    <row r="1815" spans="1:2" x14ac:dyDescent="0.2">
      <c r="A1815">
        <v>7.0475304610214715E-2</v>
      </c>
      <c r="B1815">
        <f t="shared" si="28"/>
        <v>9.508476274774913E-6</v>
      </c>
    </row>
    <row r="1816" spans="1:2" x14ac:dyDescent="0.2">
      <c r="A1816">
        <v>7.0484797631821527E-2</v>
      </c>
      <c r="B1816">
        <f t="shared" si="28"/>
        <v>9.4930216068128681E-6</v>
      </c>
    </row>
    <row r="1817" spans="1:2" x14ac:dyDescent="0.2">
      <c r="A1817">
        <v>7.0494275200412626E-2</v>
      </c>
      <c r="B1817">
        <f t="shared" si="28"/>
        <v>9.4775685910986063E-6</v>
      </c>
    </row>
    <row r="1818" spans="1:2" x14ac:dyDescent="0.2">
      <c r="A1818">
        <v>7.0503737317520285E-2</v>
      </c>
      <c r="B1818">
        <f t="shared" si="28"/>
        <v>9.4621171076586519E-6</v>
      </c>
    </row>
    <row r="1819" spans="1:2" x14ac:dyDescent="0.2">
      <c r="A1819">
        <v>7.0513183984556874E-2</v>
      </c>
      <c r="B1819">
        <f t="shared" si="28"/>
        <v>9.4466670365889183E-6</v>
      </c>
    </row>
    <row r="1820" spans="1:2" x14ac:dyDescent="0.2">
      <c r="A1820">
        <v>7.052261520281479E-2</v>
      </c>
      <c r="B1820">
        <f t="shared" si="28"/>
        <v>9.4312182579159298E-6</v>
      </c>
    </row>
    <row r="1821" spans="1:2" x14ac:dyDescent="0.2">
      <c r="A1821">
        <v>7.0532030973466553E-2</v>
      </c>
      <c r="B1821">
        <f t="shared" si="28"/>
        <v>9.4157706517633555E-6</v>
      </c>
    </row>
    <row r="1822" spans="1:2" x14ac:dyDescent="0.2">
      <c r="A1822">
        <v>7.0541431297564669E-2</v>
      </c>
      <c r="B1822">
        <f t="shared" si="28"/>
        <v>9.4003240981160863E-6</v>
      </c>
    </row>
    <row r="1823" spans="1:2" x14ac:dyDescent="0.2">
      <c r="A1823">
        <v>7.0550816176041781E-2</v>
      </c>
      <c r="B1823">
        <f t="shared" si="28"/>
        <v>9.3848784771116689E-6</v>
      </c>
    </row>
    <row r="1824" spans="1:2" x14ac:dyDescent="0.2">
      <c r="A1824">
        <v>7.0560185609710516E-2</v>
      </c>
      <c r="B1824">
        <f t="shared" si="28"/>
        <v>9.3694336687349944E-6</v>
      </c>
    </row>
    <row r="1825" spans="1:2" x14ac:dyDescent="0.2">
      <c r="A1825">
        <v>7.0569539599263653E-2</v>
      </c>
      <c r="B1825">
        <f t="shared" si="28"/>
        <v>9.3539895531374873E-6</v>
      </c>
    </row>
    <row r="1826" spans="1:2" x14ac:dyDescent="0.2">
      <c r="A1826">
        <v>7.0578878145273957E-2</v>
      </c>
      <c r="B1826">
        <f t="shared" si="28"/>
        <v>9.3385460103040385E-6</v>
      </c>
    </row>
    <row r="1827" spans="1:2" x14ac:dyDescent="0.2">
      <c r="A1827">
        <v>7.0588201248194288E-2</v>
      </c>
      <c r="B1827">
        <f t="shared" si="28"/>
        <v>9.3231029203305615E-6</v>
      </c>
    </row>
    <row r="1828" spans="1:2" x14ac:dyDescent="0.2">
      <c r="A1828">
        <v>7.0597508908357559E-2</v>
      </c>
      <c r="B1828">
        <f t="shared" si="28"/>
        <v>9.3076601632713363E-6</v>
      </c>
    </row>
    <row r="1829" spans="1:2" x14ac:dyDescent="0.2">
      <c r="A1829">
        <v>7.0606801125976781E-2</v>
      </c>
      <c r="B1829">
        <f t="shared" si="28"/>
        <v>9.2922176192222761E-6</v>
      </c>
    </row>
    <row r="1830" spans="1:2" x14ac:dyDescent="0.2">
      <c r="A1830">
        <v>7.0616077901144977E-2</v>
      </c>
      <c r="B1830">
        <f t="shared" si="28"/>
        <v>9.2767751681960275E-6</v>
      </c>
    </row>
    <row r="1831" spans="1:2" x14ac:dyDescent="0.2">
      <c r="A1831">
        <v>7.0625339233835252E-2</v>
      </c>
      <c r="B1831">
        <f t="shared" si="28"/>
        <v>9.2613326902746262E-6</v>
      </c>
    </row>
    <row r="1832" spans="1:2" x14ac:dyDescent="0.2">
      <c r="A1832">
        <v>7.0634585123900792E-2</v>
      </c>
      <c r="B1832">
        <f t="shared" si="28"/>
        <v>9.2458900655401077E-6</v>
      </c>
    </row>
    <row r="1833" spans="1:2" x14ac:dyDescent="0.2">
      <c r="A1833">
        <v>7.0643815571074825E-2</v>
      </c>
      <c r="B1833">
        <f t="shared" si="28"/>
        <v>9.2304471740328742E-6</v>
      </c>
    </row>
    <row r="1834" spans="1:2" x14ac:dyDescent="0.2">
      <c r="A1834">
        <v>7.0653030574970632E-2</v>
      </c>
      <c r="B1834">
        <f t="shared" si="28"/>
        <v>9.2150038958072056E-6</v>
      </c>
    </row>
    <row r="1835" spans="1:2" x14ac:dyDescent="0.2">
      <c r="A1835">
        <v>7.0662230135081591E-2</v>
      </c>
      <c r="B1835">
        <f t="shared" si="28"/>
        <v>9.1995601109590153E-6</v>
      </c>
    </row>
    <row r="1836" spans="1:2" x14ac:dyDescent="0.2">
      <c r="A1836">
        <v>7.0671414250781106E-2</v>
      </c>
      <c r="B1836">
        <f t="shared" si="28"/>
        <v>9.1841156995148276E-6</v>
      </c>
    </row>
    <row r="1837" spans="1:2" x14ac:dyDescent="0.2">
      <c r="A1837">
        <v>7.0680582921322677E-2</v>
      </c>
      <c r="B1837">
        <f t="shared" si="28"/>
        <v>9.1686705415705561E-6</v>
      </c>
    </row>
    <row r="1838" spans="1:2" x14ac:dyDescent="0.2">
      <c r="A1838">
        <v>7.0689736145839829E-2</v>
      </c>
      <c r="B1838">
        <f t="shared" si="28"/>
        <v>9.1532245171527249E-6</v>
      </c>
    </row>
    <row r="1839" spans="1:2" x14ac:dyDescent="0.2">
      <c r="A1839">
        <v>7.0698873923346187E-2</v>
      </c>
      <c r="B1839">
        <f t="shared" si="28"/>
        <v>9.1377775063572475E-6</v>
      </c>
    </row>
    <row r="1840" spans="1:2" x14ac:dyDescent="0.2">
      <c r="A1840">
        <v>7.0707996252735425E-2</v>
      </c>
      <c r="B1840">
        <f t="shared" si="28"/>
        <v>9.1223293892384039E-6</v>
      </c>
    </row>
    <row r="1841" spans="1:2" x14ac:dyDescent="0.2">
      <c r="A1841">
        <v>7.0717103132781262E-2</v>
      </c>
      <c r="B1841">
        <f t="shared" si="28"/>
        <v>9.1068800458365962E-6</v>
      </c>
    </row>
    <row r="1842" spans="1:2" x14ac:dyDescent="0.2">
      <c r="A1842">
        <v>7.0726194562137495E-2</v>
      </c>
      <c r="B1842">
        <f t="shared" si="28"/>
        <v>9.0914293562338599E-6</v>
      </c>
    </row>
    <row r="1843" spans="1:2" x14ac:dyDescent="0.2">
      <c r="A1843">
        <v>7.0735270539337994E-2</v>
      </c>
      <c r="B1843">
        <f t="shared" si="28"/>
        <v>9.075977200498353E-6</v>
      </c>
    </row>
    <row r="1844" spans="1:2" x14ac:dyDescent="0.2">
      <c r="A1844">
        <v>7.0744331062796678E-2</v>
      </c>
      <c r="B1844">
        <f t="shared" si="28"/>
        <v>9.0605234586843553E-6</v>
      </c>
    </row>
    <row r="1845" spans="1:2" x14ac:dyDescent="0.2">
      <c r="A1845">
        <v>7.0753376130807524E-2</v>
      </c>
      <c r="B1845">
        <f t="shared" si="28"/>
        <v>9.0450680108461468E-6</v>
      </c>
    </row>
    <row r="1846" spans="1:2" x14ac:dyDescent="0.2">
      <c r="A1846">
        <v>7.0762405741544576E-2</v>
      </c>
      <c r="B1846">
        <f t="shared" si="28"/>
        <v>9.0296107370518852E-6</v>
      </c>
    </row>
    <row r="1847" spans="1:2" x14ac:dyDescent="0.2">
      <c r="A1847">
        <v>7.077141989306196E-2</v>
      </c>
      <c r="B1847">
        <f t="shared" si="28"/>
        <v>9.0141515173836062E-6</v>
      </c>
    </row>
    <row r="1848" spans="1:2" x14ac:dyDescent="0.2">
      <c r="A1848">
        <v>7.0780418583293828E-2</v>
      </c>
      <c r="B1848">
        <f t="shared" si="28"/>
        <v>8.9986902318678341E-6</v>
      </c>
    </row>
    <row r="1849" spans="1:2" x14ac:dyDescent="0.2">
      <c r="A1849">
        <v>7.0789401810054428E-2</v>
      </c>
      <c r="B1849">
        <f t="shared" si="28"/>
        <v>8.9832267606004823E-6</v>
      </c>
    </row>
    <row r="1850" spans="1:2" x14ac:dyDescent="0.2">
      <c r="A1850">
        <v>7.079836957103805E-2</v>
      </c>
      <c r="B1850">
        <f t="shared" si="28"/>
        <v>8.967760983621953E-6</v>
      </c>
    </row>
    <row r="1851" spans="1:2" x14ac:dyDescent="0.2">
      <c r="A1851">
        <v>7.080732186381905E-2</v>
      </c>
      <c r="B1851">
        <f t="shared" si="28"/>
        <v>8.9522927810004038E-6</v>
      </c>
    </row>
    <row r="1852" spans="1:2" x14ac:dyDescent="0.2">
      <c r="A1852">
        <v>7.0816258685851868E-2</v>
      </c>
      <c r="B1852">
        <f t="shared" si="28"/>
        <v>8.9368220328178705E-6</v>
      </c>
    </row>
    <row r="1853" spans="1:2" x14ac:dyDescent="0.2">
      <c r="A1853">
        <v>7.0825180034470969E-2</v>
      </c>
      <c r="B1853">
        <f t="shared" si="28"/>
        <v>8.9213486191008773E-6</v>
      </c>
    </row>
    <row r="1854" spans="1:2" x14ac:dyDescent="0.2">
      <c r="A1854">
        <v>7.0834085906890901E-2</v>
      </c>
      <c r="B1854">
        <f t="shared" si="28"/>
        <v>8.9058724199314598E-6</v>
      </c>
    </row>
    <row r="1855" spans="1:2" x14ac:dyDescent="0.2">
      <c r="A1855">
        <v>7.0842976300206278E-2</v>
      </c>
      <c r="B1855">
        <f t="shared" si="28"/>
        <v>8.8903933153777759E-6</v>
      </c>
    </row>
    <row r="1856" spans="1:2" x14ac:dyDescent="0.2">
      <c r="A1856">
        <v>7.0851851211391773E-2</v>
      </c>
      <c r="B1856">
        <f t="shared" si="28"/>
        <v>8.8749111854941054E-6</v>
      </c>
    </row>
    <row r="1857" spans="1:2" x14ac:dyDescent="0.2">
      <c r="A1857">
        <v>7.0860710637302121E-2</v>
      </c>
      <c r="B1857">
        <f t="shared" si="28"/>
        <v>8.8594259103486062E-6</v>
      </c>
    </row>
    <row r="1858" spans="1:2" x14ac:dyDescent="0.2">
      <c r="A1858">
        <v>7.0869554574672131E-2</v>
      </c>
      <c r="B1858">
        <f t="shared" si="28"/>
        <v>8.8439373700094359E-6</v>
      </c>
    </row>
    <row r="1859" spans="1:2" x14ac:dyDescent="0.2">
      <c r="A1859">
        <v>7.0878383020116648E-2</v>
      </c>
      <c r="B1859">
        <f t="shared" si="28"/>
        <v>8.8284454445169969E-6</v>
      </c>
    </row>
    <row r="1860" spans="1:2" x14ac:dyDescent="0.2">
      <c r="A1860">
        <v>7.0887195970130601E-2</v>
      </c>
      <c r="B1860">
        <f t="shared" ref="B1860:B1923" si="29">A1860-A1859</f>
        <v>8.8129500139533246E-6</v>
      </c>
    </row>
    <row r="1861" spans="1:2" x14ac:dyDescent="0.2">
      <c r="A1861">
        <v>7.089599342108896E-2</v>
      </c>
      <c r="B1861">
        <f t="shared" si="29"/>
        <v>8.7974509583588212E-6</v>
      </c>
    </row>
    <row r="1862" spans="1:2" x14ac:dyDescent="0.2">
      <c r="A1862">
        <v>7.0904775369246789E-2</v>
      </c>
      <c r="B1862">
        <f t="shared" si="29"/>
        <v>8.7819481578294001E-6</v>
      </c>
    </row>
    <row r="1863" spans="1:2" x14ac:dyDescent="0.2">
      <c r="A1863">
        <v>7.0913541810739195E-2</v>
      </c>
      <c r="B1863">
        <f t="shared" si="29"/>
        <v>8.7664414924054634E-6</v>
      </c>
    </row>
    <row r="1864" spans="1:2" x14ac:dyDescent="0.2">
      <c r="A1864">
        <v>7.092229274158135E-2</v>
      </c>
      <c r="B1864">
        <f t="shared" si="29"/>
        <v>8.750930842155169E-6</v>
      </c>
    </row>
    <row r="1865" spans="1:2" x14ac:dyDescent="0.2">
      <c r="A1865">
        <v>7.0931028157668496E-2</v>
      </c>
      <c r="B1865">
        <f t="shared" si="29"/>
        <v>8.7354160871466746E-6</v>
      </c>
    </row>
    <row r="1866" spans="1:2" x14ac:dyDescent="0.2">
      <c r="A1866">
        <v>7.0939748054775917E-2</v>
      </c>
      <c r="B1866">
        <f t="shared" si="29"/>
        <v>8.7198971074203824E-6</v>
      </c>
    </row>
    <row r="1867" spans="1:2" x14ac:dyDescent="0.2">
      <c r="A1867">
        <v>7.0948452428558989E-2</v>
      </c>
      <c r="B1867">
        <f t="shared" si="29"/>
        <v>8.7043737830722057E-6</v>
      </c>
    </row>
    <row r="1868" spans="1:2" x14ac:dyDescent="0.2">
      <c r="A1868">
        <v>7.0957141274553118E-2</v>
      </c>
      <c r="B1868">
        <f t="shared" si="29"/>
        <v>8.6888459941286689E-6</v>
      </c>
    </row>
    <row r="1869" spans="1:2" x14ac:dyDescent="0.2">
      <c r="A1869">
        <v>7.0965814588173817E-2</v>
      </c>
      <c r="B1869">
        <f t="shared" si="29"/>
        <v>8.6733136206995631E-6</v>
      </c>
    </row>
    <row r="1870" spans="1:2" x14ac:dyDescent="0.2">
      <c r="A1870">
        <v>7.0974472364716601E-2</v>
      </c>
      <c r="B1870">
        <f t="shared" si="29"/>
        <v>8.6577765427836573E-6</v>
      </c>
    </row>
    <row r="1871" spans="1:2" x14ac:dyDescent="0.2">
      <c r="A1871">
        <v>7.0983114599357106E-2</v>
      </c>
      <c r="B1871">
        <f t="shared" si="29"/>
        <v>8.6422346405046202E-6</v>
      </c>
    </row>
    <row r="1872" spans="1:2" x14ac:dyDescent="0.2">
      <c r="A1872">
        <v>7.0991741287150995E-2</v>
      </c>
      <c r="B1872">
        <f t="shared" si="29"/>
        <v>8.6266877938889763E-6</v>
      </c>
    </row>
    <row r="1873" spans="1:2" x14ac:dyDescent="0.2">
      <c r="A1873">
        <v>7.1000352423033999E-2</v>
      </c>
      <c r="B1873">
        <f t="shared" si="29"/>
        <v>8.6111358830048834E-6</v>
      </c>
    </row>
    <row r="1874" spans="1:2" x14ac:dyDescent="0.2">
      <c r="A1874">
        <v>7.1008948001821934E-2</v>
      </c>
      <c r="B1874">
        <f t="shared" si="29"/>
        <v>8.595578787934377E-6</v>
      </c>
    </row>
    <row r="1875" spans="1:2" x14ac:dyDescent="0.2">
      <c r="A1875">
        <v>7.1017528018210652E-2</v>
      </c>
      <c r="B1875">
        <f t="shared" si="29"/>
        <v>8.5800163887178593E-6</v>
      </c>
    </row>
    <row r="1876" spans="1:2" x14ac:dyDescent="0.2">
      <c r="A1876">
        <v>7.1026092466776061E-2</v>
      </c>
      <c r="B1876">
        <f t="shared" si="29"/>
        <v>8.5644485654096103E-6</v>
      </c>
    </row>
    <row r="1877" spans="1:2" x14ac:dyDescent="0.2">
      <c r="A1877">
        <v>7.1034641341974181E-2</v>
      </c>
      <c r="B1877">
        <f t="shared" si="29"/>
        <v>8.5488751981194211E-6</v>
      </c>
    </row>
    <row r="1878" spans="1:2" x14ac:dyDescent="0.2">
      <c r="A1878">
        <v>7.1043174638141027E-2</v>
      </c>
      <c r="B1878">
        <f t="shared" si="29"/>
        <v>8.5332961668460605E-6</v>
      </c>
    </row>
    <row r="1879" spans="1:2" x14ac:dyDescent="0.2">
      <c r="A1879">
        <v>7.105169234949274E-2</v>
      </c>
      <c r="B1879">
        <f t="shared" si="29"/>
        <v>8.5177113517131975E-6</v>
      </c>
    </row>
    <row r="1880" spans="1:2" x14ac:dyDescent="0.2">
      <c r="A1880">
        <v>7.1060194470125473E-2</v>
      </c>
      <c r="B1880">
        <f t="shared" si="29"/>
        <v>8.5021206327334786E-6</v>
      </c>
    </row>
    <row r="1881" spans="1:2" x14ac:dyDescent="0.2">
      <c r="A1881">
        <v>7.1068680994015462E-2</v>
      </c>
      <c r="B1881">
        <f t="shared" si="29"/>
        <v>8.4865238899889395E-6</v>
      </c>
    </row>
    <row r="1882" spans="1:2" x14ac:dyDescent="0.2">
      <c r="A1882">
        <v>7.1077151915019038E-2</v>
      </c>
      <c r="B1882">
        <f t="shared" si="29"/>
        <v>8.4709210035754934E-6</v>
      </c>
    </row>
    <row r="1883" spans="1:2" x14ac:dyDescent="0.2">
      <c r="A1883">
        <v>7.1085607226872516E-2</v>
      </c>
      <c r="B1883">
        <f t="shared" si="29"/>
        <v>8.4553118534780314E-6</v>
      </c>
    </row>
    <row r="1884" spans="1:2" x14ac:dyDescent="0.2">
      <c r="A1884">
        <v>7.109404692319235E-2</v>
      </c>
      <c r="B1884">
        <f t="shared" si="29"/>
        <v>8.4396963198341002E-6</v>
      </c>
    </row>
    <row r="1885" spans="1:2" x14ac:dyDescent="0.2">
      <c r="A1885">
        <v>7.1102470997475034E-2</v>
      </c>
      <c r="B1885">
        <f t="shared" si="29"/>
        <v>8.424074282684102E-6</v>
      </c>
    </row>
    <row r="1886" spans="1:2" x14ac:dyDescent="0.2">
      <c r="A1886">
        <v>7.1110879443097089E-2</v>
      </c>
      <c r="B1886">
        <f t="shared" si="29"/>
        <v>8.4084456220545611E-6</v>
      </c>
    </row>
    <row r="1887" spans="1:2" x14ac:dyDescent="0.2">
      <c r="A1887">
        <v>7.1119272253315158E-2</v>
      </c>
      <c r="B1887">
        <f t="shared" si="29"/>
        <v>8.3928102180691466E-6</v>
      </c>
    </row>
    <row r="1888" spans="1:2" x14ac:dyDescent="0.2">
      <c r="A1888">
        <v>7.1127649421265898E-2</v>
      </c>
      <c r="B1888">
        <f t="shared" si="29"/>
        <v>8.377167950740505E-6</v>
      </c>
    </row>
    <row r="1889" spans="1:2" x14ac:dyDescent="0.2">
      <c r="A1889">
        <v>7.1136010939966035E-2</v>
      </c>
      <c r="B1889">
        <f t="shared" si="29"/>
        <v>8.3615187001367941E-6</v>
      </c>
    </row>
    <row r="1890" spans="1:2" x14ac:dyDescent="0.2">
      <c r="A1890">
        <v>7.1144356802312403E-2</v>
      </c>
      <c r="B1890">
        <f t="shared" si="29"/>
        <v>8.345862346367805E-6</v>
      </c>
    </row>
    <row r="1891" spans="1:2" x14ac:dyDescent="0.2">
      <c r="A1891">
        <v>7.1152687001081835E-2</v>
      </c>
      <c r="B1891">
        <f t="shared" si="29"/>
        <v>8.3301987694323065E-6</v>
      </c>
    </row>
    <row r="1892" spans="1:2" x14ac:dyDescent="0.2">
      <c r="A1892">
        <v>7.1161001528931261E-2</v>
      </c>
      <c r="B1892">
        <f t="shared" si="29"/>
        <v>8.314527849426212E-6</v>
      </c>
    </row>
    <row r="1893" spans="1:2" x14ac:dyDescent="0.2">
      <c r="A1893">
        <v>7.1169300378397693E-2</v>
      </c>
      <c r="B1893">
        <f t="shared" si="29"/>
        <v>8.2988494664315571E-6</v>
      </c>
    </row>
    <row r="1894" spans="1:2" x14ac:dyDescent="0.2">
      <c r="A1894">
        <v>7.1177583541898154E-2</v>
      </c>
      <c r="B1894">
        <f t="shared" si="29"/>
        <v>8.2831635004609883E-6</v>
      </c>
    </row>
    <row r="1895" spans="1:2" x14ac:dyDescent="0.2">
      <c r="A1895">
        <v>7.1185851011729764E-2</v>
      </c>
      <c r="B1895">
        <f t="shared" si="29"/>
        <v>8.2674698316104189E-6</v>
      </c>
    </row>
    <row r="1896" spans="1:2" x14ac:dyDescent="0.2">
      <c r="A1896">
        <v>7.1194102780069698E-2</v>
      </c>
      <c r="B1896">
        <f t="shared" si="29"/>
        <v>8.2517683399341291E-6</v>
      </c>
    </row>
    <row r="1897" spans="1:2" x14ac:dyDescent="0.2">
      <c r="A1897">
        <v>7.1202338838975199E-2</v>
      </c>
      <c r="B1897">
        <f t="shared" si="29"/>
        <v>8.2360589055002764E-6</v>
      </c>
    </row>
    <row r="1898" spans="1:2" x14ac:dyDescent="0.2">
      <c r="A1898">
        <v>7.1210559180383576E-2</v>
      </c>
      <c r="B1898">
        <f t="shared" si="29"/>
        <v>8.2203414083770188E-6</v>
      </c>
    </row>
    <row r="1899" spans="1:2" x14ac:dyDescent="0.2">
      <c r="A1899">
        <v>7.1218763796112167E-2</v>
      </c>
      <c r="B1899">
        <f t="shared" si="29"/>
        <v>8.2046157285908805E-6</v>
      </c>
    </row>
    <row r="1900" spans="1:2" x14ac:dyDescent="0.2">
      <c r="A1900">
        <v>7.1226952677858418E-2</v>
      </c>
      <c r="B1900">
        <f t="shared" si="29"/>
        <v>8.1888817462516528E-6</v>
      </c>
    </row>
    <row r="1901" spans="1:2" x14ac:dyDescent="0.2">
      <c r="A1901">
        <v>7.1235125817199818E-2</v>
      </c>
      <c r="B1901">
        <f t="shared" si="29"/>
        <v>8.1731393413997377E-6</v>
      </c>
    </row>
    <row r="1902" spans="1:2" x14ac:dyDescent="0.2">
      <c r="A1902">
        <v>7.1243283205593907E-2</v>
      </c>
      <c r="B1902">
        <f t="shared" si="29"/>
        <v>8.1573883940894154E-6</v>
      </c>
    </row>
    <row r="1903" spans="1:2" x14ac:dyDescent="0.2">
      <c r="A1903">
        <v>7.125142483437831E-2</v>
      </c>
      <c r="B1903">
        <f t="shared" si="29"/>
        <v>8.1416287844027213E-6</v>
      </c>
    </row>
    <row r="1904" spans="1:2" x14ac:dyDescent="0.2">
      <c r="A1904">
        <v>7.125955069477069E-2</v>
      </c>
      <c r="B1904">
        <f t="shared" si="29"/>
        <v>8.1258603923800576E-6</v>
      </c>
    </row>
    <row r="1905" spans="1:2" x14ac:dyDescent="0.2">
      <c r="A1905">
        <v>7.1267660777868794E-2</v>
      </c>
      <c r="B1905">
        <f t="shared" si="29"/>
        <v>8.11008309810346E-6</v>
      </c>
    </row>
    <row r="1906" spans="1:2" x14ac:dyDescent="0.2">
      <c r="A1906">
        <v>7.1275755074650421E-2</v>
      </c>
      <c r="B1906">
        <f t="shared" si="29"/>
        <v>8.0942967816272082E-6</v>
      </c>
    </row>
    <row r="1907" spans="1:2" x14ac:dyDescent="0.2">
      <c r="A1907">
        <v>7.128383357597344E-2</v>
      </c>
      <c r="B1907">
        <f t="shared" si="29"/>
        <v>8.0785013230194602E-6</v>
      </c>
    </row>
    <row r="1908" spans="1:2" x14ac:dyDescent="0.2">
      <c r="A1908">
        <v>7.1291896272575775E-2</v>
      </c>
      <c r="B1908">
        <f t="shared" si="29"/>
        <v>8.0626966023344959E-6</v>
      </c>
    </row>
    <row r="1909" spans="1:2" x14ac:dyDescent="0.2">
      <c r="A1909">
        <v>7.1299943403897226E-2</v>
      </c>
      <c r="B1909">
        <f t="shared" si="29"/>
        <v>8.0471313214508511E-6</v>
      </c>
    </row>
    <row r="1910" spans="1:2" x14ac:dyDescent="0.2">
      <c r="A1910">
        <v>7.1307975855168862E-2</v>
      </c>
      <c r="B1910">
        <f t="shared" si="29"/>
        <v>8.0324512716362095E-6</v>
      </c>
    </row>
    <row r="1911" spans="1:2" x14ac:dyDescent="0.2">
      <c r="A1911">
        <v>7.1315993718050405E-2</v>
      </c>
      <c r="B1911">
        <f t="shared" si="29"/>
        <v>8.0178628815430475E-6</v>
      </c>
    </row>
    <row r="1912" spans="1:2" x14ac:dyDescent="0.2">
      <c r="A1912">
        <v>7.1323997006690107E-2</v>
      </c>
      <c r="B1912">
        <f t="shared" si="29"/>
        <v>8.0032886397018999E-6</v>
      </c>
    </row>
    <row r="1913" spans="1:2" x14ac:dyDescent="0.2">
      <c r="A1913">
        <v>7.1331985735218081E-2</v>
      </c>
      <c r="B1913">
        <f t="shared" si="29"/>
        <v>7.988728527974498E-6</v>
      </c>
    </row>
    <row r="1914" spans="1:2" x14ac:dyDescent="0.2">
      <c r="A1914">
        <v>7.1339959917746401E-2</v>
      </c>
      <c r="B1914">
        <f t="shared" si="29"/>
        <v>7.9741825283197176E-6</v>
      </c>
    </row>
    <row r="1915" spans="1:2" x14ac:dyDescent="0.2">
      <c r="A1915">
        <v>7.1347919568368973E-2</v>
      </c>
      <c r="B1915">
        <f t="shared" si="29"/>
        <v>7.9596506225715347E-6</v>
      </c>
    </row>
    <row r="1916" spans="1:2" x14ac:dyDescent="0.2">
      <c r="A1916">
        <v>7.1355864701161634E-2</v>
      </c>
      <c r="B1916">
        <f t="shared" si="29"/>
        <v>7.9451327926610693E-6</v>
      </c>
    </row>
    <row r="1917" spans="1:2" x14ac:dyDescent="0.2">
      <c r="A1917">
        <v>7.1363795330182112E-2</v>
      </c>
      <c r="B1917">
        <f t="shared" si="29"/>
        <v>7.9306290204778085E-6</v>
      </c>
    </row>
    <row r="1918" spans="1:2" x14ac:dyDescent="0.2">
      <c r="A1918">
        <v>7.1371711469469995E-2</v>
      </c>
      <c r="B1918">
        <f t="shared" si="29"/>
        <v>7.9161392878834835E-6</v>
      </c>
    </row>
    <row r="1919" spans="1:2" x14ac:dyDescent="0.2">
      <c r="A1919">
        <v>7.1379613133046818E-2</v>
      </c>
      <c r="B1919">
        <f t="shared" si="29"/>
        <v>7.9016635768230925E-6</v>
      </c>
    </row>
    <row r="1920" spans="1:2" x14ac:dyDescent="0.2">
      <c r="A1920">
        <v>7.1387500334915949E-2</v>
      </c>
      <c r="B1920">
        <f t="shared" si="29"/>
        <v>7.8872018691306112E-6</v>
      </c>
    </row>
    <row r="1921" spans="1:2" x14ac:dyDescent="0.2">
      <c r="A1921">
        <v>7.13953730890627E-2</v>
      </c>
      <c r="B1921">
        <f t="shared" si="29"/>
        <v>7.8727541467510376E-6</v>
      </c>
    </row>
    <row r="1922" spans="1:2" x14ac:dyDescent="0.2">
      <c r="A1922">
        <v>7.1403231409454246E-2</v>
      </c>
      <c r="B1922">
        <f t="shared" si="29"/>
        <v>7.8583203915461031E-6</v>
      </c>
    </row>
    <row r="1923" spans="1:2" x14ac:dyDescent="0.2">
      <c r="A1923">
        <v>7.1411075310039679E-2</v>
      </c>
      <c r="B1923">
        <f t="shared" si="29"/>
        <v>7.8439005854330501E-6</v>
      </c>
    </row>
    <row r="1924" spans="1:2" x14ac:dyDescent="0.2">
      <c r="A1924">
        <v>7.1418904804749953E-2</v>
      </c>
      <c r="B1924">
        <f t="shared" ref="B1924:B1987" si="30">A1924-A1923</f>
        <v>7.8294947102736101E-6</v>
      </c>
    </row>
    <row r="1925" spans="1:2" x14ac:dyDescent="0.2">
      <c r="A1925">
        <v>7.1426719907497951E-2</v>
      </c>
      <c r="B1925">
        <f t="shared" si="30"/>
        <v>7.8151027479989033E-6</v>
      </c>
    </row>
    <row r="1926" spans="1:2" x14ac:dyDescent="0.2">
      <c r="A1926">
        <v>7.1434520632178422E-2</v>
      </c>
      <c r="B1926">
        <f t="shared" si="30"/>
        <v>7.8007246804706609E-6</v>
      </c>
    </row>
    <row r="1927" spans="1:2" x14ac:dyDescent="0.2">
      <c r="A1927">
        <v>7.1442306992668014E-2</v>
      </c>
      <c r="B1927">
        <f t="shared" si="30"/>
        <v>7.7863604895922478E-6</v>
      </c>
    </row>
    <row r="1928" spans="1:2" x14ac:dyDescent="0.2">
      <c r="A1928">
        <v>7.1450079002825281E-2</v>
      </c>
      <c r="B1928">
        <f t="shared" si="30"/>
        <v>7.7720101572670286E-6</v>
      </c>
    </row>
    <row r="1929" spans="1:2" x14ac:dyDescent="0.2">
      <c r="A1929">
        <v>7.1457836676490666E-2</v>
      </c>
      <c r="B1929">
        <f t="shared" si="30"/>
        <v>7.7576736653844902E-6</v>
      </c>
    </row>
    <row r="1930" spans="1:2" x14ac:dyDescent="0.2">
      <c r="A1930">
        <v>7.14655800274865E-2</v>
      </c>
      <c r="B1930">
        <f t="shared" si="30"/>
        <v>7.7433509958341196E-6</v>
      </c>
    </row>
    <row r="1931" spans="1:2" x14ac:dyDescent="0.2">
      <c r="A1931">
        <v>7.1473309069616991E-2</v>
      </c>
      <c r="B1931">
        <f t="shared" si="30"/>
        <v>7.7290421304915258E-6</v>
      </c>
    </row>
    <row r="1932" spans="1:2" x14ac:dyDescent="0.2">
      <c r="A1932">
        <v>7.1481023816668293E-2</v>
      </c>
      <c r="B1932">
        <f t="shared" si="30"/>
        <v>7.7147470513017069E-6</v>
      </c>
    </row>
    <row r="1933" spans="1:2" x14ac:dyDescent="0.2">
      <c r="A1933">
        <v>7.1488724282408378E-2</v>
      </c>
      <c r="B1933">
        <f t="shared" si="30"/>
        <v>7.7004657400847609E-6</v>
      </c>
    </row>
    <row r="1934" spans="1:2" x14ac:dyDescent="0.2">
      <c r="A1934">
        <v>7.1496410480587178E-2</v>
      </c>
      <c r="B1934">
        <f t="shared" si="30"/>
        <v>7.6861981787995637E-6</v>
      </c>
    </row>
    <row r="1935" spans="1:2" x14ac:dyDescent="0.2">
      <c r="A1935">
        <v>7.1504082424936485E-2</v>
      </c>
      <c r="B1935">
        <f t="shared" si="30"/>
        <v>7.6719443493078465E-6</v>
      </c>
    </row>
    <row r="1936" spans="1:2" x14ac:dyDescent="0.2">
      <c r="A1936">
        <v>7.1511740129169998E-2</v>
      </c>
      <c r="B1936">
        <f t="shared" si="30"/>
        <v>7.6577042335129741E-6</v>
      </c>
    </row>
    <row r="1937" spans="1:2" x14ac:dyDescent="0.2">
      <c r="A1937">
        <v>7.1519383606983303E-2</v>
      </c>
      <c r="B1937">
        <f t="shared" si="30"/>
        <v>7.6434778133044334E-6</v>
      </c>
    </row>
    <row r="1938" spans="1:2" x14ac:dyDescent="0.2">
      <c r="A1938">
        <v>7.1527012872053861E-2</v>
      </c>
      <c r="B1938">
        <f t="shared" si="30"/>
        <v>7.6292650705578335E-6</v>
      </c>
    </row>
    <row r="1939" spans="1:2" x14ac:dyDescent="0.2">
      <c r="A1939">
        <v>7.1534627938041065E-2</v>
      </c>
      <c r="B1939">
        <f t="shared" si="30"/>
        <v>7.6150659872042947E-6</v>
      </c>
    </row>
    <row r="1940" spans="1:2" x14ac:dyDescent="0.2">
      <c r="A1940">
        <v>7.154222881858617E-2</v>
      </c>
      <c r="B1940">
        <f t="shared" si="30"/>
        <v>7.6008805451055483E-6</v>
      </c>
    </row>
    <row r="1941" spans="1:2" x14ac:dyDescent="0.2">
      <c r="A1941">
        <v>7.1549815527312349E-2</v>
      </c>
      <c r="B1941">
        <f t="shared" si="30"/>
        <v>7.5867087261788368E-6</v>
      </c>
    </row>
    <row r="1942" spans="1:2" x14ac:dyDescent="0.2">
      <c r="A1942">
        <v>7.1557388077824635E-2</v>
      </c>
      <c r="B1942">
        <f t="shared" si="30"/>
        <v>7.5725505122858916E-6</v>
      </c>
    </row>
    <row r="1943" spans="1:2" x14ac:dyDescent="0.2">
      <c r="A1943">
        <v>7.1564946483709993E-2</v>
      </c>
      <c r="B1943">
        <f t="shared" si="30"/>
        <v>7.5584058853578329E-6</v>
      </c>
    </row>
    <row r="1944" spans="1:2" x14ac:dyDescent="0.2">
      <c r="A1944">
        <v>7.1572490758537263E-2</v>
      </c>
      <c r="B1944">
        <f t="shared" si="30"/>
        <v>7.5442748272702698E-6</v>
      </c>
    </row>
    <row r="1945" spans="1:2" x14ac:dyDescent="0.2">
      <c r="A1945">
        <v>7.1580020915857162E-2</v>
      </c>
      <c r="B1945">
        <f t="shared" si="30"/>
        <v>7.5301573198988114E-6</v>
      </c>
    </row>
    <row r="1946" spans="1:2" x14ac:dyDescent="0.2">
      <c r="A1946">
        <v>7.1587536969202337E-2</v>
      </c>
      <c r="B1946">
        <f t="shared" si="30"/>
        <v>7.5160533451745781E-6</v>
      </c>
    </row>
    <row r="1947" spans="1:2" x14ac:dyDescent="0.2">
      <c r="A1947">
        <v>7.1595038932087282E-2</v>
      </c>
      <c r="B1947">
        <f t="shared" si="30"/>
        <v>7.5019628849454234E-6</v>
      </c>
    </row>
    <row r="1948" spans="1:2" x14ac:dyDescent="0.2">
      <c r="A1948">
        <v>7.1602526818008425E-2</v>
      </c>
      <c r="B1948">
        <f t="shared" si="30"/>
        <v>7.4878859211424675E-6</v>
      </c>
    </row>
    <row r="1949" spans="1:2" x14ac:dyDescent="0.2">
      <c r="A1949">
        <v>7.161000064044408E-2</v>
      </c>
      <c r="B1949">
        <f t="shared" si="30"/>
        <v>7.4738224356551974E-6</v>
      </c>
    </row>
    <row r="1950" spans="1:2" x14ac:dyDescent="0.2">
      <c r="A1950">
        <v>7.1617460412854439E-2</v>
      </c>
      <c r="B1950">
        <f t="shared" si="30"/>
        <v>7.4597724103592222E-6</v>
      </c>
    </row>
    <row r="1951" spans="1:2" x14ac:dyDescent="0.2">
      <c r="A1951">
        <v>7.1624906148681597E-2</v>
      </c>
      <c r="B1951">
        <f t="shared" si="30"/>
        <v>7.4457358271579066E-6</v>
      </c>
    </row>
    <row r="1952" spans="1:2" x14ac:dyDescent="0.2">
      <c r="A1952">
        <v>7.1632337861349538E-2</v>
      </c>
      <c r="B1952">
        <f t="shared" si="30"/>
        <v>7.4317126679407375E-6</v>
      </c>
    </row>
    <row r="1953" spans="1:2" x14ac:dyDescent="0.2">
      <c r="A1953">
        <v>7.1639755564264149E-2</v>
      </c>
      <c r="B1953">
        <f t="shared" si="30"/>
        <v>7.4177029146110796E-6</v>
      </c>
    </row>
    <row r="1954" spans="1:2" x14ac:dyDescent="0.2">
      <c r="A1954">
        <v>7.1647159270813193E-2</v>
      </c>
      <c r="B1954">
        <f t="shared" si="30"/>
        <v>7.403706549044542E-6</v>
      </c>
    </row>
    <row r="1955" spans="1:2" x14ac:dyDescent="0.2">
      <c r="A1955">
        <v>7.1654548994366352E-2</v>
      </c>
      <c r="B1955">
        <f t="shared" si="30"/>
        <v>7.3897235531583672E-6</v>
      </c>
    </row>
    <row r="1956" spans="1:2" x14ac:dyDescent="0.2">
      <c r="A1956">
        <v>7.166192474827518E-2</v>
      </c>
      <c r="B1956">
        <f t="shared" si="30"/>
        <v>7.3757539088281643E-6</v>
      </c>
    </row>
    <row r="1957" spans="1:2" x14ac:dyDescent="0.2">
      <c r="A1957">
        <v>7.1669286545873123E-2</v>
      </c>
      <c r="B1957">
        <f t="shared" si="30"/>
        <v>7.3617975979434203E-6</v>
      </c>
    </row>
    <row r="1958" spans="1:2" x14ac:dyDescent="0.2">
      <c r="A1958">
        <v>7.1676634400475531E-2</v>
      </c>
      <c r="B1958">
        <f t="shared" si="30"/>
        <v>7.3478546024074998E-6</v>
      </c>
    </row>
    <row r="1959" spans="1:2" x14ac:dyDescent="0.2">
      <c r="A1959">
        <v>7.1683968325379641E-2</v>
      </c>
      <c r="B1959">
        <f t="shared" si="30"/>
        <v>7.3339249041098897E-6</v>
      </c>
    </row>
    <row r="1960" spans="1:2" x14ac:dyDescent="0.2">
      <c r="A1960">
        <v>7.1691288333864608E-2</v>
      </c>
      <c r="B1960">
        <f t="shared" si="30"/>
        <v>7.3200084849678326E-6</v>
      </c>
    </row>
    <row r="1961" spans="1:2" x14ac:dyDescent="0.2">
      <c r="A1961">
        <v>7.1698594439191438E-2</v>
      </c>
      <c r="B1961">
        <f t="shared" si="30"/>
        <v>7.306105326829182E-6</v>
      </c>
    </row>
    <row r="1962" spans="1:2" x14ac:dyDescent="0.2">
      <c r="A1962">
        <v>7.1705886654603049E-2</v>
      </c>
      <c r="B1962">
        <f t="shared" si="30"/>
        <v>7.2922154116111804E-6</v>
      </c>
    </row>
    <row r="1963" spans="1:2" x14ac:dyDescent="0.2">
      <c r="A1963">
        <v>7.171316499332428E-2</v>
      </c>
      <c r="B1963">
        <f t="shared" si="30"/>
        <v>7.2783387212310702E-6</v>
      </c>
    </row>
    <row r="1964" spans="1:2" x14ac:dyDescent="0.2">
      <c r="A1964">
        <v>7.1720429468561817E-2</v>
      </c>
      <c r="B1964">
        <f t="shared" si="30"/>
        <v>7.264475237536705E-6</v>
      </c>
    </row>
    <row r="1965" spans="1:2" x14ac:dyDescent="0.2">
      <c r="A1965">
        <v>7.1727680093504262E-2</v>
      </c>
      <c r="B1965">
        <f t="shared" si="30"/>
        <v>7.2506249424453273E-6</v>
      </c>
    </row>
    <row r="1966" spans="1:2" x14ac:dyDescent="0.2">
      <c r="A1966">
        <v>7.1734916881322122E-2</v>
      </c>
      <c r="B1966">
        <f t="shared" si="30"/>
        <v>7.2367878178603018E-6</v>
      </c>
    </row>
    <row r="1967" spans="1:2" x14ac:dyDescent="0.2">
      <c r="A1967">
        <v>7.1742139845167779E-2</v>
      </c>
      <c r="B1967">
        <f t="shared" si="30"/>
        <v>7.2229638456572376E-6</v>
      </c>
    </row>
    <row r="1968" spans="1:2" x14ac:dyDescent="0.2">
      <c r="A1968">
        <v>7.1749348998175505E-2</v>
      </c>
      <c r="B1968">
        <f t="shared" si="30"/>
        <v>7.2091530077256216E-6</v>
      </c>
    </row>
    <row r="1969" spans="1:2" x14ac:dyDescent="0.2">
      <c r="A1969">
        <v>7.1756544353461474E-2</v>
      </c>
      <c r="B1969">
        <f t="shared" si="30"/>
        <v>7.1953552859688186E-6</v>
      </c>
    </row>
    <row r="1970" spans="1:2" x14ac:dyDescent="0.2">
      <c r="A1970">
        <v>7.1763725924123778E-2</v>
      </c>
      <c r="B1970">
        <f t="shared" si="30"/>
        <v>7.1815706623040709E-6</v>
      </c>
    </row>
    <row r="1971" spans="1:2" x14ac:dyDescent="0.2">
      <c r="A1971">
        <v>7.1770893723242343E-2</v>
      </c>
      <c r="B1971">
        <f t="shared" si="30"/>
        <v>7.1677991185653545E-6</v>
      </c>
    </row>
    <row r="1972" spans="1:2" x14ac:dyDescent="0.2">
      <c r="A1972">
        <v>7.1778047763879055E-2</v>
      </c>
      <c r="B1972">
        <f t="shared" si="30"/>
        <v>7.154040636711545E-6</v>
      </c>
    </row>
    <row r="1973" spans="1:2" x14ac:dyDescent="0.2">
      <c r="A1973">
        <v>7.1785188059077645E-2</v>
      </c>
      <c r="B1973">
        <f t="shared" si="30"/>
        <v>7.1402951985904961E-6</v>
      </c>
    </row>
    <row r="1974" spans="1:2" x14ac:dyDescent="0.2">
      <c r="A1974">
        <v>7.1792314621863751E-2</v>
      </c>
      <c r="B1974">
        <f t="shared" si="30"/>
        <v>7.1265627861055725E-6</v>
      </c>
    </row>
    <row r="1975" spans="1:2" x14ac:dyDescent="0.2">
      <c r="A1975">
        <v>7.1799427465244925E-2</v>
      </c>
      <c r="B1975">
        <f t="shared" si="30"/>
        <v>7.1128433811740166E-6</v>
      </c>
    </row>
    <row r="1976" spans="1:2" x14ac:dyDescent="0.2">
      <c r="A1976">
        <v>7.1806526602210582E-2</v>
      </c>
      <c r="B1976">
        <f t="shared" si="30"/>
        <v>7.0991369656575598E-6</v>
      </c>
    </row>
    <row r="1977" spans="1:2" x14ac:dyDescent="0.2">
      <c r="A1977">
        <v>7.1813612045732042E-2</v>
      </c>
      <c r="B1977">
        <f t="shared" si="30"/>
        <v>7.0854435214595668E-6</v>
      </c>
    </row>
    <row r="1978" spans="1:2" x14ac:dyDescent="0.2">
      <c r="A1978">
        <v>7.1820683808762525E-2</v>
      </c>
      <c r="B1978">
        <f t="shared" si="30"/>
        <v>7.0717630304834023E-6</v>
      </c>
    </row>
    <row r="1979" spans="1:2" x14ac:dyDescent="0.2">
      <c r="A1979">
        <v>7.1827741904237144E-2</v>
      </c>
      <c r="B1979">
        <f t="shared" si="30"/>
        <v>7.0580954746185531E-6</v>
      </c>
    </row>
    <row r="1980" spans="1:2" x14ac:dyDescent="0.2">
      <c r="A1980">
        <v>7.1834786345072885E-2</v>
      </c>
      <c r="B1980">
        <f t="shared" si="30"/>
        <v>7.0444408357406285E-6</v>
      </c>
    </row>
    <row r="1981" spans="1:2" x14ac:dyDescent="0.2">
      <c r="A1981">
        <v>7.1841817144168651E-2</v>
      </c>
      <c r="B1981">
        <f t="shared" si="30"/>
        <v>7.0307990957668709E-6</v>
      </c>
    </row>
    <row r="1982" spans="1:2" x14ac:dyDescent="0.2">
      <c r="A1982">
        <v>7.1848834314405252E-2</v>
      </c>
      <c r="B1982">
        <f t="shared" si="30"/>
        <v>7.017170236600645E-6</v>
      </c>
    </row>
    <row r="1983" spans="1:2" x14ac:dyDescent="0.2">
      <c r="A1983">
        <v>7.1855837868645328E-2</v>
      </c>
      <c r="B1983">
        <f t="shared" si="30"/>
        <v>7.0035542400759265E-6</v>
      </c>
    </row>
    <row r="1984" spans="1:2" x14ac:dyDescent="0.2">
      <c r="A1984">
        <v>7.186282781973348E-2</v>
      </c>
      <c r="B1984">
        <f t="shared" si="30"/>
        <v>6.9899510881515914E-6</v>
      </c>
    </row>
    <row r="1985" spans="1:2" x14ac:dyDescent="0.2">
      <c r="A1985">
        <v>7.1869804180496183E-2</v>
      </c>
      <c r="B1985">
        <f t="shared" si="30"/>
        <v>6.9763607627032487E-6</v>
      </c>
    </row>
    <row r="1986" spans="1:2" x14ac:dyDescent="0.2">
      <c r="A1986">
        <v>7.1876766963741776E-2</v>
      </c>
      <c r="B1986">
        <f t="shared" si="30"/>
        <v>6.9627832455926297E-6</v>
      </c>
    </row>
    <row r="1987" spans="1:2" x14ac:dyDescent="0.2">
      <c r="A1987">
        <v>7.188371618226054E-2</v>
      </c>
      <c r="B1987">
        <f t="shared" si="30"/>
        <v>6.9492185187647326E-6</v>
      </c>
    </row>
    <row r="1988" spans="1:2" x14ac:dyDescent="0.2">
      <c r="A1988">
        <v>7.1890651848824594E-2</v>
      </c>
      <c r="B1988">
        <f t="shared" ref="B1988:B2051" si="31">A1988-A1987</f>
        <v>6.9356665640535331E-6</v>
      </c>
    </row>
    <row r="1989" spans="1:2" x14ac:dyDescent="0.2">
      <c r="A1989">
        <v>7.1897573976188012E-2</v>
      </c>
      <c r="B1989">
        <f t="shared" si="31"/>
        <v>6.922127363417907E-6</v>
      </c>
    </row>
    <row r="1990" spans="1:2" x14ac:dyDescent="0.2">
      <c r="A1990">
        <v>7.1904482577086704E-2</v>
      </c>
      <c r="B1990">
        <f t="shared" si="31"/>
        <v>6.9086008986918301E-6</v>
      </c>
    </row>
    <row r="1991" spans="1:2" x14ac:dyDescent="0.2">
      <c r="A1991">
        <v>7.191137766423851E-2</v>
      </c>
      <c r="B1991">
        <f t="shared" si="31"/>
        <v>6.8950871518064227E-6</v>
      </c>
    </row>
    <row r="1992" spans="1:2" x14ac:dyDescent="0.2">
      <c r="A1992">
        <v>7.1918259250343161E-2</v>
      </c>
      <c r="B1992">
        <f t="shared" si="31"/>
        <v>6.8815861046511717E-6</v>
      </c>
    </row>
    <row r="1993" spans="1:2" x14ac:dyDescent="0.2">
      <c r="A1993">
        <v>7.1925127348082249E-2</v>
      </c>
      <c r="B1993">
        <f t="shared" si="31"/>
        <v>6.8680977390878084E-6</v>
      </c>
    </row>
    <row r="1994" spans="1:2" x14ac:dyDescent="0.2">
      <c r="A1994">
        <v>7.1931981970119296E-2</v>
      </c>
      <c r="B1994">
        <f t="shared" si="31"/>
        <v>6.8546220370474531E-6</v>
      </c>
    </row>
    <row r="1995" spans="1:2" x14ac:dyDescent="0.2">
      <c r="A1995">
        <v>7.1938823129099702E-2</v>
      </c>
      <c r="B1995">
        <f t="shared" si="31"/>
        <v>6.8411589804057149E-6</v>
      </c>
    </row>
    <row r="1996" spans="1:2" x14ac:dyDescent="0.2">
      <c r="A1996">
        <v>7.1945650837650782E-2</v>
      </c>
      <c r="B1996">
        <f t="shared" si="31"/>
        <v>6.8277085510798363E-6</v>
      </c>
    </row>
    <row r="1997" spans="1:2" x14ac:dyDescent="0.2">
      <c r="A1997">
        <v>7.19524651083817E-2</v>
      </c>
      <c r="B1997">
        <f t="shared" si="31"/>
        <v>6.8142707309176709E-6</v>
      </c>
    </row>
    <row r="1998" spans="1:2" x14ac:dyDescent="0.2">
      <c r="A1998">
        <v>7.1959265953883536E-2</v>
      </c>
      <c r="B1998">
        <f t="shared" si="31"/>
        <v>6.8008455018364611E-6</v>
      </c>
    </row>
    <row r="1999" spans="1:2" x14ac:dyDescent="0.2">
      <c r="A1999">
        <v>7.196605338672929E-2</v>
      </c>
      <c r="B1999">
        <f t="shared" si="31"/>
        <v>6.7874328457534494E-6</v>
      </c>
    </row>
    <row r="2000" spans="1:2" x14ac:dyDescent="0.2">
      <c r="A2000">
        <v>7.1972827419473806E-2</v>
      </c>
      <c r="B2000">
        <f t="shared" si="31"/>
        <v>6.7740327445164894E-6</v>
      </c>
    </row>
    <row r="2001" spans="1:2" x14ac:dyDescent="0.2">
      <c r="A2001">
        <v>7.1979588064653877E-2</v>
      </c>
      <c r="B2001">
        <f t="shared" si="31"/>
        <v>6.7606451800705791E-6</v>
      </c>
    </row>
    <row r="2002" spans="1:2" x14ac:dyDescent="0.2">
      <c r="A2002">
        <v>7.1986335334788126E-2</v>
      </c>
      <c r="B2002">
        <f t="shared" si="31"/>
        <v>6.7472701342496944E-6</v>
      </c>
    </row>
    <row r="2003" spans="1:2" x14ac:dyDescent="0.2">
      <c r="A2003">
        <v>7.1993069242377125E-2</v>
      </c>
      <c r="B2003">
        <f t="shared" si="31"/>
        <v>6.7339075889988331E-6</v>
      </c>
    </row>
    <row r="2004" spans="1:2" x14ac:dyDescent="0.2">
      <c r="A2004">
        <v>7.1999789799903305E-2</v>
      </c>
      <c r="B2004">
        <f t="shared" si="31"/>
        <v>6.7205575261797268E-6</v>
      </c>
    </row>
    <row r="2005" spans="1:2" x14ac:dyDescent="0.2">
      <c r="A2005">
        <v>7.2006497019831001E-2</v>
      </c>
      <c r="B2005">
        <f t="shared" si="31"/>
        <v>6.70721992769574E-6</v>
      </c>
    </row>
    <row r="2006" spans="1:2" x14ac:dyDescent="0.2">
      <c r="A2006">
        <v>7.2013190914606451E-2</v>
      </c>
      <c r="B2006">
        <f t="shared" si="31"/>
        <v>6.6938947754502376E-6</v>
      </c>
    </row>
    <row r="2007" spans="1:2" x14ac:dyDescent="0.2">
      <c r="A2007">
        <v>7.201987149665777E-2</v>
      </c>
      <c r="B2007">
        <f t="shared" si="31"/>
        <v>6.6805820513188285E-6</v>
      </c>
    </row>
    <row r="2008" spans="1:2" x14ac:dyDescent="0.2">
      <c r="A2008">
        <v>7.2026538778394988E-2</v>
      </c>
      <c r="B2008">
        <f t="shared" si="31"/>
        <v>6.6672817372187554E-6</v>
      </c>
    </row>
    <row r="2009" spans="1:2" x14ac:dyDescent="0.2">
      <c r="A2009">
        <v>7.203319277221E-2</v>
      </c>
      <c r="B2009">
        <f t="shared" si="31"/>
        <v>6.6539938150117495E-6</v>
      </c>
    </row>
    <row r="2010" spans="1:2" x14ac:dyDescent="0.2">
      <c r="A2010">
        <v>7.2039833490476615E-2</v>
      </c>
      <c r="B2010">
        <f t="shared" si="31"/>
        <v>6.6407182666150533E-6</v>
      </c>
    </row>
    <row r="2011" spans="1:2" x14ac:dyDescent="0.2">
      <c r="A2011">
        <v>7.2046460945550533E-2</v>
      </c>
      <c r="B2011">
        <f t="shared" si="31"/>
        <v>6.6274550739181537E-6</v>
      </c>
    </row>
    <row r="2012" spans="1:2" x14ac:dyDescent="0.2">
      <c r="A2012">
        <v>7.205307514976933E-2</v>
      </c>
      <c r="B2012">
        <f t="shared" si="31"/>
        <v>6.6142042187966599E-6</v>
      </c>
    </row>
    <row r="2013" spans="1:2" x14ac:dyDescent="0.2">
      <c r="A2013">
        <v>7.2059676115452498E-2</v>
      </c>
      <c r="B2013">
        <f t="shared" si="31"/>
        <v>6.6009656831678143E-6</v>
      </c>
    </row>
    <row r="2014" spans="1:2" x14ac:dyDescent="0.2">
      <c r="A2014">
        <v>7.2066263854901433E-2</v>
      </c>
      <c r="B2014">
        <f t="shared" si="31"/>
        <v>6.5877394489349816E-6</v>
      </c>
    </row>
    <row r="2015" spans="1:2" x14ac:dyDescent="0.2">
      <c r="A2015">
        <v>7.2072838380399365E-2</v>
      </c>
      <c r="B2015">
        <f t="shared" si="31"/>
        <v>6.5745254979321377E-6</v>
      </c>
    </row>
    <row r="2016" spans="1:2" x14ac:dyDescent="0.2">
      <c r="A2016">
        <v>7.2079399704211483E-2</v>
      </c>
      <c r="B2016">
        <f t="shared" si="31"/>
        <v>6.5613238121181583E-6</v>
      </c>
    </row>
    <row r="2017" spans="1:2" x14ac:dyDescent="0.2">
      <c r="A2017">
        <v>7.2085947838584852E-2</v>
      </c>
      <c r="B2017">
        <f t="shared" si="31"/>
        <v>6.5481343733686526E-6</v>
      </c>
    </row>
    <row r="2018" spans="1:2" x14ac:dyDescent="0.2">
      <c r="A2018">
        <v>7.2092482795748397E-2</v>
      </c>
      <c r="B2018">
        <f t="shared" si="31"/>
        <v>6.5349571635453518E-6</v>
      </c>
    </row>
    <row r="2019" spans="1:2" x14ac:dyDescent="0.2">
      <c r="A2019">
        <v>7.209900458791299E-2</v>
      </c>
      <c r="B2019">
        <f t="shared" si="31"/>
        <v>6.5217921645932542E-6</v>
      </c>
    </row>
    <row r="2020" spans="1:2" x14ac:dyDescent="0.2">
      <c r="A2020">
        <v>7.2105513227271337E-2</v>
      </c>
      <c r="B2020">
        <f t="shared" si="31"/>
        <v>6.5086393583463353E-6</v>
      </c>
    </row>
    <row r="2021" spans="1:2" x14ac:dyDescent="0.2">
      <c r="A2021">
        <v>7.2112008725998086E-2</v>
      </c>
      <c r="B2021">
        <f t="shared" si="31"/>
        <v>6.4954987267495934E-6</v>
      </c>
    </row>
    <row r="2022" spans="1:2" x14ac:dyDescent="0.2">
      <c r="A2022">
        <v>7.2118491096249751E-2</v>
      </c>
      <c r="B2022">
        <f t="shared" si="31"/>
        <v>6.4823702516647597E-6</v>
      </c>
    </row>
    <row r="2023" spans="1:2" x14ac:dyDescent="0.2">
      <c r="A2023">
        <v>7.2124960350164774E-2</v>
      </c>
      <c r="B2023">
        <f t="shared" si="31"/>
        <v>6.4692539150229544E-6</v>
      </c>
    </row>
    <row r="2024" spans="1:2" x14ac:dyDescent="0.2">
      <c r="A2024">
        <v>7.2131416499863432E-2</v>
      </c>
      <c r="B2024">
        <f t="shared" si="31"/>
        <v>6.4561496986581535E-6</v>
      </c>
    </row>
    <row r="2025" spans="1:2" x14ac:dyDescent="0.2">
      <c r="A2025">
        <v>7.2137859557447948E-2</v>
      </c>
      <c r="B2025">
        <f t="shared" si="31"/>
        <v>6.4430575845153548E-6</v>
      </c>
    </row>
    <row r="2026" spans="1:2" x14ac:dyDescent="0.2">
      <c r="A2026">
        <v>7.2144289535002418E-2</v>
      </c>
      <c r="B2026">
        <f t="shared" si="31"/>
        <v>6.4299775544701676E-6</v>
      </c>
    </row>
    <row r="2027" spans="1:2" x14ac:dyDescent="0.2">
      <c r="A2027">
        <v>7.215070644459283E-2</v>
      </c>
      <c r="B2027">
        <f t="shared" si="31"/>
        <v>6.4169095904120788E-6</v>
      </c>
    </row>
    <row r="2028" spans="1:2" x14ac:dyDescent="0.2">
      <c r="A2028">
        <v>7.2157110298267074E-2</v>
      </c>
      <c r="B2028">
        <f t="shared" si="31"/>
        <v>6.403853674244453E-6</v>
      </c>
    </row>
    <row r="2029" spans="1:2" x14ac:dyDescent="0.2">
      <c r="A2029">
        <v>7.2163501108054903E-2</v>
      </c>
      <c r="B2029">
        <f t="shared" si="31"/>
        <v>6.3908097878290215E-6</v>
      </c>
    </row>
    <row r="2030" spans="1:2" x14ac:dyDescent="0.2">
      <c r="A2030">
        <v>7.2169878885968028E-2</v>
      </c>
      <c r="B2030">
        <f t="shared" si="31"/>
        <v>6.3777779131246604E-6</v>
      </c>
    </row>
    <row r="2031" spans="1:2" x14ac:dyDescent="0.2">
      <c r="A2031">
        <v>7.2176243643999979E-2</v>
      </c>
      <c r="B2031">
        <f t="shared" si="31"/>
        <v>6.3647580319514674E-6</v>
      </c>
    </row>
    <row r="2032" spans="1:2" x14ac:dyDescent="0.2">
      <c r="A2032">
        <v>7.218259539412622E-2</v>
      </c>
      <c r="B2032">
        <f t="shared" si="31"/>
        <v>6.3517501262405629E-6</v>
      </c>
    </row>
    <row r="2033" spans="1:2" x14ac:dyDescent="0.2">
      <c r="A2033">
        <v>7.2188934148304115E-2</v>
      </c>
      <c r="B2033">
        <f t="shared" si="31"/>
        <v>6.3387541778953116E-6</v>
      </c>
    </row>
    <row r="2034" spans="1:2" x14ac:dyDescent="0.2">
      <c r="A2034">
        <v>7.2195259918472893E-2</v>
      </c>
      <c r="B2034">
        <f t="shared" si="31"/>
        <v>6.3257701687774448E-6</v>
      </c>
    </row>
    <row r="2035" spans="1:2" x14ac:dyDescent="0.2">
      <c r="A2035">
        <v>7.2201572716553711E-2</v>
      </c>
      <c r="B2035">
        <f t="shared" si="31"/>
        <v>6.3127980808180828E-6</v>
      </c>
    </row>
    <row r="2036" spans="1:2" x14ac:dyDescent="0.2">
      <c r="A2036">
        <v>7.220787255444959E-2</v>
      </c>
      <c r="B2036">
        <f t="shared" si="31"/>
        <v>6.2998378958789569E-6</v>
      </c>
    </row>
    <row r="2037" spans="1:2" x14ac:dyDescent="0.2">
      <c r="A2037">
        <v>7.2214159444045439E-2</v>
      </c>
      <c r="B2037">
        <f t="shared" si="31"/>
        <v>6.2868895958495541E-6</v>
      </c>
    </row>
    <row r="2038" spans="1:2" x14ac:dyDescent="0.2">
      <c r="A2038">
        <v>7.22204333972081E-2</v>
      </c>
      <c r="B2038">
        <f t="shared" si="31"/>
        <v>6.2739531626609946E-6</v>
      </c>
    </row>
    <row r="2039" spans="1:2" x14ac:dyDescent="0.2">
      <c r="A2039">
        <v>7.2226694425786261E-2</v>
      </c>
      <c r="B2039">
        <f t="shared" si="31"/>
        <v>6.2610285781611319E-6</v>
      </c>
    </row>
    <row r="2040" spans="1:2" x14ac:dyDescent="0.2">
      <c r="A2040">
        <v>7.2232942541610543E-2</v>
      </c>
      <c r="B2040">
        <f t="shared" si="31"/>
        <v>6.2481158242810864E-6</v>
      </c>
    </row>
    <row r="2041" spans="1:2" x14ac:dyDescent="0.2">
      <c r="A2041">
        <v>7.2239177756493453E-2</v>
      </c>
      <c r="B2041">
        <f t="shared" si="31"/>
        <v>6.2352148829103449E-6</v>
      </c>
    </row>
    <row r="2042" spans="1:2" x14ac:dyDescent="0.2">
      <c r="A2042">
        <v>7.2245400082229363E-2</v>
      </c>
      <c r="B2042">
        <f t="shared" si="31"/>
        <v>6.2223257359106388E-6</v>
      </c>
    </row>
    <row r="2043" spans="1:2" x14ac:dyDescent="0.2">
      <c r="A2043">
        <v>7.2251609530594549E-2</v>
      </c>
      <c r="B2043">
        <f t="shared" si="31"/>
        <v>6.2094483651853327E-6</v>
      </c>
    </row>
    <row r="2044" spans="1:2" x14ac:dyDescent="0.2">
      <c r="A2044">
        <v>7.2257806113347228E-2</v>
      </c>
      <c r="B2044">
        <f t="shared" si="31"/>
        <v>6.1965827526794248E-6</v>
      </c>
    </row>
    <row r="2045" spans="1:2" x14ac:dyDescent="0.2">
      <c r="A2045">
        <v>7.2263989842227427E-2</v>
      </c>
      <c r="B2045">
        <f t="shared" si="31"/>
        <v>6.1837288801991352E-6</v>
      </c>
    </row>
    <row r="2046" spans="1:2" x14ac:dyDescent="0.2">
      <c r="A2046">
        <v>7.2270160728957145E-2</v>
      </c>
      <c r="B2046">
        <f t="shared" si="31"/>
        <v>6.1708867297172176E-6</v>
      </c>
    </row>
    <row r="2047" spans="1:2" x14ac:dyDescent="0.2">
      <c r="A2047">
        <v>7.2276318785240212E-2</v>
      </c>
      <c r="B2047">
        <f t="shared" si="31"/>
        <v>6.1580562830676477E-6</v>
      </c>
    </row>
    <row r="2048" spans="1:2" x14ac:dyDescent="0.2">
      <c r="A2048">
        <v>7.2282464022762408E-2</v>
      </c>
      <c r="B2048">
        <f t="shared" si="31"/>
        <v>6.1452375221954236E-6</v>
      </c>
    </row>
    <row r="2049" spans="1:2" x14ac:dyDescent="0.2">
      <c r="A2049">
        <v>7.2288596453191356E-2</v>
      </c>
      <c r="B2049">
        <f t="shared" si="31"/>
        <v>6.1324304289483988E-6</v>
      </c>
    </row>
    <row r="2050" spans="1:2" x14ac:dyDescent="0.2">
      <c r="A2050">
        <v>7.2294716088176614E-2</v>
      </c>
      <c r="B2050">
        <f t="shared" si="31"/>
        <v>6.1196349852576937E-6</v>
      </c>
    </row>
    <row r="2051" spans="1:2" x14ac:dyDescent="0.2">
      <c r="A2051">
        <v>7.2300822939349585E-2</v>
      </c>
      <c r="B2051">
        <f t="shared" si="31"/>
        <v>6.1068511729711616E-6</v>
      </c>
    </row>
    <row r="2052" spans="1:2" x14ac:dyDescent="0.2">
      <c r="A2052">
        <v>7.2306917018323619E-2</v>
      </c>
      <c r="B2052">
        <f t="shared" ref="B2052:B2115" si="32">A2052-A2051</f>
        <v>6.0940789740338008E-6</v>
      </c>
    </row>
    <row r="2053" spans="1:2" x14ac:dyDescent="0.2">
      <c r="A2053">
        <v>7.2312998336693926E-2</v>
      </c>
      <c r="B2053">
        <f t="shared" si="32"/>
        <v>6.0813183703073426E-6</v>
      </c>
    </row>
    <row r="2054" spans="1:2" x14ac:dyDescent="0.2">
      <c r="A2054">
        <v>7.2319066906037621E-2</v>
      </c>
      <c r="B2054">
        <f t="shared" si="32"/>
        <v>6.0685693436951516E-6</v>
      </c>
    </row>
    <row r="2055" spans="1:2" x14ac:dyDescent="0.2">
      <c r="A2055">
        <v>7.2325122737913708E-2</v>
      </c>
      <c r="B2055">
        <f t="shared" si="32"/>
        <v>6.0558318760867147E-6</v>
      </c>
    </row>
    <row r="2056" spans="1:2" x14ac:dyDescent="0.2">
      <c r="A2056">
        <v>7.2331165843863079E-2</v>
      </c>
      <c r="B2056">
        <f t="shared" si="32"/>
        <v>6.0431059493715189E-6</v>
      </c>
    </row>
    <row r="2057" spans="1:2" x14ac:dyDescent="0.2">
      <c r="A2057">
        <v>7.2337196235408532E-2</v>
      </c>
      <c r="B2057">
        <f t="shared" si="32"/>
        <v>6.0303915454529289E-6</v>
      </c>
    </row>
    <row r="2058" spans="1:2" x14ac:dyDescent="0.2">
      <c r="A2058">
        <v>7.2343213924054753E-2</v>
      </c>
      <c r="B2058">
        <f t="shared" si="32"/>
        <v>6.0176886462204315E-6</v>
      </c>
    </row>
    <row r="2059" spans="1:2" x14ac:dyDescent="0.2">
      <c r="A2059">
        <v>7.234921892128833E-2</v>
      </c>
      <c r="B2059">
        <f t="shared" si="32"/>
        <v>6.0049972335773916E-6</v>
      </c>
    </row>
    <row r="2060" spans="1:2" x14ac:dyDescent="0.2">
      <c r="A2060">
        <v>7.2355211238577716E-2</v>
      </c>
      <c r="B2060">
        <f t="shared" si="32"/>
        <v>5.9923172893855403E-6</v>
      </c>
    </row>
    <row r="2061" spans="1:2" x14ac:dyDescent="0.2">
      <c r="A2061">
        <v>7.2361190887373278E-2</v>
      </c>
      <c r="B2061">
        <f t="shared" si="32"/>
        <v>5.9796487955621203E-6</v>
      </c>
    </row>
    <row r="2062" spans="1:2" x14ac:dyDescent="0.2">
      <c r="A2062">
        <v>7.2367157879107288E-2</v>
      </c>
      <c r="B2062">
        <f t="shared" si="32"/>
        <v>5.9669917340104961E-6</v>
      </c>
    </row>
    <row r="2063" spans="1:2" x14ac:dyDescent="0.2">
      <c r="A2063">
        <v>7.2373112225193895E-2</v>
      </c>
      <c r="B2063">
        <f t="shared" si="32"/>
        <v>5.954346086606277E-6</v>
      </c>
    </row>
    <row r="2064" spans="1:2" x14ac:dyDescent="0.2">
      <c r="A2064">
        <v>7.2379053937029147E-2</v>
      </c>
      <c r="B2064">
        <f t="shared" si="32"/>
        <v>5.9417118352528275E-6</v>
      </c>
    </row>
    <row r="2065" spans="1:2" x14ac:dyDescent="0.2">
      <c r="A2065">
        <v>7.2384983025990973E-2</v>
      </c>
      <c r="B2065">
        <f t="shared" si="32"/>
        <v>5.929088961825757E-6</v>
      </c>
    </row>
    <row r="2066" spans="1:2" x14ac:dyDescent="0.2">
      <c r="A2066">
        <v>7.2390899503439216E-2</v>
      </c>
      <c r="B2066">
        <f t="shared" si="32"/>
        <v>5.9164774482423077E-6</v>
      </c>
    </row>
    <row r="2067" spans="1:2" x14ac:dyDescent="0.2">
      <c r="A2067">
        <v>7.2396803380715594E-2</v>
      </c>
      <c r="B2067">
        <f t="shared" si="32"/>
        <v>5.9038772763780889E-6</v>
      </c>
    </row>
    <row r="2068" spans="1:2" x14ac:dyDescent="0.2">
      <c r="A2068">
        <v>7.2402694669143716E-2</v>
      </c>
      <c r="B2068">
        <f t="shared" si="32"/>
        <v>5.8912884281225875E-6</v>
      </c>
    </row>
    <row r="2069" spans="1:2" x14ac:dyDescent="0.2">
      <c r="A2069">
        <v>7.2408573380029123E-2</v>
      </c>
      <c r="B2069">
        <f t="shared" si="32"/>
        <v>5.8787108854069237E-6</v>
      </c>
    </row>
    <row r="2070" spans="1:2" x14ac:dyDescent="0.2">
      <c r="A2070">
        <v>7.2414439524659202E-2</v>
      </c>
      <c r="B2070">
        <f t="shared" si="32"/>
        <v>5.866144630078951E-6</v>
      </c>
    </row>
    <row r="2071" spans="1:2" x14ac:dyDescent="0.2">
      <c r="A2071">
        <v>7.2420293114303258E-2</v>
      </c>
      <c r="B2071">
        <f t="shared" si="32"/>
        <v>5.8535896440559121E-6</v>
      </c>
    </row>
    <row r="2072" spans="1:2" x14ac:dyDescent="0.2">
      <c r="A2072">
        <v>7.2426134160212471E-2</v>
      </c>
      <c r="B2072">
        <f t="shared" si="32"/>
        <v>5.8410459092134159E-6</v>
      </c>
    </row>
    <row r="2073" spans="1:2" x14ac:dyDescent="0.2">
      <c r="A2073">
        <v>7.2431962673619954E-2</v>
      </c>
      <c r="B2073">
        <f t="shared" si="32"/>
        <v>5.8285134074825828E-6</v>
      </c>
    </row>
    <row r="2074" spans="1:2" x14ac:dyDescent="0.2">
      <c r="A2074">
        <v>7.2437778665740651E-2</v>
      </c>
      <c r="B2074">
        <f t="shared" si="32"/>
        <v>5.8159921206973886E-6</v>
      </c>
    </row>
    <row r="2075" spans="1:2" x14ac:dyDescent="0.2">
      <c r="A2075">
        <v>7.2443582147771468E-2</v>
      </c>
      <c r="B2075">
        <f t="shared" si="32"/>
        <v>5.803482030816709E-6</v>
      </c>
    </row>
    <row r="2076" spans="1:2" x14ac:dyDescent="0.2">
      <c r="A2076">
        <v>7.2449373130891156E-2</v>
      </c>
      <c r="B2076">
        <f t="shared" si="32"/>
        <v>5.7909831196883976E-6</v>
      </c>
    </row>
    <row r="2077" spans="1:2" x14ac:dyDescent="0.2">
      <c r="A2077">
        <v>7.2455151626260386E-2</v>
      </c>
      <c r="B2077">
        <f t="shared" si="32"/>
        <v>5.778495369229697E-6</v>
      </c>
    </row>
    <row r="2078" spans="1:2" x14ac:dyDescent="0.2">
      <c r="A2078">
        <v>7.2460917645021689E-2</v>
      </c>
      <c r="B2078">
        <f t="shared" si="32"/>
        <v>5.7660187613023384E-6</v>
      </c>
    </row>
    <row r="2079" spans="1:2" x14ac:dyDescent="0.2">
      <c r="A2079">
        <v>7.2466671198299526E-2</v>
      </c>
      <c r="B2079">
        <f t="shared" si="32"/>
        <v>5.7535532778374421E-6</v>
      </c>
    </row>
    <row r="2080" spans="1:2" x14ac:dyDescent="0.2">
      <c r="A2080">
        <v>7.2472412297200237E-2</v>
      </c>
      <c r="B2080">
        <f t="shared" si="32"/>
        <v>5.7410989007106172E-6</v>
      </c>
    </row>
    <row r="2081" spans="1:2" x14ac:dyDescent="0.2">
      <c r="A2081">
        <v>7.2478140952812048E-2</v>
      </c>
      <c r="B2081">
        <f t="shared" si="32"/>
        <v>5.7286556118113507E-6</v>
      </c>
    </row>
    <row r="2082" spans="1:2" x14ac:dyDescent="0.2">
      <c r="A2082">
        <v>7.2483857176205091E-2</v>
      </c>
      <c r="B2082">
        <f t="shared" si="32"/>
        <v>5.7162233930430073E-6</v>
      </c>
    </row>
    <row r="2083" spans="1:2" x14ac:dyDescent="0.2">
      <c r="A2083">
        <v>7.2489560978431386E-2</v>
      </c>
      <c r="B2083">
        <f t="shared" si="32"/>
        <v>5.7038022262950738E-6</v>
      </c>
    </row>
    <row r="2084" spans="1:2" x14ac:dyDescent="0.2">
      <c r="A2084">
        <v>7.2495252370524843E-2</v>
      </c>
      <c r="B2084">
        <f t="shared" si="32"/>
        <v>5.6913920934570372E-6</v>
      </c>
    </row>
    <row r="2085" spans="1:2" x14ac:dyDescent="0.2">
      <c r="A2085">
        <v>7.2500931363501275E-2</v>
      </c>
      <c r="B2085">
        <f t="shared" si="32"/>
        <v>5.6789929764322622E-6</v>
      </c>
    </row>
    <row r="2086" spans="1:2" x14ac:dyDescent="0.2">
      <c r="A2086">
        <v>7.2506597968358386E-2</v>
      </c>
      <c r="B2086">
        <f t="shared" si="32"/>
        <v>5.6666048571102356E-6</v>
      </c>
    </row>
    <row r="2087" spans="1:2" x14ac:dyDescent="0.2">
      <c r="A2087">
        <v>7.2512252196075752E-2</v>
      </c>
      <c r="B2087">
        <f t="shared" si="32"/>
        <v>5.6542277173665667E-6</v>
      </c>
    </row>
    <row r="2088" spans="1:2" x14ac:dyDescent="0.2">
      <c r="A2088">
        <v>7.2517894057614871E-2</v>
      </c>
      <c r="B2088">
        <f t="shared" si="32"/>
        <v>5.6418615391184979E-6</v>
      </c>
    </row>
    <row r="2089" spans="1:2" x14ac:dyDescent="0.2">
      <c r="A2089">
        <v>7.2523523563919126E-2</v>
      </c>
      <c r="B2089">
        <f t="shared" si="32"/>
        <v>5.629506304255516E-6</v>
      </c>
    </row>
    <row r="2090" spans="1:2" x14ac:dyDescent="0.2">
      <c r="A2090">
        <v>7.2529140725913779E-2</v>
      </c>
      <c r="B2090">
        <f t="shared" si="32"/>
        <v>5.6171619946532303E-6</v>
      </c>
    </row>
    <row r="2091" spans="1:2" x14ac:dyDescent="0.2">
      <c r="A2091">
        <v>7.2534745554506008E-2</v>
      </c>
      <c r="B2091">
        <f t="shared" si="32"/>
        <v>5.6048285922288832E-6</v>
      </c>
    </row>
    <row r="2092" spans="1:2" x14ac:dyDescent="0.2">
      <c r="A2092">
        <v>7.254033806058488E-2</v>
      </c>
      <c r="B2092">
        <f t="shared" si="32"/>
        <v>5.5925060788719616E-6</v>
      </c>
    </row>
    <row r="2093" spans="1:2" x14ac:dyDescent="0.2">
      <c r="A2093">
        <v>7.2545918255021324E-2</v>
      </c>
      <c r="B2093">
        <f t="shared" si="32"/>
        <v>5.5801944364441969E-6</v>
      </c>
    </row>
    <row r="2094" spans="1:2" x14ac:dyDescent="0.2">
      <c r="A2094">
        <v>7.2551486148668215E-2</v>
      </c>
      <c r="B2094">
        <f t="shared" si="32"/>
        <v>5.5678936468905871E-6</v>
      </c>
    </row>
    <row r="2095" spans="1:2" x14ac:dyDescent="0.2">
      <c r="A2095">
        <v>7.2557041752360274E-2</v>
      </c>
      <c r="B2095">
        <f t="shared" si="32"/>
        <v>5.5556036920589857E-6</v>
      </c>
    </row>
    <row r="2096" spans="1:2" x14ac:dyDescent="0.2">
      <c r="A2096">
        <v>7.2562585076914141E-2</v>
      </c>
      <c r="B2096">
        <f t="shared" si="32"/>
        <v>5.5433245538666354E-6</v>
      </c>
    </row>
    <row r="2097" spans="1:2" x14ac:dyDescent="0.2">
      <c r="A2097">
        <v>7.2568116133128344E-2</v>
      </c>
      <c r="B2097">
        <f t="shared" si="32"/>
        <v>5.5310562142030228E-6</v>
      </c>
    </row>
    <row r="2098" spans="1:2" x14ac:dyDescent="0.2">
      <c r="A2098">
        <v>7.2573634931783315E-2</v>
      </c>
      <c r="B2098">
        <f t="shared" si="32"/>
        <v>5.5187986549715129E-6</v>
      </c>
    </row>
    <row r="2099" spans="1:2" x14ac:dyDescent="0.2">
      <c r="A2099">
        <v>7.2579141483641349E-2</v>
      </c>
      <c r="B2099">
        <f t="shared" si="32"/>
        <v>5.5065518580338368E-6</v>
      </c>
    </row>
    <row r="2100" spans="1:2" x14ac:dyDescent="0.2">
      <c r="A2100">
        <v>7.2584635799446656E-2</v>
      </c>
      <c r="B2100">
        <f t="shared" si="32"/>
        <v>5.4943158053072372E-6</v>
      </c>
    </row>
    <row r="2101" spans="1:2" x14ac:dyDescent="0.2">
      <c r="A2101">
        <v>7.2590117889925351E-2</v>
      </c>
      <c r="B2101">
        <f t="shared" si="32"/>
        <v>5.4820904786950786E-6</v>
      </c>
    </row>
    <row r="2102" spans="1:2" x14ac:dyDescent="0.2">
      <c r="A2102">
        <v>7.259558776578541E-2</v>
      </c>
      <c r="B2102">
        <f t="shared" si="32"/>
        <v>5.4698758600590924E-6</v>
      </c>
    </row>
    <row r="2103" spans="1:2" x14ac:dyDescent="0.2">
      <c r="A2103">
        <v>7.2601045437716741E-2</v>
      </c>
      <c r="B2103">
        <f t="shared" si="32"/>
        <v>5.457671931330399E-6</v>
      </c>
    </row>
    <row r="2104" spans="1:2" x14ac:dyDescent="0.2">
      <c r="A2104">
        <v>7.2606490916391098E-2</v>
      </c>
      <c r="B2104">
        <f t="shared" si="32"/>
        <v>5.4454786743568517E-6</v>
      </c>
    </row>
    <row r="2105" spans="1:2" x14ac:dyDescent="0.2">
      <c r="A2105">
        <v>7.2611924212462181E-2</v>
      </c>
      <c r="B2105">
        <f t="shared" si="32"/>
        <v>5.4332960710834488E-6</v>
      </c>
    </row>
    <row r="2106" spans="1:2" x14ac:dyDescent="0.2">
      <c r="A2106">
        <v>7.2617345336565553E-2</v>
      </c>
      <c r="B2106">
        <f t="shared" si="32"/>
        <v>5.4211241033719215E-6</v>
      </c>
    </row>
    <row r="2107" spans="1:2" x14ac:dyDescent="0.2">
      <c r="A2107">
        <v>7.2622754299318665E-2</v>
      </c>
      <c r="B2107">
        <f t="shared" si="32"/>
        <v>5.4089627531117568E-6</v>
      </c>
    </row>
    <row r="2108" spans="1:2" x14ac:dyDescent="0.2">
      <c r="A2108">
        <v>7.2628151111320871E-2</v>
      </c>
      <c r="B2108">
        <f t="shared" si="32"/>
        <v>5.3968120022063193E-6</v>
      </c>
    </row>
    <row r="2109" spans="1:2" x14ac:dyDescent="0.2">
      <c r="A2109">
        <v>7.263353578315343E-2</v>
      </c>
      <c r="B2109">
        <f t="shared" si="32"/>
        <v>5.3846718325589737E-6</v>
      </c>
    </row>
    <row r="2110" spans="1:2" x14ac:dyDescent="0.2">
      <c r="A2110">
        <v>7.2638908325379489E-2</v>
      </c>
      <c r="B2110">
        <f t="shared" si="32"/>
        <v>5.3725422260592071E-6</v>
      </c>
    </row>
    <row r="2111" spans="1:2" x14ac:dyDescent="0.2">
      <c r="A2111">
        <v>7.2644268748544058E-2</v>
      </c>
      <c r="B2111">
        <f t="shared" si="32"/>
        <v>5.3604231645687506E-6</v>
      </c>
    </row>
    <row r="2112" spans="1:2" x14ac:dyDescent="0.2">
      <c r="A2112">
        <v>7.2649617063174077E-2</v>
      </c>
      <c r="B2112">
        <f t="shared" si="32"/>
        <v>5.3483146300187245E-6</v>
      </c>
    </row>
    <row r="2113" spans="1:2" x14ac:dyDescent="0.2">
      <c r="A2113">
        <v>7.2654953279778375E-2</v>
      </c>
      <c r="B2113">
        <f t="shared" si="32"/>
        <v>5.3362166042986159E-6</v>
      </c>
    </row>
    <row r="2114" spans="1:2" x14ac:dyDescent="0.2">
      <c r="A2114">
        <v>7.2660277408847659E-2</v>
      </c>
      <c r="B2114">
        <f t="shared" si="32"/>
        <v>5.3241290692840337E-6</v>
      </c>
    </row>
    <row r="2115" spans="1:2" x14ac:dyDescent="0.2">
      <c r="A2115">
        <v>7.2665589460854538E-2</v>
      </c>
      <c r="B2115">
        <f t="shared" si="32"/>
        <v>5.3120520068783428E-6</v>
      </c>
    </row>
    <row r="2116" spans="1:2" x14ac:dyDescent="0.2">
      <c r="A2116">
        <v>7.2670889446253523E-2</v>
      </c>
      <c r="B2116">
        <f t="shared" ref="B2116:B2179" si="33">A2116-A2115</f>
        <v>5.2999853989849077E-6</v>
      </c>
    </row>
    <row r="2117" spans="1:2" x14ac:dyDescent="0.2">
      <c r="A2117">
        <v>7.2676177375480988E-2</v>
      </c>
      <c r="B2117">
        <f t="shared" si="33"/>
        <v>5.2879292274654599E-6</v>
      </c>
    </row>
    <row r="2118" spans="1:2" x14ac:dyDescent="0.2">
      <c r="A2118">
        <v>7.2681453258955239E-2</v>
      </c>
      <c r="B2118">
        <f t="shared" si="33"/>
        <v>5.2758834742511196E-6</v>
      </c>
    </row>
    <row r="2119" spans="1:2" x14ac:dyDescent="0.2">
      <c r="A2119">
        <v>7.2686717107076457E-2</v>
      </c>
      <c r="B2119">
        <f t="shared" si="33"/>
        <v>5.2638481212174959E-6</v>
      </c>
    </row>
    <row r="2120" spans="1:2" x14ac:dyDescent="0.2">
      <c r="A2120">
        <v>7.2691968930226697E-2</v>
      </c>
      <c r="B2120">
        <f t="shared" si="33"/>
        <v>5.251823150240198E-6</v>
      </c>
    </row>
    <row r="2121" spans="1:2" x14ac:dyDescent="0.2">
      <c r="A2121">
        <v>7.2697208738769961E-2</v>
      </c>
      <c r="B2121">
        <f t="shared" si="33"/>
        <v>5.2398085432642239E-6</v>
      </c>
    </row>
    <row r="2122" spans="1:2" x14ac:dyDescent="0.2">
      <c r="A2122">
        <v>7.2702436543052085E-2</v>
      </c>
      <c r="B2122">
        <f t="shared" si="33"/>
        <v>5.2278042821235493E-6</v>
      </c>
    </row>
    <row r="2123" spans="1:2" x14ac:dyDescent="0.2">
      <c r="A2123">
        <v>7.2707652353400834E-2</v>
      </c>
      <c r="B2123">
        <f t="shared" si="33"/>
        <v>5.2158103487492946E-6</v>
      </c>
    </row>
    <row r="2124" spans="1:2" x14ac:dyDescent="0.2">
      <c r="A2124">
        <v>7.2712856180125865E-2</v>
      </c>
      <c r="B2124">
        <f t="shared" si="33"/>
        <v>5.2038267250309467E-6</v>
      </c>
    </row>
    <row r="2125" spans="1:2" x14ac:dyDescent="0.2">
      <c r="A2125">
        <v>7.2718048033518695E-2</v>
      </c>
      <c r="B2125">
        <f t="shared" si="33"/>
        <v>5.1918533928302368E-6</v>
      </c>
    </row>
    <row r="2126" spans="1:2" x14ac:dyDescent="0.2">
      <c r="A2126">
        <v>7.2723227923852787E-2</v>
      </c>
      <c r="B2126">
        <f t="shared" si="33"/>
        <v>5.1798903340921632E-6</v>
      </c>
    </row>
    <row r="2127" spans="1:2" x14ac:dyDescent="0.2">
      <c r="A2127">
        <v>7.2728395861383438E-2</v>
      </c>
      <c r="B2127">
        <f t="shared" si="33"/>
        <v>5.1679375306507014E-6</v>
      </c>
    </row>
    <row r="2128" spans="1:2" x14ac:dyDescent="0.2">
      <c r="A2128">
        <v>7.2733551856347903E-2</v>
      </c>
      <c r="B2128">
        <f t="shared" si="33"/>
        <v>5.1559949644647274E-6</v>
      </c>
    </row>
    <row r="2129" spans="1:2" x14ac:dyDescent="0.2">
      <c r="A2129">
        <v>7.2738695918965285E-2</v>
      </c>
      <c r="B2129">
        <f t="shared" si="33"/>
        <v>5.1440626173820947E-6</v>
      </c>
    </row>
    <row r="2130" spans="1:2" x14ac:dyDescent="0.2">
      <c r="A2130">
        <v>7.2743828059436591E-2</v>
      </c>
      <c r="B2130">
        <f t="shared" si="33"/>
        <v>5.132140471306168E-6</v>
      </c>
    </row>
    <row r="2131" spans="1:2" x14ac:dyDescent="0.2">
      <c r="A2131">
        <v>7.2748948287944717E-2</v>
      </c>
      <c r="B2131">
        <f t="shared" si="33"/>
        <v>5.1202285081264343E-6</v>
      </c>
    </row>
    <row r="2132" spans="1:2" x14ac:dyDescent="0.2">
      <c r="A2132">
        <v>7.2754056614654478E-2</v>
      </c>
      <c r="B2132">
        <f t="shared" si="33"/>
        <v>5.1083267097601359E-6</v>
      </c>
    </row>
    <row r="2133" spans="1:2" x14ac:dyDescent="0.2">
      <c r="A2133">
        <v>7.2759153049712547E-2</v>
      </c>
      <c r="B2133">
        <f t="shared" si="33"/>
        <v>5.0964350580690043E-6</v>
      </c>
    </row>
    <row r="2134" spans="1:2" x14ac:dyDescent="0.2">
      <c r="A2134">
        <v>7.2764237603247503E-2</v>
      </c>
      <c r="B2134">
        <f t="shared" si="33"/>
        <v>5.0845535349564042E-6</v>
      </c>
    </row>
    <row r="2135" spans="1:2" x14ac:dyDescent="0.2">
      <c r="A2135">
        <v>7.2769310285369843E-2</v>
      </c>
      <c r="B2135">
        <f t="shared" si="33"/>
        <v>5.0726821223395779E-6</v>
      </c>
    </row>
    <row r="2136" spans="1:2" x14ac:dyDescent="0.2">
      <c r="A2136">
        <v>7.2774371106171909E-2</v>
      </c>
      <c r="B2136">
        <f t="shared" si="33"/>
        <v>5.0608208020663792E-6</v>
      </c>
    </row>
    <row r="2137" spans="1:2" x14ac:dyDescent="0.2">
      <c r="A2137">
        <v>7.2779420075727977E-2</v>
      </c>
      <c r="B2137">
        <f t="shared" si="33"/>
        <v>5.0489695560679282E-6</v>
      </c>
    </row>
    <row r="2138" spans="1:2" x14ac:dyDescent="0.2">
      <c r="A2138">
        <v>7.2784457204094211E-2</v>
      </c>
      <c r="B2138">
        <f t="shared" si="33"/>
        <v>5.0371283662337119E-6</v>
      </c>
    </row>
    <row r="2139" spans="1:2" x14ac:dyDescent="0.2">
      <c r="A2139">
        <v>7.278948250130865E-2</v>
      </c>
      <c r="B2139">
        <f t="shared" si="33"/>
        <v>5.0252972144393393E-6</v>
      </c>
    </row>
    <row r="2140" spans="1:2" x14ac:dyDescent="0.2">
      <c r="A2140">
        <v>7.2794495977391238E-2</v>
      </c>
      <c r="B2140">
        <f t="shared" si="33"/>
        <v>5.0134760825881752E-6</v>
      </c>
    </row>
    <row r="2141" spans="1:2" x14ac:dyDescent="0.2">
      <c r="A2141">
        <v>7.2799497642343808E-2</v>
      </c>
      <c r="B2141">
        <f t="shared" si="33"/>
        <v>5.0016649525697066E-6</v>
      </c>
    </row>
    <row r="2142" spans="1:2" x14ac:dyDescent="0.2">
      <c r="A2142">
        <v>7.2804487506150095E-2</v>
      </c>
      <c r="B2142">
        <f t="shared" si="33"/>
        <v>4.989863806287298E-6</v>
      </c>
    </row>
    <row r="2143" spans="1:2" x14ac:dyDescent="0.2">
      <c r="A2143">
        <v>7.2809465578775726E-2</v>
      </c>
      <c r="B2143">
        <f t="shared" si="33"/>
        <v>4.9780726256304364E-6</v>
      </c>
    </row>
    <row r="2144" spans="1:2" x14ac:dyDescent="0.2">
      <c r="A2144">
        <v>7.2814431870168214E-2</v>
      </c>
      <c r="B2144">
        <f t="shared" si="33"/>
        <v>4.9662913924886087E-6</v>
      </c>
    </row>
    <row r="2145" spans="1:2" x14ac:dyDescent="0.2">
      <c r="A2145">
        <v>7.2819386390256965E-2</v>
      </c>
      <c r="B2145">
        <f t="shared" si="33"/>
        <v>4.9545200887513019E-6</v>
      </c>
    </row>
    <row r="2146" spans="1:2" x14ac:dyDescent="0.2">
      <c r="A2146">
        <v>7.2824329148953273E-2</v>
      </c>
      <c r="B2146">
        <f t="shared" si="33"/>
        <v>4.9427586963080028E-6</v>
      </c>
    </row>
    <row r="2147" spans="1:2" x14ac:dyDescent="0.2">
      <c r="A2147">
        <v>7.2829260156150349E-2</v>
      </c>
      <c r="B2147">
        <f t="shared" si="33"/>
        <v>4.9310071970759539E-6</v>
      </c>
    </row>
    <row r="2148" spans="1:2" x14ac:dyDescent="0.2">
      <c r="A2148">
        <v>7.2834179421723294E-2</v>
      </c>
      <c r="B2148">
        <f t="shared" si="33"/>
        <v>4.9192655729446422E-6</v>
      </c>
    </row>
    <row r="2149" spans="1:2" x14ac:dyDescent="0.2">
      <c r="A2149">
        <v>7.2839086955529056E-2</v>
      </c>
      <c r="B2149">
        <f t="shared" si="33"/>
        <v>4.9075338057619211E-6</v>
      </c>
    </row>
    <row r="2150" spans="1:2" x14ac:dyDescent="0.2">
      <c r="A2150">
        <v>7.2843982767406543E-2</v>
      </c>
      <c r="B2150">
        <f t="shared" si="33"/>
        <v>4.8958118774866666E-6</v>
      </c>
    </row>
    <row r="2151" spans="1:2" x14ac:dyDescent="0.2">
      <c r="A2151">
        <v>7.2848866867176523E-2</v>
      </c>
      <c r="B2151">
        <f t="shared" si="33"/>
        <v>4.8840997699806099E-6</v>
      </c>
    </row>
    <row r="2152" spans="1:2" x14ac:dyDescent="0.2">
      <c r="A2152">
        <v>7.2853739264641629E-2</v>
      </c>
      <c r="B2152">
        <f t="shared" si="33"/>
        <v>4.8723974651054824E-6</v>
      </c>
    </row>
    <row r="2153" spans="1:2" x14ac:dyDescent="0.2">
      <c r="A2153">
        <v>7.2858599969586449E-2</v>
      </c>
      <c r="B2153">
        <f t="shared" si="33"/>
        <v>4.86070494482016E-6</v>
      </c>
    </row>
    <row r="2154" spans="1:2" x14ac:dyDescent="0.2">
      <c r="A2154">
        <v>7.2863448991777421E-2</v>
      </c>
      <c r="B2154">
        <f t="shared" si="33"/>
        <v>4.8490221909724962E-6</v>
      </c>
    </row>
    <row r="2155" spans="1:2" x14ac:dyDescent="0.2">
      <c r="A2155">
        <v>7.2868286340962887E-2</v>
      </c>
      <c r="B2155">
        <f t="shared" si="33"/>
        <v>4.8373491854658557E-6</v>
      </c>
    </row>
    <row r="2156" spans="1:2" x14ac:dyDescent="0.2">
      <c r="A2156">
        <v>7.2873112026873091E-2</v>
      </c>
      <c r="B2156">
        <f t="shared" si="33"/>
        <v>4.8256859102036032E-6</v>
      </c>
    </row>
    <row r="2157" spans="1:2" x14ac:dyDescent="0.2">
      <c r="A2157">
        <v>7.2877926059220166E-2</v>
      </c>
      <c r="B2157">
        <f t="shared" si="33"/>
        <v>4.8140323470752255E-6</v>
      </c>
    </row>
    <row r="2158" spans="1:2" x14ac:dyDescent="0.2">
      <c r="A2158">
        <v>7.2882728447698122E-2</v>
      </c>
      <c r="B2158">
        <f t="shared" si="33"/>
        <v>4.8023884779563319E-6</v>
      </c>
    </row>
    <row r="2159" spans="1:2" x14ac:dyDescent="0.2">
      <c r="A2159">
        <v>7.2887519201982887E-2</v>
      </c>
      <c r="B2159">
        <f t="shared" si="33"/>
        <v>4.7907542847641649E-6</v>
      </c>
    </row>
    <row r="2160" spans="1:2" x14ac:dyDescent="0.2">
      <c r="A2160">
        <v>7.2892298331732261E-2</v>
      </c>
      <c r="B2160">
        <f t="shared" si="33"/>
        <v>4.7791297493743334E-6</v>
      </c>
    </row>
    <row r="2161" spans="1:2" x14ac:dyDescent="0.2">
      <c r="A2161">
        <v>7.2897065846585951E-2</v>
      </c>
      <c r="B2161">
        <f t="shared" si="33"/>
        <v>4.7675148536902023E-6</v>
      </c>
    </row>
    <row r="2162" spans="1:2" x14ac:dyDescent="0.2">
      <c r="A2162">
        <v>7.2901821756165566E-2</v>
      </c>
      <c r="B2162">
        <f t="shared" si="33"/>
        <v>4.7559095796151363E-6</v>
      </c>
    </row>
    <row r="2163" spans="1:2" x14ac:dyDescent="0.2">
      <c r="A2163">
        <v>7.2906566070074591E-2</v>
      </c>
      <c r="B2163">
        <f t="shared" si="33"/>
        <v>4.7443139090247444E-6</v>
      </c>
    </row>
    <row r="2164" spans="1:2" x14ac:dyDescent="0.2">
      <c r="A2164">
        <v>7.29112987978984E-2</v>
      </c>
      <c r="B2164">
        <f t="shared" si="33"/>
        <v>4.7327278238085135E-6</v>
      </c>
    </row>
    <row r="2165" spans="1:2" x14ac:dyDescent="0.2">
      <c r="A2165">
        <v>7.2916019949204283E-2</v>
      </c>
      <c r="B2165">
        <f t="shared" si="33"/>
        <v>4.7211513058836863E-6</v>
      </c>
    </row>
    <row r="2166" spans="1:2" x14ac:dyDescent="0.2">
      <c r="A2166">
        <v>7.2920729533541395E-2</v>
      </c>
      <c r="B2166">
        <f t="shared" si="33"/>
        <v>4.7095843371119939E-6</v>
      </c>
    </row>
    <row r="2167" spans="1:2" x14ac:dyDescent="0.2">
      <c r="A2167">
        <v>7.292542756044082E-2</v>
      </c>
      <c r="B2167">
        <f t="shared" si="33"/>
        <v>4.6980268994245566E-6</v>
      </c>
    </row>
    <row r="2168" spans="1:2" x14ac:dyDescent="0.2">
      <c r="A2168">
        <v>7.2930114039415503E-2</v>
      </c>
      <c r="B2168">
        <f t="shared" si="33"/>
        <v>4.6864789746831059E-6</v>
      </c>
    </row>
    <row r="2169" spans="1:2" x14ac:dyDescent="0.2">
      <c r="A2169">
        <v>7.2934788979960294E-2</v>
      </c>
      <c r="B2169">
        <f t="shared" si="33"/>
        <v>4.6749405447910064E-6</v>
      </c>
    </row>
    <row r="2170" spans="1:2" x14ac:dyDescent="0.2">
      <c r="A2170">
        <v>7.2939452391551932E-2</v>
      </c>
      <c r="B2170">
        <f t="shared" si="33"/>
        <v>4.663411591637745E-6</v>
      </c>
    </row>
    <row r="2171" spans="1:2" x14ac:dyDescent="0.2">
      <c r="A2171">
        <v>7.2944104283649086E-2</v>
      </c>
      <c r="B2171">
        <f t="shared" si="33"/>
        <v>4.651892097154442E-6</v>
      </c>
    </row>
    <row r="2172" spans="1:2" x14ac:dyDescent="0.2">
      <c r="A2172">
        <v>7.2948744665692247E-2</v>
      </c>
      <c r="B2172">
        <f t="shared" si="33"/>
        <v>4.6403820431611953E-6</v>
      </c>
    </row>
    <row r="2173" spans="1:2" x14ac:dyDescent="0.2">
      <c r="A2173">
        <v>7.295337354710385E-2</v>
      </c>
      <c r="B2173">
        <f t="shared" si="33"/>
        <v>4.628881411603003E-6</v>
      </c>
    </row>
    <row r="2174" spans="1:2" x14ac:dyDescent="0.2">
      <c r="A2174">
        <v>7.2957990937288233E-2</v>
      </c>
      <c r="B2174">
        <f t="shared" si="33"/>
        <v>4.6173901843832299E-6</v>
      </c>
    </row>
    <row r="2175" spans="1:2" x14ac:dyDescent="0.2">
      <c r="A2175">
        <v>7.2962596845631583E-2</v>
      </c>
      <c r="B2175">
        <f t="shared" si="33"/>
        <v>4.6059083433497294E-6</v>
      </c>
    </row>
    <row r="2176" spans="1:2" x14ac:dyDescent="0.2">
      <c r="A2176">
        <v>7.2967191281502031E-2</v>
      </c>
      <c r="B2176">
        <f t="shared" si="33"/>
        <v>4.5944358704474997E-6</v>
      </c>
    </row>
    <row r="2177" spans="1:2" x14ac:dyDescent="0.2">
      <c r="A2177">
        <v>7.2971774254249541E-2</v>
      </c>
      <c r="B2177">
        <f t="shared" si="33"/>
        <v>4.5829727475105164E-6</v>
      </c>
    </row>
    <row r="2178" spans="1:2" x14ac:dyDescent="0.2">
      <c r="A2178">
        <v>7.2976345773206039E-2</v>
      </c>
      <c r="B2178">
        <f t="shared" si="33"/>
        <v>4.5715189564976555E-6</v>
      </c>
    </row>
    <row r="2179" spans="1:2" x14ac:dyDescent="0.2">
      <c r="A2179">
        <v>7.2980905847685282E-2</v>
      </c>
      <c r="B2179">
        <f t="shared" si="33"/>
        <v>4.5600744792428927E-6</v>
      </c>
    </row>
    <row r="2180" spans="1:2" x14ac:dyDescent="0.2">
      <c r="A2180">
        <v>7.2985454486982959E-2</v>
      </c>
      <c r="B2180">
        <f t="shared" ref="B2180:B2243" si="34">A2180-A2179</f>
        <v>4.5486392976773482E-6</v>
      </c>
    </row>
    <row r="2181" spans="1:2" x14ac:dyDescent="0.2">
      <c r="A2181">
        <v>7.2989991700376636E-2</v>
      </c>
      <c r="B2181">
        <f t="shared" si="34"/>
        <v>4.5372133936766312E-6</v>
      </c>
    </row>
    <row r="2182" spans="1:2" x14ac:dyDescent="0.2">
      <c r="A2182">
        <v>7.2994517497125794E-2</v>
      </c>
      <c r="B2182">
        <f t="shared" si="34"/>
        <v>4.5257967491579842E-6</v>
      </c>
    </row>
    <row r="2183" spans="1:2" x14ac:dyDescent="0.2">
      <c r="A2183">
        <v>7.2999031886471763E-2</v>
      </c>
      <c r="B2183">
        <f t="shared" si="34"/>
        <v>4.5143893459692608E-6</v>
      </c>
    </row>
    <row r="2184" spans="1:2" x14ac:dyDescent="0.2">
      <c r="A2184">
        <v>7.3003534877637832E-2</v>
      </c>
      <c r="B2184">
        <f t="shared" si="34"/>
        <v>4.5029911660693367E-6</v>
      </c>
    </row>
    <row r="2185" spans="1:2" x14ac:dyDescent="0.2">
      <c r="A2185">
        <v>7.3008026479829111E-2</v>
      </c>
      <c r="B2185">
        <f t="shared" si="34"/>
        <v>4.49160219127831E-6</v>
      </c>
    </row>
    <row r="2186" spans="1:2" x14ac:dyDescent="0.2">
      <c r="A2186">
        <v>7.3012506702232666E-2</v>
      </c>
      <c r="B2186">
        <f t="shared" si="34"/>
        <v>4.4802224035550564E-6</v>
      </c>
    </row>
    <row r="2187" spans="1:2" x14ac:dyDescent="0.2">
      <c r="A2187">
        <v>7.3016975554017399E-2</v>
      </c>
      <c r="B2187">
        <f t="shared" si="34"/>
        <v>4.4688517847335518E-6</v>
      </c>
    </row>
    <row r="2188" spans="1:2" x14ac:dyDescent="0.2">
      <c r="A2188">
        <v>7.3021433044334158E-2</v>
      </c>
      <c r="B2188">
        <f t="shared" si="34"/>
        <v>4.4574903167587943E-6</v>
      </c>
    </row>
    <row r="2189" spans="1:2" x14ac:dyDescent="0.2">
      <c r="A2189">
        <v>7.3025879182315664E-2</v>
      </c>
      <c r="B2189">
        <f t="shared" si="34"/>
        <v>4.4461379815063928E-6</v>
      </c>
    </row>
    <row r="2190" spans="1:2" x14ac:dyDescent="0.2">
      <c r="A2190">
        <v>7.3030313977076516E-2</v>
      </c>
      <c r="B2190">
        <f t="shared" si="34"/>
        <v>4.4347947608519567E-6</v>
      </c>
    </row>
    <row r="2191" spans="1:2" x14ac:dyDescent="0.2">
      <c r="A2191">
        <v>7.3034737437713215E-2</v>
      </c>
      <c r="B2191">
        <f t="shared" si="34"/>
        <v>4.4234606366988505E-6</v>
      </c>
    </row>
    <row r="2192" spans="1:2" x14ac:dyDescent="0.2">
      <c r="A2192">
        <v>7.303914957330418E-2</v>
      </c>
      <c r="B2192">
        <f t="shared" si="34"/>
        <v>4.4121355909643167E-6</v>
      </c>
    </row>
    <row r="2193" spans="1:2" x14ac:dyDescent="0.2">
      <c r="A2193">
        <v>7.3043550392909676E-2</v>
      </c>
      <c r="B2193">
        <f t="shared" si="34"/>
        <v>4.400819605496209E-6</v>
      </c>
    </row>
    <row r="2194" spans="1:2" x14ac:dyDescent="0.2">
      <c r="A2194">
        <v>7.3047939905571915E-2</v>
      </c>
      <c r="B2194">
        <f t="shared" si="34"/>
        <v>4.3895126622395253E-6</v>
      </c>
    </row>
    <row r="2195" spans="1:2" x14ac:dyDescent="0.2">
      <c r="A2195">
        <v>7.3052318120314957E-2</v>
      </c>
      <c r="B2195">
        <f t="shared" si="34"/>
        <v>4.3782147430421192E-6</v>
      </c>
    </row>
    <row r="2196" spans="1:2" x14ac:dyDescent="0.2">
      <c r="A2196">
        <v>7.3056685046144793E-2</v>
      </c>
      <c r="B2196">
        <f t="shared" si="34"/>
        <v>4.366925829835111E-6</v>
      </c>
    </row>
    <row r="2197" spans="1:2" x14ac:dyDescent="0.2">
      <c r="A2197">
        <v>7.3061040692049259E-2</v>
      </c>
      <c r="B2197">
        <f t="shared" si="34"/>
        <v>4.3556459044663542E-6</v>
      </c>
    </row>
    <row r="2198" spans="1:2" x14ac:dyDescent="0.2">
      <c r="A2198">
        <v>7.306538506699814E-2</v>
      </c>
      <c r="B2198">
        <f t="shared" si="34"/>
        <v>4.344374948880847E-6</v>
      </c>
    </row>
    <row r="2199" spans="1:2" x14ac:dyDescent="0.2">
      <c r="A2199">
        <v>7.306971817994308E-2</v>
      </c>
      <c r="B2199">
        <f t="shared" si="34"/>
        <v>4.3331129449403205E-6</v>
      </c>
    </row>
    <row r="2200" spans="1:2" x14ac:dyDescent="0.2">
      <c r="A2200">
        <v>7.3074040039817628E-2</v>
      </c>
      <c r="B2200">
        <f t="shared" si="34"/>
        <v>4.3218598745481396E-6</v>
      </c>
    </row>
    <row r="2201" spans="1:2" x14ac:dyDescent="0.2">
      <c r="A2201">
        <v>7.3078350655537222E-2</v>
      </c>
      <c r="B2201">
        <f t="shared" si="34"/>
        <v>4.3106157195937911E-6</v>
      </c>
    </row>
    <row r="2202" spans="1:2" x14ac:dyDescent="0.2">
      <c r="A2202">
        <v>7.3082650035999189E-2</v>
      </c>
      <c r="B2202">
        <f t="shared" si="34"/>
        <v>4.2993804619667619E-6</v>
      </c>
    </row>
    <row r="2203" spans="1:2" x14ac:dyDescent="0.2">
      <c r="A2203">
        <v>7.3086938190082759E-2</v>
      </c>
      <c r="B2203">
        <f t="shared" si="34"/>
        <v>4.2881540835704168E-6</v>
      </c>
    </row>
    <row r="2204" spans="1:2" x14ac:dyDescent="0.2">
      <c r="A2204">
        <v>7.309121512664904E-2</v>
      </c>
      <c r="B2204">
        <f t="shared" si="34"/>
        <v>4.2769365662803649E-6</v>
      </c>
    </row>
    <row r="2205" spans="1:2" x14ac:dyDescent="0.2">
      <c r="A2205">
        <v>7.3095480854541067E-2</v>
      </c>
      <c r="B2205">
        <f t="shared" si="34"/>
        <v>4.2657278920277264E-6</v>
      </c>
    </row>
    <row r="2206" spans="1:2" x14ac:dyDescent="0.2">
      <c r="A2206">
        <v>7.3099735382583728E-2</v>
      </c>
      <c r="B2206">
        <f t="shared" si="34"/>
        <v>4.2545280426603549E-6</v>
      </c>
    </row>
    <row r="2207" spans="1:2" x14ac:dyDescent="0.2">
      <c r="A2207">
        <v>7.3103978719583823E-2</v>
      </c>
      <c r="B2207">
        <f t="shared" si="34"/>
        <v>4.2433370000954929E-6</v>
      </c>
    </row>
    <row r="2208" spans="1:2" x14ac:dyDescent="0.2">
      <c r="A2208">
        <v>7.310821087433006E-2</v>
      </c>
      <c r="B2208">
        <f t="shared" si="34"/>
        <v>4.232154746236505E-6</v>
      </c>
    </row>
    <row r="2209" spans="1:2" x14ac:dyDescent="0.2">
      <c r="A2209">
        <v>7.3112431855593005E-2</v>
      </c>
      <c r="B2209">
        <f t="shared" si="34"/>
        <v>4.2209812629451227E-6</v>
      </c>
    </row>
    <row r="2210" spans="1:2" x14ac:dyDescent="0.2">
      <c r="A2210">
        <v>7.3116641672125157E-2</v>
      </c>
      <c r="B2210">
        <f t="shared" si="34"/>
        <v>4.2098165321524661E-6</v>
      </c>
    </row>
    <row r="2211" spans="1:2" x14ac:dyDescent="0.2">
      <c r="A2211">
        <v>7.3120840332660877E-2</v>
      </c>
      <c r="B2211">
        <f t="shared" si="34"/>
        <v>4.1986605357202667E-6</v>
      </c>
    </row>
    <row r="2212" spans="1:2" x14ac:dyDescent="0.2">
      <c r="A2212">
        <v>7.3125027845916429E-2</v>
      </c>
      <c r="B2212">
        <f t="shared" si="34"/>
        <v>4.187513255551889E-6</v>
      </c>
    </row>
    <row r="2213" spans="1:2" x14ac:dyDescent="0.2">
      <c r="A2213">
        <v>7.312920422058998E-2</v>
      </c>
      <c r="B2213">
        <f t="shared" si="34"/>
        <v>4.1763746735506979E-6</v>
      </c>
    </row>
    <row r="2214" spans="1:2" x14ac:dyDescent="0.2">
      <c r="A2214">
        <v>7.3133369465361586E-2</v>
      </c>
      <c r="B2214">
        <f t="shared" si="34"/>
        <v>4.1652447716061802E-6</v>
      </c>
    </row>
    <row r="2215" spans="1:2" x14ac:dyDescent="0.2">
      <c r="A2215">
        <v>7.313752358889318E-2</v>
      </c>
      <c r="B2215">
        <f t="shared" si="34"/>
        <v>4.1541235315939451E-6</v>
      </c>
    </row>
    <row r="2216" spans="1:2" x14ac:dyDescent="0.2">
      <c r="A2216">
        <v>7.3141666599828611E-2</v>
      </c>
      <c r="B2216">
        <f t="shared" si="34"/>
        <v>4.143010935431235E-6</v>
      </c>
    </row>
    <row r="2217" spans="1:2" x14ac:dyDescent="0.2">
      <c r="A2217">
        <v>7.3145798506793619E-2</v>
      </c>
      <c r="B2217">
        <f t="shared" si="34"/>
        <v>4.1319069650075368E-6</v>
      </c>
    </row>
    <row r="2218" spans="1:2" x14ac:dyDescent="0.2">
      <c r="A2218">
        <v>7.3149919318395804E-2</v>
      </c>
      <c r="B2218">
        <f t="shared" si="34"/>
        <v>4.120811602184582E-6</v>
      </c>
    </row>
    <row r="2219" spans="1:2" x14ac:dyDescent="0.2">
      <c r="A2219">
        <v>7.3154029043224725E-2</v>
      </c>
      <c r="B2219">
        <f t="shared" si="34"/>
        <v>4.1097248289212462E-6</v>
      </c>
    </row>
    <row r="2220" spans="1:2" x14ac:dyDescent="0.2">
      <c r="A2220">
        <v>7.3158127689851762E-2</v>
      </c>
      <c r="B2220">
        <f t="shared" si="34"/>
        <v>4.0986466270376276E-6</v>
      </c>
    </row>
    <row r="2221" spans="1:2" x14ac:dyDescent="0.2">
      <c r="A2221">
        <v>7.3162215266830241E-2</v>
      </c>
      <c r="B2221">
        <f t="shared" si="34"/>
        <v>4.0875769784787241E-6</v>
      </c>
    </row>
    <row r="2222" spans="1:2" x14ac:dyDescent="0.2">
      <c r="A2222">
        <v>7.3166291782695347E-2</v>
      </c>
      <c r="B2222">
        <f t="shared" si="34"/>
        <v>4.0765158651062672E-6</v>
      </c>
    </row>
    <row r="2223" spans="1:2" x14ac:dyDescent="0.2">
      <c r="A2223">
        <v>7.3170357245964185E-2</v>
      </c>
      <c r="B2223">
        <f t="shared" si="34"/>
        <v>4.0654632688374992E-6</v>
      </c>
    </row>
    <row r="2224" spans="1:2" x14ac:dyDescent="0.2">
      <c r="A2224">
        <v>7.3174411665135733E-2</v>
      </c>
      <c r="B2224">
        <f t="shared" si="34"/>
        <v>4.0544191715480293E-6</v>
      </c>
    </row>
    <row r="2225" spans="1:2" x14ac:dyDescent="0.2">
      <c r="A2225">
        <v>7.3178455048690888E-2</v>
      </c>
      <c r="B2225">
        <f t="shared" si="34"/>
        <v>4.0433835551551001E-6</v>
      </c>
    </row>
    <row r="2226" spans="1:2" x14ac:dyDescent="0.2">
      <c r="A2226">
        <v>7.3182487405092408E-2</v>
      </c>
      <c r="B2226">
        <f t="shared" si="34"/>
        <v>4.0323564015204427E-6</v>
      </c>
    </row>
    <row r="2227" spans="1:2" x14ac:dyDescent="0.2">
      <c r="A2227">
        <v>7.318650874278497E-2</v>
      </c>
      <c r="B2227">
        <f t="shared" si="34"/>
        <v>4.0213376925612998E-6</v>
      </c>
    </row>
    <row r="2228" spans="1:2" x14ac:dyDescent="0.2">
      <c r="A2228">
        <v>7.3190519070195123E-2</v>
      </c>
      <c r="B2228">
        <f t="shared" si="34"/>
        <v>4.0103274101532804E-6</v>
      </c>
    </row>
    <row r="2229" spans="1:2" x14ac:dyDescent="0.2">
      <c r="A2229">
        <v>7.3194518395731323E-2</v>
      </c>
      <c r="B2229">
        <f t="shared" si="34"/>
        <v>3.9993255361997493E-6</v>
      </c>
    </row>
    <row r="2230" spans="1:2" x14ac:dyDescent="0.2">
      <c r="A2230">
        <v>7.3198506727783927E-2</v>
      </c>
      <c r="B2230">
        <f t="shared" si="34"/>
        <v>3.9883320526040711E-6</v>
      </c>
    </row>
    <row r="2231" spans="1:2" x14ac:dyDescent="0.2">
      <c r="A2231">
        <v>7.3202484074725169E-2</v>
      </c>
      <c r="B2231">
        <f t="shared" si="34"/>
        <v>3.9773469412418549E-6</v>
      </c>
    </row>
    <row r="2232" spans="1:2" x14ac:dyDescent="0.2">
      <c r="A2232">
        <v>7.3206450444909185E-2</v>
      </c>
      <c r="B2232">
        <f t="shared" si="34"/>
        <v>3.9663701840164656E-6</v>
      </c>
    </row>
    <row r="2233" spans="1:2" x14ac:dyDescent="0.2">
      <c r="A2233">
        <v>7.3210405846671989E-2</v>
      </c>
      <c r="B2233">
        <f t="shared" si="34"/>
        <v>3.9554017628035121E-6</v>
      </c>
    </row>
    <row r="2234" spans="1:2" x14ac:dyDescent="0.2">
      <c r="A2234">
        <v>7.3214350288331523E-2</v>
      </c>
      <c r="B2234">
        <f t="shared" si="34"/>
        <v>3.9444416595341147E-6</v>
      </c>
    </row>
    <row r="2235" spans="1:2" x14ac:dyDescent="0.2">
      <c r="A2235">
        <v>7.3218283778187593E-2</v>
      </c>
      <c r="B2235">
        <f t="shared" si="34"/>
        <v>3.9334898560700049E-6</v>
      </c>
    </row>
    <row r="2236" spans="1:2" x14ac:dyDescent="0.2">
      <c r="A2236">
        <v>7.3222206324521893E-2</v>
      </c>
      <c r="B2236">
        <f t="shared" si="34"/>
        <v>3.9225463343006695E-6</v>
      </c>
    </row>
    <row r="2237" spans="1:2" x14ac:dyDescent="0.2">
      <c r="A2237">
        <v>7.3226117935598051E-2</v>
      </c>
      <c r="B2237">
        <f t="shared" si="34"/>
        <v>3.9116110761572287E-6</v>
      </c>
    </row>
    <row r="2238" spans="1:2" x14ac:dyDescent="0.2">
      <c r="A2238">
        <v>7.3230018619661538E-2</v>
      </c>
      <c r="B2238">
        <f t="shared" si="34"/>
        <v>3.9006840634875362E-6</v>
      </c>
    </row>
    <row r="2239" spans="1:2" x14ac:dyDescent="0.2">
      <c r="A2239">
        <v>7.3233908384939747E-2</v>
      </c>
      <c r="B2239">
        <f t="shared" si="34"/>
        <v>3.8897652782088343E-6</v>
      </c>
    </row>
    <row r="2240" spans="1:2" x14ac:dyDescent="0.2">
      <c r="A2240">
        <v>7.3237787239641972E-2</v>
      </c>
      <c r="B2240">
        <f t="shared" si="34"/>
        <v>3.8788547022244879E-6</v>
      </c>
    </row>
    <row r="2241" spans="1:2" x14ac:dyDescent="0.2">
      <c r="A2241">
        <v>7.3241655191959368E-2</v>
      </c>
      <c r="B2241">
        <f t="shared" si="34"/>
        <v>3.8679523173962282E-6</v>
      </c>
    </row>
    <row r="2242" spans="1:2" x14ac:dyDescent="0.2">
      <c r="A2242">
        <v>7.3245512250065009E-2</v>
      </c>
      <c r="B2242">
        <f t="shared" si="34"/>
        <v>3.8570581056412978E-6</v>
      </c>
    </row>
    <row r="2243" spans="1:2" x14ac:dyDescent="0.2">
      <c r="A2243">
        <v>7.3249358422113858E-2</v>
      </c>
      <c r="B2243">
        <f t="shared" si="34"/>
        <v>3.8461720488491835E-6</v>
      </c>
    </row>
    <row r="2244" spans="1:2" x14ac:dyDescent="0.2">
      <c r="A2244">
        <v>7.3253193716242782E-2</v>
      </c>
      <c r="B2244">
        <f t="shared" ref="B2244:B2307" si="35">A2244-A2243</f>
        <v>3.8352941289232501E-6</v>
      </c>
    </row>
    <row r="2245" spans="1:2" x14ac:dyDescent="0.2">
      <c r="A2245">
        <v>7.3257018140570507E-2</v>
      </c>
      <c r="B2245">
        <f t="shared" si="35"/>
        <v>3.8244243277252288E-6</v>
      </c>
    </row>
    <row r="2246" spans="1:2" x14ac:dyDescent="0.2">
      <c r="A2246">
        <v>7.3260831703197679E-2</v>
      </c>
      <c r="B2246">
        <f t="shared" si="35"/>
        <v>3.8135626271723622E-6</v>
      </c>
    </row>
    <row r="2247" spans="1:2" x14ac:dyDescent="0.2">
      <c r="A2247">
        <v>7.3264634412206847E-2</v>
      </c>
      <c r="B2247">
        <f t="shared" si="35"/>
        <v>3.8027090091680149E-6</v>
      </c>
    </row>
    <row r="2248" spans="1:2" x14ac:dyDescent="0.2">
      <c r="A2248">
        <v>7.3268426275662435E-2</v>
      </c>
      <c r="B2248">
        <f t="shared" si="35"/>
        <v>3.7918634555877961E-6</v>
      </c>
    </row>
    <row r="2249" spans="1:2" x14ac:dyDescent="0.2">
      <c r="A2249">
        <v>7.3272207301610742E-2</v>
      </c>
      <c r="B2249">
        <f t="shared" si="35"/>
        <v>3.781025948307315E-6</v>
      </c>
    </row>
    <row r="2250" spans="1:2" x14ac:dyDescent="0.2">
      <c r="A2250">
        <v>7.3275977498080014E-2</v>
      </c>
      <c r="B2250">
        <f t="shared" si="35"/>
        <v>3.7701964692715695E-6</v>
      </c>
    </row>
    <row r="2251" spans="1:2" x14ac:dyDescent="0.2">
      <c r="A2251">
        <v>7.3279736873080342E-2</v>
      </c>
      <c r="B2251">
        <f t="shared" si="35"/>
        <v>3.7593750003284132E-6</v>
      </c>
    </row>
    <row r="2252" spans="1:2" x14ac:dyDescent="0.2">
      <c r="A2252">
        <v>7.3283485434603737E-2</v>
      </c>
      <c r="B2252">
        <f t="shared" si="35"/>
        <v>3.7485615233950886E-6</v>
      </c>
    </row>
    <row r="2253" spans="1:2" x14ac:dyDescent="0.2">
      <c r="A2253">
        <v>7.3287223190624085E-2</v>
      </c>
      <c r="B2253">
        <f t="shared" si="35"/>
        <v>3.7377560203472049E-6</v>
      </c>
    </row>
    <row r="2254" spans="1:2" x14ac:dyDescent="0.2">
      <c r="A2254">
        <v>7.3290950149097173E-2</v>
      </c>
      <c r="B2254">
        <f t="shared" si="35"/>
        <v>3.7269584730881267E-6</v>
      </c>
    </row>
    <row r="2255" spans="1:2" x14ac:dyDescent="0.2">
      <c r="A2255">
        <v>7.329466631796068E-2</v>
      </c>
      <c r="B2255">
        <f t="shared" si="35"/>
        <v>3.7161688635073409E-6</v>
      </c>
    </row>
    <row r="2256" spans="1:2" x14ac:dyDescent="0.2">
      <c r="A2256">
        <v>7.3298371705134188E-2</v>
      </c>
      <c r="B2256">
        <f t="shared" si="35"/>
        <v>3.7053871735082122E-6</v>
      </c>
    </row>
    <row r="2257" spans="1:2" x14ac:dyDescent="0.2">
      <c r="A2257">
        <v>7.3302066318519182E-2</v>
      </c>
      <c r="B2257">
        <f t="shared" si="35"/>
        <v>3.6946133849941054E-6</v>
      </c>
    </row>
    <row r="2258" spans="1:2" x14ac:dyDescent="0.2">
      <c r="A2258">
        <v>7.3305750165998995E-2</v>
      </c>
      <c r="B2258">
        <f t="shared" si="35"/>
        <v>3.683847479812874E-6</v>
      </c>
    </row>
    <row r="2259" spans="1:2" x14ac:dyDescent="0.2">
      <c r="A2259">
        <v>7.3309423255438891E-2</v>
      </c>
      <c r="B2259">
        <f t="shared" si="35"/>
        <v>3.6730894398956382E-6</v>
      </c>
    </row>
    <row r="2260" spans="1:2" x14ac:dyDescent="0.2">
      <c r="A2260">
        <v>7.3313085594686037E-2</v>
      </c>
      <c r="B2260">
        <f t="shared" si="35"/>
        <v>3.6623392471457628E-6</v>
      </c>
    </row>
    <row r="2261" spans="1:2" x14ac:dyDescent="0.2">
      <c r="A2261">
        <v>7.3316737191569448E-2</v>
      </c>
      <c r="B2261">
        <f t="shared" si="35"/>
        <v>3.6515968834111012E-6</v>
      </c>
    </row>
    <row r="2262" spans="1:2" x14ac:dyDescent="0.2">
      <c r="A2262">
        <v>7.332037805390007E-2</v>
      </c>
      <c r="B2262">
        <f t="shared" si="35"/>
        <v>3.6408623306227739E-6</v>
      </c>
    </row>
    <row r="2263" spans="1:2" x14ac:dyDescent="0.2">
      <c r="A2263">
        <v>7.3324008189470741E-2</v>
      </c>
      <c r="B2263">
        <f t="shared" si="35"/>
        <v>3.6301355706702676E-6</v>
      </c>
    </row>
    <row r="2264" spans="1:2" x14ac:dyDescent="0.2">
      <c r="A2264">
        <v>7.332762760605617E-2</v>
      </c>
      <c r="B2264">
        <f t="shared" si="35"/>
        <v>3.6194165854291915E-6</v>
      </c>
    </row>
    <row r="2265" spans="1:2" x14ac:dyDescent="0.2">
      <c r="A2265">
        <v>7.3331236311412973E-2</v>
      </c>
      <c r="B2265">
        <f t="shared" si="35"/>
        <v>3.6087053568029104E-6</v>
      </c>
    </row>
    <row r="2266" spans="1:2" x14ac:dyDescent="0.2">
      <c r="A2266">
        <v>7.3334834313279668E-2</v>
      </c>
      <c r="B2266">
        <f t="shared" si="35"/>
        <v>3.5980018666947888E-6</v>
      </c>
    </row>
    <row r="2267" spans="1:2" x14ac:dyDescent="0.2">
      <c r="A2267">
        <v>7.3338421619376662E-2</v>
      </c>
      <c r="B2267">
        <f t="shared" si="35"/>
        <v>3.5873060969943138E-6</v>
      </c>
    </row>
    <row r="2268" spans="1:2" x14ac:dyDescent="0.2">
      <c r="A2268">
        <v>7.3341998237406239E-2</v>
      </c>
      <c r="B2268">
        <f t="shared" si="35"/>
        <v>3.5766180295770944E-6</v>
      </c>
    </row>
    <row r="2269" spans="1:2" x14ac:dyDescent="0.2">
      <c r="A2269">
        <v>7.3345564175052572E-2</v>
      </c>
      <c r="B2269">
        <f t="shared" si="35"/>
        <v>3.5659376463326176E-6</v>
      </c>
    </row>
    <row r="2270" spans="1:2" x14ac:dyDescent="0.2">
      <c r="A2270">
        <v>7.3349119439981778E-2</v>
      </c>
      <c r="B2270">
        <f t="shared" si="35"/>
        <v>3.5552649292058813E-6</v>
      </c>
    </row>
    <row r="2271" spans="1:2" x14ac:dyDescent="0.2">
      <c r="A2271">
        <v>7.3352664039841822E-2</v>
      </c>
      <c r="B2271">
        <f t="shared" si="35"/>
        <v>3.5445998600447393E-6</v>
      </c>
    </row>
    <row r="2272" spans="1:2" x14ac:dyDescent="0.2">
      <c r="A2272">
        <v>7.3356197982262561E-2</v>
      </c>
      <c r="B2272">
        <f t="shared" si="35"/>
        <v>3.5339424207386783E-6</v>
      </c>
    </row>
    <row r="2273" spans="1:2" x14ac:dyDescent="0.2">
      <c r="A2273">
        <v>7.3359721274855766E-2</v>
      </c>
      <c r="B2273">
        <f t="shared" si="35"/>
        <v>3.5232925932049408E-6</v>
      </c>
    </row>
    <row r="2274" spans="1:2" x14ac:dyDescent="0.2">
      <c r="A2274">
        <v>7.3363233925215085E-2</v>
      </c>
      <c r="B2274">
        <f t="shared" si="35"/>
        <v>3.5126503593191361E-6</v>
      </c>
    </row>
    <row r="2275" spans="1:2" x14ac:dyDescent="0.2">
      <c r="A2275">
        <v>7.3366735940916084E-2</v>
      </c>
      <c r="B2275">
        <f t="shared" si="35"/>
        <v>3.5020157009985065E-6</v>
      </c>
    </row>
    <row r="2276" spans="1:2" x14ac:dyDescent="0.2">
      <c r="A2276">
        <v>7.3370227329516188E-2</v>
      </c>
      <c r="B2276">
        <f t="shared" si="35"/>
        <v>3.4913886001047834E-6</v>
      </c>
    </row>
    <row r="2277" spans="1:2" x14ac:dyDescent="0.2">
      <c r="A2277">
        <v>7.3373708098554744E-2</v>
      </c>
      <c r="B2277">
        <f t="shared" si="35"/>
        <v>3.4807690385552092E-6</v>
      </c>
    </row>
    <row r="2278" spans="1:2" x14ac:dyDescent="0.2">
      <c r="A2278">
        <v>7.3377178255552983E-2</v>
      </c>
      <c r="B2278">
        <f t="shared" si="35"/>
        <v>3.470156998239271E-6</v>
      </c>
    </row>
    <row r="2279" spans="1:2" x14ac:dyDescent="0.2">
      <c r="A2279">
        <v>7.3380637808014015E-2</v>
      </c>
      <c r="B2279">
        <f t="shared" si="35"/>
        <v>3.4595524610325779E-6</v>
      </c>
    </row>
    <row r="2280" spans="1:2" x14ac:dyDescent="0.2">
      <c r="A2280">
        <v>7.3384086763422882E-2</v>
      </c>
      <c r="B2280">
        <f t="shared" si="35"/>
        <v>3.44895540886625E-6</v>
      </c>
    </row>
    <row r="2281" spans="1:2" x14ac:dyDescent="0.2">
      <c r="A2281">
        <v>7.3387525129246456E-2</v>
      </c>
      <c r="B2281">
        <f t="shared" si="35"/>
        <v>3.4383658235742631E-6</v>
      </c>
    </row>
    <row r="2282" spans="1:2" x14ac:dyDescent="0.2">
      <c r="A2282">
        <v>7.3390952912933571E-2</v>
      </c>
      <c r="B2282">
        <f t="shared" si="35"/>
        <v>3.4277836871154932E-6</v>
      </c>
    </row>
    <row r="2283" spans="1:2" x14ac:dyDescent="0.2">
      <c r="A2283">
        <v>7.3394370121914909E-2</v>
      </c>
      <c r="B2283">
        <f t="shared" si="35"/>
        <v>3.4172089813377937E-6</v>
      </c>
    </row>
    <row r="2284" spans="1:2" x14ac:dyDescent="0.2">
      <c r="A2284">
        <v>7.3397776763603068E-2</v>
      </c>
      <c r="B2284">
        <f t="shared" si="35"/>
        <v>3.4066416881584072E-6</v>
      </c>
    </row>
    <row r="2285" spans="1:2" x14ac:dyDescent="0.2">
      <c r="A2285">
        <v>7.3401172845392521E-2</v>
      </c>
      <c r="B2285">
        <f t="shared" si="35"/>
        <v>3.3960817894529427E-6</v>
      </c>
    </row>
    <row r="2286" spans="1:2" x14ac:dyDescent="0.2">
      <c r="A2286">
        <v>7.3404558374659645E-2</v>
      </c>
      <c r="B2286">
        <f t="shared" si="35"/>
        <v>3.385529267124765E-6</v>
      </c>
    </row>
    <row r="2287" spans="1:2" x14ac:dyDescent="0.2">
      <c r="A2287">
        <v>7.3407933358762723E-2</v>
      </c>
      <c r="B2287">
        <f t="shared" si="35"/>
        <v>3.3749841030772387E-6</v>
      </c>
    </row>
    <row r="2288" spans="1:2" x14ac:dyDescent="0.2">
      <c r="A2288">
        <v>7.3411297805041908E-2</v>
      </c>
      <c r="B2288">
        <f t="shared" si="35"/>
        <v>3.3644462791859731E-6</v>
      </c>
    </row>
    <row r="2289" spans="1:2" x14ac:dyDescent="0.2">
      <c r="A2289">
        <v>7.3414651720819263E-2</v>
      </c>
      <c r="B2289">
        <f t="shared" si="35"/>
        <v>3.3539157773543327E-6</v>
      </c>
    </row>
    <row r="2290" spans="1:2" x14ac:dyDescent="0.2">
      <c r="A2290">
        <v>7.3417995113398721E-2</v>
      </c>
      <c r="B2290">
        <f t="shared" si="35"/>
        <v>3.3433925794579267E-6</v>
      </c>
    </row>
    <row r="2291" spans="1:2" x14ac:dyDescent="0.2">
      <c r="A2291">
        <v>7.3421327990066163E-2</v>
      </c>
      <c r="B2291">
        <f t="shared" si="35"/>
        <v>3.3328766674417531E-6</v>
      </c>
    </row>
    <row r="2292" spans="1:2" x14ac:dyDescent="0.2">
      <c r="A2292">
        <v>7.3424650358089288E-2</v>
      </c>
      <c r="B2292">
        <f t="shared" si="35"/>
        <v>3.3223680231259101E-6</v>
      </c>
    </row>
    <row r="2293" spans="1:2" x14ac:dyDescent="0.2">
      <c r="A2293">
        <v>7.342796222471773E-2</v>
      </c>
      <c r="B2293">
        <f t="shared" si="35"/>
        <v>3.3118666284415177E-6</v>
      </c>
    </row>
    <row r="2294" spans="1:2" x14ac:dyDescent="0.2">
      <c r="A2294">
        <v>7.3431263597183036E-2</v>
      </c>
      <c r="B2294">
        <f t="shared" si="35"/>
        <v>3.3013724653058185E-6</v>
      </c>
    </row>
    <row r="2295" spans="1:2" x14ac:dyDescent="0.2">
      <c r="A2295">
        <v>7.3434554616197814E-2</v>
      </c>
      <c r="B2295">
        <f t="shared" si="35"/>
        <v>3.2910190147783513E-6</v>
      </c>
    </row>
    <row r="2296" spans="1:2" x14ac:dyDescent="0.2">
      <c r="A2296">
        <v>7.3437836180274774E-2</v>
      </c>
      <c r="B2296">
        <f t="shared" si="35"/>
        <v>3.2815640769595644E-6</v>
      </c>
    </row>
    <row r="2297" spans="1:2" x14ac:dyDescent="0.2">
      <c r="A2297">
        <v>7.3441108450764014E-2</v>
      </c>
      <c r="B2297">
        <f t="shared" si="35"/>
        <v>3.2722704892407251E-6</v>
      </c>
    </row>
    <row r="2298" spans="1:2" x14ac:dyDescent="0.2">
      <c r="A2298">
        <v>7.3444371422138083E-2</v>
      </c>
      <c r="B2298">
        <f t="shared" si="35"/>
        <v>3.2629713740683908E-6</v>
      </c>
    </row>
    <row r="2299" spans="1:2" x14ac:dyDescent="0.2">
      <c r="A2299">
        <v>7.3447625088943896E-2</v>
      </c>
      <c r="B2299">
        <f t="shared" si="35"/>
        <v>3.2536668058136264E-6</v>
      </c>
    </row>
    <row r="2300" spans="1:2" x14ac:dyDescent="0.2">
      <c r="A2300">
        <v>7.3450869445802758E-2</v>
      </c>
      <c r="B2300">
        <f t="shared" si="35"/>
        <v>3.2443568588613747E-6</v>
      </c>
    </row>
    <row r="2301" spans="1:2" x14ac:dyDescent="0.2">
      <c r="A2301">
        <v>7.3454104487410313E-2</v>
      </c>
      <c r="B2301">
        <f t="shared" si="35"/>
        <v>3.2350416075549449E-6</v>
      </c>
    </row>
    <row r="2302" spans="1:2" x14ac:dyDescent="0.2">
      <c r="A2302">
        <v>7.3457330208536564E-2</v>
      </c>
      <c r="B2302">
        <f t="shared" si="35"/>
        <v>3.225721126251524E-6</v>
      </c>
    </row>
    <row r="2303" spans="1:2" x14ac:dyDescent="0.2">
      <c r="A2303">
        <v>7.3460546604025928E-2</v>
      </c>
      <c r="B2303">
        <f t="shared" si="35"/>
        <v>3.2163954893638103E-6</v>
      </c>
    </row>
    <row r="2304" spans="1:2" x14ac:dyDescent="0.2">
      <c r="A2304">
        <v>7.3463753668797122E-2</v>
      </c>
      <c r="B2304">
        <f t="shared" si="35"/>
        <v>3.2070647711934797E-6</v>
      </c>
    </row>
    <row r="2305" spans="1:2" x14ac:dyDescent="0.2">
      <c r="A2305">
        <v>7.3466951397843289E-2</v>
      </c>
      <c r="B2305">
        <f t="shared" si="35"/>
        <v>3.1977290461671082E-6</v>
      </c>
    </row>
    <row r="2306" spans="1:2" x14ac:dyDescent="0.2">
      <c r="A2306">
        <v>7.3470139786231903E-2</v>
      </c>
      <c r="B2306">
        <f t="shared" si="35"/>
        <v>3.1883883886141273E-6</v>
      </c>
    </row>
    <row r="2307" spans="1:2" x14ac:dyDescent="0.2">
      <c r="A2307">
        <v>7.3473318829104808E-2</v>
      </c>
      <c r="B2307">
        <f t="shared" si="35"/>
        <v>3.1790428729056019E-6</v>
      </c>
    </row>
    <row r="2308" spans="1:2" x14ac:dyDescent="0.2">
      <c r="A2308">
        <v>7.3476488521678221E-2</v>
      </c>
      <c r="B2308">
        <f t="shared" ref="B2308:B2371" si="36">A2308-A2307</f>
        <v>3.1696925734125969E-6</v>
      </c>
    </row>
    <row r="2309" spans="1:2" x14ac:dyDescent="0.2">
      <c r="A2309">
        <v>7.3479648859242727E-2</v>
      </c>
      <c r="B2309">
        <f t="shared" si="36"/>
        <v>3.1603375645061771E-6</v>
      </c>
    </row>
    <row r="2310" spans="1:2" x14ac:dyDescent="0.2">
      <c r="A2310">
        <v>7.3482799837163257E-2</v>
      </c>
      <c r="B2310">
        <f t="shared" si="36"/>
        <v>3.1509779205296518E-6</v>
      </c>
    </row>
    <row r="2311" spans="1:2" x14ac:dyDescent="0.2">
      <c r="A2311">
        <v>7.3485941450879139E-2</v>
      </c>
      <c r="B2311">
        <f t="shared" si="36"/>
        <v>3.1416137158818414E-6</v>
      </c>
    </row>
    <row r="2312" spans="1:2" x14ac:dyDescent="0.2">
      <c r="A2312">
        <v>7.3489073695904045E-2</v>
      </c>
      <c r="B2312">
        <f t="shared" si="36"/>
        <v>3.1322450249060552E-6</v>
      </c>
    </row>
    <row r="2313" spans="1:2" x14ac:dyDescent="0.2">
      <c r="A2313">
        <v>7.3492196567826018E-2</v>
      </c>
      <c r="B2313">
        <f t="shared" si="36"/>
        <v>3.1228719219733581E-6</v>
      </c>
    </row>
    <row r="2314" spans="1:2" x14ac:dyDescent="0.2">
      <c r="A2314">
        <v>7.3495310062307459E-2</v>
      </c>
      <c r="B2314">
        <f t="shared" si="36"/>
        <v>3.1134944814409371E-6</v>
      </c>
    </row>
    <row r="2315" spans="1:2" x14ac:dyDescent="0.2">
      <c r="A2315">
        <v>7.3498414175085153E-2</v>
      </c>
      <c r="B2315">
        <f t="shared" si="36"/>
        <v>3.1041127776937349E-6</v>
      </c>
    </row>
    <row r="2316" spans="1:2" x14ac:dyDescent="0.2">
      <c r="A2316">
        <v>7.3501508901970228E-2</v>
      </c>
      <c r="B2316">
        <f t="shared" si="36"/>
        <v>3.0947268850750609E-6</v>
      </c>
    </row>
    <row r="2317" spans="1:2" x14ac:dyDescent="0.2">
      <c r="A2317">
        <v>7.3504594238848212E-2</v>
      </c>
      <c r="B2317">
        <f t="shared" si="36"/>
        <v>3.0853368779837353E-6</v>
      </c>
    </row>
    <row r="2318" spans="1:2" x14ac:dyDescent="0.2">
      <c r="A2318">
        <v>7.3507670181678961E-2</v>
      </c>
      <c r="B2318">
        <f t="shared" si="36"/>
        <v>3.0759428307491898E-6</v>
      </c>
    </row>
    <row r="2319" spans="1:2" x14ac:dyDescent="0.2">
      <c r="A2319">
        <v>7.3510736726496731E-2</v>
      </c>
      <c r="B2319">
        <f t="shared" si="36"/>
        <v>3.0665448177702448E-6</v>
      </c>
    </row>
    <row r="2320" spans="1:2" x14ac:dyDescent="0.2">
      <c r="A2320">
        <v>7.3513793869410093E-2</v>
      </c>
      <c r="B2320">
        <f t="shared" si="36"/>
        <v>3.0571429133624539E-6</v>
      </c>
    </row>
    <row r="2321" spans="1:2" x14ac:dyDescent="0.2">
      <c r="A2321">
        <v>7.3516841606602046E-2</v>
      </c>
      <c r="B2321">
        <f t="shared" si="36"/>
        <v>3.0477371919523932E-6</v>
      </c>
    </row>
    <row r="2322" spans="1:2" x14ac:dyDescent="0.2">
      <c r="A2322">
        <v>7.3519879934329929E-2</v>
      </c>
      <c r="B2322">
        <f t="shared" si="36"/>
        <v>3.038327727883372E-6</v>
      </c>
    </row>
    <row r="2323" spans="1:2" x14ac:dyDescent="0.2">
      <c r="A2323">
        <v>7.3522908848925414E-2</v>
      </c>
      <c r="B2323">
        <f t="shared" si="36"/>
        <v>3.0289145954848218E-6</v>
      </c>
    </row>
    <row r="2324" spans="1:2" x14ac:dyDescent="0.2">
      <c r="A2324">
        <v>7.3525928346794597E-2</v>
      </c>
      <c r="B2324">
        <f t="shared" si="36"/>
        <v>3.0194978691833185E-6</v>
      </c>
    </row>
    <row r="2325" spans="1:2" x14ac:dyDescent="0.2">
      <c r="A2325">
        <v>7.3528938424417906E-2</v>
      </c>
      <c r="B2325">
        <f t="shared" si="36"/>
        <v>3.0100776233082938E-6</v>
      </c>
    </row>
    <row r="2326" spans="1:2" x14ac:dyDescent="0.2">
      <c r="A2326">
        <v>7.3531939078350123E-2</v>
      </c>
      <c r="B2326">
        <f t="shared" si="36"/>
        <v>3.0006539322169345E-6</v>
      </c>
    </row>
    <row r="2327" spans="1:2" x14ac:dyDescent="0.2">
      <c r="A2327">
        <v>7.3534930305220431E-2</v>
      </c>
      <c r="B2327">
        <f t="shared" si="36"/>
        <v>2.9912268703080613E-6</v>
      </c>
    </row>
    <row r="2328" spans="1:2" x14ac:dyDescent="0.2">
      <c r="A2328">
        <v>7.3537912101732356E-2</v>
      </c>
      <c r="B2328">
        <f t="shared" si="36"/>
        <v>2.9817965119249834E-6</v>
      </c>
    </row>
    <row r="2329" spans="1:2" x14ac:dyDescent="0.2">
      <c r="A2329">
        <v>7.3540884464663794E-2</v>
      </c>
      <c r="B2329">
        <f t="shared" si="36"/>
        <v>2.9723629314387656E-6</v>
      </c>
    </row>
    <row r="2330" spans="1:2" x14ac:dyDescent="0.2">
      <c r="A2330">
        <v>7.3543847390867015E-2</v>
      </c>
      <c r="B2330">
        <f t="shared" si="36"/>
        <v>2.9629262032204728E-6</v>
      </c>
    </row>
    <row r="2331" spans="1:2" x14ac:dyDescent="0.2">
      <c r="A2331">
        <v>7.3546800877268628E-2</v>
      </c>
      <c r="B2331">
        <f t="shared" si="36"/>
        <v>2.9534864016134144E-6</v>
      </c>
    </row>
    <row r="2332" spans="1:2" x14ac:dyDescent="0.2">
      <c r="A2332">
        <v>7.3549744920869645E-2</v>
      </c>
      <c r="B2332">
        <f t="shared" si="36"/>
        <v>2.9440436010164106E-6</v>
      </c>
    </row>
    <row r="2333" spans="1:2" x14ac:dyDescent="0.2">
      <c r="A2333">
        <v>7.3552679518745417E-2</v>
      </c>
      <c r="B2333">
        <f t="shared" si="36"/>
        <v>2.9345978757727709E-6</v>
      </c>
    </row>
    <row r="2334" spans="1:2" x14ac:dyDescent="0.2">
      <c r="A2334">
        <v>7.3555604668045685E-2</v>
      </c>
      <c r="B2334">
        <f t="shared" si="36"/>
        <v>2.9251493002674378E-6</v>
      </c>
    </row>
    <row r="2335" spans="1:2" x14ac:dyDescent="0.2">
      <c r="A2335">
        <v>7.3558520365994515E-2</v>
      </c>
      <c r="B2335">
        <f t="shared" si="36"/>
        <v>2.9156979488298429E-6</v>
      </c>
    </row>
    <row r="2336" spans="1:2" x14ac:dyDescent="0.2">
      <c r="A2336">
        <v>7.3561426609890387E-2</v>
      </c>
      <c r="B2336">
        <f t="shared" si="36"/>
        <v>2.9062438958726844E-6</v>
      </c>
    </row>
    <row r="2337" spans="1:2" x14ac:dyDescent="0.2">
      <c r="A2337">
        <v>7.3564323397106127E-2</v>
      </c>
      <c r="B2337">
        <f t="shared" si="36"/>
        <v>2.8967872157392716E-6</v>
      </c>
    </row>
    <row r="2338" spans="1:2" x14ac:dyDescent="0.2">
      <c r="A2338">
        <v>7.35672107250889E-2</v>
      </c>
      <c r="B2338">
        <f t="shared" si="36"/>
        <v>2.8873279827729137E-6</v>
      </c>
    </row>
    <row r="2339" spans="1:2" x14ac:dyDescent="0.2">
      <c r="A2339">
        <v>7.3570088591360286E-2</v>
      </c>
      <c r="B2339">
        <f t="shared" si="36"/>
        <v>2.877866271386309E-6</v>
      </c>
    </row>
    <row r="2340" spans="1:2" x14ac:dyDescent="0.2">
      <c r="A2340">
        <v>7.3572956993516181E-2</v>
      </c>
      <c r="B2340">
        <f t="shared" si="36"/>
        <v>2.8684021558950112E-6</v>
      </c>
    </row>
    <row r="2341" spans="1:2" x14ac:dyDescent="0.2">
      <c r="A2341">
        <v>7.3575815929226906E-2</v>
      </c>
      <c r="B2341">
        <f t="shared" si="36"/>
        <v>2.8589357107255964E-6</v>
      </c>
    </row>
    <row r="2342" spans="1:2" x14ac:dyDescent="0.2">
      <c r="A2342">
        <v>7.3578665396237086E-2</v>
      </c>
      <c r="B2342">
        <f t="shared" si="36"/>
        <v>2.8494670101797404E-6</v>
      </c>
    </row>
    <row r="2343" spans="1:2" x14ac:dyDescent="0.2">
      <c r="A2343">
        <v>7.3581505392365743E-2</v>
      </c>
      <c r="B2343">
        <f t="shared" si="36"/>
        <v>2.8399961286562636E-6</v>
      </c>
    </row>
    <row r="2344" spans="1:2" x14ac:dyDescent="0.2">
      <c r="A2344">
        <v>7.3584335915506269E-2</v>
      </c>
      <c r="B2344">
        <f t="shared" si="36"/>
        <v>2.830523140526231E-6</v>
      </c>
    </row>
    <row r="2345" spans="1:2" x14ac:dyDescent="0.2">
      <c r="A2345">
        <v>7.3587156963626416E-2</v>
      </c>
      <c r="B2345">
        <f t="shared" si="36"/>
        <v>2.8210481201468296E-6</v>
      </c>
    </row>
    <row r="2346" spans="1:2" x14ac:dyDescent="0.2">
      <c r="A2346">
        <v>7.3589968534768291E-2</v>
      </c>
      <c r="B2346">
        <f t="shared" si="36"/>
        <v>2.8115711418752465E-6</v>
      </c>
    </row>
    <row r="2347" spans="1:2" x14ac:dyDescent="0.2">
      <c r="A2347">
        <v>7.3592770627048387E-2</v>
      </c>
      <c r="B2347">
        <f t="shared" si="36"/>
        <v>2.8020922800964243E-6</v>
      </c>
    </row>
    <row r="2348" spans="1:2" x14ac:dyDescent="0.2">
      <c r="A2348">
        <v>7.3595563238657541E-2</v>
      </c>
      <c r="B2348">
        <f t="shared" si="36"/>
        <v>2.7926116091536723E-6</v>
      </c>
    </row>
    <row r="2349" spans="1:2" x14ac:dyDescent="0.2">
      <c r="A2349">
        <v>7.3598346367860973E-2</v>
      </c>
      <c r="B2349">
        <f t="shared" si="36"/>
        <v>2.7831292034319333E-6</v>
      </c>
    </row>
    <row r="2350" spans="1:2" x14ac:dyDescent="0.2">
      <c r="A2350">
        <v>7.3601120012998275E-2</v>
      </c>
      <c r="B2350">
        <f t="shared" si="36"/>
        <v>2.7736451373022719E-6</v>
      </c>
    </row>
    <row r="2351" spans="1:2" x14ac:dyDescent="0.2">
      <c r="A2351">
        <v>7.3603884172483355E-2</v>
      </c>
      <c r="B2351">
        <f t="shared" si="36"/>
        <v>2.764159485080242E-6</v>
      </c>
    </row>
    <row r="2352" spans="1:2" x14ac:dyDescent="0.2">
      <c r="A2352">
        <v>7.3606638844804562E-2</v>
      </c>
      <c r="B2352">
        <f t="shared" si="36"/>
        <v>2.7546723212062973E-6</v>
      </c>
    </row>
    <row r="2353" spans="1:2" x14ac:dyDescent="0.2">
      <c r="A2353">
        <v>7.3609384028524558E-2</v>
      </c>
      <c r="B2353">
        <f t="shared" si="36"/>
        <v>2.7451837199959916E-6</v>
      </c>
    </row>
    <row r="2354" spans="1:2" x14ac:dyDescent="0.2">
      <c r="A2354">
        <v>7.3612119722280392E-2</v>
      </c>
      <c r="B2354">
        <f t="shared" si="36"/>
        <v>2.7356937558342675E-6</v>
      </c>
    </row>
    <row r="2355" spans="1:2" x14ac:dyDescent="0.2">
      <c r="A2355">
        <v>7.3614845924783456E-2</v>
      </c>
      <c r="B2355">
        <f t="shared" si="36"/>
        <v>2.7262025030644343E-6</v>
      </c>
    </row>
    <row r="2356" spans="1:2" x14ac:dyDescent="0.2">
      <c r="A2356">
        <v>7.3617562634819542E-2</v>
      </c>
      <c r="B2356">
        <f t="shared" si="36"/>
        <v>2.7167100360853125E-6</v>
      </c>
    </row>
    <row r="2357" spans="1:2" x14ac:dyDescent="0.2">
      <c r="A2357">
        <v>7.3620269851248782E-2</v>
      </c>
      <c r="B2357">
        <f t="shared" si="36"/>
        <v>2.7072164292402112E-6</v>
      </c>
    </row>
    <row r="2358" spans="1:2" x14ac:dyDescent="0.2">
      <c r="A2358">
        <v>7.3622967573005682E-2</v>
      </c>
      <c r="B2358">
        <f t="shared" si="36"/>
        <v>2.6977217569001954E-6</v>
      </c>
    </row>
    <row r="2359" spans="1:2" x14ac:dyDescent="0.2">
      <c r="A2359">
        <v>7.3625655799099118E-2</v>
      </c>
      <c r="B2359">
        <f t="shared" si="36"/>
        <v>2.68822609343633E-6</v>
      </c>
    </row>
    <row r="2360" spans="1:2" x14ac:dyDescent="0.2">
      <c r="A2360">
        <v>7.3628334528612338E-2</v>
      </c>
      <c r="B2360">
        <f t="shared" si="36"/>
        <v>2.6787295132196798E-6</v>
      </c>
    </row>
    <row r="2361" spans="1:2" x14ac:dyDescent="0.2">
      <c r="A2361">
        <v>7.3631003760702932E-2</v>
      </c>
      <c r="B2361">
        <f t="shared" si="36"/>
        <v>2.669232090593554E-6</v>
      </c>
    </row>
    <row r="2362" spans="1:2" x14ac:dyDescent="0.2">
      <c r="A2362">
        <v>7.3633663494602861E-2</v>
      </c>
      <c r="B2362">
        <f t="shared" si="36"/>
        <v>2.6597338999290177E-6</v>
      </c>
    </row>
    <row r="2363" spans="1:2" x14ac:dyDescent="0.2">
      <c r="A2363">
        <v>7.3636313729618486E-2</v>
      </c>
      <c r="B2363">
        <f t="shared" si="36"/>
        <v>2.6502350156248911E-6</v>
      </c>
    </row>
    <row r="2364" spans="1:2" x14ac:dyDescent="0.2">
      <c r="A2364">
        <v>7.3638954465130482E-2</v>
      </c>
      <c r="B2364">
        <f t="shared" si="36"/>
        <v>2.640735511996728E-6</v>
      </c>
    </row>
    <row r="2365" spans="1:2" x14ac:dyDescent="0.2">
      <c r="A2365">
        <v>7.3641585700593926E-2</v>
      </c>
      <c r="B2365">
        <f t="shared" si="36"/>
        <v>2.6312354634433488E-6</v>
      </c>
    </row>
    <row r="2366" spans="1:2" x14ac:dyDescent="0.2">
      <c r="A2366">
        <v>7.3644207435538275E-2</v>
      </c>
      <c r="B2366">
        <f t="shared" si="36"/>
        <v>2.6217349443496962E-6</v>
      </c>
    </row>
    <row r="2367" spans="1:2" x14ac:dyDescent="0.2">
      <c r="A2367">
        <v>7.3646819669567293E-2</v>
      </c>
      <c r="B2367">
        <f t="shared" si="36"/>
        <v>2.6122340290174462E-6</v>
      </c>
    </row>
    <row r="2368" spans="1:2" x14ac:dyDescent="0.2">
      <c r="A2368">
        <v>7.3649422402359152E-2</v>
      </c>
      <c r="B2368">
        <f t="shared" si="36"/>
        <v>2.6027327918592968E-6</v>
      </c>
    </row>
    <row r="2369" spans="1:2" x14ac:dyDescent="0.2">
      <c r="A2369">
        <v>7.3652015633666398E-2</v>
      </c>
      <c r="B2369">
        <f t="shared" si="36"/>
        <v>2.5932313072463131E-6</v>
      </c>
    </row>
    <row r="2370" spans="1:2" x14ac:dyDescent="0.2">
      <c r="A2370">
        <v>7.365459936331592E-2</v>
      </c>
      <c r="B2370">
        <f t="shared" si="36"/>
        <v>2.5837296495218043E-6</v>
      </c>
    </row>
    <row r="2371" spans="1:2" x14ac:dyDescent="0.2">
      <c r="A2371">
        <v>7.3657173591208963E-2</v>
      </c>
      <c r="B2371">
        <f t="shared" si="36"/>
        <v>2.5742278930429574E-6</v>
      </c>
    </row>
    <row r="2372" spans="1:2" x14ac:dyDescent="0.2">
      <c r="A2372">
        <v>7.3659738317321186E-2</v>
      </c>
      <c r="B2372">
        <f t="shared" ref="B2372:B2435" si="37">A2372-A2371</f>
        <v>2.5647261122224707E-6</v>
      </c>
    </row>
    <row r="2373" spans="1:2" x14ac:dyDescent="0.2">
      <c r="A2373">
        <v>7.3662293541702561E-2</v>
      </c>
      <c r="B2373">
        <f t="shared" si="37"/>
        <v>2.5552243813758979E-6</v>
      </c>
    </row>
    <row r="2374" spans="1:2" x14ac:dyDescent="0.2">
      <c r="A2374">
        <v>7.3664839264477464E-2</v>
      </c>
      <c r="B2374">
        <f t="shared" si="37"/>
        <v>2.5457227749020594E-6</v>
      </c>
    </row>
    <row r="2375" spans="1:2" x14ac:dyDescent="0.2">
      <c r="A2375">
        <v>7.3667375485844608E-2</v>
      </c>
      <c r="B2375">
        <f t="shared" si="37"/>
        <v>2.5362213671442646E-6</v>
      </c>
    </row>
    <row r="2376" spans="1:2" x14ac:dyDescent="0.2">
      <c r="A2376">
        <v>7.3669902206077081E-2</v>
      </c>
      <c r="B2376">
        <f t="shared" si="37"/>
        <v>2.5267202324735782E-6</v>
      </c>
    </row>
    <row r="2377" spans="1:2" x14ac:dyDescent="0.2">
      <c r="A2377">
        <v>7.3672419425522342E-2</v>
      </c>
      <c r="B2377">
        <f t="shared" si="37"/>
        <v>2.5172194452610652E-6</v>
      </c>
    </row>
    <row r="2378" spans="1:2" x14ac:dyDescent="0.2">
      <c r="A2378">
        <v>7.3674927144602234E-2</v>
      </c>
      <c r="B2378">
        <f t="shared" si="37"/>
        <v>2.5077190798916682E-6</v>
      </c>
    </row>
    <row r="2379" spans="1:2" x14ac:dyDescent="0.2">
      <c r="A2379">
        <v>7.3677425363812915E-2</v>
      </c>
      <c r="B2379">
        <f t="shared" si="37"/>
        <v>2.4982192106809409E-6</v>
      </c>
    </row>
    <row r="2380" spans="1:2" x14ac:dyDescent="0.2">
      <c r="A2380">
        <v>7.3679914083724971E-2</v>
      </c>
      <c r="B2380">
        <f t="shared" si="37"/>
        <v>2.4887199120554593E-6</v>
      </c>
    </row>
    <row r="2381" spans="1:2" x14ac:dyDescent="0.2">
      <c r="A2381">
        <v>7.3682393304983301E-2</v>
      </c>
      <c r="B2381">
        <f t="shared" si="37"/>
        <v>2.4792212583307771E-6</v>
      </c>
    </row>
    <row r="2382" spans="1:2" x14ac:dyDescent="0.2">
      <c r="A2382">
        <v>7.3684863028307207E-2</v>
      </c>
      <c r="B2382">
        <f t="shared" si="37"/>
        <v>2.4697233239057148E-6</v>
      </c>
    </row>
    <row r="2383" spans="1:2" x14ac:dyDescent="0.2">
      <c r="A2383">
        <v>7.3687323254490317E-2</v>
      </c>
      <c r="B2383">
        <f t="shared" si="37"/>
        <v>2.4602261831097039E-6</v>
      </c>
    </row>
    <row r="2384" spans="1:2" x14ac:dyDescent="0.2">
      <c r="A2384">
        <v>7.3689773984400672E-2</v>
      </c>
      <c r="B2384">
        <f t="shared" si="37"/>
        <v>2.4507299103554425E-6</v>
      </c>
    </row>
    <row r="2385" spans="1:2" x14ac:dyDescent="0.2">
      <c r="A2385">
        <v>7.3692215218980658E-2</v>
      </c>
      <c r="B2385">
        <f t="shared" si="37"/>
        <v>2.44123457998624E-6</v>
      </c>
    </row>
    <row r="2386" spans="1:2" x14ac:dyDescent="0.2">
      <c r="A2386">
        <v>7.3694646959247004E-2</v>
      </c>
      <c r="B2386">
        <f t="shared" si="37"/>
        <v>2.4317402663454057E-6</v>
      </c>
    </row>
    <row r="2387" spans="1:2" x14ac:dyDescent="0.2">
      <c r="A2387">
        <v>7.3697069206290836E-2</v>
      </c>
      <c r="B2387">
        <f t="shared" si="37"/>
        <v>2.42224704383176E-6</v>
      </c>
    </row>
    <row r="2388" spans="1:2" x14ac:dyDescent="0.2">
      <c r="A2388">
        <v>7.3699481961277652E-2</v>
      </c>
      <c r="B2388">
        <f t="shared" si="37"/>
        <v>2.4127549868163678E-6</v>
      </c>
    </row>
    <row r="2389" spans="1:2" x14ac:dyDescent="0.2">
      <c r="A2389">
        <v>7.3701885225447267E-2</v>
      </c>
      <c r="B2389">
        <f t="shared" si="37"/>
        <v>2.4032641696147827E-6</v>
      </c>
    </row>
    <row r="2390" spans="1:2" x14ac:dyDescent="0.2">
      <c r="A2390">
        <v>7.370427900011392E-2</v>
      </c>
      <c r="B2390">
        <f t="shared" si="37"/>
        <v>2.3937746666535809E-6</v>
      </c>
    </row>
    <row r="2391" spans="1:2" x14ac:dyDescent="0.2">
      <c r="A2391">
        <v>7.3706663286666182E-2</v>
      </c>
      <c r="B2391">
        <f t="shared" si="37"/>
        <v>2.3842865522621937E-6</v>
      </c>
    </row>
    <row r="2392" spans="1:2" x14ac:dyDescent="0.2">
      <c r="A2392">
        <v>7.3709038086567008E-2</v>
      </c>
      <c r="B2392">
        <f t="shared" si="37"/>
        <v>2.3747999008255638E-6</v>
      </c>
    </row>
    <row r="2393" spans="1:2" x14ac:dyDescent="0.2">
      <c r="A2393">
        <v>7.3711403401353695E-2</v>
      </c>
      <c r="B2393">
        <f t="shared" si="37"/>
        <v>2.3653147866870006E-6</v>
      </c>
    </row>
    <row r="2394" spans="1:2" x14ac:dyDescent="0.2">
      <c r="A2394">
        <v>7.3713759232637913E-2</v>
      </c>
      <c r="B2394">
        <f t="shared" si="37"/>
        <v>2.3558312842175688E-6</v>
      </c>
    </row>
    <row r="2395" spans="1:2" x14ac:dyDescent="0.2">
      <c r="A2395">
        <v>7.3716105582105729E-2</v>
      </c>
      <c r="B2395">
        <f t="shared" si="37"/>
        <v>2.346349467816089E-6</v>
      </c>
    </row>
    <row r="2396" spans="1:2" x14ac:dyDescent="0.2">
      <c r="A2396">
        <v>7.3718442451517527E-2</v>
      </c>
      <c r="B2396">
        <f t="shared" si="37"/>
        <v>2.3368694117981148E-6</v>
      </c>
    </row>
    <row r="2397" spans="1:2" x14ac:dyDescent="0.2">
      <c r="A2397">
        <v>7.3720769842708089E-2</v>
      </c>
      <c r="B2397">
        <f t="shared" si="37"/>
        <v>2.3273911905624667E-6</v>
      </c>
    </row>
    <row r="2398" spans="1:2" x14ac:dyDescent="0.2">
      <c r="A2398">
        <v>7.372308775758657E-2</v>
      </c>
      <c r="B2398">
        <f t="shared" si="37"/>
        <v>2.3179148784802095E-6</v>
      </c>
    </row>
    <row r="2399" spans="1:2" x14ac:dyDescent="0.2">
      <c r="A2399">
        <v>7.3725396198136464E-2</v>
      </c>
      <c r="B2399">
        <f t="shared" si="37"/>
        <v>2.3084405498946525E-6</v>
      </c>
    </row>
    <row r="2400" spans="1:2" x14ac:dyDescent="0.2">
      <c r="A2400">
        <v>7.3727695166415641E-2</v>
      </c>
      <c r="B2400">
        <f t="shared" si="37"/>
        <v>2.2989682791768606E-6</v>
      </c>
    </row>
    <row r="2401" spans="1:2" x14ac:dyDescent="0.2">
      <c r="A2401">
        <v>7.3729984664556325E-2</v>
      </c>
      <c r="B2401">
        <f t="shared" si="37"/>
        <v>2.2894981406840209E-6</v>
      </c>
    </row>
    <row r="2402" spans="1:2" x14ac:dyDescent="0.2">
      <c r="A2402">
        <v>7.3732264694765154E-2</v>
      </c>
      <c r="B2402">
        <f t="shared" si="37"/>
        <v>2.2800302088288316E-6</v>
      </c>
    </row>
    <row r="2403" spans="1:2" x14ac:dyDescent="0.2">
      <c r="A2403">
        <v>7.3734535259323067E-2</v>
      </c>
      <c r="B2403">
        <f t="shared" si="37"/>
        <v>2.2705645579129685E-6</v>
      </c>
    </row>
    <row r="2404" spans="1:2" x14ac:dyDescent="0.2">
      <c r="A2404">
        <v>7.3736796360585416E-2</v>
      </c>
      <c r="B2404">
        <f t="shared" si="37"/>
        <v>2.26110126234913E-6</v>
      </c>
    </row>
    <row r="2405" spans="1:2" x14ac:dyDescent="0.2">
      <c r="A2405">
        <v>7.3739048000981897E-2</v>
      </c>
      <c r="B2405">
        <f t="shared" si="37"/>
        <v>2.2516403964806253E-6</v>
      </c>
    </row>
    <row r="2406" spans="1:2" x14ac:dyDescent="0.2">
      <c r="A2406">
        <v>7.3741290183016575E-2</v>
      </c>
      <c r="B2406">
        <f t="shared" si="37"/>
        <v>2.2421820346785193E-6</v>
      </c>
    </row>
    <row r="2407" spans="1:2" x14ac:dyDescent="0.2">
      <c r="A2407">
        <v>7.3743522909267875E-2</v>
      </c>
      <c r="B2407">
        <f t="shared" si="37"/>
        <v>2.232726251299999E-6</v>
      </c>
    </row>
    <row r="2408" spans="1:2" x14ac:dyDescent="0.2">
      <c r="A2408">
        <v>7.3745746182388619E-2</v>
      </c>
      <c r="B2408">
        <f t="shared" si="37"/>
        <v>2.2232731207438849E-6</v>
      </c>
    </row>
    <row r="2409" spans="1:2" x14ac:dyDescent="0.2">
      <c r="A2409">
        <v>7.3747960005105945E-2</v>
      </c>
      <c r="B2409">
        <f t="shared" si="37"/>
        <v>2.2138227173257308E-6</v>
      </c>
    </row>
    <row r="2410" spans="1:2" x14ac:dyDescent="0.2">
      <c r="A2410">
        <v>7.3750164380221403E-2</v>
      </c>
      <c r="B2410">
        <f t="shared" si="37"/>
        <v>2.2043751154582347E-6</v>
      </c>
    </row>
    <row r="2411" spans="1:2" x14ac:dyDescent="0.2">
      <c r="A2411">
        <v>7.3752359310610874E-2</v>
      </c>
      <c r="B2411">
        <f t="shared" si="37"/>
        <v>2.1949303894708283E-6</v>
      </c>
    </row>
    <row r="2412" spans="1:2" x14ac:dyDescent="0.2">
      <c r="A2412">
        <v>7.3754544799224636E-2</v>
      </c>
      <c r="B2412">
        <f t="shared" si="37"/>
        <v>2.1854886137623319E-6</v>
      </c>
    </row>
    <row r="2413" spans="1:2" x14ac:dyDescent="0.2">
      <c r="A2413">
        <v>7.3756720849087298E-2</v>
      </c>
      <c r="B2413">
        <f t="shared" si="37"/>
        <v>2.1760498626621771E-6</v>
      </c>
    </row>
    <row r="2414" spans="1:2" x14ac:dyDescent="0.2">
      <c r="A2414">
        <v>7.3758887463297867E-2</v>
      </c>
      <c r="B2414">
        <f t="shared" si="37"/>
        <v>2.1666142105691844E-6</v>
      </c>
    </row>
    <row r="2415" spans="1:2" x14ac:dyDescent="0.2">
      <c r="A2415">
        <v>7.3761044645029694E-2</v>
      </c>
      <c r="B2415">
        <f t="shared" si="37"/>
        <v>2.1571817318266628E-6</v>
      </c>
    </row>
    <row r="2416" spans="1:2" x14ac:dyDescent="0.2">
      <c r="A2416">
        <v>7.3763192397530514E-2</v>
      </c>
      <c r="B2416">
        <f t="shared" si="37"/>
        <v>2.1477525008195553E-6</v>
      </c>
    </row>
    <row r="2417" spans="1:2" x14ac:dyDescent="0.2">
      <c r="A2417">
        <v>7.3765330724122419E-2</v>
      </c>
      <c r="B2417">
        <f t="shared" si="37"/>
        <v>2.1383265919050487E-6</v>
      </c>
    </row>
    <row r="2418" spans="1:2" x14ac:dyDescent="0.2">
      <c r="A2418">
        <v>7.3767459628201845E-2</v>
      </c>
      <c r="B2418">
        <f t="shared" si="37"/>
        <v>2.1289040794264524E-6</v>
      </c>
    </row>
    <row r="2419" spans="1:2" x14ac:dyDescent="0.2">
      <c r="A2419">
        <v>7.3769579113239642E-2</v>
      </c>
      <c r="B2419">
        <f t="shared" si="37"/>
        <v>2.1194850377964647E-6</v>
      </c>
    </row>
    <row r="2420" spans="1:2" x14ac:dyDescent="0.2">
      <c r="A2420">
        <v>7.3771689182780986E-2</v>
      </c>
      <c r="B2420">
        <f t="shared" si="37"/>
        <v>2.110069541344517E-6</v>
      </c>
    </row>
    <row r="2421" spans="1:2" x14ac:dyDescent="0.2">
      <c r="A2421">
        <v>7.3773789840445428E-2</v>
      </c>
      <c r="B2421">
        <f t="shared" si="37"/>
        <v>2.1006576644416741E-6</v>
      </c>
    </row>
    <row r="2422" spans="1:2" x14ac:dyDescent="0.2">
      <c r="A2422">
        <v>7.3775881089926887E-2</v>
      </c>
      <c r="B2422">
        <f t="shared" si="37"/>
        <v>2.091249481459001E-6</v>
      </c>
    </row>
    <row r="2423" spans="1:2" x14ac:dyDescent="0.2">
      <c r="A2423">
        <v>7.3777962934993654E-2</v>
      </c>
      <c r="B2423">
        <f t="shared" si="37"/>
        <v>2.0818450667675625E-6</v>
      </c>
    </row>
    <row r="2424" spans="1:2" x14ac:dyDescent="0.2">
      <c r="A2424">
        <v>7.3780035379488393E-2</v>
      </c>
      <c r="B2424">
        <f t="shared" si="37"/>
        <v>2.0724444947384235E-6</v>
      </c>
    </row>
    <row r="2425" spans="1:2" x14ac:dyDescent="0.2">
      <c r="A2425">
        <v>7.3782098427328094E-2</v>
      </c>
      <c r="B2425">
        <f t="shared" si="37"/>
        <v>2.0630478397010155E-6</v>
      </c>
    </row>
    <row r="2426" spans="1:2" x14ac:dyDescent="0.2">
      <c r="A2426">
        <v>7.3784152082504176E-2</v>
      </c>
      <c r="B2426">
        <f t="shared" si="37"/>
        <v>2.0536551760819144E-6</v>
      </c>
    </row>
    <row r="2427" spans="1:2" x14ac:dyDescent="0.2">
      <c r="A2427">
        <v>7.3786196349082359E-2</v>
      </c>
      <c r="B2427">
        <f t="shared" si="37"/>
        <v>2.0442665781827962E-6</v>
      </c>
    </row>
    <row r="2428" spans="1:2" x14ac:dyDescent="0.2">
      <c r="A2428">
        <v>7.3788231231202761E-2</v>
      </c>
      <c r="B2428">
        <f t="shared" si="37"/>
        <v>2.0348821204024814E-6</v>
      </c>
    </row>
    <row r="2429" spans="1:2" x14ac:dyDescent="0.2">
      <c r="A2429">
        <v>7.3790256733079887E-2</v>
      </c>
      <c r="B2429">
        <f t="shared" si="37"/>
        <v>2.0255018771259126E-6</v>
      </c>
    </row>
    <row r="2430" spans="1:2" x14ac:dyDescent="0.2">
      <c r="A2430">
        <v>7.3792272859002556E-2</v>
      </c>
      <c r="B2430">
        <f t="shared" si="37"/>
        <v>2.0161259226686434E-6</v>
      </c>
    </row>
    <row r="2431" spans="1:2" x14ac:dyDescent="0.2">
      <c r="A2431">
        <v>7.3794279613333999E-2</v>
      </c>
      <c r="B2431">
        <f t="shared" si="37"/>
        <v>2.0067543314433722E-6</v>
      </c>
    </row>
    <row r="2432" spans="1:2" x14ac:dyDescent="0.2">
      <c r="A2432">
        <v>7.3796277000511792E-2</v>
      </c>
      <c r="B2432">
        <f t="shared" si="37"/>
        <v>1.9973871777934082E-6</v>
      </c>
    </row>
    <row r="2433" spans="1:2" x14ac:dyDescent="0.2">
      <c r="A2433">
        <v>7.3798265025047868E-2</v>
      </c>
      <c r="B2433">
        <f t="shared" si="37"/>
        <v>1.9880245360759385E-6</v>
      </c>
    </row>
    <row r="2434" spans="1:2" x14ac:dyDescent="0.2">
      <c r="A2434">
        <v>7.3800243691528558E-2</v>
      </c>
      <c r="B2434">
        <f t="shared" si="37"/>
        <v>1.9786664806897836E-6</v>
      </c>
    </row>
    <row r="2435" spans="1:2" x14ac:dyDescent="0.2">
      <c r="A2435">
        <v>7.3802213004614522E-2</v>
      </c>
      <c r="B2435">
        <f t="shared" si="37"/>
        <v>1.9693130859643748E-6</v>
      </c>
    </row>
    <row r="2436" spans="1:2" x14ac:dyDescent="0.2">
      <c r="A2436">
        <v>7.3804172969040793E-2</v>
      </c>
      <c r="B2436">
        <f t="shared" ref="B2436:B2499" si="38">A2436-A2435</f>
        <v>1.9599644262707772E-6</v>
      </c>
    </row>
    <row r="2437" spans="1:2" x14ac:dyDescent="0.2">
      <c r="A2437">
        <v>7.3806123589616815E-2</v>
      </c>
      <c r="B2437">
        <f t="shared" si="38"/>
        <v>1.9506205760216888E-6</v>
      </c>
    </row>
    <row r="2438" spans="1:2" x14ac:dyDescent="0.2">
      <c r="A2438">
        <v>7.380806487122632E-2</v>
      </c>
      <c r="B2438">
        <f t="shared" si="38"/>
        <v>1.9412816095049079E-6</v>
      </c>
    </row>
    <row r="2439" spans="1:2" x14ac:dyDescent="0.2">
      <c r="A2439">
        <v>7.3809996818827481E-2</v>
      </c>
      <c r="B2439">
        <f t="shared" si="38"/>
        <v>1.9319476011608883E-6</v>
      </c>
    </row>
    <row r="2440" spans="1:2" x14ac:dyDescent="0.2">
      <c r="A2440">
        <v>7.3811919437452772E-2</v>
      </c>
      <c r="B2440">
        <f t="shared" si="38"/>
        <v>1.9226186252913058E-6</v>
      </c>
    </row>
    <row r="2441" spans="1:2" x14ac:dyDescent="0.2">
      <c r="A2441">
        <v>7.3813832732209095E-2</v>
      </c>
      <c r="B2441">
        <f t="shared" si="38"/>
        <v>1.9132947563227365E-6</v>
      </c>
    </row>
    <row r="2442" spans="1:2" x14ac:dyDescent="0.2">
      <c r="A2442">
        <v>7.3815736708277679E-2</v>
      </c>
      <c r="B2442">
        <f t="shared" si="38"/>
        <v>1.9039760685846119E-6</v>
      </c>
    </row>
    <row r="2443" spans="1:2" x14ac:dyDescent="0.2">
      <c r="A2443">
        <v>7.3817631370914114E-2</v>
      </c>
      <c r="B2443">
        <f t="shared" si="38"/>
        <v>1.894662636434119E-6</v>
      </c>
    </row>
    <row r="2444" spans="1:2" x14ac:dyDescent="0.2">
      <c r="A2444">
        <v>7.3819516725448384E-2</v>
      </c>
      <c r="B2444">
        <f t="shared" si="38"/>
        <v>1.8853545342700784E-6</v>
      </c>
    </row>
    <row r="2445" spans="1:2" x14ac:dyDescent="0.2">
      <c r="A2445">
        <v>7.3821392777284806E-2</v>
      </c>
      <c r="B2445">
        <f t="shared" si="38"/>
        <v>1.8760518364219214E-6</v>
      </c>
    </row>
    <row r="2446" spans="1:2" x14ac:dyDescent="0.2">
      <c r="A2446">
        <v>7.3823259531902094E-2</v>
      </c>
      <c r="B2446">
        <f t="shared" si="38"/>
        <v>1.8667546172884686E-6</v>
      </c>
    </row>
    <row r="2447" spans="1:2" x14ac:dyDescent="0.2">
      <c r="A2447">
        <v>7.3825116994853321E-2</v>
      </c>
      <c r="B2447">
        <f t="shared" si="38"/>
        <v>1.857462951226907E-6</v>
      </c>
    </row>
    <row r="2448" spans="1:2" x14ac:dyDescent="0.2">
      <c r="A2448">
        <v>7.3826965171765901E-2</v>
      </c>
      <c r="B2448">
        <f t="shared" si="38"/>
        <v>1.8481769125805458E-6</v>
      </c>
    </row>
    <row r="2449" spans="1:2" x14ac:dyDescent="0.2">
      <c r="A2449">
        <v>7.382880406834165E-2</v>
      </c>
      <c r="B2449">
        <f t="shared" si="38"/>
        <v>1.8388965757482056E-6</v>
      </c>
    </row>
    <row r="2450" spans="1:2" x14ac:dyDescent="0.2">
      <c r="A2450">
        <v>7.3830633690356723E-2</v>
      </c>
      <c r="B2450">
        <f t="shared" si="38"/>
        <v>1.8296220150731957E-6</v>
      </c>
    </row>
    <row r="2451" spans="1:2" x14ac:dyDescent="0.2">
      <c r="A2451">
        <v>7.3832454043661649E-2</v>
      </c>
      <c r="B2451">
        <f t="shared" si="38"/>
        <v>1.8203533049265808E-6</v>
      </c>
    </row>
    <row r="2452" spans="1:2" x14ac:dyDescent="0.2">
      <c r="A2452">
        <v>7.3834265134181315E-2</v>
      </c>
      <c r="B2452">
        <f t="shared" si="38"/>
        <v>1.811090519665548E-6</v>
      </c>
    </row>
    <row r="2453" spans="1:2" x14ac:dyDescent="0.2">
      <c r="A2453">
        <v>7.3836066967915004E-2</v>
      </c>
      <c r="B2453">
        <f t="shared" si="38"/>
        <v>1.8018337336889179E-6</v>
      </c>
    </row>
    <row r="2454" spans="1:2" x14ac:dyDescent="0.2">
      <c r="A2454">
        <v>7.383785955093633E-2</v>
      </c>
      <c r="B2454">
        <f t="shared" si="38"/>
        <v>1.7925830213261218E-6</v>
      </c>
    </row>
    <row r="2455" spans="1:2" x14ac:dyDescent="0.2">
      <c r="A2455">
        <v>7.3839642889393278E-2</v>
      </c>
      <c r="B2455">
        <f t="shared" si="38"/>
        <v>1.7833384569482247E-6</v>
      </c>
    </row>
    <row r="2456" spans="1:2" x14ac:dyDescent="0.2">
      <c r="A2456">
        <v>7.3841416989508232E-2</v>
      </c>
      <c r="B2456">
        <f t="shared" si="38"/>
        <v>1.774100114954047E-6</v>
      </c>
    </row>
    <row r="2457" spans="1:2" x14ac:dyDescent="0.2">
      <c r="A2457">
        <v>7.3843181857577891E-2</v>
      </c>
      <c r="B2457">
        <f t="shared" si="38"/>
        <v>1.7648680696591423E-6</v>
      </c>
    </row>
    <row r="2458" spans="1:2" x14ac:dyDescent="0.2">
      <c r="A2458">
        <v>7.3844937499973368E-2</v>
      </c>
      <c r="B2458">
        <f t="shared" si="38"/>
        <v>1.755642395476209E-6</v>
      </c>
    </row>
    <row r="2459" spans="1:2" x14ac:dyDescent="0.2">
      <c r="A2459">
        <v>7.3846683923140088E-2</v>
      </c>
      <c r="B2459">
        <f t="shared" si="38"/>
        <v>1.7464231667208008E-6</v>
      </c>
    </row>
    <row r="2460" spans="1:2" x14ac:dyDescent="0.2">
      <c r="A2460">
        <v>7.3848421133597908E-2</v>
      </c>
      <c r="B2460">
        <f t="shared" si="38"/>
        <v>1.7372104578194936E-6</v>
      </c>
    </row>
    <row r="2461" spans="1:2" x14ac:dyDescent="0.2">
      <c r="A2461">
        <v>7.385014913794101E-2</v>
      </c>
      <c r="B2461">
        <f t="shared" si="38"/>
        <v>1.7280043431017189E-6</v>
      </c>
    </row>
    <row r="2462" spans="1:2" x14ac:dyDescent="0.2">
      <c r="A2462">
        <v>7.385186794283792E-2</v>
      </c>
      <c r="B2462">
        <f t="shared" si="38"/>
        <v>1.7188048969107861E-6</v>
      </c>
    </row>
    <row r="2463" spans="1:2" x14ac:dyDescent="0.2">
      <c r="A2463">
        <v>7.3853577555031594E-2</v>
      </c>
      <c r="B2463">
        <f t="shared" si="38"/>
        <v>1.7096121936732711E-6</v>
      </c>
    </row>
    <row r="2464" spans="1:2" x14ac:dyDescent="0.2">
      <c r="A2464">
        <v>7.3855277981339298E-2</v>
      </c>
      <c r="B2464">
        <f t="shared" si="38"/>
        <v>1.7004263077047277E-6</v>
      </c>
    </row>
    <row r="2465" spans="1:2" x14ac:dyDescent="0.2">
      <c r="A2465">
        <v>7.3856969228652689E-2</v>
      </c>
      <c r="B2465">
        <f t="shared" si="38"/>
        <v>1.6912473133900985E-6</v>
      </c>
    </row>
    <row r="2466" spans="1:2" x14ac:dyDescent="0.2">
      <c r="A2466">
        <v>7.3858651303937775E-2</v>
      </c>
      <c r="B2466">
        <f t="shared" si="38"/>
        <v>1.6820752850865706E-6</v>
      </c>
    </row>
    <row r="2467" spans="1:2" x14ac:dyDescent="0.2">
      <c r="A2467">
        <v>7.3860324214234954E-2</v>
      </c>
      <c r="B2467">
        <f t="shared" si="38"/>
        <v>1.6729102971790866E-6</v>
      </c>
    </row>
    <row r="2468" spans="1:2" x14ac:dyDescent="0.2">
      <c r="A2468">
        <v>7.3861987966658965E-2</v>
      </c>
      <c r="B2468">
        <f t="shared" si="38"/>
        <v>1.6637524240109558E-6</v>
      </c>
    </row>
    <row r="2469" spans="1:2" x14ac:dyDescent="0.2">
      <c r="A2469">
        <v>7.3863642568398932E-2</v>
      </c>
      <c r="B2469">
        <f t="shared" si="38"/>
        <v>1.6546017399671209E-6</v>
      </c>
    </row>
    <row r="2470" spans="1:2" x14ac:dyDescent="0.2">
      <c r="A2470">
        <v>7.3865288026718323E-2</v>
      </c>
      <c r="B2470">
        <f t="shared" si="38"/>
        <v>1.6454583193908912E-6</v>
      </c>
    </row>
    <row r="2471" spans="1:2" x14ac:dyDescent="0.2">
      <c r="A2471">
        <v>7.3866924348955004E-2</v>
      </c>
      <c r="B2471">
        <f t="shared" si="38"/>
        <v>1.636322236681087E-6</v>
      </c>
    </row>
    <row r="2472" spans="1:2" x14ac:dyDescent="0.2">
      <c r="A2472">
        <v>7.3868551542521158E-2</v>
      </c>
      <c r="B2472">
        <f t="shared" si="38"/>
        <v>1.6271935661532622E-6</v>
      </c>
    </row>
    <row r="2473" spans="1:2" x14ac:dyDescent="0.2">
      <c r="A2473">
        <v>7.3870169614903392E-2</v>
      </c>
      <c r="B2473">
        <f t="shared" si="38"/>
        <v>1.6180723822339926E-6</v>
      </c>
    </row>
    <row r="2474" spans="1:2" x14ac:dyDescent="0.2">
      <c r="A2474">
        <v>7.3871778573662644E-2</v>
      </c>
      <c r="B2474">
        <f t="shared" si="38"/>
        <v>1.6089587592527099E-6</v>
      </c>
    </row>
    <row r="2475" spans="1:2" x14ac:dyDescent="0.2">
      <c r="A2475">
        <v>7.3873378426434211E-2</v>
      </c>
      <c r="B2475">
        <f t="shared" si="38"/>
        <v>1.5998527715666011E-6</v>
      </c>
    </row>
    <row r="2476" spans="1:2" x14ac:dyDescent="0.2">
      <c r="A2476">
        <v>7.3874969180927785E-2</v>
      </c>
      <c r="B2476">
        <f t="shared" si="38"/>
        <v>1.5907544935744866E-6</v>
      </c>
    </row>
    <row r="2477" spans="1:2" x14ac:dyDescent="0.2">
      <c r="A2477">
        <v>7.3876550844927391E-2</v>
      </c>
      <c r="B2477">
        <f t="shared" si="38"/>
        <v>1.581663999605798E-6</v>
      </c>
    </row>
    <row r="2478" spans="1:2" x14ac:dyDescent="0.2">
      <c r="A2478">
        <v>7.387812342629145E-2</v>
      </c>
      <c r="B2478">
        <f t="shared" si="38"/>
        <v>1.5725813640593556E-6</v>
      </c>
    </row>
    <row r="2479" spans="1:2" x14ac:dyDescent="0.2">
      <c r="A2479">
        <v>7.3879686932952743E-2</v>
      </c>
      <c r="B2479">
        <f t="shared" si="38"/>
        <v>1.5635066612923465E-6</v>
      </c>
    </row>
    <row r="2480" spans="1:2" x14ac:dyDescent="0.2">
      <c r="A2480">
        <v>7.3881241372918377E-2</v>
      </c>
      <c r="B2480">
        <f t="shared" si="38"/>
        <v>1.5544399656342023E-6</v>
      </c>
    </row>
    <row r="2481" spans="1:2" x14ac:dyDescent="0.2">
      <c r="A2481">
        <v>7.3882786754269889E-2</v>
      </c>
      <c r="B2481">
        <f t="shared" si="38"/>
        <v>1.5453813515114989E-6</v>
      </c>
    </row>
    <row r="2482" spans="1:2" x14ac:dyDescent="0.2">
      <c r="A2482">
        <v>7.3884323085163142E-2</v>
      </c>
      <c r="B2482">
        <f t="shared" si="38"/>
        <v>1.5363308932536679E-6</v>
      </c>
    </row>
    <row r="2483" spans="1:2" x14ac:dyDescent="0.2">
      <c r="A2483">
        <v>7.388585037382836E-2</v>
      </c>
      <c r="B2483">
        <f t="shared" si="38"/>
        <v>1.5272886652178963E-6</v>
      </c>
    </row>
    <row r="2484" spans="1:2" x14ac:dyDescent="0.2">
      <c r="A2484">
        <v>7.3887368628570163E-2</v>
      </c>
      <c r="B2484">
        <f t="shared" si="38"/>
        <v>1.5182547418030046E-6</v>
      </c>
    </row>
    <row r="2485" spans="1:2" x14ac:dyDescent="0.2">
      <c r="A2485">
        <v>7.3888877857767502E-2</v>
      </c>
      <c r="B2485">
        <f t="shared" si="38"/>
        <v>1.5092291973384242E-6</v>
      </c>
    </row>
    <row r="2486" spans="1:2" x14ac:dyDescent="0.2">
      <c r="A2486">
        <v>7.3890378069873738E-2</v>
      </c>
      <c r="B2486">
        <f t="shared" si="38"/>
        <v>1.5002121062368534E-6</v>
      </c>
    </row>
    <row r="2487" spans="1:2" x14ac:dyDescent="0.2">
      <c r="A2487">
        <v>7.3891869273416538E-2</v>
      </c>
      <c r="B2487">
        <f t="shared" si="38"/>
        <v>1.4912035427999681E-6</v>
      </c>
    </row>
    <row r="2488" spans="1:2" x14ac:dyDescent="0.2">
      <c r="A2488">
        <v>7.3893351476997993E-2</v>
      </c>
      <c r="B2488">
        <f t="shared" si="38"/>
        <v>1.4822035814543444E-6</v>
      </c>
    </row>
    <row r="2489" spans="1:2" x14ac:dyDescent="0.2">
      <c r="A2489">
        <v>7.3894824689294522E-2</v>
      </c>
      <c r="B2489">
        <f t="shared" si="38"/>
        <v>1.4732122965294137E-6</v>
      </c>
    </row>
    <row r="2490" spans="1:2" x14ac:dyDescent="0.2">
      <c r="A2490">
        <v>7.3896288919056932E-2</v>
      </c>
      <c r="B2490">
        <f t="shared" si="38"/>
        <v>1.4642297624101186E-6</v>
      </c>
    </row>
    <row r="2491" spans="1:2" x14ac:dyDescent="0.2">
      <c r="A2491">
        <v>7.3897744175110386E-2</v>
      </c>
      <c r="B2491">
        <f t="shared" si="38"/>
        <v>1.4552560534536463E-6</v>
      </c>
    </row>
    <row r="2492" spans="1:2" x14ac:dyDescent="0.2">
      <c r="A2492">
        <v>7.3899190466354403E-2</v>
      </c>
      <c r="B2492">
        <f t="shared" si="38"/>
        <v>1.4462912440171838E-6</v>
      </c>
    </row>
    <row r="2493" spans="1:2" x14ac:dyDescent="0.2">
      <c r="A2493">
        <v>7.3900627801762875E-2</v>
      </c>
      <c r="B2493">
        <f t="shared" si="38"/>
        <v>1.437335408471796E-6</v>
      </c>
    </row>
    <row r="2494" spans="1:2" x14ac:dyDescent="0.2">
      <c r="A2494">
        <v>7.3902056190384091E-2</v>
      </c>
      <c r="B2494">
        <f t="shared" si="38"/>
        <v>1.4283886212163033E-6</v>
      </c>
    </row>
    <row r="2495" spans="1:2" x14ac:dyDescent="0.2">
      <c r="A2495">
        <v>7.3903475641340644E-2</v>
      </c>
      <c r="B2495">
        <f t="shared" si="38"/>
        <v>1.4194509565523816E-6</v>
      </c>
    </row>
    <row r="2496" spans="1:2" x14ac:dyDescent="0.2">
      <c r="A2496">
        <v>7.390488616382955E-2</v>
      </c>
      <c r="B2496">
        <f t="shared" si="38"/>
        <v>1.410522488906607E-6</v>
      </c>
    </row>
    <row r="2497" spans="1:2" x14ac:dyDescent="0.2">
      <c r="A2497">
        <v>7.3906287767122159E-2</v>
      </c>
      <c r="B2497">
        <f t="shared" si="38"/>
        <v>1.401603292608411E-6</v>
      </c>
    </row>
    <row r="2498" spans="1:2" x14ac:dyDescent="0.2">
      <c r="A2498">
        <v>7.3907680460564201E-2</v>
      </c>
      <c r="B2498">
        <f t="shared" si="38"/>
        <v>1.3926934420427362E-6</v>
      </c>
    </row>
    <row r="2499" spans="1:2" x14ac:dyDescent="0.2">
      <c r="A2499">
        <v>7.3909064253575754E-2</v>
      </c>
      <c r="B2499">
        <f t="shared" si="38"/>
        <v>1.3837930115528918E-6</v>
      </c>
    </row>
    <row r="2500" spans="1:2" x14ac:dyDescent="0.2">
      <c r="A2500">
        <v>7.3910439155651292E-2</v>
      </c>
      <c r="B2500">
        <f t="shared" ref="B2500:B2563" si="39">A2500-A2499</f>
        <v>1.3749020755376984E-6</v>
      </c>
    </row>
    <row r="2501" spans="1:2" x14ac:dyDescent="0.2">
      <c r="A2501">
        <v>7.3911805176359618E-2</v>
      </c>
      <c r="B2501">
        <f t="shared" si="39"/>
        <v>1.3660207083265874E-6</v>
      </c>
    </row>
    <row r="2502" spans="1:2" x14ac:dyDescent="0.2">
      <c r="A2502">
        <v>7.3913162325343937E-2</v>
      </c>
      <c r="B2502">
        <f t="shared" si="39"/>
        <v>1.3571489843183793E-6</v>
      </c>
    </row>
    <row r="2503" spans="1:2" x14ac:dyDescent="0.2">
      <c r="A2503">
        <v>7.3914510612321793E-2</v>
      </c>
      <c r="B2503">
        <f t="shared" si="39"/>
        <v>1.3482869778563833E-6</v>
      </c>
    </row>
    <row r="2504" spans="1:2" x14ac:dyDescent="0.2">
      <c r="A2504">
        <v>7.3915850047085105E-2</v>
      </c>
      <c r="B2504">
        <f t="shared" si="39"/>
        <v>1.3394347633116643E-6</v>
      </c>
    </row>
    <row r="2505" spans="1:2" x14ac:dyDescent="0.2">
      <c r="A2505">
        <v>7.391718063950016E-2</v>
      </c>
      <c r="B2505">
        <f t="shared" si="39"/>
        <v>1.3305924150552872E-6</v>
      </c>
    </row>
    <row r="2506" spans="1:2" x14ac:dyDescent="0.2">
      <c r="A2506">
        <v>7.3918502399507618E-2</v>
      </c>
      <c r="B2506">
        <f t="shared" si="39"/>
        <v>1.3217600074583169E-6</v>
      </c>
    </row>
    <row r="2507" spans="1:2" x14ac:dyDescent="0.2">
      <c r="A2507">
        <v>7.3919815337122483E-2</v>
      </c>
      <c r="B2507">
        <f t="shared" si="39"/>
        <v>1.3129376148640626E-6</v>
      </c>
    </row>
    <row r="2508" spans="1:2" x14ac:dyDescent="0.2">
      <c r="A2508">
        <v>7.392111946243414E-2</v>
      </c>
      <c r="B2508">
        <f t="shared" si="39"/>
        <v>1.3041253116574669E-6</v>
      </c>
    </row>
    <row r="2509" spans="1:2" x14ac:dyDescent="0.2">
      <c r="A2509">
        <v>7.392241478560635E-2</v>
      </c>
      <c r="B2509">
        <f t="shared" si="39"/>
        <v>1.2953231722095948E-6</v>
      </c>
    </row>
    <row r="2510" spans="1:2" x14ac:dyDescent="0.2">
      <c r="A2510">
        <v>7.3923701316877213E-2</v>
      </c>
      <c r="B2510">
        <f t="shared" si="39"/>
        <v>1.2865312708637555E-6</v>
      </c>
    </row>
    <row r="2511" spans="1:2" x14ac:dyDescent="0.2">
      <c r="A2511">
        <v>7.3924979066559218E-2</v>
      </c>
      <c r="B2511">
        <f t="shared" si="39"/>
        <v>1.2777496820048917E-6</v>
      </c>
    </row>
    <row r="2512" spans="1:2" x14ac:dyDescent="0.2">
      <c r="A2512">
        <v>7.3926248045039208E-2</v>
      </c>
      <c r="B2512">
        <f t="shared" si="39"/>
        <v>1.2689784799901904E-6</v>
      </c>
    </row>
    <row r="2513" spans="1:2" x14ac:dyDescent="0.2">
      <c r="A2513">
        <v>7.3927508262778385E-2</v>
      </c>
      <c r="B2513">
        <f t="shared" si="39"/>
        <v>1.2602177391768388E-6</v>
      </c>
    </row>
    <row r="2514" spans="1:2" x14ac:dyDescent="0.2">
      <c r="A2514">
        <v>7.3928759730312349E-2</v>
      </c>
      <c r="B2514">
        <f t="shared" si="39"/>
        <v>1.2514675339636572E-6</v>
      </c>
    </row>
    <row r="2515" spans="1:2" x14ac:dyDescent="0.2">
      <c r="A2515">
        <v>7.3930002458251029E-2</v>
      </c>
      <c r="B2515">
        <f t="shared" si="39"/>
        <v>1.2427279386800771E-6</v>
      </c>
    </row>
    <row r="2516" spans="1:2" x14ac:dyDescent="0.2">
      <c r="A2516">
        <v>7.393123645727874E-2</v>
      </c>
      <c r="B2516">
        <f t="shared" si="39"/>
        <v>1.2339990277110413E-6</v>
      </c>
    </row>
    <row r="2517" spans="1:2" x14ac:dyDescent="0.2">
      <c r="A2517">
        <v>7.3932461738154154E-2</v>
      </c>
      <c r="B2517">
        <f t="shared" si="39"/>
        <v>1.2252808754137368E-6</v>
      </c>
    </row>
    <row r="2518" spans="1:2" x14ac:dyDescent="0.2">
      <c r="A2518">
        <v>7.3933678311710327E-2</v>
      </c>
      <c r="B2518">
        <f t="shared" si="39"/>
        <v>1.2165735561731061E-6</v>
      </c>
    </row>
    <row r="2519" spans="1:2" x14ac:dyDescent="0.2">
      <c r="A2519">
        <v>7.3934886188854632E-2</v>
      </c>
      <c r="B2519">
        <f t="shared" si="39"/>
        <v>1.2078771443047032E-6</v>
      </c>
    </row>
    <row r="2520" spans="1:2" x14ac:dyDescent="0.2">
      <c r="A2520">
        <v>7.3936085380568881E-2</v>
      </c>
      <c r="B2520">
        <f t="shared" si="39"/>
        <v>1.1991917142489816E-6</v>
      </c>
    </row>
    <row r="2521" spans="1:2" x14ac:dyDescent="0.2">
      <c r="A2521">
        <v>7.3937275897909188E-2</v>
      </c>
      <c r="B2521">
        <f t="shared" si="39"/>
        <v>1.1905173403076175E-6</v>
      </c>
    </row>
    <row r="2522" spans="1:2" x14ac:dyDescent="0.2">
      <c r="A2522">
        <v>7.3938457752006068E-2</v>
      </c>
      <c r="B2522">
        <f t="shared" si="39"/>
        <v>1.1818540968794311E-6</v>
      </c>
    </row>
    <row r="2523" spans="1:2" x14ac:dyDescent="0.2">
      <c r="A2523">
        <v>7.3939630954064389E-2</v>
      </c>
      <c r="B2523">
        <f t="shared" si="39"/>
        <v>1.1732020583216096E-6</v>
      </c>
    </row>
    <row r="2524" spans="1:2" x14ac:dyDescent="0.2">
      <c r="A2524">
        <v>7.3940795515363381E-2</v>
      </c>
      <c r="B2524">
        <f t="shared" si="39"/>
        <v>1.1645612989913401E-6</v>
      </c>
    </row>
    <row r="2525" spans="1:2" x14ac:dyDescent="0.2">
      <c r="A2525">
        <v>7.3941951447256668E-2</v>
      </c>
      <c r="B2525">
        <f t="shared" si="39"/>
        <v>1.1559318932874429E-6</v>
      </c>
    </row>
    <row r="2526" spans="1:2" x14ac:dyDescent="0.2">
      <c r="A2526">
        <v>7.3943098761172193E-2</v>
      </c>
      <c r="B2526">
        <f t="shared" si="39"/>
        <v>1.1473139155254719E-6</v>
      </c>
    </row>
    <row r="2527" spans="1:2" x14ac:dyDescent="0.2">
      <c r="A2527">
        <v>7.3944237468612298E-2</v>
      </c>
      <c r="B2527">
        <f t="shared" si="39"/>
        <v>1.1387074401042474E-6</v>
      </c>
    </row>
    <row r="2528" spans="1:2" x14ac:dyDescent="0.2">
      <c r="A2528">
        <v>7.3945367581153693E-2</v>
      </c>
      <c r="B2528">
        <f t="shared" si="39"/>
        <v>1.1301125413948343E-6</v>
      </c>
    </row>
    <row r="2529" spans="1:2" x14ac:dyDescent="0.2">
      <c r="A2529">
        <v>7.3946489110447419E-2</v>
      </c>
      <c r="B2529">
        <f t="shared" si="39"/>
        <v>1.1215292937266641E-6</v>
      </c>
    </row>
    <row r="2530" spans="1:2" x14ac:dyDescent="0.2">
      <c r="A2530">
        <v>7.3947602068218946E-2</v>
      </c>
      <c r="B2530">
        <f t="shared" si="39"/>
        <v>1.1129577715263128E-6</v>
      </c>
    </row>
    <row r="2531" spans="1:2" x14ac:dyDescent="0.2">
      <c r="A2531">
        <v>7.3948706466268027E-2</v>
      </c>
      <c r="B2531">
        <f t="shared" si="39"/>
        <v>1.1043980490815786E-6</v>
      </c>
    </row>
    <row r="2532" spans="1:2" x14ac:dyDescent="0.2">
      <c r="A2532">
        <v>7.3949802316468874E-2</v>
      </c>
      <c r="B2532">
        <f t="shared" si="39"/>
        <v>1.095850200846793E-6</v>
      </c>
    </row>
    <row r="2533" spans="1:2" x14ac:dyDescent="0.2">
      <c r="A2533">
        <v>7.395088963076997E-2</v>
      </c>
      <c r="B2533">
        <f t="shared" si="39"/>
        <v>1.0873143010958763E-6</v>
      </c>
    </row>
    <row r="2534" spans="1:2" x14ac:dyDescent="0.2">
      <c r="A2534">
        <v>7.3951968421194239E-2</v>
      </c>
      <c r="B2534">
        <f t="shared" si="39"/>
        <v>1.0787904242692825E-6</v>
      </c>
    </row>
    <row r="2535" spans="1:2" x14ac:dyDescent="0.2">
      <c r="A2535">
        <v>7.3953038699838922E-2</v>
      </c>
      <c r="B2535">
        <f t="shared" si="39"/>
        <v>1.0702786446825652E-6</v>
      </c>
    </row>
    <row r="2536" spans="1:2" x14ac:dyDescent="0.2">
      <c r="A2536">
        <v>7.395410047887567E-2</v>
      </c>
      <c r="B2536">
        <f t="shared" si="39"/>
        <v>1.0617790367484226E-6</v>
      </c>
    </row>
    <row r="2537" spans="1:2" x14ac:dyDescent="0.2">
      <c r="A2537">
        <v>7.3955153770550452E-2</v>
      </c>
      <c r="B2537">
        <f t="shared" si="39"/>
        <v>1.0532916747824084E-6</v>
      </c>
    </row>
    <row r="2538" spans="1:2" x14ac:dyDescent="0.2">
      <c r="A2538">
        <v>7.3956198587183636E-2</v>
      </c>
      <c r="B2538">
        <f t="shared" si="39"/>
        <v>1.0448166331833431E-6</v>
      </c>
    </row>
    <row r="2539" spans="1:2" x14ac:dyDescent="0.2">
      <c r="A2539">
        <v>7.3957234941169944E-2</v>
      </c>
      <c r="B2539">
        <f t="shared" si="39"/>
        <v>1.0363539863084137E-6</v>
      </c>
    </row>
    <row r="2540" spans="1:2" x14ac:dyDescent="0.2">
      <c r="A2540">
        <v>7.3958262844978473E-2</v>
      </c>
      <c r="B2540">
        <f t="shared" si="39"/>
        <v>1.0279038085286851E-6</v>
      </c>
    </row>
    <row r="2541" spans="1:2" x14ac:dyDescent="0.2">
      <c r="A2541">
        <v>7.3959282311152674E-2</v>
      </c>
      <c r="B2541">
        <f t="shared" si="39"/>
        <v>1.0194661742013444E-6</v>
      </c>
    </row>
    <row r="2542" spans="1:2" x14ac:dyDescent="0.2">
      <c r="A2542">
        <v>7.3960293352310372E-2</v>
      </c>
      <c r="B2542">
        <f t="shared" si="39"/>
        <v>1.0110411576974565E-6</v>
      </c>
    </row>
    <row r="2543" spans="1:2" x14ac:dyDescent="0.2">
      <c r="A2543">
        <v>7.3961295981143746E-2</v>
      </c>
      <c r="B2543">
        <f t="shared" si="39"/>
        <v>1.0026288333742084E-6</v>
      </c>
    </row>
    <row r="2544" spans="1:2" x14ac:dyDescent="0.2">
      <c r="A2544">
        <v>7.3962290210419362E-2</v>
      </c>
      <c r="B2544">
        <f t="shared" si="39"/>
        <v>9.9422927561654273E-7</v>
      </c>
    </row>
    <row r="2545" spans="1:2" x14ac:dyDescent="0.2">
      <c r="A2545">
        <v>7.3963276052978116E-2</v>
      </c>
      <c r="B2545">
        <f t="shared" si="39"/>
        <v>9.8584255875389104E-7</v>
      </c>
    </row>
    <row r="2546" spans="1:2" x14ac:dyDescent="0.2">
      <c r="A2546">
        <v>7.3964253521735329E-2</v>
      </c>
      <c r="B2546">
        <f t="shared" si="39"/>
        <v>9.7746875721282933E-7</v>
      </c>
    </row>
    <row r="2547" spans="1:2" x14ac:dyDescent="0.2">
      <c r="A2547">
        <v>7.396522262968061E-2</v>
      </c>
      <c r="B2547">
        <f t="shared" si="39"/>
        <v>9.6910794528115574E-7</v>
      </c>
    </row>
    <row r="2548" spans="1:2" x14ac:dyDescent="0.2">
      <c r="A2548">
        <v>7.396618338987801E-2</v>
      </c>
      <c r="B2548">
        <f t="shared" si="39"/>
        <v>9.6076019739932406E-7</v>
      </c>
    </row>
    <row r="2549" spans="1:2" x14ac:dyDescent="0.2">
      <c r="A2549">
        <v>7.3967135815465893E-2</v>
      </c>
      <c r="B2549">
        <f t="shared" si="39"/>
        <v>9.52425587882888E-7</v>
      </c>
    </row>
    <row r="2550" spans="1:2" x14ac:dyDescent="0.2">
      <c r="A2550">
        <v>7.3968079919657023E-2</v>
      </c>
      <c r="B2550">
        <f t="shared" si="39"/>
        <v>9.4410419113066801E-7</v>
      </c>
    </row>
    <row r="2551" spans="1:2" x14ac:dyDescent="0.2">
      <c r="A2551">
        <v>7.3969015715738495E-2</v>
      </c>
      <c r="B2551">
        <f t="shared" si="39"/>
        <v>9.3579608147209559E-7</v>
      </c>
    </row>
    <row r="2552" spans="1:2" x14ac:dyDescent="0.2">
      <c r="A2552">
        <v>7.3969943217071801E-2</v>
      </c>
      <c r="B2552">
        <f t="shared" si="39"/>
        <v>9.2750133330599116E-7</v>
      </c>
    </row>
    <row r="2553" spans="1:2" x14ac:dyDescent="0.2">
      <c r="A2553">
        <v>7.3970862437092791E-2</v>
      </c>
      <c r="B2553">
        <f t="shared" si="39"/>
        <v>9.1922002098954181E-7</v>
      </c>
    </row>
    <row r="2554" spans="1:2" x14ac:dyDescent="0.2">
      <c r="A2554">
        <v>7.3971773389311671E-2</v>
      </c>
      <c r="B2554">
        <f t="shared" si="39"/>
        <v>9.1095221887993461E-7</v>
      </c>
    </row>
    <row r="2555" spans="1:2" x14ac:dyDescent="0.2">
      <c r="A2555">
        <v>7.3972676087313005E-2</v>
      </c>
      <c r="B2555">
        <f t="shared" si="39"/>
        <v>9.0269800133435663E-7</v>
      </c>
    </row>
    <row r="2556" spans="1:2" x14ac:dyDescent="0.2">
      <c r="A2556">
        <v>7.3973570544755757E-2</v>
      </c>
      <c r="B2556">
        <f t="shared" si="39"/>
        <v>8.9445744275162831E-7</v>
      </c>
    </row>
    <row r="2557" spans="1:2" x14ac:dyDescent="0.2">
      <c r="A2557">
        <v>7.3974456775373232E-2</v>
      </c>
      <c r="B2557">
        <f t="shared" si="39"/>
        <v>8.8623061747505893E-7</v>
      </c>
    </row>
    <row r="2558" spans="1:2" x14ac:dyDescent="0.2">
      <c r="A2558">
        <v>7.3975334792973094E-2</v>
      </c>
      <c r="B2558">
        <f t="shared" si="39"/>
        <v>8.7801759986183558E-7</v>
      </c>
    </row>
    <row r="2559" spans="1:2" x14ac:dyDescent="0.2">
      <c r="A2559">
        <v>7.3976204611437404E-2</v>
      </c>
      <c r="B2559">
        <f t="shared" si="39"/>
        <v>8.6981846431077869E-7</v>
      </c>
    </row>
    <row r="2560" spans="1:2" x14ac:dyDescent="0.2">
      <c r="A2560">
        <v>7.3977066244722542E-2</v>
      </c>
      <c r="B2560">
        <f t="shared" si="39"/>
        <v>8.6163328513744197E-7</v>
      </c>
    </row>
    <row r="2561" spans="1:2" x14ac:dyDescent="0.2">
      <c r="A2561">
        <v>7.397791970685931E-2</v>
      </c>
      <c r="B2561">
        <f t="shared" si="39"/>
        <v>8.5346213676840144E-7</v>
      </c>
    </row>
    <row r="2562" spans="1:2" x14ac:dyDescent="0.2">
      <c r="A2562">
        <v>7.397876501195283E-2</v>
      </c>
      <c r="B2562">
        <f t="shared" si="39"/>
        <v>8.4530509351921079E-7</v>
      </c>
    </row>
    <row r="2563" spans="1:2" x14ac:dyDescent="0.2">
      <c r="A2563">
        <v>7.3979602174182604E-2</v>
      </c>
      <c r="B2563">
        <f t="shared" si="39"/>
        <v>8.3716222977481269E-7</v>
      </c>
    </row>
    <row r="2564" spans="1:2" x14ac:dyDescent="0.2">
      <c r="A2564">
        <v>7.3980431207802511E-2</v>
      </c>
      <c r="B2564">
        <f t="shared" ref="B2564:B2627" si="40">A2564-A2563</f>
        <v>8.29033619906272E-7</v>
      </c>
    </row>
    <row r="2565" spans="1:2" x14ac:dyDescent="0.2">
      <c r="A2565">
        <v>7.3981252127140767E-2</v>
      </c>
      <c r="B2565">
        <f t="shared" si="40"/>
        <v>8.20919338256898E-7</v>
      </c>
    </row>
    <row r="2566" spans="1:2" x14ac:dyDescent="0.2">
      <c r="A2566">
        <v>7.3982064946600007E-2</v>
      </c>
      <c r="B2566">
        <f t="shared" si="40"/>
        <v>8.1281945923938892E-7</v>
      </c>
    </row>
    <row r="2567" spans="1:2" x14ac:dyDescent="0.2">
      <c r="A2567">
        <v>7.3982869680657176E-2</v>
      </c>
      <c r="B2567">
        <f t="shared" si="40"/>
        <v>8.0473405716929847E-7</v>
      </c>
    </row>
    <row r="2568" spans="1:2" x14ac:dyDescent="0.2">
      <c r="A2568">
        <v>7.3983666343863622E-2</v>
      </c>
      <c r="B2568">
        <f t="shared" si="40"/>
        <v>7.9666320644544708E-7</v>
      </c>
    </row>
    <row r="2569" spans="1:2" x14ac:dyDescent="0.2">
      <c r="A2569">
        <v>7.3984454950845033E-2</v>
      </c>
      <c r="B2569">
        <f t="shared" si="40"/>
        <v>7.8860698141114405E-7</v>
      </c>
    </row>
    <row r="2570" spans="1:2" x14ac:dyDescent="0.2">
      <c r="A2570">
        <v>7.398523551630147E-2</v>
      </c>
      <c r="B2570">
        <f t="shared" si="40"/>
        <v>7.8056545643745423E-7</v>
      </c>
    </row>
    <row r="2571" spans="1:2" x14ac:dyDescent="0.2">
      <c r="A2571">
        <v>7.398600805500738E-2</v>
      </c>
      <c r="B2571">
        <f t="shared" si="40"/>
        <v>7.7253870590932028E-7</v>
      </c>
    </row>
    <row r="2572" spans="1:2" x14ac:dyDescent="0.2">
      <c r="A2572">
        <v>7.3986772581811536E-2</v>
      </c>
      <c r="B2572">
        <f t="shared" si="40"/>
        <v>7.6452680415617369E-7</v>
      </c>
    </row>
    <row r="2573" spans="1:2" x14ac:dyDescent="0.2">
      <c r="A2573">
        <v>7.3987529111637126E-2</v>
      </c>
      <c r="B2573">
        <f t="shared" si="40"/>
        <v>7.5652982559071269E-7</v>
      </c>
    </row>
    <row r="2574" spans="1:2" x14ac:dyDescent="0.2">
      <c r="A2574">
        <v>7.3988277659481669E-2</v>
      </c>
      <c r="B2574">
        <f t="shared" si="40"/>
        <v>7.4854784454236878E-7</v>
      </c>
    </row>
    <row r="2575" spans="1:2" x14ac:dyDescent="0.2">
      <c r="A2575">
        <v>7.3989018240417065E-2</v>
      </c>
      <c r="B2575">
        <f t="shared" si="40"/>
        <v>7.4058093539608461E-7</v>
      </c>
    </row>
    <row r="2576" spans="1:2" x14ac:dyDescent="0.2">
      <c r="A2576">
        <v>7.398975086958956E-2</v>
      </c>
      <c r="B2576">
        <f t="shared" si="40"/>
        <v>7.3262917249516946E-7</v>
      </c>
    </row>
    <row r="2577" spans="1:2" x14ac:dyDescent="0.2">
      <c r="A2577">
        <v>7.3990475562219798E-2</v>
      </c>
      <c r="B2577">
        <f t="shared" si="40"/>
        <v>7.2469263023844377E-7</v>
      </c>
    </row>
    <row r="2578" spans="1:2" x14ac:dyDescent="0.2">
      <c r="A2578">
        <v>7.3991192333602754E-2</v>
      </c>
      <c r="B2578">
        <f t="shared" si="40"/>
        <v>7.1677138295533904E-7</v>
      </c>
    </row>
    <row r="2579" spans="1:2" x14ac:dyDescent="0.2">
      <c r="A2579">
        <v>7.3991901199107799E-2</v>
      </c>
      <c r="B2579">
        <f t="shared" si="40"/>
        <v>7.0886550504467571E-7</v>
      </c>
    </row>
    <row r="2580" spans="1:2" x14ac:dyDescent="0.2">
      <c r="A2580">
        <v>7.3992602174178648E-2</v>
      </c>
      <c r="B2580">
        <f t="shared" si="40"/>
        <v>7.0097507084976307E-7</v>
      </c>
    </row>
    <row r="2581" spans="1:2" x14ac:dyDescent="0.2">
      <c r="A2581">
        <v>7.3993295274333404E-2</v>
      </c>
      <c r="B2581">
        <f t="shared" si="40"/>
        <v>6.9310015475554376E-7</v>
      </c>
    </row>
    <row r="2582" spans="1:2" x14ac:dyDescent="0.2">
      <c r="A2582">
        <v>7.3993980515164495E-2</v>
      </c>
      <c r="B2582">
        <f t="shared" si="40"/>
        <v>6.8524083109144929E-7</v>
      </c>
    </row>
    <row r="2583" spans="1:2" x14ac:dyDescent="0.2">
      <c r="A2583">
        <v>7.3994657912338779E-2</v>
      </c>
      <c r="B2583">
        <f t="shared" si="40"/>
        <v>6.7739717428405566E-7</v>
      </c>
    </row>
    <row r="2584" spans="1:2" x14ac:dyDescent="0.2">
      <c r="A2584">
        <v>7.3995327481597414E-2</v>
      </c>
      <c r="B2584">
        <f t="shared" si="40"/>
        <v>6.695692586350388E-7</v>
      </c>
    </row>
    <row r="2585" spans="1:2" x14ac:dyDescent="0.2">
      <c r="A2585">
        <v>7.3995989238755971E-2</v>
      </c>
      <c r="B2585">
        <f t="shared" si="40"/>
        <v>6.6175715855709694E-7</v>
      </c>
    </row>
    <row r="2586" spans="1:2" x14ac:dyDescent="0.2">
      <c r="A2586">
        <v>7.3996643199704351E-2</v>
      </c>
      <c r="B2586">
        <f t="shared" si="40"/>
        <v>6.5396094837966157E-7</v>
      </c>
    </row>
    <row r="2587" spans="1:2" x14ac:dyDescent="0.2">
      <c r="A2587">
        <v>7.3997289380406853E-2</v>
      </c>
      <c r="B2587">
        <f t="shared" si="40"/>
        <v>6.4618070250155313E-7</v>
      </c>
    </row>
    <row r="2588" spans="1:2" x14ac:dyDescent="0.2">
      <c r="A2588">
        <v>7.3997927796902119E-2</v>
      </c>
      <c r="B2588">
        <f t="shared" si="40"/>
        <v>6.3841649526608091E-7</v>
      </c>
    </row>
    <row r="2589" spans="1:2" x14ac:dyDescent="0.2">
      <c r="A2589">
        <v>7.3998558465303177E-2</v>
      </c>
      <c r="B2589">
        <f t="shared" si="40"/>
        <v>6.3066840105818756E-7</v>
      </c>
    </row>
    <row r="2590" spans="1:2" x14ac:dyDescent="0.2">
      <c r="A2590">
        <v>7.3999181401797398E-2</v>
      </c>
      <c r="B2590">
        <f t="shared" si="40"/>
        <v>6.2293649422118236E-7</v>
      </c>
    </row>
    <row r="2591" spans="1:2" x14ac:dyDescent="0.2">
      <c r="A2591">
        <v>7.3999796622646538E-2</v>
      </c>
      <c r="B2591">
        <f t="shared" si="40"/>
        <v>6.1522084914000796E-7</v>
      </c>
    </row>
    <row r="2592" spans="1:2" x14ac:dyDescent="0.2">
      <c r="A2592">
        <v>7.400040414418671E-2</v>
      </c>
      <c r="B2592">
        <f t="shared" si="40"/>
        <v>6.0752154017185145E-7</v>
      </c>
    </row>
    <row r="2593" spans="1:2" x14ac:dyDescent="0.2">
      <c r="A2593">
        <v>7.4001003982828384E-2</v>
      </c>
      <c r="B2593">
        <f t="shared" si="40"/>
        <v>5.9983864167389989E-7</v>
      </c>
    </row>
    <row r="2594" spans="1:2" x14ac:dyDescent="0.2">
      <c r="A2594">
        <v>7.4001596155056415E-2</v>
      </c>
      <c r="B2594">
        <f t="shared" si="40"/>
        <v>5.9217222803109593E-7</v>
      </c>
    </row>
    <row r="2595" spans="1:2" x14ac:dyDescent="0.2">
      <c r="A2595">
        <v>7.4002180677430002E-2</v>
      </c>
      <c r="B2595">
        <f t="shared" si="40"/>
        <v>5.8452237358674886E-7</v>
      </c>
    </row>
    <row r="2596" spans="1:2" x14ac:dyDescent="0.2">
      <c r="A2596">
        <v>7.4002757566582741E-2</v>
      </c>
      <c r="B2596">
        <f t="shared" si="40"/>
        <v>5.7688915273967911E-7</v>
      </c>
    </row>
    <row r="2597" spans="1:2" x14ac:dyDescent="0.2">
      <c r="A2597">
        <v>7.4003326839222575E-2</v>
      </c>
      <c r="B2597">
        <f t="shared" si="40"/>
        <v>5.6927263983319598E-7</v>
      </c>
    </row>
    <row r="2598" spans="1:2" x14ac:dyDescent="0.2">
      <c r="A2598">
        <v>7.4003888512131785E-2</v>
      </c>
      <c r="B2598">
        <f t="shared" si="40"/>
        <v>5.6167290921060875E-7</v>
      </c>
    </row>
    <row r="2599" spans="1:2" x14ac:dyDescent="0.2">
      <c r="A2599">
        <v>7.4004442602167084E-2</v>
      </c>
      <c r="B2599">
        <f t="shared" si="40"/>
        <v>5.5409003529849343E-7</v>
      </c>
    </row>
    <row r="2600" spans="1:2" x14ac:dyDescent="0.2">
      <c r="A2600">
        <v>7.4004989126259482E-2</v>
      </c>
      <c r="B2600">
        <f t="shared" si="40"/>
        <v>5.4652409239852595E-7</v>
      </c>
    </row>
    <row r="2601" spans="1:2" x14ac:dyDescent="0.2">
      <c r="A2601">
        <v>7.4005528101414392E-2</v>
      </c>
      <c r="B2601">
        <f t="shared" si="40"/>
        <v>5.3897515490952674E-7</v>
      </c>
    </row>
    <row r="2602" spans="1:2" x14ac:dyDescent="0.2">
      <c r="A2602">
        <v>7.4006059544711594E-2</v>
      </c>
      <c r="B2602">
        <f t="shared" si="40"/>
        <v>5.3144329720256067E-7</v>
      </c>
    </row>
    <row r="2603" spans="1:2" x14ac:dyDescent="0.2">
      <c r="A2603">
        <v>7.4006583473305229E-2</v>
      </c>
      <c r="B2603">
        <f t="shared" si="40"/>
        <v>5.2392859363481481E-7</v>
      </c>
    </row>
    <row r="2604" spans="1:2" x14ac:dyDescent="0.2">
      <c r="A2604">
        <v>7.4007099904423793E-2</v>
      </c>
      <c r="B2604">
        <f t="shared" si="40"/>
        <v>5.1643111856347623E-7</v>
      </c>
    </row>
    <row r="2605" spans="1:2" x14ac:dyDescent="0.2">
      <c r="A2605">
        <v>7.4007608855370166E-2</v>
      </c>
      <c r="B2605">
        <f t="shared" si="40"/>
        <v>5.0895094637348759E-7</v>
      </c>
    </row>
    <row r="2606" spans="1:2" x14ac:dyDescent="0.2">
      <c r="A2606">
        <v>7.400811034352156E-2</v>
      </c>
      <c r="B2606">
        <f t="shared" si="40"/>
        <v>5.0148815139428038E-7</v>
      </c>
    </row>
    <row r="2607" spans="1:2" x14ac:dyDescent="0.2">
      <c r="A2607">
        <v>7.4008604386329613E-2</v>
      </c>
      <c r="B2607">
        <f t="shared" si="40"/>
        <v>4.9404280805243062E-7</v>
      </c>
    </row>
    <row r="2608" spans="1:2" x14ac:dyDescent="0.2">
      <c r="A2608">
        <v>7.4009091001320249E-2</v>
      </c>
      <c r="B2608">
        <f t="shared" si="40"/>
        <v>4.8661499063573643E-7</v>
      </c>
    </row>
    <row r="2609" spans="1:2" x14ac:dyDescent="0.2">
      <c r="A2609">
        <v>7.4009570206093847E-2</v>
      </c>
      <c r="B2609">
        <f t="shared" si="40"/>
        <v>4.7920477359852942E-7</v>
      </c>
    </row>
    <row r="2610" spans="1:2" x14ac:dyDescent="0.2">
      <c r="A2610">
        <v>7.4010042018325062E-2</v>
      </c>
      <c r="B2610">
        <f t="shared" si="40"/>
        <v>4.7181223121472993E-7</v>
      </c>
    </row>
    <row r="2611" spans="1:2" x14ac:dyDescent="0.2">
      <c r="A2611">
        <v>7.4010506455763E-2</v>
      </c>
      <c r="B2611">
        <f t="shared" si="40"/>
        <v>4.6443743793866954E-7</v>
      </c>
    </row>
    <row r="2612" spans="1:2" x14ac:dyDescent="0.2">
      <c r="A2612">
        <v>7.4010963536231059E-2</v>
      </c>
      <c r="B2612">
        <f t="shared" si="40"/>
        <v>4.5708046805814639E-7</v>
      </c>
    </row>
    <row r="2613" spans="1:2" x14ac:dyDescent="0.2">
      <c r="A2613">
        <v>7.4011413277627058E-2</v>
      </c>
      <c r="B2613">
        <f t="shared" si="40"/>
        <v>4.497413959997365E-7</v>
      </c>
    </row>
    <row r="2614" spans="1:2" x14ac:dyDescent="0.2">
      <c r="A2614">
        <v>7.4011855697923137E-2</v>
      </c>
      <c r="B2614">
        <f t="shared" si="40"/>
        <v>4.4242029607899358E-7</v>
      </c>
    </row>
    <row r="2615" spans="1:2" x14ac:dyDescent="0.2">
      <c r="A2615">
        <v>7.4012290815165846E-2</v>
      </c>
      <c r="B2615">
        <f t="shared" si="40"/>
        <v>4.3511724270861585E-7</v>
      </c>
    </row>
    <row r="2616" spans="1:2" x14ac:dyDescent="0.2">
      <c r="A2616">
        <v>7.4012718647476078E-2</v>
      </c>
      <c r="B2616">
        <f t="shared" si="40"/>
        <v>4.2783231023191259E-7</v>
      </c>
    </row>
    <row r="2617" spans="1:2" x14ac:dyDescent="0.2">
      <c r="A2617">
        <v>7.401313921304907E-2</v>
      </c>
      <c r="B2617">
        <f t="shared" si="40"/>
        <v>4.205655729921931E-7</v>
      </c>
    </row>
    <row r="2618" spans="1:2" x14ac:dyDescent="0.2">
      <c r="A2618">
        <v>7.4013552530154472E-2</v>
      </c>
      <c r="B2618">
        <f t="shared" si="40"/>
        <v>4.133171054021556E-7</v>
      </c>
    </row>
    <row r="2619" spans="1:2" x14ac:dyDescent="0.2">
      <c r="A2619">
        <v>7.4013958617136277E-2</v>
      </c>
      <c r="B2619">
        <f t="shared" si="40"/>
        <v>4.0608698180510938E-7</v>
      </c>
    </row>
    <row r="2620" spans="1:2" x14ac:dyDescent="0.2">
      <c r="A2620">
        <v>7.4014357492412822E-2</v>
      </c>
      <c r="B2620">
        <f t="shared" si="40"/>
        <v>3.9887527654436372E-7</v>
      </c>
    </row>
    <row r="2621" spans="1:2" x14ac:dyDescent="0.2">
      <c r="A2621">
        <v>7.401474917447684E-2</v>
      </c>
      <c r="B2621">
        <f t="shared" si="40"/>
        <v>3.9168206401873906E-7</v>
      </c>
    </row>
    <row r="2622" spans="1:2" x14ac:dyDescent="0.2">
      <c r="A2622">
        <v>7.4015133681895426E-2</v>
      </c>
      <c r="B2622">
        <f t="shared" si="40"/>
        <v>3.8450741858542248E-7</v>
      </c>
    </row>
    <row r="2623" spans="1:2" x14ac:dyDescent="0.2">
      <c r="A2623">
        <v>7.4015511033310027E-2</v>
      </c>
      <c r="B2623">
        <f t="shared" si="40"/>
        <v>3.7735141460160104E-7</v>
      </c>
    </row>
    <row r="2624" spans="1:2" x14ac:dyDescent="0.2">
      <c r="A2624">
        <v>7.4015881247436466E-2</v>
      </c>
      <c r="B2624">
        <f t="shared" si="40"/>
        <v>3.7021412643833962E-7</v>
      </c>
    </row>
    <row r="2625" spans="1:2" x14ac:dyDescent="0.2">
      <c r="A2625">
        <v>7.4016244343064932E-2</v>
      </c>
      <c r="B2625">
        <f t="shared" si="40"/>
        <v>3.6309562846670307E-7</v>
      </c>
    </row>
    <row r="2626" spans="1:2" x14ac:dyDescent="0.2">
      <c r="A2626">
        <v>7.401660033905999E-2</v>
      </c>
      <c r="B2626">
        <f t="shared" si="40"/>
        <v>3.5599599505775625E-7</v>
      </c>
    </row>
    <row r="2627" spans="1:2" x14ac:dyDescent="0.2">
      <c r="A2627">
        <v>7.4016949254360531E-2</v>
      </c>
      <c r="B2627">
        <f t="shared" si="40"/>
        <v>3.4891530054093067E-7</v>
      </c>
    </row>
    <row r="2628" spans="1:2" x14ac:dyDescent="0.2">
      <c r="A2628">
        <v>7.401729110797986E-2</v>
      </c>
      <c r="B2628">
        <f t="shared" ref="B2628:B2691" si="41">A2628-A2627</f>
        <v>3.4185361932892455E-7</v>
      </c>
    </row>
    <row r="2629" spans="1:2" x14ac:dyDescent="0.2">
      <c r="A2629">
        <v>7.4017625919005611E-2</v>
      </c>
      <c r="B2629">
        <f t="shared" si="41"/>
        <v>3.3481102575116939E-7</v>
      </c>
    </row>
    <row r="2630" spans="1:2" x14ac:dyDescent="0.2">
      <c r="A2630">
        <v>7.4017953706599818E-2</v>
      </c>
      <c r="B2630">
        <f t="shared" si="41"/>
        <v>3.2778759420648562E-7</v>
      </c>
    </row>
    <row r="2631" spans="1:2" x14ac:dyDescent="0.2">
      <c r="A2631">
        <v>7.4018274489998856E-2</v>
      </c>
      <c r="B2631">
        <f t="shared" si="41"/>
        <v>3.2078339903818254E-7</v>
      </c>
    </row>
    <row r="2632" spans="1:2" x14ac:dyDescent="0.2">
      <c r="A2632">
        <v>7.4018588288513459E-2</v>
      </c>
      <c r="B2632">
        <f t="shared" si="41"/>
        <v>3.1379851460344721E-7</v>
      </c>
    </row>
    <row r="2633" spans="1:2" x14ac:dyDescent="0.2">
      <c r="A2633">
        <v>7.4018895121528774E-2</v>
      </c>
      <c r="B2633">
        <f t="shared" si="41"/>
        <v>3.0683301531497786E-7</v>
      </c>
    </row>
    <row r="2634" spans="1:2" x14ac:dyDescent="0.2">
      <c r="A2634">
        <v>7.4019195008504249E-2</v>
      </c>
      <c r="B2634">
        <f t="shared" si="41"/>
        <v>2.9988697547445042E-7</v>
      </c>
    </row>
    <row r="2635" spans="1:2" x14ac:dyDescent="0.2">
      <c r="A2635">
        <v>7.401948796897373E-2</v>
      </c>
      <c r="B2635">
        <f t="shared" si="41"/>
        <v>2.9296046948068533E-7</v>
      </c>
    </row>
    <row r="2636" spans="1:2" x14ac:dyDescent="0.2">
      <c r="A2636">
        <v>7.4019774022545448E-2</v>
      </c>
      <c r="B2636">
        <f t="shared" si="41"/>
        <v>2.8605357171862522E-7</v>
      </c>
    </row>
    <row r="2637" spans="1:2" x14ac:dyDescent="0.2">
      <c r="A2637">
        <v>7.4020053188901966E-2</v>
      </c>
      <c r="B2637">
        <f t="shared" si="41"/>
        <v>2.7916635651770161E-7</v>
      </c>
    </row>
    <row r="2638" spans="1:2" x14ac:dyDescent="0.2">
      <c r="A2638">
        <v>7.4020325487800229E-2</v>
      </c>
      <c r="B2638">
        <f t="shared" si="41"/>
        <v>2.7229889826285714E-7</v>
      </c>
    </row>
    <row r="2639" spans="1:2" x14ac:dyDescent="0.2">
      <c r="A2639">
        <v>7.402059093907154E-2</v>
      </c>
      <c r="B2639">
        <f t="shared" si="41"/>
        <v>2.6545127131127888E-7</v>
      </c>
    </row>
    <row r="2640" spans="1:2" x14ac:dyDescent="0.2">
      <c r="A2640">
        <v>7.4020849562621588E-2</v>
      </c>
      <c r="B2640">
        <f t="shared" si="41"/>
        <v>2.5862355004790949E-7</v>
      </c>
    </row>
    <row r="2641" spans="1:2" x14ac:dyDescent="0.2">
      <c r="A2641">
        <v>7.4021101378430418E-2</v>
      </c>
      <c r="B2641">
        <f t="shared" si="41"/>
        <v>2.5181580882993604E-7</v>
      </c>
    </row>
    <row r="2642" spans="1:2" x14ac:dyDescent="0.2">
      <c r="A2642">
        <v>7.4021346406552405E-2</v>
      </c>
      <c r="B2642">
        <f t="shared" si="41"/>
        <v>2.4502812198679003E-7</v>
      </c>
    </row>
    <row r="2643" spans="1:2" x14ac:dyDescent="0.2">
      <c r="A2643">
        <v>7.402158466711635E-2</v>
      </c>
      <c r="B2643">
        <f t="shared" si="41"/>
        <v>2.3826056394504747E-7</v>
      </c>
    </row>
    <row r="2644" spans="1:2" x14ac:dyDescent="0.2">
      <c r="A2644">
        <v>7.402181618032537E-2</v>
      </c>
      <c r="B2644">
        <f t="shared" si="41"/>
        <v>2.3151320902026207E-7</v>
      </c>
    </row>
    <row r="2645" spans="1:2" x14ac:dyDescent="0.2">
      <c r="A2645">
        <v>7.4022040966456981E-2</v>
      </c>
      <c r="B2645">
        <f t="shared" si="41"/>
        <v>2.2478613161125427E-7</v>
      </c>
    </row>
    <row r="2646" spans="1:2" x14ac:dyDescent="0.2">
      <c r="A2646">
        <v>7.4022259045863056E-2</v>
      </c>
      <c r="B2646">
        <f t="shared" si="41"/>
        <v>2.1807940607521115E-7</v>
      </c>
    </row>
    <row r="2647" spans="1:2" x14ac:dyDescent="0.2">
      <c r="A2647">
        <v>7.4022470438969826E-2</v>
      </c>
      <c r="B2647">
        <f t="shared" si="41"/>
        <v>2.1139310676931977E-7</v>
      </c>
    </row>
    <row r="2648" spans="1:2" x14ac:dyDescent="0.2">
      <c r="A2648">
        <v>7.4022675166277876E-2</v>
      </c>
      <c r="B2648">
        <f t="shared" si="41"/>
        <v>2.0472730805076722E-7</v>
      </c>
    </row>
    <row r="2649" spans="1:2" x14ac:dyDescent="0.2">
      <c r="A2649">
        <v>7.4022873248362209E-2</v>
      </c>
      <c r="B2649">
        <f t="shared" si="41"/>
        <v>1.9808208433225172E-7</v>
      </c>
    </row>
    <row r="2650" spans="1:2" x14ac:dyDescent="0.2">
      <c r="A2650">
        <v>7.4023064705872124E-2</v>
      </c>
      <c r="B2650">
        <f t="shared" si="41"/>
        <v>1.9145750991544919E-7</v>
      </c>
    </row>
    <row r="2651" spans="1:2" x14ac:dyDescent="0.2">
      <c r="A2651">
        <v>7.4023249559531337E-2</v>
      </c>
      <c r="B2651">
        <f t="shared" si="41"/>
        <v>1.8485365921305785E-7</v>
      </c>
    </row>
    <row r="2652" spans="1:2" x14ac:dyDescent="0.2">
      <c r="A2652">
        <v>7.4023427830137906E-2</v>
      </c>
      <c r="B2652">
        <f t="shared" si="41"/>
        <v>1.78270606568387E-7</v>
      </c>
    </row>
    <row r="2653" spans="1:2" x14ac:dyDescent="0.2">
      <c r="A2653">
        <v>7.4023599538564258E-2</v>
      </c>
      <c r="B2653">
        <f t="shared" si="41"/>
        <v>1.717084263525015E-7</v>
      </c>
    </row>
    <row r="2654" spans="1:2" x14ac:dyDescent="0.2">
      <c r="A2654">
        <v>7.4023764705757208E-2</v>
      </c>
      <c r="B2654">
        <f t="shared" si="41"/>
        <v>1.6516719295034399E-7</v>
      </c>
    </row>
    <row r="2655" spans="1:2" x14ac:dyDescent="0.2">
      <c r="A2655">
        <v>7.40239233527379E-2</v>
      </c>
      <c r="B2655">
        <f t="shared" si="41"/>
        <v>1.5864698069134597E-7</v>
      </c>
    </row>
    <row r="2656" spans="1:2" x14ac:dyDescent="0.2">
      <c r="A2656">
        <v>7.402407550060186E-2</v>
      </c>
      <c r="B2656">
        <f t="shared" si="41"/>
        <v>1.521478639604501E-7</v>
      </c>
    </row>
    <row r="2657" spans="1:2" x14ac:dyDescent="0.2">
      <c r="A2657">
        <v>7.4024221170518989E-2</v>
      </c>
      <c r="B2657">
        <f t="shared" si="41"/>
        <v>1.4566991712872124E-7</v>
      </c>
    </row>
    <row r="2658" spans="1:2" x14ac:dyDescent="0.2">
      <c r="A2658">
        <v>7.4024360383733556E-2</v>
      </c>
      <c r="B2658">
        <f t="shared" si="41"/>
        <v>1.3921321456722424E-7</v>
      </c>
    </row>
    <row r="2659" spans="1:2" x14ac:dyDescent="0.2">
      <c r="A2659">
        <v>7.4024493161564162E-2</v>
      </c>
      <c r="B2659">
        <f t="shared" si="41"/>
        <v>1.3277783060539061E-7</v>
      </c>
    </row>
    <row r="2660" spans="1:2" x14ac:dyDescent="0.2">
      <c r="A2660">
        <v>7.4024619525403831E-2</v>
      </c>
      <c r="B2660">
        <f t="shared" si="41"/>
        <v>1.2636383966979636E-7</v>
      </c>
    </row>
    <row r="2661" spans="1:2" x14ac:dyDescent="0.2">
      <c r="A2661">
        <v>7.4024739496719894E-2</v>
      </c>
      <c r="B2661">
        <f t="shared" si="41"/>
        <v>1.1997131606211742E-7</v>
      </c>
    </row>
    <row r="2662" spans="1:2" x14ac:dyDescent="0.2">
      <c r="A2662">
        <v>7.4024853097054075E-2</v>
      </c>
      <c r="B2662">
        <f t="shared" si="41"/>
        <v>1.1360033418117421E-7</v>
      </c>
    </row>
    <row r="2663" spans="1:2" x14ac:dyDescent="0.2">
      <c r="A2663">
        <v>7.4024960348022473E-2</v>
      </c>
      <c r="B2663">
        <f t="shared" si="41"/>
        <v>1.0725096839803161E-7</v>
      </c>
    </row>
    <row r="2664" spans="1:2" x14ac:dyDescent="0.2">
      <c r="A2664">
        <v>7.4025061271315543E-2</v>
      </c>
      <c r="B2664">
        <f t="shared" si="41"/>
        <v>1.0092329306987669E-7</v>
      </c>
    </row>
    <row r="2665" spans="1:2" x14ac:dyDescent="0.2">
      <c r="A2665">
        <v>7.4025155888698096E-2</v>
      </c>
      <c r="B2665">
        <f t="shared" si="41"/>
        <v>9.4617382553896512E-8</v>
      </c>
    </row>
    <row r="2666" spans="1:2" x14ac:dyDescent="0.2">
      <c r="A2666">
        <v>7.4025244222009332E-2</v>
      </c>
      <c r="B2666">
        <f t="shared" si="41"/>
        <v>8.833331123503374E-8</v>
      </c>
    </row>
    <row r="2667" spans="1:2" x14ac:dyDescent="0.2">
      <c r="A2667">
        <v>7.4025326293162802E-2</v>
      </c>
      <c r="B2667">
        <f t="shared" si="41"/>
        <v>8.2071153470475444E-8</v>
      </c>
    </row>
    <row r="2668" spans="1:2" x14ac:dyDescent="0.2">
      <c r="A2668">
        <v>7.4025402124146406E-2</v>
      </c>
      <c r="B2668">
        <f t="shared" si="41"/>
        <v>7.583098360353091E-8</v>
      </c>
    </row>
    <row r="2669" spans="1:2" x14ac:dyDescent="0.2">
      <c r="A2669">
        <v>7.4025471737022452E-2</v>
      </c>
      <c r="B2669">
        <f t="shared" si="41"/>
        <v>6.9612876046898364E-8</v>
      </c>
    </row>
    <row r="2670" spans="1:2" x14ac:dyDescent="0.2">
      <c r="A2670">
        <v>7.4025535153927569E-2</v>
      </c>
      <c r="B2670">
        <f t="shared" si="41"/>
        <v>6.3416905116131517E-8</v>
      </c>
    </row>
    <row r="2671" spans="1:2" x14ac:dyDescent="0.2">
      <c r="A2671">
        <v>7.4025592397072779E-2</v>
      </c>
      <c r="B2671">
        <f t="shared" si="41"/>
        <v>5.7243145210050805E-8</v>
      </c>
    </row>
    <row r="2672" spans="1:2" x14ac:dyDescent="0.2">
      <c r="A2672">
        <v>7.4025643488743464E-2</v>
      </c>
      <c r="B2672">
        <f t="shared" si="41"/>
        <v>5.1091670685843305E-8</v>
      </c>
    </row>
    <row r="2673" spans="1:2" x14ac:dyDescent="0.2">
      <c r="A2673">
        <v>7.4025688451299379E-2</v>
      </c>
      <c r="B2673">
        <f t="shared" si="41"/>
        <v>4.4962555914573876E-8</v>
      </c>
    </row>
    <row r="2674" spans="1:2" x14ac:dyDescent="0.2">
      <c r="A2674">
        <v>7.4025727307174632E-2</v>
      </c>
      <c r="B2674">
        <f t="shared" si="41"/>
        <v>3.8855875253429595E-8</v>
      </c>
    </row>
    <row r="2675" spans="1:2" x14ac:dyDescent="0.2">
      <c r="A2675">
        <v>7.4025760078877706E-2</v>
      </c>
      <c r="B2675">
        <f t="shared" si="41"/>
        <v>3.2771703073475322E-8</v>
      </c>
    </row>
    <row r="2676" spans="1:2" x14ac:dyDescent="0.2">
      <c r="A2676">
        <v>7.4025786788991424E-2</v>
      </c>
      <c r="B2676">
        <f t="shared" si="41"/>
        <v>2.6710113718020345E-8</v>
      </c>
    </row>
    <row r="2677" spans="1:2" x14ac:dyDescent="0.2">
      <c r="A2677">
        <v>7.4025807460173024E-2</v>
      </c>
      <c r="B2677">
        <f t="shared" si="41"/>
        <v>2.0671181599762889E-8</v>
      </c>
    </row>
    <row r="2678" spans="1:2" x14ac:dyDescent="0.2">
      <c r="A2678">
        <v>7.4025822115154072E-2</v>
      </c>
      <c r="B2678">
        <f t="shared" si="41"/>
        <v>1.4654981048134452E-8</v>
      </c>
    </row>
    <row r="2679" spans="1:2" x14ac:dyDescent="0.2">
      <c r="A2679">
        <v>7.402583077674052E-2</v>
      </c>
      <c r="B2679">
        <f t="shared" si="41"/>
        <v>8.661586448077685E-9</v>
      </c>
    </row>
    <row r="2680" spans="1:2" x14ac:dyDescent="0.2">
      <c r="A2680">
        <v>7.4025833467812649E-2</v>
      </c>
      <c r="B2680">
        <f t="shared" si="41"/>
        <v>2.6910721290240858E-9</v>
      </c>
    </row>
    <row r="2681" spans="1:2" x14ac:dyDescent="0.2">
      <c r="A2681">
        <v>7.4025830211325166E-2</v>
      </c>
      <c r="B2681">
        <f t="shared" si="41"/>
        <v>-3.256487482450332E-9</v>
      </c>
    </row>
    <row r="2682" spans="1:2" x14ac:dyDescent="0.2">
      <c r="A2682">
        <v>7.4025821030307082E-2</v>
      </c>
      <c r="B2682">
        <f t="shared" si="41"/>
        <v>-9.1810180846696454E-9</v>
      </c>
    </row>
    <row r="2683" spans="1:2" x14ac:dyDescent="0.2">
      <c r="A2683">
        <v>7.4025805947861831E-2</v>
      </c>
      <c r="B2683">
        <f t="shared" si="41"/>
        <v>-1.5082445251057841E-8</v>
      </c>
    </row>
    <row r="2684" spans="1:2" x14ac:dyDescent="0.2">
      <c r="A2684">
        <v>7.4025784987167165E-2</v>
      </c>
      <c r="B2684">
        <f t="shared" si="41"/>
        <v>-2.0960694666061208E-8</v>
      </c>
    </row>
    <row r="2685" spans="1:2" x14ac:dyDescent="0.2">
      <c r="A2685">
        <v>7.402575817147522E-2</v>
      </c>
      <c r="B2685">
        <f t="shared" si="41"/>
        <v>-2.6815691944737097E-8</v>
      </c>
    </row>
    <row r="2686" spans="1:2" x14ac:dyDescent="0.2">
      <c r="A2686">
        <v>7.4025725524112504E-2</v>
      </c>
      <c r="B2686">
        <f t="shared" si="41"/>
        <v>-3.2647362716020645E-8</v>
      </c>
    </row>
    <row r="2687" spans="1:2" x14ac:dyDescent="0.2">
      <c r="A2687">
        <v>7.4025687068479895E-2</v>
      </c>
      <c r="B2687">
        <f t="shared" si="41"/>
        <v>-3.845563260884699E-8</v>
      </c>
    </row>
    <row r="2688" spans="1:2" x14ac:dyDescent="0.2">
      <c r="A2688">
        <v>7.4025642828052615E-2</v>
      </c>
      <c r="B2688">
        <f t="shared" si="41"/>
        <v>-4.4240427279906847E-8</v>
      </c>
    </row>
    <row r="2689" spans="1:2" x14ac:dyDescent="0.2">
      <c r="A2689">
        <v>7.4025592826380285E-2</v>
      </c>
      <c r="B2689">
        <f t="shared" si="41"/>
        <v>-5.0001672330379776E-8</v>
      </c>
    </row>
    <row r="2690" spans="1:2" x14ac:dyDescent="0.2">
      <c r="A2690">
        <v>7.402553708708684E-2</v>
      </c>
      <c r="B2690">
        <f t="shared" si="41"/>
        <v>-5.5739293444712068E-8</v>
      </c>
    </row>
    <row r="2691" spans="1:2" x14ac:dyDescent="0.2">
      <c r="A2691">
        <v>7.4025475633870644E-2</v>
      </c>
      <c r="B2691">
        <f t="shared" si="41"/>
        <v>-6.1453216196327709E-8</v>
      </c>
    </row>
    <row r="2692" spans="1:2" x14ac:dyDescent="0.2">
      <c r="A2692">
        <v>7.4025408490504374E-2</v>
      </c>
      <c r="B2692">
        <f t="shared" ref="B2692:B2755" si="42">A2692-A2691</f>
        <v>-6.7143366269672988E-8</v>
      </c>
    </row>
    <row r="2693" spans="1:2" x14ac:dyDescent="0.2">
      <c r="A2693">
        <v>7.4025335680835094E-2</v>
      </c>
      <c r="B2693">
        <f t="shared" si="42"/>
        <v>-7.2809669279805256E-8</v>
      </c>
    </row>
    <row r="2694" spans="1:2" x14ac:dyDescent="0.2">
      <c r="A2694">
        <v>7.4025257228784253E-2</v>
      </c>
      <c r="B2694">
        <f t="shared" si="42"/>
        <v>-7.8452050841781862E-8</v>
      </c>
    </row>
    <row r="2695" spans="1:2" x14ac:dyDescent="0.2">
      <c r="A2695">
        <v>7.4025173158347626E-2</v>
      </c>
      <c r="B2695">
        <f t="shared" si="42"/>
        <v>-8.4070436626171308E-8</v>
      </c>
    </row>
    <row r="2696" spans="1:2" x14ac:dyDescent="0.2">
      <c r="A2696">
        <v>7.4025083493595392E-2</v>
      </c>
      <c r="B2696">
        <f t="shared" si="42"/>
        <v>-8.9664752234153156E-8</v>
      </c>
    </row>
    <row r="2697" spans="1:2" x14ac:dyDescent="0.2">
      <c r="A2697">
        <v>7.402498825867207E-2</v>
      </c>
      <c r="B2697">
        <f t="shared" si="42"/>
        <v>-9.5234923322418119E-8</v>
      </c>
    </row>
    <row r="2698" spans="1:2" x14ac:dyDescent="0.2">
      <c r="A2698">
        <v>7.402488747779655E-2</v>
      </c>
      <c r="B2698">
        <f t="shared" si="42"/>
        <v>-1.0078087551990134E-7</v>
      </c>
    </row>
    <row r="2699" spans="1:2" x14ac:dyDescent="0.2">
      <c r="A2699">
        <v>7.4024781175262094E-2</v>
      </c>
      <c r="B2699">
        <f t="shared" si="42"/>
        <v>-1.0630253445553794E-7</v>
      </c>
    </row>
    <row r="2700" spans="1:2" x14ac:dyDescent="0.2">
      <c r="A2700">
        <v>7.4024669375436336E-2</v>
      </c>
      <c r="B2700">
        <f t="shared" si="42"/>
        <v>-1.1179982575826308E-7</v>
      </c>
    </row>
    <row r="2701" spans="1:2" x14ac:dyDescent="0.2">
      <c r="A2701">
        <v>7.4024552102761251E-2</v>
      </c>
      <c r="B2701">
        <f t="shared" si="42"/>
        <v>-1.1727267508476746E-7</v>
      </c>
    </row>
    <row r="2702" spans="1:2" x14ac:dyDescent="0.2">
      <c r="A2702">
        <v>7.4024429381753201E-2</v>
      </c>
      <c r="B2702">
        <f t="shared" si="42"/>
        <v>-1.2272100805010844E-7</v>
      </c>
    </row>
    <row r="2703" spans="1:2" x14ac:dyDescent="0.2">
      <c r="A2703">
        <v>7.4024301237002918E-2</v>
      </c>
      <c r="B2703">
        <f t="shared" si="42"/>
        <v>-1.2814475028322114E-7</v>
      </c>
    </row>
    <row r="2704" spans="1:2" x14ac:dyDescent="0.2">
      <c r="A2704">
        <v>7.4024167693175491E-2</v>
      </c>
      <c r="B2704">
        <f t="shared" si="42"/>
        <v>-1.335438274269185E-7</v>
      </c>
    </row>
    <row r="2705" spans="1:2" x14ac:dyDescent="0.2">
      <c r="A2705">
        <v>7.4024028775010353E-2</v>
      </c>
      <c r="B2705">
        <f t="shared" si="42"/>
        <v>-1.3891816513789124E-7</v>
      </c>
    </row>
    <row r="2706" spans="1:2" x14ac:dyDescent="0.2">
      <c r="A2706">
        <v>7.402388450732135E-2</v>
      </c>
      <c r="B2706">
        <f t="shared" si="42"/>
        <v>-1.4426768900344111E-7</v>
      </c>
    </row>
    <row r="2707" spans="1:2" x14ac:dyDescent="0.2">
      <c r="A2707">
        <v>7.4023734914996656E-2</v>
      </c>
      <c r="B2707">
        <f t="shared" si="42"/>
        <v>-1.4959232469413664E-7</v>
      </c>
    </row>
    <row r="2708" spans="1:2" x14ac:dyDescent="0.2">
      <c r="A2708">
        <v>7.4023580022998817E-2</v>
      </c>
      <c r="B2708">
        <f t="shared" si="42"/>
        <v>-1.5489199783891294E-7</v>
      </c>
    </row>
    <row r="2709" spans="1:2" x14ac:dyDescent="0.2">
      <c r="A2709">
        <v>7.4023419856364764E-2</v>
      </c>
      <c r="B2709">
        <f t="shared" si="42"/>
        <v>-1.6016663405282738E-7</v>
      </c>
    </row>
    <row r="2710" spans="1:2" x14ac:dyDescent="0.2">
      <c r="A2710">
        <v>7.4023254440205771E-2</v>
      </c>
      <c r="B2710">
        <f t="shared" si="42"/>
        <v>-1.6541615899257067E-7</v>
      </c>
    </row>
    <row r="2711" spans="1:2" x14ac:dyDescent="0.2">
      <c r="A2711">
        <v>7.4023083799707484E-2</v>
      </c>
      <c r="B2711">
        <f t="shared" si="42"/>
        <v>-1.7064049828707795E-7</v>
      </c>
    </row>
    <row r="2712" spans="1:2" x14ac:dyDescent="0.2">
      <c r="A2712">
        <v>7.4022907954353914E-2</v>
      </c>
      <c r="B2712">
        <f t="shared" si="42"/>
        <v>-1.758453535699589E-7</v>
      </c>
    </row>
    <row r="2713" spans="1:2" x14ac:dyDescent="0.2">
      <c r="A2713">
        <v>7.4022726861783128E-2</v>
      </c>
      <c r="B2713">
        <f t="shared" si="42"/>
        <v>-1.8109257078624541E-7</v>
      </c>
    </row>
    <row r="2714" spans="1:2" x14ac:dyDescent="0.2">
      <c r="A2714">
        <v>7.4022540495003175E-2</v>
      </c>
      <c r="B2714">
        <f t="shared" si="42"/>
        <v>-1.8636677995287343E-7</v>
      </c>
    </row>
    <row r="2715" spans="1:2" x14ac:dyDescent="0.2">
      <c r="A2715">
        <v>7.4022348837923593E-2</v>
      </c>
      <c r="B2715">
        <f t="shared" si="42"/>
        <v>-1.9165707958179734E-7</v>
      </c>
    </row>
    <row r="2716" spans="1:2" x14ac:dyDescent="0.2">
      <c r="A2716">
        <v>7.4022151874572187E-2</v>
      </c>
      <c r="B2716">
        <f t="shared" si="42"/>
        <v>-1.9696335140650945E-7</v>
      </c>
    </row>
    <row r="2717" spans="1:2" x14ac:dyDescent="0.2">
      <c r="A2717">
        <v>7.402194958909504E-2</v>
      </c>
      <c r="B2717">
        <f t="shared" si="42"/>
        <v>-2.0228547714662426E-7</v>
      </c>
    </row>
    <row r="2718" spans="1:2" x14ac:dyDescent="0.2">
      <c r="A2718">
        <v>7.4021741965756518E-2</v>
      </c>
      <c r="B2718">
        <f t="shared" si="42"/>
        <v>-2.076233385217563E-7</v>
      </c>
    </row>
    <row r="2719" spans="1:2" x14ac:dyDescent="0.2">
      <c r="A2719">
        <v>7.4021528988939267E-2</v>
      </c>
      <c r="B2719">
        <f t="shared" si="42"/>
        <v>-2.1297681725152007E-7</v>
      </c>
    </row>
    <row r="2720" spans="1:2" x14ac:dyDescent="0.2">
      <c r="A2720">
        <v>7.4021310643144253E-2</v>
      </c>
      <c r="B2720">
        <f t="shared" si="42"/>
        <v>-2.1834579501389673E-7</v>
      </c>
    </row>
    <row r="2721" spans="1:2" x14ac:dyDescent="0.2">
      <c r="A2721">
        <v>7.4021086912990655E-2</v>
      </c>
      <c r="B2721">
        <f t="shared" si="42"/>
        <v>-2.2373015359788972E-7</v>
      </c>
    </row>
    <row r="2722" spans="1:2" x14ac:dyDescent="0.2">
      <c r="A2722">
        <v>7.4020857783216001E-2</v>
      </c>
      <c r="B2722">
        <f t="shared" si="42"/>
        <v>-2.2912977465372464E-7</v>
      </c>
    </row>
    <row r="2723" spans="1:2" x14ac:dyDescent="0.2">
      <c r="A2723">
        <v>7.4020623238676073E-2</v>
      </c>
      <c r="B2723">
        <f t="shared" si="42"/>
        <v>-2.3454453992877156E-7</v>
      </c>
    </row>
    <row r="2724" spans="1:2" x14ac:dyDescent="0.2">
      <c r="A2724">
        <v>7.4020383264344916E-2</v>
      </c>
      <c r="B2724">
        <f t="shared" si="42"/>
        <v>-2.3997433115652278E-7</v>
      </c>
    </row>
    <row r="2725" spans="1:2" x14ac:dyDescent="0.2">
      <c r="A2725">
        <v>7.4020137845314915E-2</v>
      </c>
      <c r="B2725">
        <f t="shared" si="42"/>
        <v>-2.4541903000108167E-7</v>
      </c>
    </row>
    <row r="2726" spans="1:2" x14ac:dyDescent="0.2">
      <c r="A2726">
        <v>7.4019886966796677E-2</v>
      </c>
      <c r="B2726">
        <f t="shared" si="42"/>
        <v>-2.508785182375739E-7</v>
      </c>
    </row>
    <row r="2727" spans="1:2" x14ac:dyDescent="0.2">
      <c r="A2727">
        <v>7.401963061411912E-2</v>
      </c>
      <c r="B2727">
        <f t="shared" si="42"/>
        <v>-2.563526775578584E-7</v>
      </c>
    </row>
    <row r="2728" spans="1:2" x14ac:dyDescent="0.2">
      <c r="A2728">
        <v>7.4019368772729452E-2</v>
      </c>
      <c r="B2728">
        <f t="shared" si="42"/>
        <v>-2.618413896676719E-7</v>
      </c>
    </row>
    <row r="2729" spans="1:2" x14ac:dyDescent="0.2">
      <c r="A2729">
        <v>7.4019101428193165E-2</v>
      </c>
      <c r="B2729">
        <f t="shared" si="42"/>
        <v>-2.6734453628662891E-7</v>
      </c>
    </row>
    <row r="2730" spans="1:2" x14ac:dyDescent="0.2">
      <c r="A2730">
        <v>7.4018828566194003E-2</v>
      </c>
      <c r="B2730">
        <f t="shared" si="42"/>
        <v>-2.7286199916209952E-7</v>
      </c>
    </row>
    <row r="2731" spans="1:2" x14ac:dyDescent="0.2">
      <c r="A2731">
        <v>7.4018550172534017E-2</v>
      </c>
      <c r="B2731">
        <f t="shared" si="42"/>
        <v>-2.7839365998594268E-7</v>
      </c>
    </row>
    <row r="2732" spans="1:2" x14ac:dyDescent="0.2">
      <c r="A2732">
        <v>7.4018266233133553E-2</v>
      </c>
      <c r="B2732">
        <f t="shared" si="42"/>
        <v>-2.839394004638951E-7</v>
      </c>
    </row>
    <row r="2733" spans="1:2" x14ac:dyDescent="0.2">
      <c r="A2733">
        <v>7.4017976734031224E-2</v>
      </c>
      <c r="B2733">
        <f t="shared" si="42"/>
        <v>-2.8949910232944909E-7</v>
      </c>
    </row>
    <row r="2734" spans="1:2" x14ac:dyDescent="0.2">
      <c r="A2734">
        <v>7.4017681661383908E-2</v>
      </c>
      <c r="B2734">
        <f t="shared" si="42"/>
        <v>-2.9507264731609695E-7</v>
      </c>
    </row>
    <row r="2735" spans="1:2" x14ac:dyDescent="0.2">
      <c r="A2735">
        <v>7.4017381001466806E-2</v>
      </c>
      <c r="B2735">
        <f t="shared" si="42"/>
        <v>-3.0065991710181983E-7</v>
      </c>
    </row>
    <row r="2736" spans="1:2" x14ac:dyDescent="0.2">
      <c r="A2736">
        <v>7.4017074740673372E-2</v>
      </c>
      <c r="B2736">
        <f t="shared" si="42"/>
        <v>-3.0626079343398782E-7</v>
      </c>
    </row>
    <row r="2737" spans="1:2" x14ac:dyDescent="0.2">
      <c r="A2737">
        <v>7.4016762865515354E-2</v>
      </c>
      <c r="B2737">
        <f t="shared" si="42"/>
        <v>-3.1187515801833765E-7</v>
      </c>
    </row>
    <row r="2738" spans="1:2" x14ac:dyDescent="0.2">
      <c r="A2738">
        <v>7.4016445362622779E-2</v>
      </c>
      <c r="B2738">
        <f t="shared" si="42"/>
        <v>-3.1750289257448383E-7</v>
      </c>
    </row>
    <row r="2739" spans="1:2" x14ac:dyDescent="0.2">
      <c r="A2739">
        <v>7.4016122218743957E-2</v>
      </c>
      <c r="B2739">
        <f t="shared" si="42"/>
        <v>-3.2314387882204088E-7</v>
      </c>
    </row>
    <row r="2740" spans="1:2" x14ac:dyDescent="0.2">
      <c r="A2740">
        <v>7.401579342074549E-2</v>
      </c>
      <c r="B2740">
        <f t="shared" si="42"/>
        <v>-3.2879799846674551E-7</v>
      </c>
    </row>
    <row r="2741" spans="1:2" x14ac:dyDescent="0.2">
      <c r="A2741">
        <v>7.4015458955612262E-2</v>
      </c>
      <c r="B2741">
        <f t="shared" si="42"/>
        <v>-3.3446513322821225E-7</v>
      </c>
    </row>
    <row r="2742" spans="1:2" x14ac:dyDescent="0.2">
      <c r="A2742">
        <v>7.4015118810447408E-2</v>
      </c>
      <c r="B2742">
        <f t="shared" si="42"/>
        <v>-3.4014516485381119E-7</v>
      </c>
    </row>
    <row r="2743" spans="1:2" x14ac:dyDescent="0.2">
      <c r="A2743">
        <v>7.4014772972472401E-2</v>
      </c>
      <c r="B2743">
        <f t="shared" si="42"/>
        <v>-3.4583797500764568E-7</v>
      </c>
    </row>
    <row r="2744" spans="1:2" x14ac:dyDescent="0.2">
      <c r="A2744">
        <v>7.401442142902695E-2</v>
      </c>
      <c r="B2744">
        <f t="shared" si="42"/>
        <v>-3.5154344545096361E-7</v>
      </c>
    </row>
    <row r="2745" spans="1:2" x14ac:dyDescent="0.2">
      <c r="A2745">
        <v>7.4014064167569074E-2</v>
      </c>
      <c r="B2745">
        <f t="shared" si="42"/>
        <v>-3.5726145787562391E-7</v>
      </c>
    </row>
    <row r="2746" spans="1:2" x14ac:dyDescent="0.2">
      <c r="A2746">
        <v>7.4013701175675073E-2</v>
      </c>
      <c r="B2746">
        <f t="shared" si="42"/>
        <v>-3.629918940012411E-7</v>
      </c>
    </row>
    <row r="2747" spans="1:2" x14ac:dyDescent="0.2">
      <c r="A2747">
        <v>7.4013332441039498E-2</v>
      </c>
      <c r="B2747">
        <f t="shared" si="42"/>
        <v>-3.6873463557518527E-7</v>
      </c>
    </row>
    <row r="2748" spans="1:2" x14ac:dyDescent="0.2">
      <c r="A2748">
        <v>7.4012957951475236E-2</v>
      </c>
      <c r="B2748">
        <f t="shared" si="42"/>
        <v>-3.7448956426155977E-7</v>
      </c>
    </row>
    <row r="2749" spans="1:2" x14ac:dyDescent="0.2">
      <c r="A2749">
        <v>7.4012577694913401E-2</v>
      </c>
      <c r="B2749">
        <f t="shared" si="42"/>
        <v>-3.8025656183549028E-7</v>
      </c>
    </row>
    <row r="2750" spans="1:2" x14ac:dyDescent="0.2">
      <c r="A2750">
        <v>7.4012191659403453E-2</v>
      </c>
      <c r="B2750">
        <f t="shared" si="42"/>
        <v>-3.8603550994720237E-7</v>
      </c>
    </row>
    <row r="2751" spans="1:2" x14ac:dyDescent="0.2">
      <c r="A2751">
        <v>7.4011799833113068E-2</v>
      </c>
      <c r="B2751">
        <f t="shared" si="42"/>
        <v>-3.9182629038569949E-7</v>
      </c>
    </row>
    <row r="2752" spans="1:2" x14ac:dyDescent="0.2">
      <c r="A2752">
        <v>7.4011402204328253E-2</v>
      </c>
      <c r="B2752">
        <f t="shared" si="42"/>
        <v>-3.9762878481508501E-7</v>
      </c>
    </row>
    <row r="2753" spans="1:2" x14ac:dyDescent="0.2">
      <c r="A2753">
        <v>7.4010998761453284E-2</v>
      </c>
      <c r="B2753">
        <f t="shared" si="42"/>
        <v>-4.0344287496885123E-7</v>
      </c>
    </row>
    <row r="2754" spans="1:2" x14ac:dyDescent="0.2">
      <c r="A2754">
        <v>7.4010589493010703E-2</v>
      </c>
      <c r="B2754">
        <f t="shared" si="42"/>
        <v>-4.0926844258049044E-7</v>
      </c>
    </row>
    <row r="2755" spans="1:2" x14ac:dyDescent="0.2">
      <c r="A2755">
        <v>7.4010174387641361E-2</v>
      </c>
      <c r="B2755">
        <f t="shared" si="42"/>
        <v>-4.151053693418616E-7</v>
      </c>
    </row>
    <row r="2756" spans="1:2" x14ac:dyDescent="0.2">
      <c r="A2756">
        <v>7.4009753434104389E-2</v>
      </c>
      <c r="B2756">
        <f t="shared" ref="B2756:B2819" si="43">A2756-A2755</f>
        <v>-4.209535369725792E-7</v>
      </c>
    </row>
    <row r="2757" spans="1:2" x14ac:dyDescent="0.2">
      <c r="A2757">
        <v>7.4009326621277183E-2</v>
      </c>
      <c r="B2757">
        <f t="shared" si="43"/>
        <v>-4.2681282720613556E-7</v>
      </c>
    </row>
    <row r="2758" spans="1:2" x14ac:dyDescent="0.2">
      <c r="A2758">
        <v>7.4008893938155421E-2</v>
      </c>
      <c r="B2758">
        <f t="shared" si="43"/>
        <v>-4.3268312176214518E-7</v>
      </c>
    </row>
    <row r="2759" spans="1:2" x14ac:dyDescent="0.2">
      <c r="A2759">
        <v>7.4008455373853088E-2</v>
      </c>
      <c r="B2759">
        <f t="shared" si="43"/>
        <v>-4.3856430233246702E-7</v>
      </c>
    </row>
    <row r="2760" spans="1:2" x14ac:dyDescent="0.2">
      <c r="A2760">
        <v>7.4008010917602451E-2</v>
      </c>
      <c r="B2760">
        <f t="shared" si="43"/>
        <v>-4.4445625063671557E-7</v>
      </c>
    </row>
    <row r="2761" spans="1:2" x14ac:dyDescent="0.2">
      <c r="A2761">
        <v>7.4007560558754029E-2</v>
      </c>
      <c r="B2761">
        <f t="shared" si="43"/>
        <v>-4.5035884842226093E-7</v>
      </c>
    </row>
    <row r="2762" spans="1:2" x14ac:dyDescent="0.2">
      <c r="A2762">
        <v>7.4007104286776648E-2</v>
      </c>
      <c r="B2762">
        <f t="shared" si="43"/>
        <v>-4.5627197738096203E-7</v>
      </c>
    </row>
    <row r="2763" spans="1:2" x14ac:dyDescent="0.2">
      <c r="A2763">
        <v>7.4006642091257402E-2</v>
      </c>
      <c r="B2763">
        <f t="shared" si="43"/>
        <v>-4.6219551924631119E-7</v>
      </c>
    </row>
    <row r="2764" spans="1:2" x14ac:dyDescent="0.2">
      <c r="A2764">
        <v>7.4006173961901706E-2</v>
      </c>
      <c r="B2764">
        <f t="shared" si="43"/>
        <v>-4.6812935569628955E-7</v>
      </c>
    </row>
    <row r="2765" spans="1:2" x14ac:dyDescent="0.2">
      <c r="A2765">
        <v>7.40056998885332E-2</v>
      </c>
      <c r="B2765">
        <f t="shared" si="43"/>
        <v>-4.7407336850602277E-7</v>
      </c>
    </row>
    <row r="2766" spans="1:2" x14ac:dyDescent="0.2">
      <c r="A2766">
        <v>7.4005219861093846E-2</v>
      </c>
      <c r="B2766">
        <f t="shared" si="43"/>
        <v>-4.8002743935349201E-7</v>
      </c>
    </row>
    <row r="2767" spans="1:2" x14ac:dyDescent="0.2">
      <c r="A2767">
        <v>7.4004733869643888E-2</v>
      </c>
      <c r="B2767">
        <f t="shared" si="43"/>
        <v>-4.8599144995831178E-7</v>
      </c>
    </row>
    <row r="2768" spans="1:2" x14ac:dyDescent="0.2">
      <c r="A2768">
        <v>7.4004241904361848E-2</v>
      </c>
      <c r="B2768">
        <f t="shared" si="43"/>
        <v>-4.919652820400966E-7</v>
      </c>
    </row>
    <row r="2769" spans="1:2" x14ac:dyDescent="0.2">
      <c r="A2769">
        <v>7.4003743955544501E-2</v>
      </c>
      <c r="B2769">
        <f t="shared" si="43"/>
        <v>-4.9794881734621654E-7</v>
      </c>
    </row>
    <row r="2770" spans="1:2" x14ac:dyDescent="0.2">
      <c r="A2770">
        <v>7.4003240013606961E-2</v>
      </c>
      <c r="B2770">
        <f t="shared" si="43"/>
        <v>-5.0394193754077499E-7</v>
      </c>
    </row>
    <row r="2771" spans="1:2" x14ac:dyDescent="0.2">
      <c r="A2771">
        <v>7.400273006908259E-2</v>
      </c>
      <c r="B2771">
        <f t="shared" si="43"/>
        <v>-5.0994452437114202E-7</v>
      </c>
    </row>
    <row r="2772" spans="1:2" x14ac:dyDescent="0.2">
      <c r="A2772">
        <v>7.4002214112623033E-2</v>
      </c>
      <c r="B2772">
        <f t="shared" si="43"/>
        <v>-5.1595645955693215E-7</v>
      </c>
    </row>
    <row r="2773" spans="1:2" x14ac:dyDescent="0.2">
      <c r="A2773">
        <v>7.4001692134998215E-2</v>
      </c>
      <c r="B2773">
        <f t="shared" si="43"/>
        <v>-5.2197762481775989E-7</v>
      </c>
    </row>
    <row r="2774" spans="1:2" x14ac:dyDescent="0.2">
      <c r="A2774">
        <v>7.4001164127096369E-2</v>
      </c>
      <c r="B2774">
        <f t="shared" si="43"/>
        <v>-5.2800790184548418E-7</v>
      </c>
    </row>
    <row r="2775" spans="1:2" x14ac:dyDescent="0.2">
      <c r="A2775">
        <v>7.4000630079923982E-2</v>
      </c>
      <c r="B2775">
        <f t="shared" si="43"/>
        <v>-5.3404717238747512E-7</v>
      </c>
    </row>
    <row r="2776" spans="1:2" x14ac:dyDescent="0.2">
      <c r="A2776">
        <v>7.4000089984605846E-2</v>
      </c>
      <c r="B2776">
        <f t="shared" si="43"/>
        <v>-5.4009531813559164E-7</v>
      </c>
    </row>
    <row r="2777" spans="1:2" x14ac:dyDescent="0.2">
      <c r="A2777">
        <v>7.3999543832385023E-2</v>
      </c>
      <c r="B2777">
        <f t="shared" si="43"/>
        <v>-5.4615222082332604E-7</v>
      </c>
    </row>
    <row r="2778" spans="1:2" x14ac:dyDescent="0.2">
      <c r="A2778">
        <v>7.3998991614622867E-2</v>
      </c>
      <c r="B2778">
        <f t="shared" si="43"/>
        <v>-5.5221776215641505E-7</v>
      </c>
    </row>
    <row r="2779" spans="1:2" x14ac:dyDescent="0.2">
      <c r="A2779">
        <v>7.3998433322798998E-2</v>
      </c>
      <c r="B2779">
        <f t="shared" si="43"/>
        <v>-5.5829182386835097E-7</v>
      </c>
    </row>
    <row r="2780" spans="1:2" x14ac:dyDescent="0.2">
      <c r="A2780">
        <v>7.3997868948511333E-2</v>
      </c>
      <c r="B2780">
        <f t="shared" si="43"/>
        <v>-5.6437428766487052E-7</v>
      </c>
    </row>
    <row r="2781" spans="1:2" x14ac:dyDescent="0.2">
      <c r="A2781">
        <v>7.3997298483476082E-2</v>
      </c>
      <c r="B2781">
        <f t="shared" si="43"/>
        <v>-5.7046503525171044E-7</v>
      </c>
    </row>
    <row r="2782" spans="1:2" x14ac:dyDescent="0.2">
      <c r="A2782">
        <v>7.3996721919527719E-2</v>
      </c>
      <c r="B2782">
        <f t="shared" si="43"/>
        <v>-5.7656394836236302E-7</v>
      </c>
    </row>
    <row r="2783" spans="1:2" x14ac:dyDescent="0.2">
      <c r="A2783">
        <v>7.3996139248619003E-2</v>
      </c>
      <c r="B2783">
        <f t="shared" si="43"/>
        <v>-5.8267090871644278E-7</v>
      </c>
    </row>
    <row r="2784" spans="1:2" x14ac:dyDescent="0.2">
      <c r="A2784">
        <v>7.3995550462820983E-2</v>
      </c>
      <c r="B2784">
        <f t="shared" si="43"/>
        <v>-5.8878579801968645E-7</v>
      </c>
    </row>
    <row r="2785" spans="1:2" x14ac:dyDescent="0.2">
      <c r="A2785">
        <v>7.3994955554322991E-2</v>
      </c>
      <c r="B2785">
        <f t="shared" si="43"/>
        <v>-5.9490849799170853E-7</v>
      </c>
    </row>
    <row r="2786" spans="1:2" x14ac:dyDescent="0.2">
      <c r="A2786">
        <v>7.3994354515432639E-2</v>
      </c>
      <c r="B2786">
        <f t="shared" si="43"/>
        <v>-6.0103889035212354E-7</v>
      </c>
    </row>
    <row r="2787" spans="1:2" x14ac:dyDescent="0.2">
      <c r="A2787">
        <v>7.3993747338575819E-2</v>
      </c>
      <c r="B2787">
        <f t="shared" si="43"/>
        <v>-6.0717685682054601E-7</v>
      </c>
    </row>
    <row r="2788" spans="1:2" x14ac:dyDescent="0.2">
      <c r="A2788">
        <v>7.3993134016296702E-2</v>
      </c>
      <c r="B2788">
        <f t="shared" si="43"/>
        <v>-6.1332227911659043E-7</v>
      </c>
    </row>
    <row r="2789" spans="1:2" x14ac:dyDescent="0.2">
      <c r="A2789">
        <v>7.3992514541257784E-2</v>
      </c>
      <c r="B2789">
        <f t="shared" si="43"/>
        <v>-6.1947503891823796E-7</v>
      </c>
    </row>
    <row r="2790" spans="1:2" x14ac:dyDescent="0.2">
      <c r="A2790">
        <v>7.3991888906239769E-2</v>
      </c>
      <c r="B2790">
        <f t="shared" si="43"/>
        <v>-6.2563501801449206E-7</v>
      </c>
    </row>
    <row r="2791" spans="1:2" x14ac:dyDescent="0.2">
      <c r="A2791">
        <v>7.39912571041417E-2</v>
      </c>
      <c r="B2791">
        <f t="shared" si="43"/>
        <v>-6.3180209806945609E-7</v>
      </c>
    </row>
    <row r="2792" spans="1:2" x14ac:dyDescent="0.2">
      <c r="A2792">
        <v>7.3990619127980897E-2</v>
      </c>
      <c r="B2792">
        <f t="shared" si="43"/>
        <v>-6.3797616080274455E-7</v>
      </c>
    </row>
    <row r="2793" spans="1:2" x14ac:dyDescent="0.2">
      <c r="A2793">
        <v>7.3989974970892936E-2</v>
      </c>
      <c r="B2793">
        <f t="shared" si="43"/>
        <v>-6.4415708796172755E-7</v>
      </c>
    </row>
    <row r="2794" spans="1:2" x14ac:dyDescent="0.2">
      <c r="A2794">
        <v>7.3989324626131711E-2</v>
      </c>
      <c r="B2794">
        <f t="shared" si="43"/>
        <v>-6.5034476122438623E-7</v>
      </c>
    </row>
    <row r="2795" spans="1:2" x14ac:dyDescent="0.2">
      <c r="A2795">
        <v>7.3988668087069359E-2</v>
      </c>
      <c r="B2795">
        <f t="shared" si="43"/>
        <v>-6.5653906235196846E-7</v>
      </c>
    </row>
    <row r="2796" spans="1:2" x14ac:dyDescent="0.2">
      <c r="A2796">
        <v>7.3988005347196351E-2</v>
      </c>
      <c r="B2796">
        <f t="shared" si="43"/>
        <v>-6.6273987300857762E-7</v>
      </c>
    </row>
    <row r="2797" spans="1:2" x14ac:dyDescent="0.2">
      <c r="A2797">
        <v>7.3987336400121395E-2</v>
      </c>
      <c r="B2797">
        <f t="shared" si="43"/>
        <v>-6.6894707495546157E-7</v>
      </c>
    </row>
    <row r="2798" spans="1:2" x14ac:dyDescent="0.2">
      <c r="A2798">
        <v>7.3986661239571497E-2</v>
      </c>
      <c r="B2798">
        <f t="shared" si="43"/>
        <v>-6.7516054989835705E-7</v>
      </c>
    </row>
    <row r="2799" spans="1:2" x14ac:dyDescent="0.2">
      <c r="A2799">
        <v>7.3985979859391954E-2</v>
      </c>
      <c r="B2799">
        <f t="shared" si="43"/>
        <v>-6.8138017954300079E-7</v>
      </c>
    </row>
    <row r="2800" spans="1:2" x14ac:dyDescent="0.2">
      <c r="A2800">
        <v>7.3985292253546345E-2</v>
      </c>
      <c r="B2800">
        <f t="shared" si="43"/>
        <v>-6.8760584560900728E-7</v>
      </c>
    </row>
    <row r="2801" spans="1:2" x14ac:dyDescent="0.2">
      <c r="A2801">
        <v>7.3984598416116515E-2</v>
      </c>
      <c r="B2801">
        <f t="shared" si="43"/>
        <v>-6.9383742982986885E-7</v>
      </c>
    </row>
    <row r="2802" spans="1:2" x14ac:dyDescent="0.2">
      <c r="A2802">
        <v>7.3983898341302617E-2</v>
      </c>
      <c r="B2802">
        <f t="shared" si="43"/>
        <v>-7.0007481389744441E-7</v>
      </c>
    </row>
    <row r="2803" spans="1:2" x14ac:dyDescent="0.2">
      <c r="A2803">
        <v>7.3983192023423072E-2</v>
      </c>
      <c r="B2803">
        <f t="shared" si="43"/>
        <v>-7.0631787954522629E-7</v>
      </c>
    </row>
    <row r="2804" spans="1:2" x14ac:dyDescent="0.2">
      <c r="A2804">
        <v>7.3982479456914579E-2</v>
      </c>
      <c r="B2804">
        <f t="shared" si="43"/>
        <v>-7.1256650849282899E-7</v>
      </c>
    </row>
    <row r="2805" spans="1:2" x14ac:dyDescent="0.2">
      <c r="A2805">
        <v>7.3981760636332133E-2</v>
      </c>
      <c r="B2805">
        <f t="shared" si="43"/>
        <v>-7.1882058244598923E-7</v>
      </c>
    </row>
    <row r="2806" spans="1:2" x14ac:dyDescent="0.2">
      <c r="A2806">
        <v>7.3981035556349009E-2</v>
      </c>
      <c r="B2806">
        <f t="shared" si="43"/>
        <v>-7.2507998312432154E-7</v>
      </c>
    </row>
    <row r="2807" spans="1:2" x14ac:dyDescent="0.2">
      <c r="A2807">
        <v>7.3980304211756762E-2</v>
      </c>
      <c r="B2807">
        <f t="shared" si="43"/>
        <v>-7.3134459224744042E-7</v>
      </c>
    </row>
    <row r="2808" spans="1:2" x14ac:dyDescent="0.2">
      <c r="A2808">
        <v>7.3979566597465213E-2</v>
      </c>
      <c r="B2808">
        <f t="shared" si="43"/>
        <v>-7.3761429154883817E-7</v>
      </c>
    </row>
    <row r="2809" spans="1:2" x14ac:dyDescent="0.2">
      <c r="A2809">
        <v>7.3978822708502506E-2</v>
      </c>
      <c r="B2809">
        <f t="shared" si="43"/>
        <v>-7.4388896270649596E-7</v>
      </c>
    </row>
    <row r="2810" spans="1:2" x14ac:dyDescent="0.2">
      <c r="A2810">
        <v>7.3978072540015039E-2</v>
      </c>
      <c r="B2810">
        <f t="shared" si="43"/>
        <v>-7.5016848746778386E-7</v>
      </c>
    </row>
    <row r="2811" spans="1:2" x14ac:dyDescent="0.2">
      <c r="A2811">
        <v>7.3977316087267486E-2</v>
      </c>
      <c r="B2811">
        <f t="shared" si="43"/>
        <v>-7.564527475523164E-7</v>
      </c>
    </row>
    <row r="2812" spans="1:2" x14ac:dyDescent="0.2">
      <c r="A2812">
        <v>7.3976553345642834E-2</v>
      </c>
      <c r="B2812">
        <f t="shared" si="43"/>
        <v>-7.627416246519525E-7</v>
      </c>
    </row>
    <row r="2813" spans="1:2" x14ac:dyDescent="0.2">
      <c r="A2813">
        <v>7.3975784310642334E-2</v>
      </c>
      <c r="B2813">
        <f t="shared" si="43"/>
        <v>-7.6903500050018447E-7</v>
      </c>
    </row>
    <row r="2814" spans="1:2" x14ac:dyDescent="0.2">
      <c r="A2814">
        <v>7.3975008977885517E-2</v>
      </c>
      <c r="B2814">
        <f t="shared" si="43"/>
        <v>-7.7533275681662683E-7</v>
      </c>
    </row>
    <row r="2815" spans="1:2" x14ac:dyDescent="0.2">
      <c r="A2815">
        <v>7.3974227343110197E-2</v>
      </c>
      <c r="B2815">
        <f t="shared" si="43"/>
        <v>-7.8163477532089409E-7</v>
      </c>
    </row>
    <row r="2816" spans="1:2" x14ac:dyDescent="0.2">
      <c r="A2816">
        <v>7.3973439402172492E-2</v>
      </c>
      <c r="B2816">
        <f t="shared" si="43"/>
        <v>-7.8794093770484519E-7</v>
      </c>
    </row>
    <row r="2817" spans="1:2" x14ac:dyDescent="0.2">
      <c r="A2817">
        <v>7.3972645151046776E-2</v>
      </c>
      <c r="B2817">
        <f t="shared" si="43"/>
        <v>-7.9425112571585021E-7</v>
      </c>
    </row>
    <row r="2818" spans="1:2" x14ac:dyDescent="0.2">
      <c r="A2818">
        <v>7.3971844585825716E-2</v>
      </c>
      <c r="B2818">
        <f t="shared" si="43"/>
        <v>-8.0056522105964589E-7</v>
      </c>
    </row>
    <row r="2819" spans="1:2" x14ac:dyDescent="0.2">
      <c r="A2819">
        <v>7.397103770272026E-2</v>
      </c>
      <c r="B2819">
        <f t="shared" si="43"/>
        <v>-8.0688310545584674E-7</v>
      </c>
    </row>
    <row r="2820" spans="1:2" x14ac:dyDescent="0.2">
      <c r="A2820">
        <v>7.3970224498059664E-2</v>
      </c>
      <c r="B2820">
        <f t="shared" ref="B2820:B2883" si="44">A2820-A2819</f>
        <v>-8.1320466059631169E-7</v>
      </c>
    </row>
    <row r="2821" spans="1:2" x14ac:dyDescent="0.2">
      <c r="A2821">
        <v>7.3969404968291422E-2</v>
      </c>
      <c r="B2821">
        <f t="shared" si="44"/>
        <v>-8.1952976824228863E-7</v>
      </c>
    </row>
    <row r="2822" spans="1:2" x14ac:dyDescent="0.2">
      <c r="A2822">
        <v>7.3968579109981336E-2</v>
      </c>
      <c r="B2822">
        <f t="shared" si="44"/>
        <v>-8.2585831008563648E-7</v>
      </c>
    </row>
    <row r="2823" spans="1:2" x14ac:dyDescent="0.2">
      <c r="A2823">
        <v>7.3967746919813504E-2</v>
      </c>
      <c r="B2823">
        <f t="shared" si="44"/>
        <v>-8.3219016783209199E-7</v>
      </c>
    </row>
    <row r="2824" spans="1:2" x14ac:dyDescent="0.2">
      <c r="A2824">
        <v>7.3966908394590289E-2</v>
      </c>
      <c r="B2824">
        <f t="shared" si="44"/>
        <v>-8.3852522321514744E-7</v>
      </c>
    </row>
    <row r="2825" spans="1:2" x14ac:dyDescent="0.2">
      <c r="A2825">
        <v>7.3966063531232321E-2</v>
      </c>
      <c r="B2825">
        <f t="shared" si="44"/>
        <v>-8.4486335796829515E-7</v>
      </c>
    </row>
    <row r="2826" spans="1:2" x14ac:dyDescent="0.2">
      <c r="A2826">
        <v>7.3965212326778551E-2</v>
      </c>
      <c r="B2826">
        <f t="shared" si="44"/>
        <v>-8.5120445376951626E-7</v>
      </c>
    </row>
    <row r="2827" spans="1:2" x14ac:dyDescent="0.2">
      <c r="A2827">
        <v>7.3964354778386185E-2</v>
      </c>
      <c r="B2827">
        <f t="shared" si="44"/>
        <v>-8.5754839236618086E-7</v>
      </c>
    </row>
    <row r="2828" spans="1:2" x14ac:dyDescent="0.2">
      <c r="A2828">
        <v>7.3963490883330735E-2</v>
      </c>
      <c r="B2828">
        <f t="shared" si="44"/>
        <v>-8.6389505545014789E-7</v>
      </c>
    </row>
    <row r="2829" spans="1:2" x14ac:dyDescent="0.2">
      <c r="A2829">
        <v>7.3962620639005952E-2</v>
      </c>
      <c r="B2829">
        <f t="shared" si="44"/>
        <v>-8.7024432478266522E-7</v>
      </c>
    </row>
    <row r="2830" spans="1:2" x14ac:dyDescent="0.2">
      <c r="A2830">
        <v>7.3961744042923938E-2</v>
      </c>
      <c r="B2830">
        <f t="shared" si="44"/>
        <v>-8.7659608201395844E-7</v>
      </c>
    </row>
    <row r="2831" spans="1:2" x14ac:dyDescent="0.2">
      <c r="A2831">
        <v>7.3960861092715019E-2</v>
      </c>
      <c r="B2831">
        <f t="shared" si="44"/>
        <v>-8.8295020891915321E-7</v>
      </c>
    </row>
    <row r="2832" spans="1:2" x14ac:dyDescent="0.2">
      <c r="A2832">
        <v>7.3959971786127815E-2</v>
      </c>
      <c r="B2832">
        <f t="shared" si="44"/>
        <v>-8.8930658720398625E-7</v>
      </c>
    </row>
    <row r="2833" spans="1:2" x14ac:dyDescent="0.2">
      <c r="A2833">
        <v>7.3959076121029269E-2</v>
      </c>
      <c r="B2833">
        <f t="shared" si="44"/>
        <v>-8.9566509854643872E-7</v>
      </c>
    </row>
    <row r="2834" spans="1:2" x14ac:dyDescent="0.2">
      <c r="A2834">
        <v>7.3958174095404547E-2</v>
      </c>
      <c r="B2834">
        <f t="shared" si="44"/>
        <v>-9.0202562472163628E-7</v>
      </c>
    </row>
    <row r="2835" spans="1:2" x14ac:dyDescent="0.2">
      <c r="A2835">
        <v>7.3957265707357139E-2</v>
      </c>
      <c r="B2835">
        <f t="shared" si="44"/>
        <v>-9.0838804740756007E-7</v>
      </c>
    </row>
    <row r="2836" spans="1:2" x14ac:dyDescent="0.2">
      <c r="A2836">
        <v>7.3956350955108816E-2</v>
      </c>
      <c r="B2836">
        <f t="shared" si="44"/>
        <v>-9.1475224832382462E-7</v>
      </c>
    </row>
    <row r="2837" spans="1:2" x14ac:dyDescent="0.2">
      <c r="A2837">
        <v>7.3955429836999612E-2</v>
      </c>
      <c r="B2837">
        <f t="shared" si="44"/>
        <v>-9.2111810920392223E-7</v>
      </c>
    </row>
    <row r="2838" spans="1:2" x14ac:dyDescent="0.2">
      <c r="A2838">
        <v>7.3954502351487858E-2</v>
      </c>
      <c r="B2838">
        <f t="shared" si="44"/>
        <v>-9.2748551175358962E-7</v>
      </c>
    </row>
    <row r="2839" spans="1:2" x14ac:dyDescent="0.2">
      <c r="A2839">
        <v>7.3953568497150166E-2</v>
      </c>
      <c r="B2839">
        <f t="shared" si="44"/>
        <v>-9.3385433769244131E-7</v>
      </c>
    </row>
    <row r="2840" spans="1:2" x14ac:dyDescent="0.2">
      <c r="A2840">
        <v>7.3952628272681439E-2</v>
      </c>
      <c r="B2840">
        <f t="shared" si="44"/>
        <v>-9.4022446872621401E-7</v>
      </c>
    </row>
    <row r="2841" spans="1:2" x14ac:dyDescent="0.2">
      <c r="A2841">
        <v>7.3951681676894837E-2</v>
      </c>
      <c r="B2841">
        <f t="shared" si="44"/>
        <v>-9.4659578660227783E-7</v>
      </c>
    </row>
    <row r="2842" spans="1:2" x14ac:dyDescent="0.2">
      <c r="A2842">
        <v>7.3950728708721825E-2</v>
      </c>
      <c r="B2842">
        <f t="shared" si="44"/>
        <v>-9.529681730124917E-7</v>
      </c>
    </row>
    <row r="2843" spans="1:2" x14ac:dyDescent="0.2">
      <c r="A2843">
        <v>7.3949769367212148E-2</v>
      </c>
      <c r="B2843">
        <f t="shared" si="44"/>
        <v>-9.5934150967647014E-7</v>
      </c>
    </row>
    <row r="2844" spans="1:2" x14ac:dyDescent="0.2">
      <c r="A2844">
        <v>7.3948803651533834E-2</v>
      </c>
      <c r="B2844">
        <f t="shared" si="44"/>
        <v>-9.6571567831382765E-7</v>
      </c>
    </row>
    <row r="2845" spans="1:2" x14ac:dyDescent="0.2">
      <c r="A2845">
        <v>7.394783156097319E-2</v>
      </c>
      <c r="B2845">
        <f t="shared" si="44"/>
        <v>-9.7209056064417876E-7</v>
      </c>
    </row>
    <row r="2846" spans="1:2" x14ac:dyDescent="0.2">
      <c r="A2846">
        <v>7.3946853094934803E-2</v>
      </c>
      <c r="B2846">
        <f t="shared" si="44"/>
        <v>-9.7846603838713797E-7</v>
      </c>
    </row>
    <row r="2847" spans="1:2" x14ac:dyDescent="0.2">
      <c r="A2847">
        <v>7.3945868252941555E-2</v>
      </c>
      <c r="B2847">
        <f t="shared" si="44"/>
        <v>-9.8484199324844202E-7</v>
      </c>
    </row>
    <row r="2848" spans="1:2" x14ac:dyDescent="0.2">
      <c r="A2848">
        <v>7.3944877034634593E-2</v>
      </c>
      <c r="B2848">
        <f t="shared" si="44"/>
        <v>-9.912183069615832E-7</v>
      </c>
    </row>
    <row r="2849" spans="1:2" x14ac:dyDescent="0.2">
      <c r="A2849">
        <v>7.3943879439773375E-2</v>
      </c>
      <c r="B2849">
        <f t="shared" si="44"/>
        <v>-9.9759486121842045E-7</v>
      </c>
    </row>
    <row r="2850" spans="1:2" x14ac:dyDescent="0.2">
      <c r="A2850">
        <v>7.3942875468235622E-2</v>
      </c>
      <c r="B2850">
        <f t="shared" si="44"/>
        <v>-1.0039715377524461E-6</v>
      </c>
    </row>
    <row r="2851" spans="1:2" x14ac:dyDescent="0.2">
      <c r="A2851">
        <v>7.3941865120017325E-2</v>
      </c>
      <c r="B2851">
        <f t="shared" si="44"/>
        <v>-1.0103482182971524E-6</v>
      </c>
    </row>
    <row r="2852" spans="1:2" x14ac:dyDescent="0.2">
      <c r="A2852">
        <v>7.3940848395232781E-2</v>
      </c>
      <c r="B2852">
        <f t="shared" si="44"/>
        <v>-1.0167247845443983E-6</v>
      </c>
    </row>
    <row r="2853" spans="1:2" x14ac:dyDescent="0.2">
      <c r="A2853">
        <v>7.3939825294114567E-2</v>
      </c>
      <c r="B2853">
        <f t="shared" si="44"/>
        <v>-1.0231011182137983E-6</v>
      </c>
    </row>
    <row r="2854" spans="1:2" x14ac:dyDescent="0.2">
      <c r="A2854">
        <v>7.3938795817013542E-2</v>
      </c>
      <c r="B2854">
        <f t="shared" si="44"/>
        <v>-1.029477101024967E-6</v>
      </c>
    </row>
    <row r="2855" spans="1:2" x14ac:dyDescent="0.2">
      <c r="A2855">
        <v>7.393775996439883E-2</v>
      </c>
      <c r="B2855">
        <f t="shared" si="44"/>
        <v>-1.0358526147113967E-6</v>
      </c>
    </row>
    <row r="2856" spans="1:2" x14ac:dyDescent="0.2">
      <c r="A2856">
        <v>7.3936717736857865E-2</v>
      </c>
      <c r="B2856">
        <f t="shared" si="44"/>
        <v>-1.0422275409649462E-6</v>
      </c>
    </row>
    <row r="2857" spans="1:2" x14ac:dyDescent="0.2">
      <c r="A2857">
        <v>7.393566913509636E-2</v>
      </c>
      <c r="B2857">
        <f t="shared" si="44"/>
        <v>-1.0486017615052301E-6</v>
      </c>
    </row>
    <row r="2858" spans="1:2" x14ac:dyDescent="0.2">
      <c r="A2858">
        <v>7.3934614159938281E-2</v>
      </c>
      <c r="B2858">
        <f t="shared" si="44"/>
        <v>-1.0549751580796185E-6</v>
      </c>
    </row>
    <row r="2859" spans="1:2" x14ac:dyDescent="0.2">
      <c r="A2859">
        <v>7.3933552812325914E-2</v>
      </c>
      <c r="B2859">
        <f t="shared" si="44"/>
        <v>-1.0613476123660925E-6</v>
      </c>
    </row>
    <row r="2860" spans="1:2" x14ac:dyDescent="0.2">
      <c r="A2860">
        <v>7.3932485093319802E-2</v>
      </c>
      <c r="B2860">
        <f t="shared" si="44"/>
        <v>-1.0677190061120223E-6</v>
      </c>
    </row>
    <row r="2861" spans="1:2" x14ac:dyDescent="0.2">
      <c r="A2861">
        <v>7.3931411004098793E-2</v>
      </c>
      <c r="B2861">
        <f t="shared" si="44"/>
        <v>-1.0740892210092667E-6</v>
      </c>
    </row>
    <row r="2862" spans="1:2" x14ac:dyDescent="0.2">
      <c r="A2862">
        <v>7.3930330545960002E-2</v>
      </c>
      <c r="B2862">
        <f t="shared" si="44"/>
        <v>-1.0804581387913181E-6</v>
      </c>
    </row>
    <row r="2863" spans="1:2" x14ac:dyDescent="0.2">
      <c r="A2863">
        <v>7.3929243720318824E-2</v>
      </c>
      <c r="B2863">
        <f t="shared" si="44"/>
        <v>-1.086825641177791E-6</v>
      </c>
    </row>
    <row r="2864" spans="1:2" x14ac:dyDescent="0.2">
      <c r="A2864">
        <v>7.392815052870895E-2</v>
      </c>
      <c r="B2864">
        <f t="shared" si="44"/>
        <v>-1.0931916098744221E-6</v>
      </c>
    </row>
    <row r="2865" spans="1:2" x14ac:dyDescent="0.2">
      <c r="A2865">
        <v>7.3927050972782349E-2</v>
      </c>
      <c r="B2865">
        <f t="shared" si="44"/>
        <v>-1.0995559266008259E-6</v>
      </c>
    </row>
    <row r="2866" spans="1:2" x14ac:dyDescent="0.2">
      <c r="A2866">
        <v>7.3925945054309286E-2</v>
      </c>
      <c r="B2866">
        <f t="shared" si="44"/>
        <v>-1.1059184730627392E-6</v>
      </c>
    </row>
    <row r="2867" spans="1:2" x14ac:dyDescent="0.2">
      <c r="A2867">
        <v>7.3924832775178279E-2</v>
      </c>
      <c r="B2867">
        <f t="shared" si="44"/>
        <v>-1.112279131007532E-6</v>
      </c>
    </row>
    <row r="2868" spans="1:2" x14ac:dyDescent="0.2">
      <c r="A2868">
        <v>7.3923714137396138E-2</v>
      </c>
      <c r="B2868">
        <f t="shared" si="44"/>
        <v>-1.118637782140941E-6</v>
      </c>
    </row>
    <row r="2869" spans="1:2" x14ac:dyDescent="0.2">
      <c r="A2869">
        <v>7.3922589143087983E-2</v>
      </c>
      <c r="B2869">
        <f t="shared" si="44"/>
        <v>-1.1249943081548253E-6</v>
      </c>
    </row>
    <row r="2870" spans="1:2" x14ac:dyDescent="0.2">
      <c r="A2870">
        <v>7.39214577944972E-2</v>
      </c>
      <c r="B2870">
        <f t="shared" si="44"/>
        <v>-1.131348590782677E-6</v>
      </c>
    </row>
    <row r="2871" spans="1:2" x14ac:dyDescent="0.2">
      <c r="A2871">
        <v>7.3920320093985428E-2</v>
      </c>
      <c r="B2871">
        <f t="shared" si="44"/>
        <v>-1.1377005117718664E-6</v>
      </c>
    </row>
    <row r="2872" spans="1:2" x14ac:dyDescent="0.2">
      <c r="A2872">
        <v>7.3919176044032642E-2</v>
      </c>
      <c r="B2872">
        <f t="shared" si="44"/>
        <v>-1.1440499527864967E-6</v>
      </c>
    </row>
    <row r="2873" spans="1:2" x14ac:dyDescent="0.2">
      <c r="A2873">
        <v>7.3918025647237068E-2</v>
      </c>
      <c r="B2873">
        <f t="shared" si="44"/>
        <v>-1.150396795573938E-6</v>
      </c>
    </row>
    <row r="2874" spans="1:2" x14ac:dyDescent="0.2">
      <c r="A2874">
        <v>7.3916868906315214E-2</v>
      </c>
      <c r="B2874">
        <f t="shared" si="44"/>
        <v>-1.1567409218538049E-6</v>
      </c>
    </row>
    <row r="2875" spans="1:2" x14ac:dyDescent="0.2">
      <c r="A2875">
        <v>7.3915705824101882E-2</v>
      </c>
      <c r="B2875">
        <f t="shared" si="44"/>
        <v>-1.1630822133318341E-6</v>
      </c>
    </row>
    <row r="2876" spans="1:2" x14ac:dyDescent="0.2">
      <c r="A2876">
        <v>7.3914536403550168E-2</v>
      </c>
      <c r="B2876">
        <f t="shared" si="44"/>
        <v>-1.1694205517137624E-6</v>
      </c>
    </row>
    <row r="2877" spans="1:2" x14ac:dyDescent="0.2">
      <c r="A2877">
        <v>7.3913360647731408E-2</v>
      </c>
      <c r="B2877">
        <f t="shared" si="44"/>
        <v>-1.1757558187608375E-6</v>
      </c>
    </row>
    <row r="2878" spans="1:2" x14ac:dyDescent="0.2">
      <c r="A2878">
        <v>7.3912178559835284E-2</v>
      </c>
      <c r="B2878">
        <f t="shared" si="44"/>
        <v>-1.182087896123285E-6</v>
      </c>
    </row>
    <row r="2879" spans="1:2" x14ac:dyDescent="0.2">
      <c r="A2879">
        <v>7.3910990143169694E-2</v>
      </c>
      <c r="B2879">
        <f t="shared" si="44"/>
        <v>-1.1884166655901085E-6</v>
      </c>
    </row>
    <row r="2880" spans="1:2" x14ac:dyDescent="0.2">
      <c r="A2880">
        <v>7.3909795401160869E-2</v>
      </c>
      <c r="B2880">
        <f t="shared" si="44"/>
        <v>-1.1947420088254113E-6</v>
      </c>
    </row>
    <row r="2881" spans="1:2" x14ac:dyDescent="0.2">
      <c r="A2881">
        <v>7.3908594337353292E-2</v>
      </c>
      <c r="B2881">
        <f t="shared" si="44"/>
        <v>-1.2010638075765634E-6</v>
      </c>
    </row>
    <row r="2882" spans="1:2" x14ac:dyDescent="0.2">
      <c r="A2882">
        <v>7.3907386955409771E-2</v>
      </c>
      <c r="B2882">
        <f t="shared" si="44"/>
        <v>-1.207381943521546E-6</v>
      </c>
    </row>
    <row r="2883" spans="1:2" x14ac:dyDescent="0.2">
      <c r="A2883">
        <v>7.3906173259111335E-2</v>
      </c>
      <c r="B2883">
        <f t="shared" si="44"/>
        <v>-1.2136962984354849E-6</v>
      </c>
    </row>
    <row r="2884" spans="1:2" x14ac:dyDescent="0.2">
      <c r="A2884">
        <v>7.3904953252357353E-2</v>
      </c>
      <c r="B2884">
        <f t="shared" ref="B2884:B2947" si="45">A2884-A2883</f>
        <v>-1.2200067539824833E-6</v>
      </c>
    </row>
    <row r="2885" spans="1:2" x14ac:dyDescent="0.2">
      <c r="A2885">
        <v>7.3903726939165443E-2</v>
      </c>
      <c r="B2885">
        <f t="shared" si="45"/>
        <v>-1.2263131919099113E-6</v>
      </c>
    </row>
    <row r="2886" spans="1:2" x14ac:dyDescent="0.2">
      <c r="A2886">
        <v>7.3902494323671505E-2</v>
      </c>
      <c r="B2886">
        <f t="shared" si="45"/>
        <v>-1.2326154939373835E-6</v>
      </c>
    </row>
    <row r="2887" spans="1:2" x14ac:dyDescent="0.2">
      <c r="A2887">
        <v>7.3901255410129763E-2</v>
      </c>
      <c r="B2887">
        <f t="shared" si="45"/>
        <v>-1.2389135417428809E-6</v>
      </c>
    </row>
    <row r="2888" spans="1:2" x14ac:dyDescent="0.2">
      <c r="A2888">
        <v>7.3900010202912661E-2</v>
      </c>
      <c r="B2888">
        <f t="shared" si="45"/>
        <v>-1.2452072171015294E-6</v>
      </c>
    </row>
    <row r="2889" spans="1:2" x14ac:dyDescent="0.2">
      <c r="A2889">
        <v>7.3898758706510984E-2</v>
      </c>
      <c r="B2889">
        <f t="shared" si="45"/>
        <v>-1.2514964016774321E-6</v>
      </c>
    </row>
    <row r="2890" spans="1:2" x14ac:dyDescent="0.2">
      <c r="A2890">
        <v>7.3897500925533766E-2</v>
      </c>
      <c r="B2890">
        <f t="shared" si="45"/>
        <v>-1.2577809772179593E-6</v>
      </c>
    </row>
    <row r="2891" spans="1:2" x14ac:dyDescent="0.2">
      <c r="A2891">
        <v>7.3896236864708337E-2</v>
      </c>
      <c r="B2891">
        <f t="shared" si="45"/>
        <v>-1.2640608254288477E-6</v>
      </c>
    </row>
    <row r="2892" spans="1:2" x14ac:dyDescent="0.2">
      <c r="A2892">
        <v>7.3894966528880293E-2</v>
      </c>
      <c r="B2892">
        <f t="shared" si="45"/>
        <v>-1.2703358280435895E-6</v>
      </c>
    </row>
    <row r="2893" spans="1:2" x14ac:dyDescent="0.2">
      <c r="A2893">
        <v>7.3893689923013553E-2</v>
      </c>
      <c r="B2893">
        <f t="shared" si="45"/>
        <v>-1.2766058667401659E-6</v>
      </c>
    </row>
    <row r="2894" spans="1:2" x14ac:dyDescent="0.2">
      <c r="A2894">
        <v>7.3892407052190259E-2</v>
      </c>
      <c r="B2894">
        <f t="shared" si="45"/>
        <v>-1.2828708232937025E-6</v>
      </c>
    </row>
    <row r="2895" spans="1:2" x14ac:dyDescent="0.2">
      <c r="A2895">
        <v>7.3891117921610891E-2</v>
      </c>
      <c r="B2895">
        <f t="shared" si="45"/>
        <v>-1.2891305793683028E-6</v>
      </c>
    </row>
    <row r="2896" spans="1:2" x14ac:dyDescent="0.2">
      <c r="A2896">
        <v>7.3889822536594194E-2</v>
      </c>
      <c r="B2896">
        <f t="shared" si="45"/>
        <v>-1.295385016697459E-6</v>
      </c>
    </row>
    <row r="2897" spans="1:2" x14ac:dyDescent="0.2">
      <c r="A2897">
        <v>7.3888520902577165E-2</v>
      </c>
      <c r="B2897">
        <f t="shared" si="45"/>
        <v>-1.3016340170285412E-6</v>
      </c>
    </row>
    <row r="2898" spans="1:2" x14ac:dyDescent="0.2">
      <c r="A2898">
        <v>7.3887213025115139E-2</v>
      </c>
      <c r="B2898">
        <f t="shared" si="45"/>
        <v>-1.3078774620256528E-6</v>
      </c>
    </row>
    <row r="2899" spans="1:2" x14ac:dyDescent="0.2">
      <c r="A2899">
        <v>7.3885898909881703E-2</v>
      </c>
      <c r="B2899">
        <f t="shared" si="45"/>
        <v>-1.3141152334361639E-6</v>
      </c>
    </row>
    <row r="2900" spans="1:2" x14ac:dyDescent="0.2">
      <c r="A2900">
        <v>7.3884578562668723E-2</v>
      </c>
      <c r="B2900">
        <f t="shared" si="45"/>
        <v>-1.3203472129796889E-6</v>
      </c>
    </row>
    <row r="2901" spans="1:2" x14ac:dyDescent="0.2">
      <c r="A2901">
        <v>7.3883251989386348E-2</v>
      </c>
      <c r="B2901">
        <f t="shared" si="45"/>
        <v>-1.3265732823758425E-6</v>
      </c>
    </row>
    <row r="2902" spans="1:2" x14ac:dyDescent="0.2">
      <c r="A2902">
        <v>7.3881919196063031E-2</v>
      </c>
      <c r="B2902">
        <f t="shared" si="45"/>
        <v>-1.3327933233164835E-6</v>
      </c>
    </row>
    <row r="2903" spans="1:2" x14ac:dyDescent="0.2">
      <c r="A2903">
        <v>7.3880580188845482E-2</v>
      </c>
      <c r="B2903">
        <f t="shared" si="45"/>
        <v>-1.339007217548982E-6</v>
      </c>
    </row>
    <row r="2904" spans="1:2" x14ac:dyDescent="0.2">
      <c r="A2904">
        <v>7.3879234973998717E-2</v>
      </c>
      <c r="B2904">
        <f t="shared" si="45"/>
        <v>-1.345214846765197E-6</v>
      </c>
    </row>
    <row r="2905" spans="1:2" x14ac:dyDescent="0.2">
      <c r="A2905">
        <v>7.3877883557906004E-2</v>
      </c>
      <c r="B2905">
        <f t="shared" si="45"/>
        <v>-1.3514160927124985E-6</v>
      </c>
    </row>
    <row r="2906" spans="1:2" x14ac:dyDescent="0.2">
      <c r="A2906">
        <v>7.3876525947068949E-2</v>
      </c>
      <c r="B2906">
        <f t="shared" si="45"/>
        <v>-1.35761083705499E-6</v>
      </c>
    </row>
    <row r="2907" spans="1:2" x14ac:dyDescent="0.2">
      <c r="A2907">
        <v>7.3875162148107382E-2</v>
      </c>
      <c r="B2907">
        <f t="shared" si="45"/>
        <v>-1.363798961567797E-6</v>
      </c>
    </row>
    <row r="2908" spans="1:2" x14ac:dyDescent="0.2">
      <c r="A2908">
        <v>7.3873792167759439E-2</v>
      </c>
      <c r="B2908">
        <f t="shared" si="45"/>
        <v>-1.3699803479427786E-6</v>
      </c>
    </row>
    <row r="2909" spans="1:2" x14ac:dyDescent="0.2">
      <c r="A2909">
        <v>7.3872416012881553E-2</v>
      </c>
      <c r="B2909">
        <f t="shared" si="45"/>
        <v>-1.3761548778856714E-6</v>
      </c>
    </row>
    <row r="2910" spans="1:2" x14ac:dyDescent="0.2">
      <c r="A2910">
        <v>7.3871033690448409E-2</v>
      </c>
      <c r="B2910">
        <f t="shared" si="45"/>
        <v>-1.3823224331438455E-6</v>
      </c>
    </row>
    <row r="2911" spans="1:2" x14ac:dyDescent="0.2">
      <c r="A2911">
        <v>7.3869645207553014E-2</v>
      </c>
      <c r="B2911">
        <f t="shared" si="45"/>
        <v>-1.3884828953952821E-6</v>
      </c>
    </row>
    <row r="2912" spans="1:2" x14ac:dyDescent="0.2">
      <c r="A2912">
        <v>7.3868250571406627E-2</v>
      </c>
      <c r="B2912">
        <f t="shared" si="45"/>
        <v>-1.3946361463873513E-6</v>
      </c>
    </row>
    <row r="2913" spans="1:2" x14ac:dyDescent="0.2">
      <c r="A2913">
        <v>7.3866849789338787E-2</v>
      </c>
      <c r="B2913">
        <f t="shared" si="45"/>
        <v>-1.4007820678396676E-6</v>
      </c>
    </row>
    <row r="2914" spans="1:2" x14ac:dyDescent="0.2">
      <c r="A2914">
        <v>7.3865442868797343E-2</v>
      </c>
      <c r="B2914">
        <f t="shared" si="45"/>
        <v>-1.40692054144409E-6</v>
      </c>
    </row>
    <row r="2915" spans="1:2" x14ac:dyDescent="0.2">
      <c r="A2915">
        <v>7.3864029817348423E-2</v>
      </c>
      <c r="B2915">
        <f t="shared" si="45"/>
        <v>-1.4130514489202328E-6</v>
      </c>
    </row>
    <row r="2916" spans="1:2" x14ac:dyDescent="0.2">
      <c r="A2916">
        <v>7.3862610642676407E-2</v>
      </c>
      <c r="B2916">
        <f t="shared" si="45"/>
        <v>-1.4191746720154663E-6</v>
      </c>
    </row>
    <row r="2917" spans="1:2" x14ac:dyDescent="0.2">
      <c r="A2917">
        <v>7.3861185352584E-2</v>
      </c>
      <c r="B2917">
        <f t="shared" si="45"/>
        <v>-1.4252900924077716E-6</v>
      </c>
    </row>
    <row r="2918" spans="1:2" x14ac:dyDescent="0.2">
      <c r="A2918">
        <v>7.3859753954992141E-2</v>
      </c>
      <c r="B2918">
        <f t="shared" si="45"/>
        <v>-1.4313975918583965E-6</v>
      </c>
    </row>
    <row r="2919" spans="1:2" x14ac:dyDescent="0.2">
      <c r="A2919">
        <v>7.385831645794011E-2</v>
      </c>
      <c r="B2919">
        <f t="shared" si="45"/>
        <v>-1.4374970520314445E-6</v>
      </c>
    </row>
    <row r="2920" spans="1:2" x14ac:dyDescent="0.2">
      <c r="A2920">
        <v>7.3856872869585422E-2</v>
      </c>
      <c r="B2920">
        <f t="shared" si="45"/>
        <v>-1.4435883546881634E-6</v>
      </c>
    </row>
    <row r="2921" spans="1:2" x14ac:dyDescent="0.2">
      <c r="A2921">
        <v>7.3855423198203887E-2</v>
      </c>
      <c r="B2921">
        <f t="shared" si="45"/>
        <v>-1.4496713815342899E-6</v>
      </c>
    </row>
    <row r="2922" spans="1:2" x14ac:dyDescent="0.2">
      <c r="A2922">
        <v>7.3853967452189626E-2</v>
      </c>
      <c r="B2922">
        <f t="shared" si="45"/>
        <v>-1.4557460142616829E-6</v>
      </c>
    </row>
    <row r="2923" spans="1:2" x14ac:dyDescent="0.2">
      <c r="A2923">
        <v>7.3852505640055008E-2</v>
      </c>
      <c r="B2923">
        <f t="shared" si="45"/>
        <v>-1.4618121346177126E-6</v>
      </c>
    </row>
    <row r="2924" spans="1:2" x14ac:dyDescent="0.2">
      <c r="A2924">
        <v>7.38510377704307E-2</v>
      </c>
      <c r="B2924">
        <f t="shared" si="45"/>
        <v>-1.4678696243081157E-6</v>
      </c>
    </row>
    <row r="2925" spans="1:2" x14ac:dyDescent="0.2">
      <c r="A2925">
        <v>7.3849563852065633E-2</v>
      </c>
      <c r="B2925">
        <f t="shared" si="45"/>
        <v>-1.4739183650663845E-6</v>
      </c>
    </row>
    <row r="2926" spans="1:2" x14ac:dyDescent="0.2">
      <c r="A2926">
        <v>7.3848083893827063E-2</v>
      </c>
      <c r="B2926">
        <f t="shared" si="45"/>
        <v>-1.4799582385705001E-6</v>
      </c>
    </row>
    <row r="2927" spans="1:2" x14ac:dyDescent="0.2">
      <c r="A2927">
        <v>7.3846597904700495E-2</v>
      </c>
      <c r="B2927">
        <f t="shared" si="45"/>
        <v>-1.4859891265678327E-6</v>
      </c>
    </row>
    <row r="2928" spans="1:2" x14ac:dyDescent="0.2">
      <c r="A2928">
        <v>7.3845105893789731E-2</v>
      </c>
      <c r="B2928">
        <f t="shared" si="45"/>
        <v>-1.4920109107641188E-6</v>
      </c>
    </row>
    <row r="2929" spans="1:2" x14ac:dyDescent="0.2">
      <c r="A2929">
        <v>7.3843607870316838E-2</v>
      </c>
      <c r="B2929">
        <f t="shared" si="45"/>
        <v>-1.498023472892851E-6</v>
      </c>
    </row>
    <row r="2930" spans="1:2" x14ac:dyDescent="0.2">
      <c r="A2930">
        <v>7.3842103843622178E-2</v>
      </c>
      <c r="B2930">
        <f t="shared" si="45"/>
        <v>-1.5040266946597658E-6</v>
      </c>
    </row>
    <row r="2931" spans="1:2" x14ac:dyDescent="0.2">
      <c r="A2931">
        <v>7.3840593823164422E-2</v>
      </c>
      <c r="B2931">
        <f t="shared" si="45"/>
        <v>-1.5100204577567222E-6</v>
      </c>
    </row>
    <row r="2932" spans="1:2" x14ac:dyDescent="0.2">
      <c r="A2932">
        <v>7.3839077818520463E-2</v>
      </c>
      <c r="B2932">
        <f t="shared" si="45"/>
        <v>-1.5160046439588459E-6</v>
      </c>
    </row>
    <row r="2933" spans="1:2" x14ac:dyDescent="0.2">
      <c r="A2933">
        <v>7.3837555839385532E-2</v>
      </c>
      <c r="B2933">
        <f t="shared" si="45"/>
        <v>-1.5219791349302403E-6</v>
      </c>
    </row>
    <row r="2934" spans="1:2" x14ac:dyDescent="0.2">
      <c r="A2934">
        <v>7.3836027895573128E-2</v>
      </c>
      <c r="B2934">
        <f t="shared" si="45"/>
        <v>-1.5279438124043976E-6</v>
      </c>
    </row>
    <row r="2935" spans="1:2" x14ac:dyDescent="0.2">
      <c r="A2935">
        <v>7.3834493997015027E-2</v>
      </c>
      <c r="B2935">
        <f t="shared" si="45"/>
        <v>-1.5338985581009323E-6</v>
      </c>
    </row>
    <row r="2936" spans="1:2" x14ac:dyDescent="0.2">
      <c r="A2936">
        <v>7.3832954153761288E-2</v>
      </c>
      <c r="B2936">
        <f t="shared" si="45"/>
        <v>-1.5398432537394591E-6</v>
      </c>
    </row>
    <row r="2937" spans="1:2" x14ac:dyDescent="0.2">
      <c r="A2937">
        <v>7.3831408375980234E-2</v>
      </c>
      <c r="B2937">
        <f t="shared" si="45"/>
        <v>-1.5457777810534701E-6</v>
      </c>
    </row>
    <row r="2938" spans="1:2" x14ac:dyDescent="0.2">
      <c r="A2938">
        <v>7.3829856673958527E-2</v>
      </c>
      <c r="B2938">
        <f t="shared" si="45"/>
        <v>-1.5517020217070687E-6</v>
      </c>
    </row>
    <row r="2939" spans="1:2" x14ac:dyDescent="0.2">
      <c r="A2939">
        <v>7.3828299058101052E-2</v>
      </c>
      <c r="B2939">
        <f t="shared" si="45"/>
        <v>-1.5576158574753807E-6</v>
      </c>
    </row>
    <row r="2940" spans="1:2" x14ac:dyDescent="0.2">
      <c r="A2940">
        <v>7.3826735538931015E-2</v>
      </c>
      <c r="B2940">
        <f t="shared" si="45"/>
        <v>-1.5635191700363871E-6</v>
      </c>
    </row>
    <row r="2941" spans="1:2" x14ac:dyDescent="0.2">
      <c r="A2941">
        <v>7.3825166127089878E-2</v>
      </c>
      <c r="B2941">
        <f t="shared" si="45"/>
        <v>-1.569411841137458E-6</v>
      </c>
    </row>
    <row r="2942" spans="1:2" x14ac:dyDescent="0.2">
      <c r="A2942">
        <v>7.3823590833337421E-2</v>
      </c>
      <c r="B2942">
        <f t="shared" si="45"/>
        <v>-1.5752937524565747E-6</v>
      </c>
    </row>
    <row r="2943" spans="1:2" x14ac:dyDescent="0.2">
      <c r="A2943">
        <v>7.3822009668551666E-2</v>
      </c>
      <c r="B2943">
        <f t="shared" si="45"/>
        <v>-1.5811647857549849E-6</v>
      </c>
    </row>
    <row r="2944" spans="1:2" x14ac:dyDescent="0.2">
      <c r="A2944">
        <v>7.3820422643728942E-2</v>
      </c>
      <c r="B2944">
        <f t="shared" si="45"/>
        <v>-1.5870248227245476E-6</v>
      </c>
    </row>
    <row r="2945" spans="1:2" x14ac:dyDescent="0.2">
      <c r="A2945">
        <v>7.3818829769983857E-2</v>
      </c>
      <c r="B2945">
        <f t="shared" si="45"/>
        <v>-1.5928737450848773E-6</v>
      </c>
    </row>
    <row r="2946" spans="1:2" x14ac:dyDescent="0.2">
      <c r="A2946">
        <v>7.3817231058549301E-2</v>
      </c>
      <c r="B2946">
        <f t="shared" si="45"/>
        <v>-1.5987114345555886E-6</v>
      </c>
    </row>
    <row r="2947" spans="1:2" x14ac:dyDescent="0.2">
      <c r="A2947">
        <v>7.3815626520776445E-2</v>
      </c>
      <c r="B2947">
        <f t="shared" si="45"/>
        <v>-1.604537772856296E-6</v>
      </c>
    </row>
    <row r="2948" spans="1:2" x14ac:dyDescent="0.2">
      <c r="A2948">
        <v>7.3814016168134766E-2</v>
      </c>
      <c r="B2948">
        <f t="shared" ref="B2948:B3011" si="46">A2948-A2947</f>
        <v>-1.6103526416788583E-6</v>
      </c>
    </row>
    <row r="2949" spans="1:2" x14ac:dyDescent="0.2">
      <c r="A2949">
        <v>7.3812400012211968E-2</v>
      </c>
      <c r="B2949">
        <f t="shared" si="46"/>
        <v>-1.6161559227984013E-6</v>
      </c>
    </row>
    <row r="2950" spans="1:2" x14ac:dyDescent="0.2">
      <c r="A2950">
        <v>7.3810778064714103E-2</v>
      </c>
      <c r="B2950">
        <f t="shared" si="46"/>
        <v>-1.6219474978651505E-6</v>
      </c>
    </row>
    <row r="2951" spans="1:2" x14ac:dyDescent="0.2">
      <c r="A2951">
        <v>7.3809150337465476E-2</v>
      </c>
      <c r="B2951">
        <f t="shared" si="46"/>
        <v>-1.627727248626476E-6</v>
      </c>
    </row>
    <row r="2952" spans="1:2" x14ac:dyDescent="0.2">
      <c r="A2952">
        <v>7.380751684240866E-2</v>
      </c>
      <c r="B2952">
        <f t="shared" si="46"/>
        <v>-1.6334950568158702E-6</v>
      </c>
    </row>
    <row r="2953" spans="1:2" x14ac:dyDescent="0.2">
      <c r="A2953">
        <v>7.3805877591604521E-2</v>
      </c>
      <c r="B2953">
        <f t="shared" si="46"/>
        <v>-1.6392508041390697E-6</v>
      </c>
    </row>
    <row r="2954" spans="1:2" x14ac:dyDescent="0.2">
      <c r="A2954">
        <v>7.3804232597232233E-2</v>
      </c>
      <c r="B2954">
        <f t="shared" si="46"/>
        <v>-1.6449943722879334E-6</v>
      </c>
    </row>
    <row r="2955" spans="1:2" x14ac:dyDescent="0.2">
      <c r="A2955">
        <v>7.3802581871589237E-2</v>
      </c>
      <c r="B2955">
        <f t="shared" si="46"/>
        <v>-1.6507256429959538E-6</v>
      </c>
    </row>
    <row r="2956" spans="1:2" x14ac:dyDescent="0.2">
      <c r="A2956">
        <v>7.3800925427091227E-2</v>
      </c>
      <c r="B2956">
        <f t="shared" si="46"/>
        <v>-1.6564444980105009E-6</v>
      </c>
    </row>
    <row r="2957" spans="1:2" x14ac:dyDescent="0.2">
      <c r="A2957">
        <v>7.3799263276272231E-2</v>
      </c>
      <c r="B2957">
        <f t="shared" si="46"/>
        <v>-1.662150818995678E-6</v>
      </c>
    </row>
    <row r="2958" spans="1:2" x14ac:dyDescent="0.2">
      <c r="A2958">
        <v>7.3797595431784518E-2</v>
      </c>
      <c r="B2958">
        <f t="shared" si="46"/>
        <v>-1.667844487712733E-6</v>
      </c>
    </row>
    <row r="2959" spans="1:2" x14ac:dyDescent="0.2">
      <c r="A2959">
        <v>7.3795921906398665E-2</v>
      </c>
      <c r="B2959">
        <f t="shared" si="46"/>
        <v>-1.6735253858535248E-6</v>
      </c>
    </row>
    <row r="2960" spans="1:2" x14ac:dyDescent="0.2">
      <c r="A2960">
        <v>7.3794242713003527E-2</v>
      </c>
      <c r="B2960">
        <f t="shared" si="46"/>
        <v>-1.6791933951376681E-6</v>
      </c>
    </row>
    <row r="2961" spans="1:2" x14ac:dyDescent="0.2">
      <c r="A2961">
        <v>7.3792557864606242E-2</v>
      </c>
      <c r="B2961">
        <f t="shared" si="46"/>
        <v>-1.6848483972847772E-6</v>
      </c>
    </row>
    <row r="2962" spans="1:2" x14ac:dyDescent="0.2">
      <c r="A2962">
        <v>7.3790867374332214E-2</v>
      </c>
      <c r="B2962">
        <f t="shared" si="46"/>
        <v>-1.6904902740283445E-6</v>
      </c>
    </row>
    <row r="2963" spans="1:2" x14ac:dyDescent="0.2">
      <c r="A2963">
        <v>7.3789171255425154E-2</v>
      </c>
      <c r="B2963">
        <f t="shared" si="46"/>
        <v>-1.6961189070602289E-6</v>
      </c>
    </row>
    <row r="2964" spans="1:2" x14ac:dyDescent="0.2">
      <c r="A2964">
        <v>7.3787469521247054E-2</v>
      </c>
      <c r="B2964">
        <f t="shared" si="46"/>
        <v>-1.701734178100045E-6</v>
      </c>
    </row>
    <row r="2965" spans="1:2" x14ac:dyDescent="0.2">
      <c r="A2965">
        <v>7.3785762185278173E-2</v>
      </c>
      <c r="B2965">
        <f t="shared" si="46"/>
        <v>-1.707335968881285E-6</v>
      </c>
    </row>
    <row r="2966" spans="1:2" x14ac:dyDescent="0.2">
      <c r="A2966">
        <v>7.3784049261117049E-2</v>
      </c>
      <c r="B2966">
        <f t="shared" si="46"/>
        <v>-1.7129241611235635E-6</v>
      </c>
    </row>
    <row r="2967" spans="1:2" x14ac:dyDescent="0.2">
      <c r="A2967">
        <v>7.3782330762480544E-2</v>
      </c>
      <c r="B2967">
        <f t="shared" si="46"/>
        <v>-1.7184986365048616E-6</v>
      </c>
    </row>
    <row r="2968" spans="1:2" x14ac:dyDescent="0.2">
      <c r="A2968">
        <v>7.3780606703203744E-2</v>
      </c>
      <c r="B2968">
        <f t="shared" si="46"/>
        <v>-1.7240592768003049E-6</v>
      </c>
    </row>
    <row r="2969" spans="1:2" x14ac:dyDescent="0.2">
      <c r="A2969">
        <v>7.377887709724007E-2</v>
      </c>
      <c r="B2969">
        <f t="shared" si="46"/>
        <v>-1.7296059636739969E-6</v>
      </c>
    </row>
    <row r="2970" spans="1:2" x14ac:dyDescent="0.2">
      <c r="A2970">
        <v>7.3777141958661197E-2</v>
      </c>
      <c r="B2970">
        <f t="shared" si="46"/>
        <v>-1.7351385788733076E-6</v>
      </c>
    </row>
    <row r="2971" spans="1:2" x14ac:dyDescent="0.2">
      <c r="A2971">
        <v>7.3775401301657093E-2</v>
      </c>
      <c r="B2971">
        <f t="shared" si="46"/>
        <v>-1.7406570041039737E-6</v>
      </c>
    </row>
    <row r="2972" spans="1:2" x14ac:dyDescent="0.2">
      <c r="A2972">
        <v>7.3773655140536007E-2</v>
      </c>
      <c r="B2972">
        <f t="shared" si="46"/>
        <v>-1.7461611210856098E-6</v>
      </c>
    </row>
    <row r="2973" spans="1:2" x14ac:dyDescent="0.2">
      <c r="A2973">
        <v>7.3771903489724455E-2</v>
      </c>
      <c r="B2973">
        <f t="shared" si="46"/>
        <v>-1.7516508115517082E-6</v>
      </c>
    </row>
    <row r="2974" spans="1:2" x14ac:dyDescent="0.2">
      <c r="A2974">
        <v>7.3770146363767261E-2</v>
      </c>
      <c r="B2974">
        <f t="shared" si="46"/>
        <v>-1.7571259571941278E-6</v>
      </c>
    </row>
    <row r="2975" spans="1:2" x14ac:dyDescent="0.2">
      <c r="A2975">
        <v>7.3768383777327529E-2</v>
      </c>
      <c r="B2975">
        <f t="shared" si="46"/>
        <v>-1.7625864397324831E-6</v>
      </c>
    </row>
    <row r="2976" spans="1:2" x14ac:dyDescent="0.2">
      <c r="A2976">
        <v>7.3766615745186642E-2</v>
      </c>
      <c r="B2976">
        <f t="shared" si="46"/>
        <v>-1.7680321408863886E-6</v>
      </c>
    </row>
    <row r="2977" spans="1:2" x14ac:dyDescent="0.2">
      <c r="A2977">
        <v>7.3764842282244253E-2</v>
      </c>
      <c r="B2977">
        <f t="shared" si="46"/>
        <v>-1.7734629423893367E-6</v>
      </c>
    </row>
    <row r="2978" spans="1:2" x14ac:dyDescent="0.2">
      <c r="A2978">
        <v>7.3763063403518306E-2</v>
      </c>
      <c r="B2978">
        <f t="shared" si="46"/>
        <v>-1.778878725947064E-6</v>
      </c>
    </row>
    <row r="2979" spans="1:2" x14ac:dyDescent="0.2">
      <c r="A2979">
        <v>7.3761279124145027E-2</v>
      </c>
      <c r="B2979">
        <f t="shared" si="46"/>
        <v>-1.7842793732791851E-6</v>
      </c>
    </row>
    <row r="2980" spans="1:2" x14ac:dyDescent="0.2">
      <c r="A2980">
        <v>7.3759489459378949E-2</v>
      </c>
      <c r="B2980">
        <f t="shared" si="46"/>
        <v>-1.7896647660775589E-6</v>
      </c>
    </row>
    <row r="2981" spans="1:2" x14ac:dyDescent="0.2">
      <c r="A2981">
        <v>7.3757694424592846E-2</v>
      </c>
      <c r="B2981">
        <f t="shared" si="46"/>
        <v>-1.7950347861034333E-6</v>
      </c>
    </row>
    <row r="2982" spans="1:2" x14ac:dyDescent="0.2">
      <c r="A2982">
        <v>7.3755894035277811E-2</v>
      </c>
      <c r="B2982">
        <f t="shared" si="46"/>
        <v>-1.8003893150347894E-6</v>
      </c>
    </row>
    <row r="2983" spans="1:2" x14ac:dyDescent="0.2">
      <c r="A2983">
        <v>7.3754088307043192E-2</v>
      </c>
      <c r="B2983">
        <f t="shared" si="46"/>
        <v>-1.8057282346189973E-6</v>
      </c>
    </row>
    <row r="2984" spans="1:2" x14ac:dyDescent="0.2">
      <c r="A2984">
        <v>7.375227725561663E-2</v>
      </c>
      <c r="B2984">
        <f t="shared" si="46"/>
        <v>-1.8110514265617939E-6</v>
      </c>
    </row>
    <row r="2985" spans="1:2" x14ac:dyDescent="0.2">
      <c r="A2985">
        <v>7.3750460896844075E-2</v>
      </c>
      <c r="B2985">
        <f t="shared" si="46"/>
        <v>-1.8163587725550379E-6</v>
      </c>
    </row>
    <row r="2986" spans="1:2" x14ac:dyDescent="0.2">
      <c r="A2986">
        <v>7.3748639246689729E-2</v>
      </c>
      <c r="B2986">
        <f t="shared" si="46"/>
        <v>-1.8216501543460994E-6</v>
      </c>
    </row>
    <row r="2987" spans="1:2" x14ac:dyDescent="0.2">
      <c r="A2987">
        <v>7.374681232123606E-2</v>
      </c>
      <c r="B2987">
        <f t="shared" si="46"/>
        <v>-1.8269254536684709E-6</v>
      </c>
    </row>
    <row r="2988" spans="1:2" x14ac:dyDescent="0.2">
      <c r="A2988">
        <v>7.3744980136683874E-2</v>
      </c>
      <c r="B2988">
        <f t="shared" si="46"/>
        <v>-1.8321845521862556E-6</v>
      </c>
    </row>
    <row r="2989" spans="1:2" x14ac:dyDescent="0.2">
      <c r="A2989">
        <v>7.3743142709352227E-2</v>
      </c>
      <c r="B2989">
        <f t="shared" si="46"/>
        <v>-1.8374273316468237E-6</v>
      </c>
    </row>
    <row r="2990" spans="1:2" x14ac:dyDescent="0.2">
      <c r="A2990">
        <v>7.3741300055678444E-2</v>
      </c>
      <c r="B2990">
        <f t="shared" si="46"/>
        <v>-1.8426536737836674E-6</v>
      </c>
    </row>
    <row r="2991" spans="1:2" x14ac:dyDescent="0.2">
      <c r="A2991">
        <v>7.3739452192218155E-2</v>
      </c>
      <c r="B2991">
        <f t="shared" si="46"/>
        <v>-1.8478634602886457E-6</v>
      </c>
    </row>
    <row r="2992" spans="1:2" x14ac:dyDescent="0.2">
      <c r="A2992">
        <v>7.3737599135645288E-2</v>
      </c>
      <c r="B2992">
        <f t="shared" si="46"/>
        <v>-1.8530565728674953E-6</v>
      </c>
    </row>
    <row r="2993" spans="1:2" x14ac:dyDescent="0.2">
      <c r="A2993">
        <v>7.3735740902752006E-2</v>
      </c>
      <c r="B2993">
        <f t="shared" si="46"/>
        <v>-1.858232893281464E-6</v>
      </c>
    </row>
    <row r="2994" spans="1:2" x14ac:dyDescent="0.2">
      <c r="A2994">
        <v>7.3733877510448798E-2</v>
      </c>
      <c r="B2994">
        <f t="shared" si="46"/>
        <v>-1.8633923032085331E-6</v>
      </c>
    </row>
    <row r="2995" spans="1:2" x14ac:dyDescent="0.2">
      <c r="A2995">
        <v>7.3732008975764415E-2</v>
      </c>
      <c r="B2995">
        <f t="shared" si="46"/>
        <v>-1.8685346843821948E-6</v>
      </c>
    </row>
    <row r="2996" spans="1:2" x14ac:dyDescent="0.2">
      <c r="A2996">
        <v>7.3730135315845907E-2</v>
      </c>
      <c r="B2996">
        <f t="shared" si="46"/>
        <v>-1.8736599185081859E-6</v>
      </c>
    </row>
    <row r="2997" spans="1:2" x14ac:dyDescent="0.2">
      <c r="A2997">
        <v>7.3728256547958587E-2</v>
      </c>
      <c r="B2997">
        <f t="shared" si="46"/>
        <v>-1.8787678873199987E-6</v>
      </c>
    </row>
    <row r="2998" spans="1:2" x14ac:dyDescent="0.2">
      <c r="A2998">
        <v>7.3726372689486064E-2</v>
      </c>
      <c r="B2998">
        <f t="shared" si="46"/>
        <v>-1.8838584725233698E-6</v>
      </c>
    </row>
    <row r="2999" spans="1:2" x14ac:dyDescent="0.2">
      <c r="A2999">
        <v>7.3724483757930226E-2</v>
      </c>
      <c r="B2999">
        <f t="shared" si="46"/>
        <v>-1.8889315558379138E-6</v>
      </c>
    </row>
    <row r="3000" spans="1:2" x14ac:dyDescent="0.2">
      <c r="A3000">
        <v>7.3722589770911257E-2</v>
      </c>
      <c r="B3000">
        <f t="shared" si="46"/>
        <v>-1.8939870189693675E-6</v>
      </c>
    </row>
    <row r="3001" spans="1:2" x14ac:dyDescent="0.2">
      <c r="A3001">
        <v>7.3720690746167591E-2</v>
      </c>
      <c r="B3001">
        <f t="shared" si="46"/>
        <v>-1.8990247436651009E-6</v>
      </c>
    </row>
    <row r="3002" spans="1:2" x14ac:dyDescent="0.2">
      <c r="A3002">
        <v>7.3718786701555974E-2</v>
      </c>
      <c r="B3002">
        <f t="shared" si="46"/>
        <v>-1.9040446116169729E-6</v>
      </c>
    </row>
    <row r="3003" spans="1:2" x14ac:dyDescent="0.2">
      <c r="A3003">
        <v>7.371687765505143E-2</v>
      </c>
      <c r="B3003">
        <f t="shared" si="46"/>
        <v>-1.9090465045445981E-6</v>
      </c>
    </row>
    <row r="3004" spans="1:2" x14ac:dyDescent="0.2">
      <c r="A3004">
        <v>7.3714963624747262E-2</v>
      </c>
      <c r="B3004">
        <f t="shared" si="46"/>
        <v>-1.914030304167591E-6</v>
      </c>
    </row>
    <row r="3005" spans="1:2" x14ac:dyDescent="0.2">
      <c r="A3005">
        <v>7.3713044628855057E-2</v>
      </c>
      <c r="B3005">
        <f t="shared" si="46"/>
        <v>-1.9189958922055661E-6</v>
      </c>
    </row>
    <row r="3006" spans="1:2" x14ac:dyDescent="0.2">
      <c r="A3006">
        <v>7.3711120685704679E-2</v>
      </c>
      <c r="B3006">
        <f t="shared" si="46"/>
        <v>-1.9239431503781379E-6</v>
      </c>
    </row>
    <row r="3007" spans="1:2" x14ac:dyDescent="0.2">
      <c r="A3007">
        <v>7.3709191813744288E-2</v>
      </c>
      <c r="B3007">
        <f t="shared" si="46"/>
        <v>-1.9288719603910431E-6</v>
      </c>
    </row>
    <row r="3008" spans="1:2" x14ac:dyDescent="0.2">
      <c r="A3008">
        <v>7.3707258031540324E-2</v>
      </c>
      <c r="B3008">
        <f t="shared" si="46"/>
        <v>-1.9337822039638963E-6</v>
      </c>
    </row>
    <row r="3009" spans="1:2" x14ac:dyDescent="0.2">
      <c r="A3009">
        <v>7.3705319357777493E-2</v>
      </c>
      <c r="B3009">
        <f t="shared" si="46"/>
        <v>-1.9386737628301898E-6</v>
      </c>
    </row>
    <row r="3010" spans="1:2" x14ac:dyDescent="0.2">
      <c r="A3010">
        <v>7.3703375811258798E-2</v>
      </c>
      <c r="B3010">
        <f t="shared" si="46"/>
        <v>-1.9435465186956602E-6</v>
      </c>
    </row>
    <row r="3011" spans="1:2" x14ac:dyDescent="0.2">
      <c r="A3011">
        <v>7.3701427410905546E-2</v>
      </c>
      <c r="B3011">
        <f t="shared" si="46"/>
        <v>-1.9484003532521665E-6</v>
      </c>
    </row>
    <row r="3012" spans="1:2" x14ac:dyDescent="0.2">
      <c r="A3012">
        <v>7.3699474175757271E-2</v>
      </c>
      <c r="B3012">
        <f t="shared" ref="B3012:B3075" si="47">A3012-A3011</f>
        <v>-1.9532351482748345E-6</v>
      </c>
    </row>
    <row r="3013" spans="1:2" x14ac:dyDescent="0.2">
      <c r="A3013">
        <v>7.3697516124971843E-2</v>
      </c>
      <c r="B3013">
        <f t="shared" si="47"/>
        <v>-1.9580507854277673E-6</v>
      </c>
    </row>
    <row r="3014" spans="1:2" x14ac:dyDescent="0.2">
      <c r="A3014">
        <v>7.3695553277825399E-2</v>
      </c>
      <c r="B3014">
        <f t="shared" si="47"/>
        <v>-1.9628471464444575E-6</v>
      </c>
    </row>
    <row r="3015" spans="1:2" x14ac:dyDescent="0.2">
      <c r="A3015">
        <v>7.369358565371234E-2</v>
      </c>
      <c r="B3015">
        <f t="shared" si="47"/>
        <v>-1.9676241130583971E-6</v>
      </c>
    </row>
    <row r="3016" spans="1:2" x14ac:dyDescent="0.2">
      <c r="A3016">
        <v>7.3691613272145393E-2</v>
      </c>
      <c r="B3016">
        <f t="shared" si="47"/>
        <v>-1.9723815669475675E-6</v>
      </c>
    </row>
    <row r="3017" spans="1:2" x14ac:dyDescent="0.2">
      <c r="A3017">
        <v>7.3689636152755505E-2</v>
      </c>
      <c r="B3017">
        <f t="shared" si="47"/>
        <v>-1.9771193898870942E-6</v>
      </c>
    </row>
    <row r="3018" spans="1:2" x14ac:dyDescent="0.2">
      <c r="A3018">
        <v>7.3687654315291964E-2</v>
      </c>
      <c r="B3018">
        <f t="shared" si="47"/>
        <v>-1.9818374635410807E-6</v>
      </c>
    </row>
    <row r="3019" spans="1:2" x14ac:dyDescent="0.2">
      <c r="A3019">
        <v>7.3685667779622321E-2</v>
      </c>
      <c r="B3019">
        <f t="shared" si="47"/>
        <v>-1.9865356696430192E-6</v>
      </c>
    </row>
    <row r="3020" spans="1:2" x14ac:dyDescent="0.2">
      <c r="A3020">
        <v>7.3683676565732395E-2</v>
      </c>
      <c r="B3020">
        <f t="shared" si="47"/>
        <v>-1.991213889926402E-6</v>
      </c>
    </row>
    <row r="3021" spans="1:2" x14ac:dyDescent="0.2">
      <c r="A3021">
        <v>7.3681680693726312E-2</v>
      </c>
      <c r="B3021">
        <f t="shared" si="47"/>
        <v>-1.9958720060830881E-6</v>
      </c>
    </row>
    <row r="3022" spans="1:2" x14ac:dyDescent="0.2">
      <c r="A3022">
        <v>7.3679680183826465E-2</v>
      </c>
      <c r="B3022">
        <f t="shared" si="47"/>
        <v>-2.0005098998465698E-6</v>
      </c>
    </row>
    <row r="3023" spans="1:2" x14ac:dyDescent="0.2">
      <c r="A3023">
        <v>7.3677675056373529E-2</v>
      </c>
      <c r="B3023">
        <f t="shared" si="47"/>
        <v>-2.0051274529364616E-6</v>
      </c>
    </row>
    <row r="3024" spans="1:2" x14ac:dyDescent="0.2">
      <c r="A3024">
        <v>7.367566533182647E-2</v>
      </c>
      <c r="B3024">
        <f t="shared" si="47"/>
        <v>-2.0097245470585001E-6</v>
      </c>
    </row>
    <row r="3025" spans="1:2" x14ac:dyDescent="0.2">
      <c r="A3025">
        <v>7.3673651030762538E-2</v>
      </c>
      <c r="B3025">
        <f t="shared" si="47"/>
        <v>-2.0143010639323E-6</v>
      </c>
    </row>
    <row r="3026" spans="1:2" x14ac:dyDescent="0.2">
      <c r="A3026">
        <v>7.3671632173877261E-2</v>
      </c>
      <c r="B3026">
        <f t="shared" si="47"/>
        <v>-2.0188568852774758E-6</v>
      </c>
    </row>
    <row r="3027" spans="1:2" x14ac:dyDescent="0.2">
      <c r="A3027">
        <v>7.3669608781984461E-2</v>
      </c>
      <c r="B3027">
        <f t="shared" si="47"/>
        <v>-2.0233918927997641E-6</v>
      </c>
    </row>
    <row r="3028" spans="1:2" x14ac:dyDescent="0.2">
      <c r="A3028">
        <v>7.3667580876016214E-2</v>
      </c>
      <c r="B3028">
        <f t="shared" si="47"/>
        <v>-2.027905968246535E-6</v>
      </c>
    </row>
    <row r="3029" spans="1:2" x14ac:dyDescent="0.2">
      <c r="A3029">
        <v>7.3665548477022919E-2</v>
      </c>
      <c r="B3029">
        <f t="shared" si="47"/>
        <v>-2.0323989932957698E-6</v>
      </c>
    </row>
    <row r="3030" spans="1:2" x14ac:dyDescent="0.2">
      <c r="A3030">
        <v>7.3663511606173224E-2</v>
      </c>
      <c r="B3030">
        <f t="shared" si="47"/>
        <v>-2.0368708496948384E-6</v>
      </c>
    </row>
    <row r="3031" spans="1:2" x14ac:dyDescent="0.2">
      <c r="A3031">
        <v>7.3661470284754074E-2</v>
      </c>
      <c r="B3031">
        <f t="shared" si="47"/>
        <v>-2.0413214191494777E-6</v>
      </c>
    </row>
    <row r="3032" spans="1:2" x14ac:dyDescent="0.2">
      <c r="A3032">
        <v>7.3659424534170695E-2</v>
      </c>
      <c r="B3032">
        <f t="shared" si="47"/>
        <v>-2.0457505833793022E-6</v>
      </c>
    </row>
    <row r="3033" spans="1:2" x14ac:dyDescent="0.2">
      <c r="A3033">
        <v>7.3657374375946605E-2</v>
      </c>
      <c r="B3033">
        <f t="shared" si="47"/>
        <v>-2.0501582240900484E-6</v>
      </c>
    </row>
    <row r="3034" spans="1:2" x14ac:dyDescent="0.2">
      <c r="A3034">
        <v>7.3655319831723604E-2</v>
      </c>
      <c r="B3034">
        <f t="shared" si="47"/>
        <v>-2.0545442230013311E-6</v>
      </c>
    </row>
    <row r="3035" spans="1:2" x14ac:dyDescent="0.2">
      <c r="A3035">
        <v>7.3653260923261743E-2</v>
      </c>
      <c r="B3035">
        <f t="shared" si="47"/>
        <v>-2.0589084618605202E-6</v>
      </c>
    </row>
    <row r="3036" spans="1:2" x14ac:dyDescent="0.2">
      <c r="A3036">
        <v>7.3651197672439411E-2</v>
      </c>
      <c r="B3036">
        <f t="shared" si="47"/>
        <v>-2.0632508223317192E-6</v>
      </c>
    </row>
    <row r="3037" spans="1:2" x14ac:dyDescent="0.2">
      <c r="A3037">
        <v>7.3649130101253235E-2</v>
      </c>
      <c r="B3037">
        <f t="shared" si="47"/>
        <v>-2.0675711861761759E-6</v>
      </c>
    </row>
    <row r="3038" spans="1:2" x14ac:dyDescent="0.2">
      <c r="A3038">
        <v>7.3647058231818135E-2</v>
      </c>
      <c r="B3038">
        <f t="shared" si="47"/>
        <v>-2.071869435099627E-6</v>
      </c>
    </row>
    <row r="3039" spans="1:2" x14ac:dyDescent="0.2">
      <c r="A3039">
        <v>7.3644982086367328E-2</v>
      </c>
      <c r="B3039">
        <f t="shared" si="47"/>
        <v>-2.0761454508078092E-6</v>
      </c>
    </row>
    <row r="3040" spans="1:2" x14ac:dyDescent="0.2">
      <c r="A3040">
        <v>7.3642901687252307E-2</v>
      </c>
      <c r="B3040">
        <f t="shared" si="47"/>
        <v>-2.0803991150203371E-6</v>
      </c>
    </row>
    <row r="3041" spans="1:2" x14ac:dyDescent="0.2">
      <c r="A3041">
        <v>7.3640817056942851E-2</v>
      </c>
      <c r="B3041">
        <f t="shared" si="47"/>
        <v>-2.0846303094568253E-6</v>
      </c>
    </row>
    <row r="3042" spans="1:2" x14ac:dyDescent="0.2">
      <c r="A3042">
        <v>7.3638728218027E-2</v>
      </c>
      <c r="B3042">
        <f t="shared" si="47"/>
        <v>-2.0888389158507659E-6</v>
      </c>
    </row>
    <row r="3043" spans="1:2" x14ac:dyDescent="0.2">
      <c r="A3043">
        <v>7.3636635193211106E-2</v>
      </c>
      <c r="B3043">
        <f t="shared" si="47"/>
        <v>-2.0930248158940179E-6</v>
      </c>
    </row>
    <row r="3044" spans="1:2" x14ac:dyDescent="0.2">
      <c r="A3044">
        <v>7.3634538005319786E-2</v>
      </c>
      <c r="B3044">
        <f t="shared" si="47"/>
        <v>-2.0971878913200737E-6</v>
      </c>
    </row>
    <row r="3045" spans="1:2" x14ac:dyDescent="0.2">
      <c r="A3045">
        <v>7.3632436677295965E-2</v>
      </c>
      <c r="B3045">
        <f t="shared" si="47"/>
        <v>-2.1013280238207921E-6</v>
      </c>
    </row>
    <row r="3046" spans="1:2" x14ac:dyDescent="0.2">
      <c r="A3046">
        <v>7.3630331232200807E-2</v>
      </c>
      <c r="B3046">
        <f t="shared" si="47"/>
        <v>-2.1054450951574211E-6</v>
      </c>
    </row>
    <row r="3047" spans="1:2" x14ac:dyDescent="0.2">
      <c r="A3047">
        <v>7.36282216932138E-2</v>
      </c>
      <c r="B3047">
        <f t="shared" si="47"/>
        <v>-2.1095389870079417E-6</v>
      </c>
    </row>
    <row r="3048" spans="1:2" x14ac:dyDescent="0.2">
      <c r="A3048">
        <v>7.362610808363268E-2</v>
      </c>
      <c r="B3048">
        <f t="shared" si="47"/>
        <v>-2.1136095811197242E-6</v>
      </c>
    </row>
    <row r="3049" spans="1:2" x14ac:dyDescent="0.2">
      <c r="A3049">
        <v>7.3623990426873523E-2</v>
      </c>
      <c r="B3049">
        <f t="shared" si="47"/>
        <v>-2.1176567591568718E-6</v>
      </c>
    </row>
    <row r="3050" spans="1:2" x14ac:dyDescent="0.2">
      <c r="A3050">
        <v>7.3621868746470615E-2</v>
      </c>
      <c r="B3050">
        <f t="shared" si="47"/>
        <v>-2.121680402908388E-6</v>
      </c>
    </row>
    <row r="3051" spans="1:2" x14ac:dyDescent="0.2">
      <c r="A3051">
        <v>7.3619743066076562E-2</v>
      </c>
      <c r="B3051">
        <f t="shared" si="47"/>
        <v>-2.125680394052254E-6</v>
      </c>
    </row>
    <row r="3052" spans="1:2" x14ac:dyDescent="0.2">
      <c r="A3052">
        <v>7.3617613409462282E-2</v>
      </c>
      <c r="B3052">
        <f t="shared" si="47"/>
        <v>-2.1296566142803286E-6</v>
      </c>
    </row>
    <row r="3053" spans="1:2" x14ac:dyDescent="0.2">
      <c r="A3053">
        <v>7.3615479800516914E-2</v>
      </c>
      <c r="B3053">
        <f t="shared" si="47"/>
        <v>-2.1336089453677376E-6</v>
      </c>
    </row>
    <row r="3054" spans="1:2" x14ac:dyDescent="0.2">
      <c r="A3054">
        <v>7.3613342263247922E-2</v>
      </c>
      <c r="B3054">
        <f t="shared" si="47"/>
        <v>-2.1375372689924621E-6</v>
      </c>
    </row>
    <row r="3055" spans="1:2" x14ac:dyDescent="0.2">
      <c r="A3055">
        <v>7.3611200821781034E-2</v>
      </c>
      <c r="B3055">
        <f t="shared" si="47"/>
        <v>-2.1414414668879944E-6</v>
      </c>
    </row>
    <row r="3056" spans="1:2" x14ac:dyDescent="0.2">
      <c r="A3056">
        <v>7.3609055500360288E-2</v>
      </c>
      <c r="B3056">
        <f t="shared" si="47"/>
        <v>-2.1453214207461935E-6</v>
      </c>
    </row>
    <row r="3057" spans="1:2" x14ac:dyDescent="0.2">
      <c r="A3057">
        <v>7.3606906323347987E-2</v>
      </c>
      <c r="B3057">
        <f t="shared" si="47"/>
        <v>-2.1491770123005516E-6</v>
      </c>
    </row>
    <row r="3058" spans="1:2" x14ac:dyDescent="0.2">
      <c r="A3058">
        <v>7.3604753315224689E-2</v>
      </c>
      <c r="B3058">
        <f t="shared" si="47"/>
        <v>-2.1530081232984388E-6</v>
      </c>
    </row>
    <row r="3059" spans="1:2" x14ac:dyDescent="0.2">
      <c r="A3059">
        <v>7.3602596500589271E-2</v>
      </c>
      <c r="B3059">
        <f t="shared" si="47"/>
        <v>-2.1568146354178364E-6</v>
      </c>
    </row>
    <row r="3060" spans="1:2" x14ac:dyDescent="0.2">
      <c r="A3060">
        <v>7.3600435904158906E-2</v>
      </c>
      <c r="B3060">
        <f t="shared" si="47"/>
        <v>-2.1605964303644809E-6</v>
      </c>
    </row>
    <row r="3061" spans="1:2" x14ac:dyDescent="0.2">
      <c r="A3061">
        <v>7.3598271550769007E-2</v>
      </c>
      <c r="B3061">
        <f t="shared" si="47"/>
        <v>-2.1643533898996203E-6</v>
      </c>
    </row>
    <row r="3062" spans="1:2" x14ac:dyDescent="0.2">
      <c r="A3062">
        <v>7.3596103465373292E-2</v>
      </c>
      <c r="B3062">
        <f t="shared" si="47"/>
        <v>-2.1680853957151136E-6</v>
      </c>
    </row>
    <row r="3063" spans="1:2" x14ac:dyDescent="0.2">
      <c r="A3063">
        <v>7.3593931673043775E-2</v>
      </c>
      <c r="B3063">
        <f t="shared" si="47"/>
        <v>-2.1717923295166974E-6</v>
      </c>
    </row>
    <row r="3064" spans="1:2" x14ac:dyDescent="0.2">
      <c r="A3064">
        <v>7.3591756198970723E-2</v>
      </c>
      <c r="B3064">
        <f t="shared" si="47"/>
        <v>-2.1754740730517419E-6</v>
      </c>
    </row>
    <row r="3065" spans="1:2" x14ac:dyDescent="0.2">
      <c r="A3065">
        <v>7.3589577068462725E-2</v>
      </c>
      <c r="B3065">
        <f t="shared" si="47"/>
        <v>-2.1791305079982282E-6</v>
      </c>
    </row>
    <row r="3066" spans="1:2" x14ac:dyDescent="0.2">
      <c r="A3066">
        <v>7.3587394306946594E-2</v>
      </c>
      <c r="B3066">
        <f t="shared" si="47"/>
        <v>-2.1827615161312819E-6</v>
      </c>
    </row>
    <row r="3067" spans="1:2" x14ac:dyDescent="0.2">
      <c r="A3067">
        <v>7.3585207939967492E-2</v>
      </c>
      <c r="B3067">
        <f t="shared" si="47"/>
        <v>-2.1863669791011286E-6</v>
      </c>
    </row>
    <row r="3068" spans="1:2" x14ac:dyDescent="0.2">
      <c r="A3068">
        <v>7.3583017993188823E-2</v>
      </c>
      <c r="B3068">
        <f t="shared" si="47"/>
        <v>-2.1899467786690163E-6</v>
      </c>
    </row>
    <row r="3069" spans="1:2" x14ac:dyDescent="0.2">
      <c r="A3069">
        <v>7.3580824492392297E-2</v>
      </c>
      <c r="B3069">
        <f t="shared" si="47"/>
        <v>-2.1935007965268039E-6</v>
      </c>
    </row>
    <row r="3070" spans="1:2" x14ac:dyDescent="0.2">
      <c r="A3070">
        <v>7.3578627463477875E-2</v>
      </c>
      <c r="B3070">
        <f t="shared" si="47"/>
        <v>-2.1970289144218613E-6</v>
      </c>
    </row>
    <row r="3071" spans="1:2" x14ac:dyDescent="0.2">
      <c r="A3071">
        <v>7.3576426932463829E-2</v>
      </c>
      <c r="B3071">
        <f t="shared" si="47"/>
        <v>-2.2005310140460477E-6</v>
      </c>
    </row>
    <row r="3072" spans="1:2" x14ac:dyDescent="0.2">
      <c r="A3072">
        <v>7.357422292548671E-2</v>
      </c>
      <c r="B3072">
        <f t="shared" si="47"/>
        <v>-2.2040069771189774E-6</v>
      </c>
    </row>
    <row r="3073" spans="1:2" x14ac:dyDescent="0.2">
      <c r="A3073">
        <v>7.3572015468801349E-2</v>
      </c>
      <c r="B3073">
        <f t="shared" si="47"/>
        <v>-2.2074566853602651E-6</v>
      </c>
    </row>
    <row r="3074" spans="1:2" x14ac:dyDescent="0.2">
      <c r="A3074">
        <v>7.3569804588780846E-2</v>
      </c>
      <c r="B3074">
        <f t="shared" si="47"/>
        <v>-2.2108800205034029E-6</v>
      </c>
    </row>
    <row r="3075" spans="1:2" x14ac:dyDescent="0.2">
      <c r="A3075">
        <v>7.356759031191662E-2</v>
      </c>
      <c r="B3075">
        <f t="shared" si="47"/>
        <v>-2.2142768642263722E-6</v>
      </c>
    </row>
    <row r="3076" spans="1:2" x14ac:dyDescent="0.2">
      <c r="A3076">
        <v>7.3565372664818315E-2</v>
      </c>
      <c r="B3076">
        <f t="shared" ref="B3076:B3139" si="48">A3076-A3075</f>
        <v>-2.2176470983042984E-6</v>
      </c>
    </row>
    <row r="3077" spans="1:2" x14ac:dyDescent="0.2">
      <c r="A3077">
        <v>7.3563151674213928E-2</v>
      </c>
      <c r="B3077">
        <f t="shared" si="48"/>
        <v>-2.2209906043874073E-6</v>
      </c>
    </row>
    <row r="3078" spans="1:2" x14ac:dyDescent="0.2">
      <c r="A3078">
        <v>7.3560927366949691E-2</v>
      </c>
      <c r="B3078">
        <f t="shared" si="48"/>
        <v>-2.2243072642369466E-6</v>
      </c>
    </row>
    <row r="3079" spans="1:2" x14ac:dyDescent="0.2">
      <c r="A3079">
        <v>7.3558699769990132E-2</v>
      </c>
      <c r="B3079">
        <f t="shared" si="48"/>
        <v>-2.2275969595586531E-6</v>
      </c>
    </row>
    <row r="3080" spans="1:2" x14ac:dyDescent="0.2">
      <c r="A3080">
        <v>7.355646891041806E-2</v>
      </c>
      <c r="B3080">
        <f t="shared" si="48"/>
        <v>-2.2308595720721414E-6</v>
      </c>
    </row>
    <row r="3081" spans="1:2" x14ac:dyDescent="0.2">
      <c r="A3081">
        <v>7.3554234815434563E-2</v>
      </c>
      <c r="B3081">
        <f t="shared" si="48"/>
        <v>-2.2340949834970258E-6</v>
      </c>
    </row>
    <row r="3082" spans="1:2" x14ac:dyDescent="0.2">
      <c r="A3082">
        <v>7.3551997512359038E-2</v>
      </c>
      <c r="B3082">
        <f t="shared" si="48"/>
        <v>-2.2373030755251655E-6</v>
      </c>
    </row>
    <row r="3083" spans="1:2" x14ac:dyDescent="0.2">
      <c r="A3083">
        <v>7.354975702862912E-2</v>
      </c>
      <c r="B3083">
        <f t="shared" si="48"/>
        <v>-2.2404837299178082E-6</v>
      </c>
    </row>
    <row r="3084" spans="1:2" x14ac:dyDescent="0.2">
      <c r="A3084">
        <v>7.3547513391800767E-2</v>
      </c>
      <c r="B3084">
        <f t="shared" si="48"/>
        <v>-2.2436368283529351E-6</v>
      </c>
    </row>
    <row r="3085" spans="1:2" x14ac:dyDescent="0.2">
      <c r="A3085">
        <v>7.3545266629548203E-2</v>
      </c>
      <c r="B3085">
        <f t="shared" si="48"/>
        <v>-2.2467622525640385E-6</v>
      </c>
    </row>
    <row r="3086" spans="1:2" x14ac:dyDescent="0.2">
      <c r="A3086">
        <v>7.3543016769663933E-2</v>
      </c>
      <c r="B3086">
        <f t="shared" si="48"/>
        <v>-2.2498598842707329E-6</v>
      </c>
    </row>
    <row r="3087" spans="1:2" x14ac:dyDescent="0.2">
      <c r="A3087">
        <v>7.354076384005874E-2</v>
      </c>
      <c r="B3087">
        <f t="shared" si="48"/>
        <v>-2.2529296051926329E-6</v>
      </c>
    </row>
    <row r="3088" spans="1:2" x14ac:dyDescent="0.2">
      <c r="A3088">
        <v>7.3538507868761718E-2</v>
      </c>
      <c r="B3088">
        <f t="shared" si="48"/>
        <v>-2.2559712970215973E-6</v>
      </c>
    </row>
    <row r="3089" spans="1:2" x14ac:dyDescent="0.2">
      <c r="A3089">
        <v>7.3536248883920227E-2</v>
      </c>
      <c r="B3089">
        <f t="shared" si="48"/>
        <v>-2.2589848414911184E-6</v>
      </c>
    </row>
    <row r="3090" spans="1:2" x14ac:dyDescent="0.2">
      <c r="A3090">
        <v>7.3533986913799879E-2</v>
      </c>
      <c r="B3090">
        <f t="shared" si="48"/>
        <v>-2.2619701203485665E-6</v>
      </c>
    </row>
    <row r="3091" spans="1:2" x14ac:dyDescent="0.2">
      <c r="A3091">
        <v>7.3531721986784634E-2</v>
      </c>
      <c r="B3091">
        <f t="shared" si="48"/>
        <v>-2.264927015244167E-6</v>
      </c>
    </row>
    <row r="3092" spans="1:2" x14ac:dyDescent="0.2">
      <c r="A3092">
        <v>7.3529454131376668E-2</v>
      </c>
      <c r="B3092">
        <f t="shared" si="48"/>
        <v>-2.2678554079669233E-6</v>
      </c>
    </row>
    <row r="3093" spans="1:2" x14ac:dyDescent="0.2">
      <c r="A3093">
        <v>7.3527183376196487E-2</v>
      </c>
      <c r="B3093">
        <f t="shared" si="48"/>
        <v>-2.2707551801809389E-6</v>
      </c>
    </row>
    <row r="3094" spans="1:2" x14ac:dyDescent="0.2">
      <c r="A3094">
        <v>7.3524909749982853E-2</v>
      </c>
      <c r="B3094">
        <f t="shared" si="48"/>
        <v>-2.2736262136335839E-6</v>
      </c>
    </row>
    <row r="3095" spans="1:2" x14ac:dyDescent="0.2">
      <c r="A3095">
        <v>7.3522633281592836E-2</v>
      </c>
      <c r="B3095">
        <f t="shared" si="48"/>
        <v>-2.2764683900167171E-6</v>
      </c>
    </row>
    <row r="3096" spans="1:2" x14ac:dyDescent="0.2">
      <c r="A3096">
        <v>7.3520354000001759E-2</v>
      </c>
      <c r="B3096">
        <f t="shared" si="48"/>
        <v>-2.2792815910777087E-6</v>
      </c>
    </row>
    <row r="3097" spans="1:2" x14ac:dyDescent="0.2">
      <c r="A3097">
        <v>7.3518071934303264E-2</v>
      </c>
      <c r="B3097">
        <f t="shared" si="48"/>
        <v>-2.2820656984945398E-6</v>
      </c>
    </row>
    <row r="3098" spans="1:2" x14ac:dyDescent="0.2">
      <c r="A3098">
        <v>7.3515787113709236E-2</v>
      </c>
      <c r="B3098">
        <f t="shared" si="48"/>
        <v>-2.2848205940284583E-6</v>
      </c>
    </row>
    <row r="3099" spans="1:2" x14ac:dyDescent="0.2">
      <c r="A3099">
        <v>7.3513499567549878E-2</v>
      </c>
      <c r="B3099">
        <f t="shared" si="48"/>
        <v>-2.2875461593574453E-6</v>
      </c>
    </row>
    <row r="3100" spans="1:2" x14ac:dyDescent="0.2">
      <c r="A3100">
        <v>7.3511209325273635E-2</v>
      </c>
      <c r="B3100">
        <f t="shared" si="48"/>
        <v>-2.2902422762427488E-6</v>
      </c>
    </row>
    <row r="3101" spans="1:2" x14ac:dyDescent="0.2">
      <c r="A3101">
        <v>7.3508916416447301E-2</v>
      </c>
      <c r="B3101">
        <f t="shared" si="48"/>
        <v>-2.2929088263345943E-6</v>
      </c>
    </row>
    <row r="3102" spans="1:2" x14ac:dyDescent="0.2">
      <c r="A3102">
        <v>7.3506620870755865E-2</v>
      </c>
      <c r="B3102">
        <f t="shared" si="48"/>
        <v>-2.295545691435863E-6</v>
      </c>
    </row>
    <row r="3103" spans="1:2" x14ac:dyDescent="0.2">
      <c r="A3103">
        <v>7.3504322718002696E-2</v>
      </c>
      <c r="B3103">
        <f t="shared" si="48"/>
        <v>-2.2981527531690249E-6</v>
      </c>
    </row>
    <row r="3104" spans="1:2" x14ac:dyDescent="0.2">
      <c r="A3104">
        <v>7.3502021988109359E-2</v>
      </c>
      <c r="B3104">
        <f t="shared" si="48"/>
        <v>-2.3007298933369613E-6</v>
      </c>
    </row>
    <row r="3105" spans="1:2" x14ac:dyDescent="0.2">
      <c r="A3105">
        <v>7.3499718711115755E-2</v>
      </c>
      <c r="B3105">
        <f t="shared" si="48"/>
        <v>-2.3032769936037756E-6</v>
      </c>
    </row>
    <row r="3106" spans="1:2" x14ac:dyDescent="0.2">
      <c r="A3106">
        <v>7.3497412917180052E-2</v>
      </c>
      <c r="B3106">
        <f t="shared" si="48"/>
        <v>-2.30579393570296E-6</v>
      </c>
    </row>
    <row r="3107" spans="1:2" x14ac:dyDescent="0.2">
      <c r="A3107">
        <v>7.3495104636578698E-2</v>
      </c>
      <c r="B3107">
        <f t="shared" si="48"/>
        <v>-2.308280601354129E-6</v>
      </c>
    </row>
    <row r="3108" spans="1:2" x14ac:dyDescent="0.2">
      <c r="A3108">
        <v>7.3492793899706421E-2</v>
      </c>
      <c r="B3108">
        <f t="shared" si="48"/>
        <v>-2.3107368722768973E-6</v>
      </c>
    </row>
    <row r="3109" spans="1:2" x14ac:dyDescent="0.2">
      <c r="A3109">
        <v>7.3490480737076258E-2</v>
      </c>
      <c r="B3109">
        <f t="shared" si="48"/>
        <v>-2.3131626301631236E-6</v>
      </c>
    </row>
    <row r="3110" spans="1:2" x14ac:dyDescent="0.2">
      <c r="A3110">
        <v>7.3488165179319498E-2</v>
      </c>
      <c r="B3110">
        <f t="shared" si="48"/>
        <v>-2.3155577567601782E-6</v>
      </c>
    </row>
    <row r="3111" spans="1:2" x14ac:dyDescent="0.2">
      <c r="A3111">
        <v>7.3485847257185724E-2</v>
      </c>
      <c r="B3111">
        <f t="shared" si="48"/>
        <v>-2.3179221337737976E-6</v>
      </c>
    </row>
    <row r="3112" spans="1:2" x14ac:dyDescent="0.2">
      <c r="A3112">
        <v>7.34835270015428E-2</v>
      </c>
      <c r="B3112">
        <f t="shared" si="48"/>
        <v>-2.3202556429235965E-6</v>
      </c>
    </row>
    <row r="3113" spans="1:2" x14ac:dyDescent="0.2">
      <c r="A3113">
        <v>7.3481204443376871E-2</v>
      </c>
      <c r="B3113">
        <f t="shared" si="48"/>
        <v>-2.3225581659291894E-6</v>
      </c>
    </row>
    <row r="3114" spans="1:2" x14ac:dyDescent="0.2">
      <c r="A3114">
        <v>7.3478879613792389E-2</v>
      </c>
      <c r="B3114">
        <f t="shared" si="48"/>
        <v>-2.3248295844824352E-6</v>
      </c>
    </row>
    <row r="3115" spans="1:2" x14ac:dyDescent="0.2">
      <c r="A3115">
        <v>7.3476552544012058E-2</v>
      </c>
      <c r="B3115">
        <f t="shared" si="48"/>
        <v>-2.3270697803307039E-6</v>
      </c>
    </row>
    <row r="3116" spans="1:2" x14ac:dyDescent="0.2">
      <c r="A3116">
        <v>7.3474223265376865E-2</v>
      </c>
      <c r="B3116">
        <f t="shared" si="48"/>
        <v>-2.3292786351936101E-6</v>
      </c>
    </row>
    <row r="3117" spans="1:2" x14ac:dyDescent="0.2">
      <c r="A3117">
        <v>7.3471891809346115E-2</v>
      </c>
      <c r="B3117">
        <f t="shared" si="48"/>
        <v>-2.331456030749135E-6</v>
      </c>
    </row>
    <row r="3118" spans="1:2" x14ac:dyDescent="0.2">
      <c r="A3118">
        <v>7.3469558207497357E-2</v>
      </c>
      <c r="B3118">
        <f t="shared" si="48"/>
        <v>-2.3336018487585264E-6</v>
      </c>
    </row>
    <row r="3119" spans="1:2" x14ac:dyDescent="0.2">
      <c r="A3119">
        <v>7.3467222491526429E-2</v>
      </c>
      <c r="B3119">
        <f t="shared" si="48"/>
        <v>-2.335715970927521E-6</v>
      </c>
    </row>
    <row r="3120" spans="1:2" x14ac:dyDescent="0.2">
      <c r="A3120">
        <v>7.3464884693247481E-2</v>
      </c>
      <c r="B3120">
        <f t="shared" si="48"/>
        <v>-2.3377982789479779E-6</v>
      </c>
    </row>
    <row r="3121" spans="1:2" x14ac:dyDescent="0.2">
      <c r="A3121">
        <v>7.3462544844592928E-2</v>
      </c>
      <c r="B3121">
        <f t="shared" si="48"/>
        <v>-2.3398486545533892E-6</v>
      </c>
    </row>
    <row r="3122" spans="1:2" x14ac:dyDescent="0.2">
      <c r="A3122">
        <v>7.3460202977613451E-2</v>
      </c>
      <c r="B3122">
        <f t="shared" si="48"/>
        <v>-2.3418669794772473E-6</v>
      </c>
    </row>
    <row r="3123" spans="1:2" x14ac:dyDescent="0.2">
      <c r="A3123">
        <v>7.3457859124478025E-2</v>
      </c>
      <c r="B3123">
        <f t="shared" si="48"/>
        <v>-2.3438531354252889E-6</v>
      </c>
    </row>
    <row r="3124" spans="1:2" x14ac:dyDescent="0.2">
      <c r="A3124">
        <v>7.3455513317473936E-2</v>
      </c>
      <c r="B3124">
        <f t="shared" si="48"/>
        <v>-2.345807004089373E-6</v>
      </c>
    </row>
    <row r="3125" spans="1:2" x14ac:dyDescent="0.2">
      <c r="A3125">
        <v>7.3453165589006719E-2</v>
      </c>
      <c r="B3125">
        <f t="shared" si="48"/>
        <v>-2.3477284672168697E-6</v>
      </c>
    </row>
    <row r="3126" spans="1:2" x14ac:dyDescent="0.2">
      <c r="A3126">
        <v>7.3450815971600192E-2</v>
      </c>
      <c r="B3126">
        <f t="shared" si="48"/>
        <v>-2.3496174065273934E-6</v>
      </c>
    </row>
    <row r="3127" spans="1:2" x14ac:dyDescent="0.2">
      <c r="A3127">
        <v>7.3448464497896479E-2</v>
      </c>
      <c r="B3127">
        <f t="shared" si="48"/>
        <v>-2.3514737037128031E-6</v>
      </c>
    </row>
    <row r="3128" spans="1:2" x14ac:dyDescent="0.2">
      <c r="A3128">
        <v>7.3446111200655959E-2</v>
      </c>
      <c r="B3128">
        <f t="shared" si="48"/>
        <v>-2.3532972405204688E-6</v>
      </c>
    </row>
    <row r="3129" spans="1:2" x14ac:dyDescent="0.2">
      <c r="A3129">
        <v>7.3443756066451871E-2</v>
      </c>
      <c r="B3129">
        <f t="shared" si="48"/>
        <v>-2.3551342040878387E-6</v>
      </c>
    </row>
    <row r="3130" spans="1:2" x14ac:dyDescent="0.2">
      <c r="A3130">
        <v>7.3441398470715222E-2</v>
      </c>
      <c r="B3130">
        <f t="shared" si="48"/>
        <v>-2.3575957366489542E-6</v>
      </c>
    </row>
    <row r="3131" spans="1:2" x14ac:dyDescent="0.2">
      <c r="A3131">
        <v>7.3439038192410863E-2</v>
      </c>
      <c r="B3131">
        <f t="shared" si="48"/>
        <v>-2.3602783043585873E-6</v>
      </c>
    </row>
    <row r="3132" spans="1:2" x14ac:dyDescent="0.2">
      <c r="A3132">
        <v>7.3436675212237804E-2</v>
      </c>
      <c r="B3132">
        <f t="shared" si="48"/>
        <v>-2.3629801730595812E-6</v>
      </c>
    </row>
    <row r="3133" spans="1:2" x14ac:dyDescent="0.2">
      <c r="A3133">
        <v>7.3434309511022491E-2</v>
      </c>
      <c r="B3133">
        <f t="shared" si="48"/>
        <v>-2.3657012153122103E-6</v>
      </c>
    </row>
    <row r="3134" spans="1:2" x14ac:dyDescent="0.2">
      <c r="A3134">
        <v>7.3431941069718759E-2</v>
      </c>
      <c r="B3134">
        <f t="shared" si="48"/>
        <v>-2.3684413037322605E-6</v>
      </c>
    </row>
    <row r="3135" spans="1:2" x14ac:dyDescent="0.2">
      <c r="A3135">
        <v>7.3429569869407865E-2</v>
      </c>
      <c r="B3135">
        <f t="shared" si="48"/>
        <v>-2.3712003108938839E-6</v>
      </c>
    </row>
    <row r="3136" spans="1:2" x14ac:dyDescent="0.2">
      <c r="A3136">
        <v>7.3427195891298494E-2</v>
      </c>
      <c r="B3136">
        <f t="shared" si="48"/>
        <v>-2.3739781093712331E-6</v>
      </c>
    </row>
    <row r="3137" spans="1:2" x14ac:dyDescent="0.2">
      <c r="A3137">
        <v>7.3424819116726714E-2</v>
      </c>
      <c r="B3137">
        <f t="shared" si="48"/>
        <v>-2.3767745717800937E-6</v>
      </c>
    </row>
    <row r="3138" spans="1:2" x14ac:dyDescent="0.2">
      <c r="A3138">
        <v>7.3422439527156047E-2</v>
      </c>
      <c r="B3138">
        <f t="shared" si="48"/>
        <v>-2.3795895706668624E-6</v>
      </c>
    </row>
    <row r="3139" spans="1:2" x14ac:dyDescent="0.2">
      <c r="A3139">
        <v>7.34200571041774E-2</v>
      </c>
      <c r="B3139">
        <f t="shared" si="48"/>
        <v>-2.382422978647325E-6</v>
      </c>
    </row>
    <row r="3140" spans="1:2" x14ac:dyDescent="0.2">
      <c r="A3140">
        <v>7.341767182950909E-2</v>
      </c>
      <c r="B3140">
        <f t="shared" ref="B3140:B3203" si="49">A3140-A3139</f>
        <v>-2.3852746683095116E-6</v>
      </c>
    </row>
    <row r="3141" spans="1:2" x14ac:dyDescent="0.2">
      <c r="A3141">
        <v>7.341528368499689E-2</v>
      </c>
      <c r="B3141">
        <f t="shared" si="49"/>
        <v>-2.388144512199819E-6</v>
      </c>
    </row>
    <row r="3142" spans="1:2" x14ac:dyDescent="0.2">
      <c r="A3142">
        <v>7.3412892652613929E-2</v>
      </c>
      <c r="B3142">
        <f t="shared" si="49"/>
        <v>-2.3910323829617885E-6</v>
      </c>
    </row>
    <row r="3143" spans="1:2" x14ac:dyDescent="0.2">
      <c r="A3143">
        <v>7.3410498714460787E-2</v>
      </c>
      <c r="B3143">
        <f t="shared" si="49"/>
        <v>-2.3939381531418169E-6</v>
      </c>
    </row>
    <row r="3144" spans="1:2" x14ac:dyDescent="0.2">
      <c r="A3144">
        <v>7.3408101852765459E-2</v>
      </c>
      <c r="B3144">
        <f t="shared" si="49"/>
        <v>-2.3968616953279342E-6</v>
      </c>
    </row>
    <row r="3145" spans="1:2" x14ac:dyDescent="0.2">
      <c r="A3145">
        <v>7.3405702049883351E-2</v>
      </c>
      <c r="B3145">
        <f t="shared" si="49"/>
        <v>-2.3998028821081707E-6</v>
      </c>
    </row>
    <row r="3146" spans="1:2" x14ac:dyDescent="0.2">
      <c r="A3146">
        <v>7.3403299288297252E-2</v>
      </c>
      <c r="B3146">
        <f t="shared" si="49"/>
        <v>-2.402761586098312E-6</v>
      </c>
    </row>
    <row r="3147" spans="1:2" x14ac:dyDescent="0.2">
      <c r="A3147">
        <v>7.3400893550617408E-2</v>
      </c>
      <c r="B3147">
        <f t="shared" si="49"/>
        <v>-2.405737679844755E-6</v>
      </c>
    </row>
    <row r="3148" spans="1:2" x14ac:dyDescent="0.2">
      <c r="A3148">
        <v>7.3398484819581458E-2</v>
      </c>
      <c r="B3148">
        <f t="shared" si="49"/>
        <v>-2.4087310359494074E-6</v>
      </c>
    </row>
    <row r="3149" spans="1:2" x14ac:dyDescent="0.2">
      <c r="A3149">
        <v>7.3396073078054458E-2</v>
      </c>
      <c r="B3149">
        <f t="shared" si="49"/>
        <v>-2.4117415270002995E-6</v>
      </c>
    </row>
    <row r="3150" spans="1:2" x14ac:dyDescent="0.2">
      <c r="A3150">
        <v>7.3393658309028886E-2</v>
      </c>
      <c r="B3150">
        <f t="shared" si="49"/>
        <v>-2.4147690255715837E-6</v>
      </c>
    </row>
    <row r="3151" spans="1:2" x14ac:dyDescent="0.2">
      <c r="A3151">
        <v>7.3391240495624607E-2</v>
      </c>
      <c r="B3151">
        <f t="shared" si="49"/>
        <v>-2.4178134042790456E-6</v>
      </c>
    </row>
    <row r="3152" spans="1:2" x14ac:dyDescent="0.2">
      <c r="A3152">
        <v>7.3388819621088952E-2</v>
      </c>
      <c r="B3152">
        <f t="shared" si="49"/>
        <v>-2.4208745356552042E-6</v>
      </c>
    </row>
    <row r="3153" spans="1:2" x14ac:dyDescent="0.2">
      <c r="A3153">
        <v>7.3386395668796595E-2</v>
      </c>
      <c r="B3153">
        <f t="shared" si="49"/>
        <v>-2.4239522923574786E-6</v>
      </c>
    </row>
    <row r="3154" spans="1:2" x14ac:dyDescent="0.2">
      <c r="A3154">
        <v>7.3383968622249704E-2</v>
      </c>
      <c r="B3154">
        <f t="shared" si="49"/>
        <v>-2.4270465468906322E-6</v>
      </c>
    </row>
    <row r="3155" spans="1:2" x14ac:dyDescent="0.2">
      <c r="A3155">
        <v>7.3381538465077792E-2</v>
      </c>
      <c r="B3155">
        <f t="shared" si="49"/>
        <v>-2.430157171912084E-6</v>
      </c>
    </row>
    <row r="3156" spans="1:2" x14ac:dyDescent="0.2">
      <c r="A3156">
        <v>7.3379105181037824E-2</v>
      </c>
      <c r="B3156">
        <f t="shared" si="49"/>
        <v>-2.4332840399682309E-6</v>
      </c>
    </row>
    <row r="3157" spans="1:2" x14ac:dyDescent="0.2">
      <c r="A3157">
        <v>7.3376668754014163E-2</v>
      </c>
      <c r="B3157">
        <f t="shared" si="49"/>
        <v>-2.4364270236609809E-6</v>
      </c>
    </row>
    <row r="3158" spans="1:2" x14ac:dyDescent="0.2">
      <c r="A3158">
        <v>7.3374229168018598E-2</v>
      </c>
      <c r="B3158">
        <f t="shared" si="49"/>
        <v>-2.4395859955644861E-6</v>
      </c>
    </row>
    <row r="3159" spans="1:2" x14ac:dyDescent="0.2">
      <c r="A3159">
        <v>7.3371786407190331E-2</v>
      </c>
      <c r="B3159">
        <f t="shared" si="49"/>
        <v>-2.4427608282667768E-6</v>
      </c>
    </row>
    <row r="3160" spans="1:2" x14ac:dyDescent="0.2">
      <c r="A3160">
        <v>7.3369340455795976E-2</v>
      </c>
      <c r="B3160">
        <f t="shared" si="49"/>
        <v>-2.445951394355883E-6</v>
      </c>
    </row>
    <row r="3161" spans="1:2" x14ac:dyDescent="0.2">
      <c r="A3161">
        <v>7.3366891298229542E-2</v>
      </c>
      <c r="B3161">
        <f t="shared" si="49"/>
        <v>-2.4491575664337129E-6</v>
      </c>
    </row>
    <row r="3162" spans="1:2" x14ac:dyDescent="0.2">
      <c r="A3162">
        <v>7.3364438919012481E-2</v>
      </c>
      <c r="B3162">
        <f t="shared" si="49"/>
        <v>-2.4523792170605407E-6</v>
      </c>
    </row>
    <row r="3163" spans="1:2" x14ac:dyDescent="0.2">
      <c r="A3163">
        <v>7.3361983302793657E-2</v>
      </c>
      <c r="B3163">
        <f t="shared" si="49"/>
        <v>-2.4556162188243968E-6</v>
      </c>
    </row>
    <row r="3164" spans="1:2" x14ac:dyDescent="0.2">
      <c r="A3164">
        <v>7.335952443434933E-2</v>
      </c>
      <c r="B3164">
        <f t="shared" si="49"/>
        <v>-2.4588684443271891E-6</v>
      </c>
    </row>
    <row r="3165" spans="1:2" x14ac:dyDescent="0.2">
      <c r="A3165">
        <v>7.3357062298583173E-2</v>
      </c>
      <c r="B3165">
        <f t="shared" si="49"/>
        <v>-2.4621357661569476E-6</v>
      </c>
    </row>
    <row r="3166" spans="1:2" x14ac:dyDescent="0.2">
      <c r="A3166">
        <v>7.3354596880526285E-2</v>
      </c>
      <c r="B3166">
        <f t="shared" si="49"/>
        <v>-2.4654180568878248E-6</v>
      </c>
    </row>
    <row r="3167" spans="1:2" x14ac:dyDescent="0.2">
      <c r="A3167">
        <v>7.3352128165337191E-2</v>
      </c>
      <c r="B3167">
        <f t="shared" si="49"/>
        <v>-2.4687151890939729E-6</v>
      </c>
    </row>
    <row r="3168" spans="1:2" x14ac:dyDescent="0.2">
      <c r="A3168">
        <v>7.33496561383018E-2</v>
      </c>
      <c r="B3168">
        <f t="shared" si="49"/>
        <v>-2.4720270353911777E-6</v>
      </c>
    </row>
    <row r="3169" spans="1:2" x14ac:dyDescent="0.2">
      <c r="A3169">
        <v>7.334718078483346E-2</v>
      </c>
      <c r="B3169">
        <f t="shared" si="49"/>
        <v>-2.4753534683397138E-6</v>
      </c>
    </row>
    <row r="3170" spans="1:2" x14ac:dyDescent="0.2">
      <c r="A3170">
        <v>7.3344702090472932E-2</v>
      </c>
      <c r="B3170">
        <f t="shared" si="49"/>
        <v>-2.4786943605276113E-6</v>
      </c>
    </row>
    <row r="3171" spans="1:2" x14ac:dyDescent="0.2">
      <c r="A3171">
        <v>7.3342220040888362E-2</v>
      </c>
      <c r="B3171">
        <f t="shared" si="49"/>
        <v>-2.4820495845706558E-6</v>
      </c>
    </row>
    <row r="3172" spans="1:2" x14ac:dyDescent="0.2">
      <c r="A3172">
        <v>7.3339734621875347E-2</v>
      </c>
      <c r="B3172">
        <f t="shared" si="49"/>
        <v>-2.4854190130152443E-6</v>
      </c>
    </row>
    <row r="3173" spans="1:2" x14ac:dyDescent="0.2">
      <c r="A3173">
        <v>7.3337245819356883E-2</v>
      </c>
      <c r="B3173">
        <f t="shared" si="49"/>
        <v>-2.4888025184632845E-6</v>
      </c>
    </row>
    <row r="3174" spans="1:2" x14ac:dyDescent="0.2">
      <c r="A3174">
        <v>7.3334753619383367E-2</v>
      </c>
      <c r="B3174">
        <f t="shared" si="49"/>
        <v>-2.4921999735166844E-6</v>
      </c>
    </row>
    <row r="3175" spans="1:2" x14ac:dyDescent="0.2">
      <c r="A3175">
        <v>7.3332258008132645E-2</v>
      </c>
      <c r="B3175">
        <f t="shared" si="49"/>
        <v>-2.4956112507218409E-6</v>
      </c>
    </row>
    <row r="3176" spans="1:2" x14ac:dyDescent="0.2">
      <c r="A3176">
        <v>7.3329758971909922E-2</v>
      </c>
      <c r="B3176">
        <f t="shared" si="49"/>
        <v>-2.4990362227222951E-6</v>
      </c>
    </row>
    <row r="3177" spans="1:2" x14ac:dyDescent="0.2">
      <c r="A3177">
        <v>7.3327256497147886E-2</v>
      </c>
      <c r="B3177">
        <f t="shared" si="49"/>
        <v>-2.5024747620366883E-6</v>
      </c>
    </row>
    <row r="3178" spans="1:2" x14ac:dyDescent="0.2">
      <c r="A3178">
        <v>7.3324750570406577E-2</v>
      </c>
      <c r="B3178">
        <f t="shared" si="49"/>
        <v>-2.5059267413085617E-6</v>
      </c>
    </row>
    <row r="3179" spans="1:2" x14ac:dyDescent="0.2">
      <c r="A3179">
        <v>7.3322241178373479E-2</v>
      </c>
      <c r="B3179">
        <f t="shared" si="49"/>
        <v>-2.50939203309819E-6</v>
      </c>
    </row>
    <row r="3180" spans="1:2" x14ac:dyDescent="0.2">
      <c r="A3180">
        <v>7.3319728307863499E-2</v>
      </c>
      <c r="B3180">
        <f t="shared" si="49"/>
        <v>-2.5128705099797255E-6</v>
      </c>
    </row>
    <row r="3181" spans="1:2" x14ac:dyDescent="0.2">
      <c r="A3181">
        <v>7.331721194581893E-2</v>
      </c>
      <c r="B3181">
        <f t="shared" si="49"/>
        <v>-2.5163620445689538E-6</v>
      </c>
    </row>
    <row r="3182" spans="1:2" x14ac:dyDescent="0.2">
      <c r="A3182">
        <v>7.3314692079309518E-2</v>
      </c>
      <c r="B3182">
        <f t="shared" si="49"/>
        <v>-2.5198665094122719E-6</v>
      </c>
    </row>
    <row r="3183" spans="1:2" x14ac:dyDescent="0.2">
      <c r="A3183">
        <v>7.3312168695532365E-2</v>
      </c>
      <c r="B3183">
        <f t="shared" si="49"/>
        <v>-2.5233837771532208E-6</v>
      </c>
    </row>
    <row r="3184" spans="1:2" x14ac:dyDescent="0.2">
      <c r="A3184">
        <v>7.3309641781812054E-2</v>
      </c>
      <c r="B3184">
        <f t="shared" si="49"/>
        <v>-2.5269137203104419E-6</v>
      </c>
    </row>
    <row r="3185" spans="1:2" x14ac:dyDescent="0.2">
      <c r="A3185">
        <v>7.3307111325600527E-2</v>
      </c>
      <c r="B3185">
        <f t="shared" si="49"/>
        <v>-2.5304562115274765E-6</v>
      </c>
    </row>
    <row r="3186" spans="1:2" x14ac:dyDescent="0.2">
      <c r="A3186">
        <v>7.3304577314477176E-2</v>
      </c>
      <c r="B3186">
        <f t="shared" si="49"/>
        <v>-2.5340111233507212E-6</v>
      </c>
    </row>
    <row r="3187" spans="1:2" x14ac:dyDescent="0.2">
      <c r="A3187">
        <v>7.3302039736148794E-2</v>
      </c>
      <c r="B3187">
        <f t="shared" si="49"/>
        <v>-2.5375783283820841E-6</v>
      </c>
    </row>
    <row r="3188" spans="1:2" x14ac:dyDescent="0.2">
      <c r="A3188">
        <v>7.3299498578449584E-2</v>
      </c>
      <c r="B3188">
        <f t="shared" si="49"/>
        <v>-2.5411576992095952E-6</v>
      </c>
    </row>
    <row r="3189" spans="1:2" x14ac:dyDescent="0.2">
      <c r="A3189">
        <v>7.3296953829341177E-2</v>
      </c>
      <c r="B3189">
        <f t="shared" si="49"/>
        <v>-2.544749108407407E-6</v>
      </c>
    </row>
    <row r="3190" spans="1:2" x14ac:dyDescent="0.2">
      <c r="A3190">
        <v>7.3294405476912586E-2</v>
      </c>
      <c r="B3190">
        <f t="shared" si="49"/>
        <v>-2.5483524285913051E-6</v>
      </c>
    </row>
    <row r="3191" spans="1:2" x14ac:dyDescent="0.2">
      <c r="A3191">
        <v>7.3291853509380278E-2</v>
      </c>
      <c r="B3191">
        <f t="shared" si="49"/>
        <v>-2.5519675323076862E-6</v>
      </c>
    </row>
    <row r="3192" spans="1:2" x14ac:dyDescent="0.2">
      <c r="A3192">
        <v>7.328929791508812E-2</v>
      </c>
      <c r="B3192">
        <f t="shared" si="49"/>
        <v>-2.5555942921584585E-6</v>
      </c>
    </row>
    <row r="3193" spans="1:2" x14ac:dyDescent="0.2">
      <c r="A3193">
        <v>7.3286738682507374E-2</v>
      </c>
      <c r="B3193">
        <f t="shared" si="49"/>
        <v>-2.5592325807455296E-6</v>
      </c>
    </row>
    <row r="3194" spans="1:2" x14ac:dyDescent="0.2">
      <c r="A3194">
        <v>7.3284175800236759E-2</v>
      </c>
      <c r="B3194">
        <f t="shared" si="49"/>
        <v>-2.5628822706152965E-6</v>
      </c>
    </row>
    <row r="3195" spans="1:2" x14ac:dyDescent="0.2">
      <c r="A3195">
        <v>7.3281609257002348E-2</v>
      </c>
      <c r="B3195">
        <f t="shared" si="49"/>
        <v>-2.5665432344113004E-6</v>
      </c>
    </row>
    <row r="3196" spans="1:2" x14ac:dyDescent="0.2">
      <c r="A3196">
        <v>7.3279039041657681E-2</v>
      </c>
      <c r="B3196">
        <f t="shared" si="49"/>
        <v>-2.5702153446660603E-6</v>
      </c>
    </row>
    <row r="3197" spans="1:2" x14ac:dyDescent="0.2">
      <c r="A3197">
        <v>7.3276465143183686E-2</v>
      </c>
      <c r="B3197">
        <f t="shared" si="49"/>
        <v>-2.5738984739953619E-6</v>
      </c>
    </row>
    <row r="3198" spans="1:2" x14ac:dyDescent="0.2">
      <c r="A3198">
        <v>7.3273887550688713E-2</v>
      </c>
      <c r="B3198">
        <f t="shared" si="49"/>
        <v>-2.5775924949733575E-6</v>
      </c>
    </row>
    <row r="3199" spans="1:2" x14ac:dyDescent="0.2">
      <c r="A3199">
        <v>7.3271306253408525E-2</v>
      </c>
      <c r="B3199">
        <f t="shared" si="49"/>
        <v>-2.5812972801880774E-6</v>
      </c>
    </row>
    <row r="3200" spans="1:2" x14ac:dyDescent="0.2">
      <c r="A3200">
        <v>7.3268721240706297E-2</v>
      </c>
      <c r="B3200">
        <f t="shared" si="49"/>
        <v>-2.5850127022275515E-6</v>
      </c>
    </row>
    <row r="3201" spans="1:2" x14ac:dyDescent="0.2">
      <c r="A3201">
        <v>7.3266132502072617E-2</v>
      </c>
      <c r="B3201">
        <f t="shared" si="49"/>
        <v>-2.5887386336798102E-6</v>
      </c>
    </row>
    <row r="3202" spans="1:2" x14ac:dyDescent="0.2">
      <c r="A3202">
        <v>7.3263540027125512E-2</v>
      </c>
      <c r="B3202">
        <f t="shared" si="49"/>
        <v>-2.5924749471051278E-6</v>
      </c>
    </row>
    <row r="3203" spans="1:2" x14ac:dyDescent="0.2">
      <c r="A3203">
        <v>7.3260943805610365E-2</v>
      </c>
      <c r="B3203">
        <f t="shared" si="49"/>
        <v>-2.5962215151470458E-6</v>
      </c>
    </row>
    <row r="3204" spans="1:2" x14ac:dyDescent="0.2">
      <c r="A3204">
        <v>7.3258343827400041E-2</v>
      </c>
      <c r="B3204">
        <f t="shared" ref="B3204:B3267" si="50">A3204-A3203</f>
        <v>-2.5999782103242053E-6</v>
      </c>
    </row>
    <row r="3205" spans="1:2" x14ac:dyDescent="0.2">
      <c r="A3205">
        <v>7.3255740082494761E-2</v>
      </c>
      <c r="B3205">
        <f t="shared" si="50"/>
        <v>-2.6037449052801476E-6</v>
      </c>
    </row>
    <row r="3206" spans="1:2" x14ac:dyDescent="0.2">
      <c r="A3206">
        <v>7.3253132561022199E-2</v>
      </c>
      <c r="B3206">
        <f t="shared" si="50"/>
        <v>-2.6075214725612694E-6</v>
      </c>
    </row>
    <row r="3207" spans="1:2" x14ac:dyDescent="0.2">
      <c r="A3207">
        <v>7.3250521253237444E-2</v>
      </c>
      <c r="B3207">
        <f t="shared" si="50"/>
        <v>-2.611307784755601E-6</v>
      </c>
    </row>
    <row r="3208" spans="1:2" x14ac:dyDescent="0.2">
      <c r="A3208">
        <v>7.3247906149522965E-2</v>
      </c>
      <c r="B3208">
        <f t="shared" si="50"/>
        <v>-2.615103714478928E-6</v>
      </c>
    </row>
    <row r="3209" spans="1:2" x14ac:dyDescent="0.2">
      <c r="A3209">
        <v>7.3245287240388673E-2</v>
      </c>
      <c r="B3209">
        <f t="shared" si="50"/>
        <v>-2.6189091342915249E-6</v>
      </c>
    </row>
    <row r="3210" spans="1:2" x14ac:dyDescent="0.2">
      <c r="A3210">
        <v>7.3242664516471878E-2</v>
      </c>
      <c r="B3210">
        <f t="shared" si="50"/>
        <v>-2.6227239167952998E-6</v>
      </c>
    </row>
    <row r="3211" spans="1:2" x14ac:dyDescent="0.2">
      <c r="A3211">
        <v>7.3240037968537328E-2</v>
      </c>
      <c r="B3211">
        <f t="shared" si="50"/>
        <v>-2.6265479345505272E-6</v>
      </c>
    </row>
    <row r="3212" spans="1:2" x14ac:dyDescent="0.2">
      <c r="A3212">
        <v>7.3237407587477169E-2</v>
      </c>
      <c r="B3212">
        <f t="shared" si="50"/>
        <v>-2.6303810601591149E-6</v>
      </c>
    </row>
    <row r="3213" spans="1:2" x14ac:dyDescent="0.2">
      <c r="A3213">
        <v>7.3234773364310946E-2</v>
      </c>
      <c r="B3213">
        <f t="shared" si="50"/>
        <v>-2.6342231662229709E-6</v>
      </c>
    </row>
    <row r="3214" spans="1:2" x14ac:dyDescent="0.2">
      <c r="A3214">
        <v>7.3232135290185629E-2</v>
      </c>
      <c r="B3214">
        <f t="shared" si="50"/>
        <v>-2.6380741253162476E-6</v>
      </c>
    </row>
    <row r="3215" spans="1:2" x14ac:dyDescent="0.2">
      <c r="A3215">
        <v>7.322949335637563E-2</v>
      </c>
      <c r="B3215">
        <f t="shared" si="50"/>
        <v>-2.6419338099992196E-6</v>
      </c>
    </row>
    <row r="3216" spans="1:2" x14ac:dyDescent="0.2">
      <c r="A3216">
        <v>7.3226847554282742E-2</v>
      </c>
      <c r="B3216">
        <f t="shared" si="50"/>
        <v>-2.6458020928876724E-6</v>
      </c>
    </row>
    <row r="3217" spans="1:2" x14ac:dyDescent="0.2">
      <c r="A3217">
        <v>7.3224197875436173E-2</v>
      </c>
      <c r="B3217">
        <f t="shared" si="50"/>
        <v>-2.6496788465696364E-6</v>
      </c>
    </row>
    <row r="3218" spans="1:2" x14ac:dyDescent="0.2">
      <c r="A3218">
        <v>7.3221544311492553E-2</v>
      </c>
      <c r="B3218">
        <f t="shared" si="50"/>
        <v>-2.6535639436192637E-6</v>
      </c>
    </row>
    <row r="3219" spans="1:2" x14ac:dyDescent="0.2">
      <c r="A3219">
        <v>7.3218886854235943E-2</v>
      </c>
      <c r="B3219">
        <f t="shared" si="50"/>
        <v>-2.6574572566107069E-6</v>
      </c>
    </row>
    <row r="3220" spans="1:2" x14ac:dyDescent="0.2">
      <c r="A3220">
        <v>7.3216225495577797E-2</v>
      </c>
      <c r="B3220">
        <f t="shared" si="50"/>
        <v>-2.6613586581458737E-6</v>
      </c>
    </row>
    <row r="3221" spans="1:2" x14ac:dyDescent="0.2">
      <c r="A3221">
        <v>7.3213560227556984E-2</v>
      </c>
      <c r="B3221">
        <f t="shared" si="50"/>
        <v>-2.6652680208127943E-6</v>
      </c>
    </row>
    <row r="3222" spans="1:2" x14ac:dyDescent="0.2">
      <c r="A3222">
        <v>7.3210891042339785E-2</v>
      </c>
      <c r="B3222">
        <f t="shared" si="50"/>
        <v>-2.669185217199499E-6</v>
      </c>
    </row>
    <row r="3223" spans="1:2" x14ac:dyDescent="0.2">
      <c r="A3223">
        <v>7.3208217932219904E-2</v>
      </c>
      <c r="B3223">
        <f t="shared" si="50"/>
        <v>-2.6731101198801399E-6</v>
      </c>
    </row>
    <row r="3224" spans="1:2" x14ac:dyDescent="0.2">
      <c r="A3224">
        <v>7.3205540889618462E-2</v>
      </c>
      <c r="B3224">
        <f t="shared" si="50"/>
        <v>-2.6770426014427473E-6</v>
      </c>
    </row>
    <row r="3225" spans="1:2" x14ac:dyDescent="0.2">
      <c r="A3225">
        <v>7.3202859907083986E-2</v>
      </c>
      <c r="B3225">
        <f t="shared" si="50"/>
        <v>-2.6809825344753513E-6</v>
      </c>
    </row>
    <row r="3226" spans="1:2" x14ac:dyDescent="0.2">
      <c r="A3226">
        <v>7.3200174977292434E-2</v>
      </c>
      <c r="B3226">
        <f t="shared" si="50"/>
        <v>-2.6849297915521042E-6</v>
      </c>
    </row>
    <row r="3227" spans="1:2" x14ac:dyDescent="0.2">
      <c r="A3227">
        <v>7.3197486093047132E-2</v>
      </c>
      <c r="B3227">
        <f t="shared" si="50"/>
        <v>-2.6888842453026696E-6</v>
      </c>
    </row>
    <row r="3228" spans="1:2" x14ac:dyDescent="0.2">
      <c r="A3228">
        <v>7.3194793247278886E-2</v>
      </c>
      <c r="B3228">
        <f t="shared" si="50"/>
        <v>-2.6928457682456886E-6</v>
      </c>
    </row>
    <row r="3229" spans="1:2" x14ac:dyDescent="0.2">
      <c r="A3229">
        <v>7.3192096433045847E-2</v>
      </c>
      <c r="B3229">
        <f t="shared" si="50"/>
        <v>-2.6968142330385803E-6</v>
      </c>
    </row>
    <row r="3230" spans="1:2" x14ac:dyDescent="0.2">
      <c r="A3230">
        <v>7.3189395643533647E-2</v>
      </c>
      <c r="B3230">
        <f t="shared" si="50"/>
        <v>-2.7007895121999859E-6</v>
      </c>
    </row>
    <row r="3231" spans="1:2" x14ac:dyDescent="0.2">
      <c r="A3231">
        <v>7.3186690872055288E-2</v>
      </c>
      <c r="B3231">
        <f t="shared" si="50"/>
        <v>-2.7047714783595689E-6</v>
      </c>
    </row>
    <row r="3232" spans="1:2" x14ac:dyDescent="0.2">
      <c r="A3232">
        <v>7.3183982112051196E-2</v>
      </c>
      <c r="B3232">
        <f t="shared" si="50"/>
        <v>-2.7087600040914817E-6</v>
      </c>
    </row>
    <row r="3233" spans="1:2" x14ac:dyDescent="0.2">
      <c r="A3233">
        <v>7.3181269357089226E-2</v>
      </c>
      <c r="B3233">
        <f t="shared" si="50"/>
        <v>-2.7127549619698765E-6</v>
      </c>
    </row>
    <row r="3234" spans="1:2" x14ac:dyDescent="0.2">
      <c r="A3234">
        <v>7.3178552600864616E-2</v>
      </c>
      <c r="B3234">
        <f t="shared" si="50"/>
        <v>-2.7167562246105392E-6</v>
      </c>
    </row>
    <row r="3235" spans="1:2" x14ac:dyDescent="0.2">
      <c r="A3235">
        <v>7.3175831837200042E-2</v>
      </c>
      <c r="B3235">
        <f t="shared" si="50"/>
        <v>-2.7207636645737443E-6</v>
      </c>
    </row>
    <row r="3236" spans="1:2" x14ac:dyDescent="0.2">
      <c r="A3236">
        <v>7.3173107060045595E-2</v>
      </c>
      <c r="B3236">
        <f t="shared" si="50"/>
        <v>-2.7247771544475219E-6</v>
      </c>
    </row>
    <row r="3237" spans="1:2" x14ac:dyDescent="0.2">
      <c r="A3237">
        <v>7.3170378263478775E-2</v>
      </c>
      <c r="B3237">
        <f t="shared" si="50"/>
        <v>-2.7287965668199021E-6</v>
      </c>
    </row>
    <row r="3238" spans="1:2" x14ac:dyDescent="0.2">
      <c r="A3238">
        <v>7.3167645441704482E-2</v>
      </c>
      <c r="B3238">
        <f t="shared" si="50"/>
        <v>-2.7328217742927929E-6</v>
      </c>
    </row>
    <row r="3239" spans="1:2" x14ac:dyDescent="0.2">
      <c r="A3239">
        <v>7.3164908589055055E-2</v>
      </c>
      <c r="B3239">
        <f t="shared" si="50"/>
        <v>-2.7368526494264689E-6</v>
      </c>
    </row>
    <row r="3240" spans="1:2" x14ac:dyDescent="0.2">
      <c r="A3240">
        <v>7.3162167699990246E-2</v>
      </c>
      <c r="B3240">
        <f t="shared" si="50"/>
        <v>-2.7408890648089601E-6</v>
      </c>
    </row>
    <row r="3241" spans="1:2" x14ac:dyDescent="0.2">
      <c r="A3241">
        <v>7.3159422769097177E-2</v>
      </c>
      <c r="B3241">
        <f t="shared" si="50"/>
        <v>-2.7449308930699301E-6</v>
      </c>
    </row>
    <row r="3242" spans="1:2" x14ac:dyDescent="0.2">
      <c r="A3242">
        <v>7.3156673791090462E-2</v>
      </c>
      <c r="B3242">
        <f t="shared" si="50"/>
        <v>-2.7489780067141423E-6</v>
      </c>
    </row>
    <row r="3243" spans="1:2" x14ac:dyDescent="0.2">
      <c r="A3243">
        <v>7.3153920760812036E-2</v>
      </c>
      <c r="B3243">
        <f t="shared" si="50"/>
        <v>-2.7530302784267713E-6</v>
      </c>
    </row>
    <row r="3244" spans="1:2" x14ac:dyDescent="0.2">
      <c r="A3244">
        <v>7.3151163673231337E-2</v>
      </c>
      <c r="B3244">
        <f t="shared" si="50"/>
        <v>-2.7570875806987027E-6</v>
      </c>
    </row>
    <row r="3245" spans="1:2" x14ac:dyDescent="0.2">
      <c r="A3245">
        <v>7.3148402523445163E-2</v>
      </c>
      <c r="B3245">
        <f t="shared" si="50"/>
        <v>-2.7611497861734779E-6</v>
      </c>
    </row>
    <row r="3246" spans="1:2" x14ac:dyDescent="0.2">
      <c r="A3246">
        <v>7.3145637306677738E-2</v>
      </c>
      <c r="B3246">
        <f t="shared" si="50"/>
        <v>-2.7652167674252492E-6</v>
      </c>
    </row>
    <row r="3247" spans="1:2" x14ac:dyDescent="0.2">
      <c r="A3247">
        <v>7.3142868018280696E-2</v>
      </c>
      <c r="B3247">
        <f t="shared" si="50"/>
        <v>-2.7692883970420468E-6</v>
      </c>
    </row>
    <row r="3248" spans="1:2" x14ac:dyDescent="0.2">
      <c r="A3248">
        <v>7.3140094653733098E-2</v>
      </c>
      <c r="B3248">
        <f t="shared" si="50"/>
        <v>-2.7733645475980229E-6</v>
      </c>
    </row>
    <row r="3249" spans="1:2" x14ac:dyDescent="0.2">
      <c r="A3249">
        <v>7.3137317208641417E-2</v>
      </c>
      <c r="B3249">
        <f t="shared" si="50"/>
        <v>-2.7774450916812077E-6</v>
      </c>
    </row>
    <row r="3250" spans="1:2" x14ac:dyDescent="0.2">
      <c r="A3250">
        <v>7.3134535678739537E-2</v>
      </c>
      <c r="B3250">
        <f t="shared" si="50"/>
        <v>-2.7815299018796313E-6</v>
      </c>
    </row>
    <row r="3251" spans="1:2" x14ac:dyDescent="0.2">
      <c r="A3251">
        <v>7.3131750059888742E-2</v>
      </c>
      <c r="B3251">
        <f t="shared" si="50"/>
        <v>-2.7856188507952018E-6</v>
      </c>
    </row>
    <row r="3252" spans="1:2" x14ac:dyDescent="0.2">
      <c r="A3252">
        <v>7.3128960348077754E-2</v>
      </c>
      <c r="B3252">
        <f t="shared" si="50"/>
        <v>-2.7897118109881935E-6</v>
      </c>
    </row>
    <row r="3253" spans="1:2" x14ac:dyDescent="0.2">
      <c r="A3253">
        <v>7.3126166539422693E-2</v>
      </c>
      <c r="B3253">
        <f t="shared" si="50"/>
        <v>-2.7938086550605146E-6</v>
      </c>
    </row>
    <row r="3254" spans="1:2" x14ac:dyDescent="0.2">
      <c r="A3254">
        <v>7.3123368630167093E-2</v>
      </c>
      <c r="B3254">
        <f t="shared" si="50"/>
        <v>-2.797909255600195E-6</v>
      </c>
    </row>
    <row r="3255" spans="1:2" x14ac:dyDescent="0.2">
      <c r="A3255">
        <v>7.3120566616681912E-2</v>
      </c>
      <c r="B3255">
        <f t="shared" si="50"/>
        <v>-2.8020134851813872E-6</v>
      </c>
    </row>
    <row r="3256" spans="1:2" x14ac:dyDescent="0.2">
      <c r="A3256">
        <v>7.311776049546552E-2</v>
      </c>
      <c r="B3256">
        <f t="shared" si="50"/>
        <v>-2.8061212163921212E-6</v>
      </c>
    </row>
    <row r="3257" spans="1:2" x14ac:dyDescent="0.2">
      <c r="A3257">
        <v>7.3114950263143699E-2</v>
      </c>
      <c r="B3257">
        <f t="shared" si="50"/>
        <v>-2.8102323218204273E-6</v>
      </c>
    </row>
    <row r="3258" spans="1:2" x14ac:dyDescent="0.2">
      <c r="A3258">
        <v>7.3112135916469645E-2</v>
      </c>
      <c r="B3258">
        <f t="shared" si="50"/>
        <v>-2.8143466740543355E-6</v>
      </c>
    </row>
    <row r="3259" spans="1:2" x14ac:dyDescent="0.2">
      <c r="A3259">
        <v>7.3109317452323963E-2</v>
      </c>
      <c r="B3259">
        <f t="shared" si="50"/>
        <v>-2.818464145681876E-6</v>
      </c>
    </row>
    <row r="3260" spans="1:2" x14ac:dyDescent="0.2">
      <c r="A3260">
        <v>7.3106494867714672E-2</v>
      </c>
      <c r="B3260">
        <f t="shared" si="50"/>
        <v>-2.8225846092910789E-6</v>
      </c>
    </row>
    <row r="3261" spans="1:2" x14ac:dyDescent="0.2">
      <c r="A3261">
        <v>7.310366815977723E-2</v>
      </c>
      <c r="B3261">
        <f t="shared" si="50"/>
        <v>-2.8267079374422188E-6</v>
      </c>
    </row>
    <row r="3262" spans="1:2" x14ac:dyDescent="0.2">
      <c r="A3262">
        <v>7.3100837325774465E-2</v>
      </c>
      <c r="B3262">
        <f t="shared" si="50"/>
        <v>-2.8308340027649592E-6</v>
      </c>
    </row>
    <row r="3263" spans="1:2" x14ac:dyDescent="0.2">
      <c r="A3263">
        <v>7.3098002363096659E-2</v>
      </c>
      <c r="B3263">
        <f t="shared" si="50"/>
        <v>-2.8349626778056969E-6</v>
      </c>
    </row>
    <row r="3264" spans="1:2" x14ac:dyDescent="0.2">
      <c r="A3264">
        <v>7.3095163269261479E-2</v>
      </c>
      <c r="B3264">
        <f t="shared" si="50"/>
        <v>-2.8390938351802175E-6</v>
      </c>
    </row>
    <row r="3265" spans="1:2" x14ac:dyDescent="0.2">
      <c r="A3265">
        <v>7.309232004191403E-2</v>
      </c>
      <c r="B3265">
        <f t="shared" si="50"/>
        <v>-2.8432273474487957E-6</v>
      </c>
    </row>
    <row r="3266" spans="1:2" x14ac:dyDescent="0.2">
      <c r="A3266">
        <v>7.3089472678826817E-2</v>
      </c>
      <c r="B3266">
        <f t="shared" si="50"/>
        <v>-2.8473630872133393E-6</v>
      </c>
    </row>
    <row r="3267" spans="1:2" x14ac:dyDescent="0.2">
      <c r="A3267">
        <v>7.3086621177899769E-2</v>
      </c>
      <c r="B3267">
        <f t="shared" si="50"/>
        <v>-2.8515009270480007E-6</v>
      </c>
    </row>
    <row r="3268" spans="1:2" x14ac:dyDescent="0.2">
      <c r="A3268">
        <v>7.30837655371602E-2</v>
      </c>
      <c r="B3268">
        <f t="shared" ref="B3268:B3331" si="51">A3268-A3267</f>
        <v>-2.8556407395685657E-6</v>
      </c>
    </row>
    <row r="3269" spans="1:2" x14ac:dyDescent="0.2">
      <c r="A3269">
        <v>7.3080905754762893E-2</v>
      </c>
      <c r="B3269">
        <f t="shared" si="51"/>
        <v>-2.8597823973075531E-6</v>
      </c>
    </row>
    <row r="3270" spans="1:2" x14ac:dyDescent="0.2">
      <c r="A3270">
        <v>7.3078041828989984E-2</v>
      </c>
      <c r="B3270">
        <f t="shared" si="51"/>
        <v>-2.8639257729085044E-6</v>
      </c>
    </row>
    <row r="3271" spans="1:2" x14ac:dyDescent="0.2">
      <c r="A3271">
        <v>7.307517375825108E-2</v>
      </c>
      <c r="B3271">
        <f t="shared" si="51"/>
        <v>-2.8680707389039384E-6</v>
      </c>
    </row>
    <row r="3272" spans="1:2" x14ac:dyDescent="0.2">
      <c r="A3272">
        <v>7.3072301541083157E-2</v>
      </c>
      <c r="B3272">
        <f t="shared" si="51"/>
        <v>-2.8722171679235187E-6</v>
      </c>
    </row>
    <row r="3273" spans="1:2" x14ac:dyDescent="0.2">
      <c r="A3273">
        <v>7.3069425176150615E-2</v>
      </c>
      <c r="B3273">
        <f t="shared" si="51"/>
        <v>-2.8763649325413976E-6</v>
      </c>
    </row>
    <row r="3274" spans="1:2" x14ac:dyDescent="0.2">
      <c r="A3274">
        <v>7.3066544662245284E-2</v>
      </c>
      <c r="B3274">
        <f t="shared" si="51"/>
        <v>-2.8805139053317275E-6</v>
      </c>
    </row>
    <row r="3275" spans="1:2" x14ac:dyDescent="0.2">
      <c r="A3275">
        <v>7.3063659998286415E-2</v>
      </c>
      <c r="B3275">
        <f t="shared" si="51"/>
        <v>-2.8846639588686607E-6</v>
      </c>
    </row>
    <row r="3276" spans="1:2" x14ac:dyDescent="0.2">
      <c r="A3276">
        <v>7.3060771183320633E-2</v>
      </c>
      <c r="B3276">
        <f t="shared" si="51"/>
        <v>-2.8888149657818607E-6</v>
      </c>
    </row>
    <row r="3277" spans="1:2" x14ac:dyDescent="0.2">
      <c r="A3277">
        <v>7.3057878216522015E-2</v>
      </c>
      <c r="B3277">
        <f t="shared" si="51"/>
        <v>-2.8929667986177243E-6</v>
      </c>
    </row>
    <row r="3278" spans="1:2" x14ac:dyDescent="0.2">
      <c r="A3278">
        <v>7.3054981097192037E-2</v>
      </c>
      <c r="B3278">
        <f t="shared" si="51"/>
        <v>-2.8971193299781595E-6</v>
      </c>
    </row>
    <row r="3279" spans="1:2" x14ac:dyDescent="0.2">
      <c r="A3279">
        <v>7.3052079824759572E-2</v>
      </c>
      <c r="B3279">
        <f t="shared" si="51"/>
        <v>-2.901272432465074E-6</v>
      </c>
    </row>
    <row r="3280" spans="1:2" x14ac:dyDescent="0.2">
      <c r="A3280">
        <v>7.3049174398780961E-2</v>
      </c>
      <c r="B3280">
        <f t="shared" si="51"/>
        <v>-2.9054259786109871E-6</v>
      </c>
    </row>
    <row r="3281" spans="1:2" x14ac:dyDescent="0.2">
      <c r="A3281">
        <v>7.3046264818939916E-2</v>
      </c>
      <c r="B3281">
        <f t="shared" si="51"/>
        <v>-2.909579841045562E-6</v>
      </c>
    </row>
    <row r="3282" spans="1:2" x14ac:dyDescent="0.2">
      <c r="A3282">
        <v>7.3043351085047545E-2</v>
      </c>
      <c r="B3282">
        <f t="shared" si="51"/>
        <v>-2.9137338923707068E-6</v>
      </c>
    </row>
    <row r="3283" spans="1:2" x14ac:dyDescent="0.2">
      <c r="A3283">
        <v>7.3040433197042412E-2</v>
      </c>
      <c r="B3283">
        <f t="shared" si="51"/>
        <v>-2.9178880051328182E-6</v>
      </c>
    </row>
    <row r="3284" spans="1:2" x14ac:dyDescent="0.2">
      <c r="A3284">
        <v>7.3037511154990492E-2</v>
      </c>
      <c r="B3284">
        <f t="shared" si="51"/>
        <v>-2.9220420519199264E-6</v>
      </c>
    </row>
    <row r="3285" spans="1:2" x14ac:dyDescent="0.2">
      <c r="A3285">
        <v>7.3034584959085144E-2</v>
      </c>
      <c r="B3285">
        <f t="shared" si="51"/>
        <v>-2.926195905347817E-6</v>
      </c>
    </row>
    <row r="3286" spans="1:2" x14ac:dyDescent="0.2">
      <c r="A3286">
        <v>7.3031654609647167E-2</v>
      </c>
      <c r="B3286">
        <f t="shared" si="51"/>
        <v>-2.9303494379767647E-6</v>
      </c>
    </row>
    <row r="3287" spans="1:2" x14ac:dyDescent="0.2">
      <c r="A3287">
        <v>7.3028720107124773E-2</v>
      </c>
      <c r="B3287">
        <f t="shared" si="51"/>
        <v>-2.9345025223947996E-6</v>
      </c>
    </row>
    <row r="3288" spans="1:2" x14ac:dyDescent="0.2">
      <c r="A3288">
        <v>7.3025781452093569E-2</v>
      </c>
      <c r="B3288">
        <f t="shared" si="51"/>
        <v>-2.9386550312038295E-6</v>
      </c>
    </row>
    <row r="3289" spans="1:2" x14ac:dyDescent="0.2">
      <c r="A3289">
        <v>7.3022838645256591E-2</v>
      </c>
      <c r="B3289">
        <f t="shared" si="51"/>
        <v>-2.9428068369780069E-6</v>
      </c>
    </row>
    <row r="3290" spans="1:2" x14ac:dyDescent="0.2">
      <c r="A3290">
        <v>7.3019891687444272E-2</v>
      </c>
      <c r="B3290">
        <f t="shared" si="51"/>
        <v>-2.9469578123192397E-6</v>
      </c>
    </row>
    <row r="3291" spans="1:2" x14ac:dyDescent="0.2">
      <c r="A3291">
        <v>7.3016940579614512E-2</v>
      </c>
      <c r="B3291">
        <f t="shared" si="51"/>
        <v>-2.9511078297600468E-6</v>
      </c>
    </row>
    <row r="3292" spans="1:2" x14ac:dyDescent="0.2">
      <c r="A3292">
        <v>7.301398532285254E-2</v>
      </c>
      <c r="B3292">
        <f t="shared" si="51"/>
        <v>-2.9552567619717252E-6</v>
      </c>
    </row>
    <row r="3293" spans="1:2" x14ac:dyDescent="0.2">
      <c r="A3293">
        <v>7.3011025918371081E-2</v>
      </c>
      <c r="B3293">
        <f t="shared" si="51"/>
        <v>-2.9594044814590381E-6</v>
      </c>
    </row>
    <row r="3294" spans="1:2" x14ac:dyDescent="0.2">
      <c r="A3294">
        <v>7.3008062367510229E-2</v>
      </c>
      <c r="B3294">
        <f t="shared" si="51"/>
        <v>-2.9635508608516492E-6</v>
      </c>
    </row>
    <row r="3295" spans="1:2" x14ac:dyDescent="0.2">
      <c r="A3295">
        <v>7.3005094671737492E-2</v>
      </c>
      <c r="B3295">
        <f t="shared" si="51"/>
        <v>-2.9676957727375886E-6</v>
      </c>
    </row>
    <row r="3296" spans="1:2" x14ac:dyDescent="0.2">
      <c r="A3296">
        <v>7.3002122832647814E-2</v>
      </c>
      <c r="B3296">
        <f t="shared" si="51"/>
        <v>-2.9718390896771307E-6</v>
      </c>
    </row>
    <row r="3297" spans="1:2" x14ac:dyDescent="0.2">
      <c r="A3297">
        <v>7.2999146851963542E-2</v>
      </c>
      <c r="B3297">
        <f t="shared" si="51"/>
        <v>-2.9759806842721837E-6</v>
      </c>
    </row>
    <row r="3298" spans="1:2" x14ac:dyDescent="0.2">
      <c r="A3298">
        <v>7.2996166731534418E-2</v>
      </c>
      <c r="B3298">
        <f t="shared" si="51"/>
        <v>-2.9801204291246552E-6</v>
      </c>
    </row>
    <row r="3299" spans="1:2" x14ac:dyDescent="0.2">
      <c r="A3299">
        <v>7.2993182473337637E-2</v>
      </c>
      <c r="B3299">
        <f t="shared" si="51"/>
        <v>-2.9842581967809423E-6</v>
      </c>
    </row>
    <row r="3300" spans="1:2" x14ac:dyDescent="0.2">
      <c r="A3300">
        <v>7.2990194079477766E-2</v>
      </c>
      <c r="B3300">
        <f t="shared" si="51"/>
        <v>-2.9883938598707083E-6</v>
      </c>
    </row>
    <row r="3301" spans="1:2" x14ac:dyDescent="0.2">
      <c r="A3301">
        <v>7.2987201552186839E-2</v>
      </c>
      <c r="B3301">
        <f t="shared" si="51"/>
        <v>-2.9925272909264722E-6</v>
      </c>
    </row>
    <row r="3302" spans="1:2" x14ac:dyDescent="0.2">
      <c r="A3302">
        <v>7.2984204893824234E-2</v>
      </c>
      <c r="B3302">
        <f t="shared" si="51"/>
        <v>-2.9966583626056531E-6</v>
      </c>
    </row>
    <row r="3303" spans="1:2" x14ac:dyDescent="0.2">
      <c r="A3303">
        <v>7.2981204106876821E-2</v>
      </c>
      <c r="B3303">
        <f t="shared" si="51"/>
        <v>-3.0007869474130144E-6</v>
      </c>
    </row>
    <row r="3304" spans="1:2" x14ac:dyDescent="0.2">
      <c r="A3304">
        <v>7.2978199193958815E-2</v>
      </c>
      <c r="B3304">
        <f t="shared" si="51"/>
        <v>-3.0049129180059753E-6</v>
      </c>
    </row>
    <row r="3305" spans="1:2" x14ac:dyDescent="0.2">
      <c r="A3305">
        <v>7.2975190157811884E-2</v>
      </c>
      <c r="B3305">
        <f t="shared" si="51"/>
        <v>-3.0090361469309324E-6</v>
      </c>
    </row>
    <row r="3306" spans="1:2" x14ac:dyDescent="0.2">
      <c r="A3306">
        <v>7.2972177001305122E-2</v>
      </c>
      <c r="B3306">
        <f t="shared" si="51"/>
        <v>-3.0131565067620381E-6</v>
      </c>
    </row>
    <row r="3307" spans="1:2" x14ac:dyDescent="0.2">
      <c r="A3307">
        <v>7.2969159727434979E-2</v>
      </c>
      <c r="B3307">
        <f t="shared" si="51"/>
        <v>-3.0172738701428337E-6</v>
      </c>
    </row>
    <row r="3308" spans="1:2" x14ac:dyDescent="0.2">
      <c r="A3308">
        <v>7.2966138339325373E-2</v>
      </c>
      <c r="B3308">
        <f t="shared" si="51"/>
        <v>-3.0213881096058381E-6</v>
      </c>
    </row>
    <row r="3309" spans="1:2" x14ac:dyDescent="0.2">
      <c r="A3309">
        <v>7.2963112840227634E-2</v>
      </c>
      <c r="B3309">
        <f t="shared" si="51"/>
        <v>-3.0254990977390817E-6</v>
      </c>
    </row>
    <row r="3310" spans="1:2" x14ac:dyDescent="0.2">
      <c r="A3310">
        <v>7.2960083233520476E-2</v>
      </c>
      <c r="B3310">
        <f t="shared" si="51"/>
        <v>-3.0296067071583499E-6</v>
      </c>
    </row>
    <row r="3311" spans="1:2" x14ac:dyDescent="0.2">
      <c r="A3311">
        <v>7.2957049522710038E-2</v>
      </c>
      <c r="B3311">
        <f t="shared" si="51"/>
        <v>-3.0337108104377952E-6</v>
      </c>
    </row>
    <row r="3312" spans="1:2" x14ac:dyDescent="0.2">
      <c r="A3312">
        <v>7.2954011711429886E-2</v>
      </c>
      <c r="B3312">
        <f t="shared" si="51"/>
        <v>-3.03781128015157E-6</v>
      </c>
    </row>
    <row r="3313" spans="1:2" x14ac:dyDescent="0.2">
      <c r="A3313">
        <v>7.2950969803440999E-2</v>
      </c>
      <c r="B3313">
        <f t="shared" si="51"/>
        <v>-3.0419079888877043E-6</v>
      </c>
    </row>
    <row r="3314" spans="1:2" x14ac:dyDescent="0.2">
      <c r="A3314">
        <v>7.2947923802631751E-2</v>
      </c>
      <c r="B3314">
        <f t="shared" si="51"/>
        <v>-3.0460008092481061E-6</v>
      </c>
    </row>
    <row r="3315" spans="1:2" x14ac:dyDescent="0.2">
      <c r="A3315">
        <v>7.2944873713017944E-2</v>
      </c>
      <c r="B3315">
        <f t="shared" si="51"/>
        <v>-3.0500896138069278E-6</v>
      </c>
    </row>
    <row r="3316" spans="1:2" x14ac:dyDescent="0.2">
      <c r="A3316">
        <v>7.2941819538742791E-2</v>
      </c>
      <c r="B3316">
        <f t="shared" si="51"/>
        <v>-3.0541742751521994E-6</v>
      </c>
    </row>
    <row r="3317" spans="1:2" x14ac:dyDescent="0.2">
      <c r="A3317">
        <v>7.2938761284076933E-2</v>
      </c>
      <c r="B3317">
        <f t="shared" si="51"/>
        <v>-3.0582546658580734E-6</v>
      </c>
    </row>
    <row r="3318" spans="1:2" x14ac:dyDescent="0.2">
      <c r="A3318">
        <v>7.2935698953418407E-2</v>
      </c>
      <c r="B3318">
        <f t="shared" si="51"/>
        <v>-3.0623306585264576E-6</v>
      </c>
    </row>
    <row r="3319" spans="1:2" x14ac:dyDescent="0.2">
      <c r="A3319">
        <v>7.2932632551292662E-2</v>
      </c>
      <c r="B3319">
        <f t="shared" si="51"/>
        <v>-3.0664021257453822E-6</v>
      </c>
    </row>
    <row r="3320" spans="1:2" x14ac:dyDescent="0.2">
      <c r="A3320">
        <v>7.2929562082352573E-2</v>
      </c>
      <c r="B3320">
        <f t="shared" si="51"/>
        <v>-3.0704689400889995E-6</v>
      </c>
    </row>
    <row r="3321" spans="1:2" x14ac:dyDescent="0.2">
      <c r="A3321">
        <v>7.2926487551378427E-2</v>
      </c>
      <c r="B3321">
        <f t="shared" si="51"/>
        <v>-3.0745309741453397E-6</v>
      </c>
    </row>
    <row r="3322" spans="1:2" x14ac:dyDescent="0.2">
      <c r="A3322">
        <v>7.2923408963277911E-2</v>
      </c>
      <c r="B3322">
        <f t="shared" si="51"/>
        <v>-3.0785881005163107E-6</v>
      </c>
    </row>
    <row r="3323" spans="1:2" x14ac:dyDescent="0.2">
      <c r="A3323">
        <v>7.2920326323086163E-2</v>
      </c>
      <c r="B3323">
        <f t="shared" si="51"/>
        <v>-3.0826401917483093E-6</v>
      </c>
    </row>
    <row r="3324" spans="1:2" x14ac:dyDescent="0.2">
      <c r="A3324">
        <v>7.2917239635965692E-2</v>
      </c>
      <c r="B3324">
        <f t="shared" si="51"/>
        <v>-3.0866871204709989E-6</v>
      </c>
    </row>
    <row r="3325" spans="1:2" x14ac:dyDescent="0.2">
      <c r="A3325">
        <v>7.2914148907206433E-2</v>
      </c>
      <c r="B3325">
        <f t="shared" si="51"/>
        <v>-3.090728759258532E-6</v>
      </c>
    </row>
    <row r="3326" spans="1:2" x14ac:dyDescent="0.2">
      <c r="A3326">
        <v>7.2911054142225762E-2</v>
      </c>
      <c r="B3326">
        <f t="shared" si="51"/>
        <v>-3.094764980671183E-6</v>
      </c>
    </row>
    <row r="3327" spans="1:2" x14ac:dyDescent="0.2">
      <c r="A3327">
        <v>7.2907955346568437E-2</v>
      </c>
      <c r="B3327">
        <f t="shared" si="51"/>
        <v>-3.0987956573247377E-6</v>
      </c>
    </row>
    <row r="3328" spans="1:2" x14ac:dyDescent="0.2">
      <c r="A3328">
        <v>7.2904852525906644E-2</v>
      </c>
      <c r="B3328">
        <f t="shared" si="51"/>
        <v>-3.1028206617933485E-6</v>
      </c>
    </row>
    <row r="3329" spans="1:2" x14ac:dyDescent="0.2">
      <c r="A3329">
        <v>7.2901745686039965E-2</v>
      </c>
      <c r="B3329">
        <f t="shared" si="51"/>
        <v>-3.1068398666789232E-6</v>
      </c>
    </row>
    <row r="3330" spans="1:2" x14ac:dyDescent="0.2">
      <c r="A3330">
        <v>7.2898634832895451E-2</v>
      </c>
      <c r="B3330">
        <f t="shared" si="51"/>
        <v>-3.1108531445139809E-6</v>
      </c>
    </row>
    <row r="3331" spans="1:2" x14ac:dyDescent="0.2">
      <c r="A3331">
        <v>7.2895519972527481E-2</v>
      </c>
      <c r="B3331">
        <f t="shared" si="51"/>
        <v>-3.1148603679698184E-6</v>
      </c>
    </row>
    <row r="3332" spans="1:2" x14ac:dyDescent="0.2">
      <c r="A3332">
        <v>7.289240111111793E-2</v>
      </c>
      <c r="B3332">
        <f t="shared" ref="B3332:B3395" si="52">A3332-A3331</f>
        <v>-3.1188614095511991E-6</v>
      </c>
    </row>
    <row r="3333" spans="1:2" x14ac:dyDescent="0.2">
      <c r="A3333">
        <v>7.2889278254976042E-2</v>
      </c>
      <c r="B3333">
        <f t="shared" si="52"/>
        <v>-3.1228561418877865E-6</v>
      </c>
    </row>
    <row r="3334" spans="1:2" x14ac:dyDescent="0.2">
      <c r="A3334">
        <v>7.2886151410538488E-2</v>
      </c>
      <c r="B3334">
        <f t="shared" si="52"/>
        <v>-3.126844437553733E-6</v>
      </c>
    </row>
    <row r="3335" spans="1:2" x14ac:dyDescent="0.2">
      <c r="A3335">
        <v>7.2883020584369337E-2</v>
      </c>
      <c r="B3335">
        <f t="shared" si="52"/>
        <v>-3.1308261691509465E-6</v>
      </c>
    </row>
    <row r="3336" spans="1:2" x14ac:dyDescent="0.2">
      <c r="A3336">
        <v>7.2879885783160098E-2</v>
      </c>
      <c r="B3336">
        <f t="shared" si="52"/>
        <v>-3.1348012092397015E-6</v>
      </c>
    </row>
    <row r="3337" spans="1:2" x14ac:dyDescent="0.2">
      <c r="A3337">
        <v>7.2876747013729676E-2</v>
      </c>
      <c r="B3337">
        <f t="shared" si="52"/>
        <v>-3.138769430421906E-6</v>
      </c>
    </row>
    <row r="3338" spans="1:2" x14ac:dyDescent="0.2">
      <c r="A3338">
        <v>7.287360428302439E-2</v>
      </c>
      <c r="B3338">
        <f t="shared" si="52"/>
        <v>-3.1427307052855902E-6</v>
      </c>
    </row>
    <row r="3339" spans="1:2" x14ac:dyDescent="0.2">
      <c r="A3339">
        <v>7.2870457598117999E-2</v>
      </c>
      <c r="B3339">
        <f t="shared" si="52"/>
        <v>-3.1466849063910285E-6</v>
      </c>
    </row>
    <row r="3340" spans="1:2" x14ac:dyDescent="0.2">
      <c r="A3340">
        <v>7.2867306966211645E-2</v>
      </c>
      <c r="B3340">
        <f t="shared" si="52"/>
        <v>-3.1506319063540067E-6</v>
      </c>
    </row>
    <row r="3341" spans="1:2" x14ac:dyDescent="0.2">
      <c r="A3341">
        <v>7.2864152394633896E-2</v>
      </c>
      <c r="B3341">
        <f t="shared" si="52"/>
        <v>-3.1545715777486771E-6</v>
      </c>
    </row>
    <row r="3342" spans="1:2" x14ac:dyDescent="0.2">
      <c r="A3342">
        <v>7.2860993890840733E-2</v>
      </c>
      <c r="B3342">
        <f t="shared" si="52"/>
        <v>-3.15850379316307E-6</v>
      </c>
    </row>
    <row r="3343" spans="1:2" x14ac:dyDescent="0.2">
      <c r="A3343">
        <v>7.2857831462415548E-2</v>
      </c>
      <c r="B3343">
        <f t="shared" si="52"/>
        <v>-3.1624284251852153E-6</v>
      </c>
    </row>
    <row r="3344" spans="1:2" x14ac:dyDescent="0.2">
      <c r="A3344">
        <v>7.2854665117069145E-2</v>
      </c>
      <c r="B3344">
        <f t="shared" si="52"/>
        <v>-3.1663453464031432E-6</v>
      </c>
    </row>
    <row r="3345" spans="1:2" x14ac:dyDescent="0.2">
      <c r="A3345">
        <v>7.2851494862639768E-2</v>
      </c>
      <c r="B3345">
        <f t="shared" si="52"/>
        <v>-3.1702544293771284E-6</v>
      </c>
    </row>
    <row r="3346" spans="1:2" x14ac:dyDescent="0.2">
      <c r="A3346">
        <v>7.2848320707093045E-2</v>
      </c>
      <c r="B3346">
        <f t="shared" si="52"/>
        <v>-3.1741555467229565E-6</v>
      </c>
    </row>
    <row r="3347" spans="1:2" x14ac:dyDescent="0.2">
      <c r="A3347">
        <v>7.2845142658522016E-2</v>
      </c>
      <c r="B3347">
        <f t="shared" si="52"/>
        <v>-3.1780485710286577E-6</v>
      </c>
    </row>
    <row r="3348" spans="1:2" x14ac:dyDescent="0.2">
      <c r="A3348">
        <v>7.2841960725147162E-2</v>
      </c>
      <c r="B3348">
        <f t="shared" si="52"/>
        <v>-3.1819333748545064E-6</v>
      </c>
    </row>
    <row r="3349" spans="1:2" x14ac:dyDescent="0.2">
      <c r="A3349">
        <v>7.2838774915316359E-2</v>
      </c>
      <c r="B3349">
        <f t="shared" si="52"/>
        <v>-3.1858098308024108E-6</v>
      </c>
    </row>
    <row r="3350" spans="1:2" x14ac:dyDescent="0.2">
      <c r="A3350">
        <v>7.2835585237504899E-2</v>
      </c>
      <c r="B3350">
        <f t="shared" si="52"/>
        <v>-3.1896778114604007E-6</v>
      </c>
    </row>
    <row r="3351" spans="1:2" x14ac:dyDescent="0.2">
      <c r="A3351">
        <v>7.2832391700315496E-2</v>
      </c>
      <c r="B3351">
        <f t="shared" si="52"/>
        <v>-3.1935371894026288E-6</v>
      </c>
    </row>
    <row r="3352" spans="1:2" x14ac:dyDescent="0.2">
      <c r="A3352">
        <v>7.2829194312478265E-2</v>
      </c>
      <c r="B3352">
        <f t="shared" si="52"/>
        <v>-3.1973878372310027E-6</v>
      </c>
    </row>
    <row r="3353" spans="1:2" x14ac:dyDescent="0.2">
      <c r="A3353">
        <v>7.2825993082850746E-2</v>
      </c>
      <c r="B3353">
        <f t="shared" si="52"/>
        <v>-3.201229627519675E-6</v>
      </c>
    </row>
    <row r="3354" spans="1:2" x14ac:dyDescent="0.2">
      <c r="A3354">
        <v>7.2822788020417889E-2</v>
      </c>
      <c r="B3354">
        <f t="shared" si="52"/>
        <v>-3.2050624328566757E-6</v>
      </c>
    </row>
    <row r="3355" spans="1:2" x14ac:dyDescent="0.2">
      <c r="A3355">
        <v>7.2819579134292059E-2</v>
      </c>
      <c r="B3355">
        <f t="shared" si="52"/>
        <v>-3.208886125830035E-6</v>
      </c>
    </row>
    <row r="3356" spans="1:2" x14ac:dyDescent="0.2">
      <c r="A3356">
        <v>7.2816366433713045E-2</v>
      </c>
      <c r="B3356">
        <f t="shared" si="52"/>
        <v>-3.2127005790139052E-6</v>
      </c>
    </row>
    <row r="3357" spans="1:2" x14ac:dyDescent="0.2">
      <c r="A3357">
        <v>7.2813149928048021E-2</v>
      </c>
      <c r="B3357">
        <f t="shared" si="52"/>
        <v>-3.216505665024072E-6</v>
      </c>
    </row>
    <row r="3358" spans="1:2" x14ac:dyDescent="0.2">
      <c r="A3358">
        <v>7.28099296267916E-2</v>
      </c>
      <c r="B3358">
        <f t="shared" si="52"/>
        <v>-3.22030125642081E-6</v>
      </c>
    </row>
    <row r="3359" spans="1:2" x14ac:dyDescent="0.2">
      <c r="A3359">
        <v>7.2806705539565822E-2</v>
      </c>
      <c r="B3359">
        <f t="shared" si="52"/>
        <v>-3.2240872257782716E-6</v>
      </c>
    </row>
    <row r="3360" spans="1:2" x14ac:dyDescent="0.2">
      <c r="A3360">
        <v>7.2803477676120096E-2</v>
      </c>
      <c r="B3360">
        <f t="shared" si="52"/>
        <v>-3.2278634457261202E-6</v>
      </c>
    </row>
    <row r="3361" spans="1:2" x14ac:dyDescent="0.2">
      <c r="A3361">
        <v>7.2800246046331285E-2</v>
      </c>
      <c r="B3361">
        <f t="shared" si="52"/>
        <v>-3.2316297888107526E-6</v>
      </c>
    </row>
    <row r="3362" spans="1:2" x14ac:dyDescent="0.2">
      <c r="A3362">
        <v>7.2797010660203665E-2</v>
      </c>
      <c r="B3362">
        <f t="shared" si="52"/>
        <v>-3.2353861276201989E-6</v>
      </c>
    </row>
    <row r="3363" spans="1:2" x14ac:dyDescent="0.2">
      <c r="A3363">
        <v>7.2793771527868895E-2</v>
      </c>
      <c r="B3363">
        <f t="shared" si="52"/>
        <v>-3.239132334770245E-6</v>
      </c>
    </row>
    <row r="3364" spans="1:2" x14ac:dyDescent="0.2">
      <c r="A3364">
        <v>7.279052865958606E-2</v>
      </c>
      <c r="B3364">
        <f t="shared" si="52"/>
        <v>-3.242868282835043E-6</v>
      </c>
    </row>
    <row r="3365" spans="1:2" x14ac:dyDescent="0.2">
      <c r="A3365">
        <v>7.2787282065741685E-2</v>
      </c>
      <c r="B3365">
        <f t="shared" si="52"/>
        <v>-3.2465938443748676E-6</v>
      </c>
    </row>
    <row r="3366" spans="1:2" x14ac:dyDescent="0.2">
      <c r="A3366">
        <v>7.2784031756849693E-2</v>
      </c>
      <c r="B3366">
        <f t="shared" si="52"/>
        <v>-3.2503088919916268E-6</v>
      </c>
    </row>
    <row r="3367" spans="1:2" x14ac:dyDescent="0.2">
      <c r="A3367">
        <v>7.2780777743551392E-2</v>
      </c>
      <c r="B3367">
        <f t="shared" si="52"/>
        <v>-3.2540132983011061E-6</v>
      </c>
    </row>
    <row r="3368" spans="1:2" x14ac:dyDescent="0.2">
      <c r="A3368">
        <v>7.2777520036615556E-2</v>
      </c>
      <c r="B3368">
        <f t="shared" si="52"/>
        <v>-3.2577069358358246E-6</v>
      </c>
    </row>
    <row r="3369" spans="1:2" x14ac:dyDescent="0.2">
      <c r="A3369">
        <v>7.2774258646938345E-2</v>
      </c>
      <c r="B3369">
        <f t="shared" si="52"/>
        <v>-3.261389677211568E-6</v>
      </c>
    </row>
    <row r="3370" spans="1:2" x14ac:dyDescent="0.2">
      <c r="A3370">
        <v>7.2770993585543328E-2</v>
      </c>
      <c r="B3370">
        <f t="shared" si="52"/>
        <v>-3.2650613950163665E-6</v>
      </c>
    </row>
    <row r="3371" spans="1:2" x14ac:dyDescent="0.2">
      <c r="A3371">
        <v>7.276772486358149E-2</v>
      </c>
      <c r="B3371">
        <f t="shared" si="52"/>
        <v>-3.2687219618382501E-6</v>
      </c>
    </row>
    <row r="3372" spans="1:2" x14ac:dyDescent="0.2">
      <c r="A3372">
        <v>7.2764452492331239E-2</v>
      </c>
      <c r="B3372">
        <f t="shared" si="52"/>
        <v>-3.2723712502513713E-6</v>
      </c>
    </row>
    <row r="3373" spans="1:2" x14ac:dyDescent="0.2">
      <c r="A3373">
        <v>7.2761176483198409E-2</v>
      </c>
      <c r="B3373">
        <f t="shared" si="52"/>
        <v>-3.2760091328298824E-6</v>
      </c>
    </row>
    <row r="3374" spans="1:2" x14ac:dyDescent="0.2">
      <c r="A3374">
        <v>7.2757896847716219E-2</v>
      </c>
      <c r="B3374">
        <f t="shared" si="52"/>
        <v>-3.279635482189569E-6</v>
      </c>
    </row>
    <row r="3375" spans="1:2" x14ac:dyDescent="0.2">
      <c r="A3375">
        <v>7.2754613597545315E-2</v>
      </c>
      <c r="B3375">
        <f t="shared" si="52"/>
        <v>-3.2832501709045836E-6</v>
      </c>
    </row>
    <row r="3376" spans="1:2" x14ac:dyDescent="0.2">
      <c r="A3376">
        <v>7.2751326744473779E-2</v>
      </c>
      <c r="B3376">
        <f t="shared" si="52"/>
        <v>-3.2868530715352007E-6</v>
      </c>
    </row>
    <row r="3377" spans="1:2" x14ac:dyDescent="0.2">
      <c r="A3377">
        <v>7.2748036300417054E-2</v>
      </c>
      <c r="B3377">
        <f t="shared" si="52"/>
        <v>-3.2904440567249615E-6</v>
      </c>
    </row>
    <row r="3378" spans="1:2" x14ac:dyDescent="0.2">
      <c r="A3378">
        <v>7.2744742277418048E-2</v>
      </c>
      <c r="B3378">
        <f t="shared" si="52"/>
        <v>-3.2940229990063852E-6</v>
      </c>
    </row>
    <row r="3379" spans="1:2" x14ac:dyDescent="0.2">
      <c r="A3379">
        <v>7.2741444687647067E-2</v>
      </c>
      <c r="B3379">
        <f t="shared" si="52"/>
        <v>-3.2975897709813795E-6</v>
      </c>
    </row>
    <row r="3380" spans="1:2" x14ac:dyDescent="0.2">
      <c r="A3380">
        <v>7.2738143543401829E-2</v>
      </c>
      <c r="B3380">
        <f t="shared" si="52"/>
        <v>-3.3011442452379747E-6</v>
      </c>
    </row>
    <row r="3381" spans="1:2" x14ac:dyDescent="0.2">
      <c r="A3381">
        <v>7.2734838857107451E-2</v>
      </c>
      <c r="B3381">
        <f t="shared" si="52"/>
        <v>-3.3046862943780786E-6</v>
      </c>
    </row>
    <row r="3382" spans="1:2" x14ac:dyDescent="0.2">
      <c r="A3382">
        <v>7.2731530641316502E-2</v>
      </c>
      <c r="B3382">
        <f t="shared" si="52"/>
        <v>-3.308215790948088E-6</v>
      </c>
    </row>
    <row r="3383" spans="1:2" x14ac:dyDescent="0.2">
      <c r="A3383">
        <v>7.2728218908708911E-2</v>
      </c>
      <c r="B3383">
        <f t="shared" si="52"/>
        <v>-3.3117326075915443E-6</v>
      </c>
    </row>
    <row r="3384" spans="1:2" x14ac:dyDescent="0.2">
      <c r="A3384">
        <v>7.2724903672092084E-2</v>
      </c>
      <c r="B3384">
        <f t="shared" si="52"/>
        <v>-3.3152366168270886E-6</v>
      </c>
    </row>
    <row r="3385" spans="1:2" x14ac:dyDescent="0.2">
      <c r="A3385">
        <v>7.2721584944400799E-2</v>
      </c>
      <c r="B3385">
        <f t="shared" si="52"/>
        <v>-3.3187276912843844E-6</v>
      </c>
    </row>
    <row r="3386" spans="1:2" x14ac:dyDescent="0.2">
      <c r="A3386">
        <v>7.2718262738697248E-2</v>
      </c>
      <c r="B3386">
        <f t="shared" si="52"/>
        <v>-3.3222057035514618E-6</v>
      </c>
    </row>
    <row r="3387" spans="1:2" x14ac:dyDescent="0.2">
      <c r="A3387">
        <v>7.2714937068171059E-2</v>
      </c>
      <c r="B3387">
        <f t="shared" si="52"/>
        <v>-3.3256705261885955E-6</v>
      </c>
    </row>
    <row r="3388" spans="1:2" x14ac:dyDescent="0.2">
      <c r="A3388">
        <v>7.2711607946139262E-2</v>
      </c>
      <c r="B3388">
        <f t="shared" si="52"/>
        <v>-3.3291220317976933E-6</v>
      </c>
    </row>
    <row r="3389" spans="1:2" x14ac:dyDescent="0.2">
      <c r="A3389">
        <v>7.2708275386046295E-2</v>
      </c>
      <c r="B3389">
        <f t="shared" si="52"/>
        <v>-3.3325600929667853E-6</v>
      </c>
    </row>
    <row r="3390" spans="1:2" x14ac:dyDescent="0.2">
      <c r="A3390">
        <v>7.2704939401464025E-2</v>
      </c>
      <c r="B3390">
        <f t="shared" si="52"/>
        <v>-3.335984582270024E-6</v>
      </c>
    </row>
    <row r="3391" spans="1:2" x14ac:dyDescent="0.2">
      <c r="A3391">
        <v>7.2701600006091729E-2</v>
      </c>
      <c r="B3391">
        <f t="shared" si="52"/>
        <v>-3.3393953722954395E-6</v>
      </c>
    </row>
    <row r="3392" spans="1:2" x14ac:dyDescent="0.2">
      <c r="A3392">
        <v>7.2698257213756071E-2</v>
      </c>
      <c r="B3392">
        <f t="shared" si="52"/>
        <v>-3.3427923356588174E-6</v>
      </c>
    </row>
    <row r="3393" spans="1:2" x14ac:dyDescent="0.2">
      <c r="A3393">
        <v>7.2694911038411178E-2</v>
      </c>
      <c r="B3393">
        <f t="shared" si="52"/>
        <v>-3.3461753448926768E-6</v>
      </c>
    </row>
    <row r="3394" spans="1:2" x14ac:dyDescent="0.2">
      <c r="A3394">
        <v>7.2691561494138551E-2</v>
      </c>
      <c r="B3394">
        <f t="shared" si="52"/>
        <v>-3.3495442726266811E-6</v>
      </c>
    </row>
    <row r="3395" spans="1:2" x14ac:dyDescent="0.2">
      <c r="A3395">
        <v>7.268820859514713E-2</v>
      </c>
      <c r="B3395">
        <f t="shared" si="52"/>
        <v>-3.3528989914211049E-6</v>
      </c>
    </row>
    <row r="3396" spans="1:2" x14ac:dyDescent="0.2">
      <c r="A3396">
        <v>7.2684852355773252E-2</v>
      </c>
      <c r="B3396">
        <f t="shared" ref="B3396:B3459" si="53">A3396-A3395</f>
        <v>-3.3562393738778562E-6</v>
      </c>
    </row>
    <row r="3397" spans="1:2" x14ac:dyDescent="0.2">
      <c r="A3397">
        <v>7.2681492790480667E-2</v>
      </c>
      <c r="B3397">
        <f t="shared" si="53"/>
        <v>-3.3595652925849651E-6</v>
      </c>
    </row>
    <row r="3398" spans="1:2" x14ac:dyDescent="0.2">
      <c r="A3398">
        <v>7.2678129913860565E-2</v>
      </c>
      <c r="B3398">
        <f t="shared" si="53"/>
        <v>-3.362876620102706E-6</v>
      </c>
    </row>
    <row r="3399" spans="1:2" x14ac:dyDescent="0.2">
      <c r="A3399">
        <v>7.2674763740631518E-2</v>
      </c>
      <c r="B3399">
        <f t="shared" si="53"/>
        <v>-3.3661732290468649E-6</v>
      </c>
    </row>
    <row r="3400" spans="1:2" x14ac:dyDescent="0.2">
      <c r="A3400">
        <v>7.267139428563954E-2</v>
      </c>
      <c r="B3400">
        <f t="shared" si="53"/>
        <v>-3.3694549919777161E-6</v>
      </c>
    </row>
    <row r="3401" spans="1:2" x14ac:dyDescent="0.2">
      <c r="A3401">
        <v>7.2668021563858029E-2</v>
      </c>
      <c r="B3401">
        <f t="shared" si="53"/>
        <v>-3.3727217815110455E-6</v>
      </c>
    </row>
    <row r="3402" spans="1:2" x14ac:dyDescent="0.2">
      <c r="A3402">
        <v>7.2664645590387822E-2</v>
      </c>
      <c r="B3402">
        <f t="shared" si="53"/>
        <v>-3.3759734702071276E-6</v>
      </c>
    </row>
    <row r="3403" spans="1:2" x14ac:dyDescent="0.2">
      <c r="A3403">
        <v>7.2661266380457154E-2</v>
      </c>
      <c r="B3403">
        <f t="shared" si="53"/>
        <v>-3.3792099306678702E-6</v>
      </c>
    </row>
    <row r="3404" spans="1:2" x14ac:dyDescent="0.2">
      <c r="A3404">
        <v>7.26578839494217E-2</v>
      </c>
      <c r="B3404">
        <f t="shared" si="53"/>
        <v>-3.3824310354535481E-6</v>
      </c>
    </row>
    <row r="3405" spans="1:2" x14ac:dyDescent="0.2">
      <c r="A3405">
        <v>7.2654498312764507E-2</v>
      </c>
      <c r="B3405">
        <f t="shared" si="53"/>
        <v>-3.3856366571938246E-6</v>
      </c>
    </row>
    <row r="3406" spans="1:2" x14ac:dyDescent="0.2">
      <c r="A3406">
        <v>7.2651109486096085E-2</v>
      </c>
      <c r="B3406">
        <f t="shared" si="53"/>
        <v>-3.3888266684212187E-6</v>
      </c>
    </row>
    <row r="3407" spans="1:2" x14ac:dyDescent="0.2">
      <c r="A3407">
        <v>7.2647717485154306E-2</v>
      </c>
      <c r="B3407">
        <f t="shared" si="53"/>
        <v>-3.3920009417792718E-6</v>
      </c>
    </row>
    <row r="3408" spans="1:2" x14ac:dyDescent="0.2">
      <c r="A3408">
        <v>7.2644322325804506E-2</v>
      </c>
      <c r="B3408">
        <f t="shared" si="53"/>
        <v>-3.3951593498005028E-6</v>
      </c>
    </row>
    <row r="3409" spans="1:2" x14ac:dyDescent="0.2">
      <c r="A3409">
        <v>7.2640924024039405E-2</v>
      </c>
      <c r="B3409">
        <f t="shared" si="53"/>
        <v>-3.3983017651006975E-6</v>
      </c>
    </row>
    <row r="3410" spans="1:2" x14ac:dyDescent="0.2">
      <c r="A3410">
        <v>7.2637522595979137E-2</v>
      </c>
      <c r="B3410">
        <f t="shared" si="53"/>
        <v>-3.4014280602678859E-6</v>
      </c>
    </row>
    <row r="3411" spans="1:2" x14ac:dyDescent="0.2">
      <c r="A3411">
        <v>7.2634118057871261E-2</v>
      </c>
      <c r="B3411">
        <f t="shared" si="53"/>
        <v>-3.4045381078762205E-6</v>
      </c>
    </row>
    <row r="3412" spans="1:2" x14ac:dyDescent="0.2">
      <c r="A3412">
        <v>7.2630710426090747E-2</v>
      </c>
      <c r="B3412">
        <f t="shared" si="53"/>
        <v>-3.4076317805137313E-6</v>
      </c>
    </row>
    <row r="3413" spans="1:2" x14ac:dyDescent="0.2">
      <c r="A3413">
        <v>7.2627299717139979E-2</v>
      </c>
      <c r="B3413">
        <f t="shared" si="53"/>
        <v>-3.4107089507684485E-6</v>
      </c>
    </row>
    <row r="3414" spans="1:2" x14ac:dyDescent="0.2">
      <c r="A3414">
        <v>7.2623885947648764E-2</v>
      </c>
      <c r="B3414">
        <f t="shared" si="53"/>
        <v>-3.4137694912145244E-6</v>
      </c>
    </row>
    <row r="3415" spans="1:2" x14ac:dyDescent="0.2">
      <c r="A3415">
        <v>7.262046913437431E-2</v>
      </c>
      <c r="B3415">
        <f t="shared" si="53"/>
        <v>-3.4168132744538671E-6</v>
      </c>
    </row>
    <row r="3416" spans="1:2" x14ac:dyDescent="0.2">
      <c r="A3416">
        <v>7.2617049294201222E-2</v>
      </c>
      <c r="B3416">
        <f t="shared" si="53"/>
        <v>-3.4198401730883843E-6</v>
      </c>
    </row>
    <row r="3417" spans="1:2" x14ac:dyDescent="0.2">
      <c r="A3417">
        <v>7.2613626444141571E-2</v>
      </c>
      <c r="B3417">
        <f t="shared" si="53"/>
        <v>-3.4228500596505951E-6</v>
      </c>
    </row>
    <row r="3418" spans="1:2" x14ac:dyDescent="0.2">
      <c r="A3418">
        <v>7.2610200601334801E-2</v>
      </c>
      <c r="B3418">
        <f t="shared" si="53"/>
        <v>-3.425842806770163E-6</v>
      </c>
    </row>
    <row r="3419" spans="1:2" x14ac:dyDescent="0.2">
      <c r="A3419">
        <v>7.2606771783047766E-2</v>
      </c>
      <c r="B3419">
        <f t="shared" si="53"/>
        <v>-3.428818287035118E-6</v>
      </c>
    </row>
    <row r="3420" spans="1:2" x14ac:dyDescent="0.2">
      <c r="A3420">
        <v>7.260334000667476E-2</v>
      </c>
      <c r="B3420">
        <f t="shared" si="53"/>
        <v>-3.4317763730057349E-6</v>
      </c>
    </row>
    <row r="3421" spans="1:2" x14ac:dyDescent="0.2">
      <c r="A3421">
        <v>7.259990528973749E-2</v>
      </c>
      <c r="B3421">
        <f t="shared" si="53"/>
        <v>-3.4347169372700437E-6</v>
      </c>
    </row>
    <row r="3422" spans="1:2" x14ac:dyDescent="0.2">
      <c r="A3422">
        <v>7.2596467649885046E-2</v>
      </c>
      <c r="B3422">
        <f t="shared" si="53"/>
        <v>-3.4376398524438301E-6</v>
      </c>
    </row>
    <row r="3423" spans="1:2" x14ac:dyDescent="0.2">
      <c r="A3423">
        <v>7.2593027104893959E-2</v>
      </c>
      <c r="B3423">
        <f t="shared" si="53"/>
        <v>-3.4405449910873687E-6</v>
      </c>
    </row>
    <row r="3424" spans="1:2" x14ac:dyDescent="0.2">
      <c r="A3424">
        <v>7.2589583672668184E-2</v>
      </c>
      <c r="B3424">
        <f t="shared" si="53"/>
        <v>-3.4434322257748118E-6</v>
      </c>
    </row>
    <row r="3425" spans="1:2" x14ac:dyDescent="0.2">
      <c r="A3425">
        <v>7.2586137371239048E-2</v>
      </c>
      <c r="B3425">
        <f t="shared" si="53"/>
        <v>-3.4463014291358229E-6</v>
      </c>
    </row>
    <row r="3426" spans="1:2" x14ac:dyDescent="0.2">
      <c r="A3426">
        <v>7.2582688218765345E-2</v>
      </c>
      <c r="B3426">
        <f t="shared" si="53"/>
        <v>-3.4491524737029211E-6</v>
      </c>
    </row>
    <row r="3427" spans="1:2" x14ac:dyDescent="0.2">
      <c r="A3427">
        <v>7.257923623353324E-2</v>
      </c>
      <c r="B3427">
        <f t="shared" si="53"/>
        <v>-3.4519852321057698E-6</v>
      </c>
    </row>
    <row r="3428" spans="1:2" x14ac:dyDescent="0.2">
      <c r="A3428">
        <v>7.2575781433956335E-2</v>
      </c>
      <c r="B3428">
        <f t="shared" si="53"/>
        <v>-3.4547995769046436E-6</v>
      </c>
    </row>
    <row r="3429" spans="1:2" x14ac:dyDescent="0.2">
      <c r="A3429">
        <v>7.2572323838575634E-2</v>
      </c>
      <c r="B3429">
        <f t="shared" si="53"/>
        <v>-3.4575953807014503E-6</v>
      </c>
    </row>
    <row r="3430" spans="1:2" x14ac:dyDescent="0.2">
      <c r="A3430">
        <v>7.2568863466059563E-2</v>
      </c>
      <c r="B3430">
        <f t="shared" si="53"/>
        <v>-3.4603725160703425E-6</v>
      </c>
    </row>
    <row r="3431" spans="1:2" x14ac:dyDescent="0.2">
      <c r="A3431">
        <v>7.256540033520395E-2</v>
      </c>
      <c r="B3431">
        <f t="shared" si="53"/>
        <v>-3.4631308556132279E-6</v>
      </c>
    </row>
    <row r="3432" spans="1:2" x14ac:dyDescent="0.2">
      <c r="A3432">
        <v>7.2561934464932074E-2</v>
      </c>
      <c r="B3432">
        <f t="shared" si="53"/>
        <v>-3.4658702718765033E-6</v>
      </c>
    </row>
    <row r="3433" spans="1:2" x14ac:dyDescent="0.2">
      <c r="A3433">
        <v>7.255846587429457E-2</v>
      </c>
      <c r="B3433">
        <f t="shared" si="53"/>
        <v>-3.4685906375037101E-6</v>
      </c>
    </row>
    <row r="3434" spans="1:2" x14ac:dyDescent="0.2">
      <c r="A3434">
        <v>7.2554994582469542E-2</v>
      </c>
      <c r="B3434">
        <f t="shared" si="53"/>
        <v>-3.4712918250273672E-6</v>
      </c>
    </row>
    <row r="3435" spans="1:2" x14ac:dyDescent="0.2">
      <c r="A3435">
        <v>7.2551520608762479E-2</v>
      </c>
      <c r="B3435">
        <f t="shared" si="53"/>
        <v>-3.4739737070632604E-6</v>
      </c>
    </row>
    <row r="3436" spans="1:2" x14ac:dyDescent="0.2">
      <c r="A3436">
        <v>7.2548043972606266E-2</v>
      </c>
      <c r="B3436">
        <f t="shared" si="53"/>
        <v>-3.4766361562132975E-6</v>
      </c>
    </row>
    <row r="3437" spans="1:2" x14ac:dyDescent="0.2">
      <c r="A3437">
        <v>7.2544564693561256E-2</v>
      </c>
      <c r="B3437">
        <f t="shared" si="53"/>
        <v>-3.4792790450099975E-6</v>
      </c>
    </row>
    <row r="3438" spans="1:2" x14ac:dyDescent="0.2">
      <c r="A3438">
        <v>7.2541082791315187E-2</v>
      </c>
      <c r="B3438">
        <f t="shared" si="53"/>
        <v>-3.4819022460691462E-6</v>
      </c>
    </row>
    <row r="3439" spans="1:2" x14ac:dyDescent="0.2">
      <c r="A3439">
        <v>7.253759828568318E-2</v>
      </c>
      <c r="B3439">
        <f t="shared" si="53"/>
        <v>-3.4845056320065293E-6</v>
      </c>
    </row>
    <row r="3440" spans="1:2" x14ac:dyDescent="0.2">
      <c r="A3440">
        <v>7.2534111196607826E-2</v>
      </c>
      <c r="B3440">
        <f t="shared" si="53"/>
        <v>-3.4870890753546657E-6</v>
      </c>
    </row>
    <row r="3441" spans="1:2" x14ac:dyDescent="0.2">
      <c r="A3441">
        <v>7.2530621544159082E-2</v>
      </c>
      <c r="B3441">
        <f t="shared" si="53"/>
        <v>-3.489652448743219E-6</v>
      </c>
    </row>
    <row r="3442" spans="1:2" x14ac:dyDescent="0.2">
      <c r="A3442">
        <v>7.2527129348534364E-2</v>
      </c>
      <c r="B3442">
        <f t="shared" si="53"/>
        <v>-3.4921956247185859E-6</v>
      </c>
    </row>
    <row r="3443" spans="1:2" x14ac:dyDescent="0.2">
      <c r="A3443">
        <v>7.2523634630058467E-2</v>
      </c>
      <c r="B3443">
        <f t="shared" si="53"/>
        <v>-3.4947184758965522E-6</v>
      </c>
    </row>
    <row r="3444" spans="1:2" x14ac:dyDescent="0.2">
      <c r="A3444">
        <v>7.252013740918363E-2</v>
      </c>
      <c r="B3444">
        <f t="shared" si="53"/>
        <v>-3.4972208748373923E-6</v>
      </c>
    </row>
    <row r="3445" spans="1:2" x14ac:dyDescent="0.2">
      <c r="A3445">
        <v>7.2516637706489459E-2</v>
      </c>
      <c r="B3445">
        <f t="shared" si="53"/>
        <v>-3.4997026941707698E-6</v>
      </c>
    </row>
    <row r="3446" spans="1:2" x14ac:dyDescent="0.2">
      <c r="A3446">
        <v>7.2513135542683016E-2</v>
      </c>
      <c r="B3446">
        <f t="shared" si="53"/>
        <v>-3.5021638064430816E-6</v>
      </c>
    </row>
    <row r="3447" spans="1:2" x14ac:dyDescent="0.2">
      <c r="A3447">
        <v>7.2509630938598774E-2</v>
      </c>
      <c r="B3447">
        <f t="shared" si="53"/>
        <v>-3.5046040842423576E-6</v>
      </c>
    </row>
    <row r="3448" spans="1:2" x14ac:dyDescent="0.2">
      <c r="A3448">
        <v>7.2506123915198589E-2</v>
      </c>
      <c r="B3448">
        <f t="shared" si="53"/>
        <v>-3.5070234001843836E-6</v>
      </c>
    </row>
    <row r="3449" spans="1:2" x14ac:dyDescent="0.2">
      <c r="A3449">
        <v>7.2502614493571788E-2</v>
      </c>
      <c r="B3449">
        <f t="shared" si="53"/>
        <v>-3.5094216268016787E-6</v>
      </c>
    </row>
    <row r="3450" spans="1:2" x14ac:dyDescent="0.2">
      <c r="A3450">
        <v>7.2499102694935036E-2</v>
      </c>
      <c r="B3450">
        <f t="shared" si="53"/>
        <v>-3.5117986367516618E-6</v>
      </c>
    </row>
    <row r="3451" spans="1:2" x14ac:dyDescent="0.2">
      <c r="A3451">
        <v>7.2495588540632483E-2</v>
      </c>
      <c r="B3451">
        <f t="shared" si="53"/>
        <v>-3.5141543025529742E-6</v>
      </c>
    </row>
    <row r="3452" spans="1:2" x14ac:dyDescent="0.2">
      <c r="A3452">
        <v>7.2492072052135662E-2</v>
      </c>
      <c r="B3452">
        <f t="shared" si="53"/>
        <v>-3.5164884968214016E-6</v>
      </c>
    </row>
    <row r="3453" spans="1:2" x14ac:dyDescent="0.2">
      <c r="A3453">
        <v>7.2488553251043503E-2</v>
      </c>
      <c r="B3453">
        <f t="shared" si="53"/>
        <v>-3.518801092158852E-6</v>
      </c>
    </row>
    <row r="3454" spans="1:2" x14ac:dyDescent="0.2">
      <c r="A3454">
        <v>7.2485032159082377E-2</v>
      </c>
      <c r="B3454">
        <f t="shared" si="53"/>
        <v>-3.5210919611255997E-6</v>
      </c>
    </row>
    <row r="3455" spans="1:2" x14ac:dyDescent="0.2">
      <c r="A3455">
        <v>7.2481508798106067E-2</v>
      </c>
      <c r="B3455">
        <f t="shared" si="53"/>
        <v>-3.5233609763096752E-6</v>
      </c>
    </row>
    <row r="3456" spans="1:2" x14ac:dyDescent="0.2">
      <c r="A3456">
        <v>7.2477983190095754E-2</v>
      </c>
      <c r="B3456">
        <f t="shared" si="53"/>
        <v>-3.5256080103129861E-6</v>
      </c>
    </row>
    <row r="3457" spans="1:2" x14ac:dyDescent="0.2">
      <c r="A3457">
        <v>7.2474455357160059E-2</v>
      </c>
      <c r="B3457">
        <f t="shared" si="53"/>
        <v>-3.5278329356958071E-6</v>
      </c>
    </row>
    <row r="3458" spans="1:2" x14ac:dyDescent="0.2">
      <c r="A3458">
        <v>7.2470925321534985E-2</v>
      </c>
      <c r="B3458">
        <f t="shared" si="53"/>
        <v>-3.530035625073924E-6</v>
      </c>
    </row>
    <row r="3459" spans="1:2" x14ac:dyDescent="0.2">
      <c r="A3459">
        <v>7.2467393105583977E-2</v>
      </c>
      <c r="B3459">
        <f t="shared" si="53"/>
        <v>-3.5322159510076112E-6</v>
      </c>
    </row>
    <row r="3460" spans="1:2" x14ac:dyDescent="0.2">
      <c r="A3460">
        <v>7.2463858731797864E-2</v>
      </c>
      <c r="B3460">
        <f t="shared" ref="B3460:B3523" si="54">A3460-A3459</f>
        <v>-3.5343737861126545E-6</v>
      </c>
    </row>
    <row r="3461" spans="1:2" x14ac:dyDescent="0.2">
      <c r="A3461">
        <v>7.2460322222794915E-2</v>
      </c>
      <c r="B3461">
        <f t="shared" si="54"/>
        <v>-3.5365090029493285E-6</v>
      </c>
    </row>
    <row r="3462" spans="1:2" x14ac:dyDescent="0.2">
      <c r="A3462">
        <v>7.2456783601320823E-2</v>
      </c>
      <c r="B3462">
        <f t="shared" si="54"/>
        <v>-3.5386214740917854E-6</v>
      </c>
    </row>
    <row r="3463" spans="1:2" x14ac:dyDescent="0.2">
      <c r="A3463">
        <v>7.2453242890248654E-2</v>
      </c>
      <c r="B3463">
        <f t="shared" si="54"/>
        <v>-3.5407110721696888E-6</v>
      </c>
    </row>
    <row r="3464" spans="1:2" x14ac:dyDescent="0.2">
      <c r="A3464">
        <v>7.2449700112578924E-2</v>
      </c>
      <c r="B3464">
        <f t="shared" si="54"/>
        <v>-3.5427776697294355E-6</v>
      </c>
    </row>
    <row r="3465" spans="1:2" x14ac:dyDescent="0.2">
      <c r="A3465">
        <v>7.2446155291439551E-2</v>
      </c>
      <c r="B3465">
        <f t="shared" si="54"/>
        <v>-3.5448211393729334E-6</v>
      </c>
    </row>
    <row r="3466" spans="1:2" x14ac:dyDescent="0.2">
      <c r="A3466">
        <v>7.2442608450085863E-2</v>
      </c>
      <c r="B3466">
        <f t="shared" si="54"/>
        <v>-3.5468413536882126E-6</v>
      </c>
    </row>
    <row r="3467" spans="1:2" x14ac:dyDescent="0.2">
      <c r="A3467">
        <v>7.2439059611900614E-2</v>
      </c>
      <c r="B3467">
        <f t="shared" si="54"/>
        <v>-3.5488381852494255E-6</v>
      </c>
    </row>
    <row r="3468" spans="1:2" x14ac:dyDescent="0.2">
      <c r="A3468">
        <v>7.2435508800393955E-2</v>
      </c>
      <c r="B3468">
        <f t="shared" si="54"/>
        <v>-3.55081150665848E-6</v>
      </c>
    </row>
    <row r="3469" spans="1:2" x14ac:dyDescent="0.2">
      <c r="A3469">
        <v>7.2431956039203452E-2</v>
      </c>
      <c r="B3469">
        <f t="shared" si="54"/>
        <v>-3.5527611905034062E-6</v>
      </c>
    </row>
    <row r="3470" spans="1:2" x14ac:dyDescent="0.2">
      <c r="A3470">
        <v>7.2428401352094121E-2</v>
      </c>
      <c r="B3470">
        <f t="shared" si="54"/>
        <v>-3.5546871093306009E-6</v>
      </c>
    </row>
    <row r="3471" spans="1:2" x14ac:dyDescent="0.2">
      <c r="A3471">
        <v>7.2424844762958338E-2</v>
      </c>
      <c r="B3471">
        <f t="shared" si="54"/>
        <v>-3.5565891357836055E-6</v>
      </c>
    </row>
    <row r="3472" spans="1:2" x14ac:dyDescent="0.2">
      <c r="A3472">
        <v>7.2421286295815929E-2</v>
      </c>
      <c r="B3472">
        <f t="shared" si="54"/>
        <v>-3.5584671424088166E-6</v>
      </c>
    </row>
    <row r="3473" spans="1:2" x14ac:dyDescent="0.2">
      <c r="A3473">
        <v>7.2417725974814134E-2</v>
      </c>
      <c r="B3473">
        <f t="shared" si="54"/>
        <v>-3.5603210017942644E-6</v>
      </c>
    </row>
    <row r="3474" spans="1:2" x14ac:dyDescent="0.2">
      <c r="A3474">
        <v>7.2414163824227579E-2</v>
      </c>
      <c r="B3474">
        <f t="shared" si="54"/>
        <v>-3.5621505865557346E-6</v>
      </c>
    </row>
    <row r="3475" spans="1:2" x14ac:dyDescent="0.2">
      <c r="A3475">
        <v>7.2410599868458339E-2</v>
      </c>
      <c r="B3475">
        <f t="shared" si="54"/>
        <v>-3.563955769239624E-6</v>
      </c>
    </row>
    <row r="3476" spans="1:2" x14ac:dyDescent="0.2">
      <c r="A3476">
        <v>7.2407034132035877E-2</v>
      </c>
      <c r="B3476">
        <f t="shared" si="54"/>
        <v>-3.5657364224617183E-6</v>
      </c>
    </row>
    <row r="3477" spans="1:2" x14ac:dyDescent="0.2">
      <c r="A3477">
        <v>7.2403466639617095E-2</v>
      </c>
      <c r="B3477">
        <f t="shared" si="54"/>
        <v>-3.5674924187822921E-6</v>
      </c>
    </row>
    <row r="3478" spans="1:2" x14ac:dyDescent="0.2">
      <c r="A3478">
        <v>7.2399897415986278E-2</v>
      </c>
      <c r="B3478">
        <f t="shared" si="54"/>
        <v>-3.569223630817131E-6</v>
      </c>
    </row>
    <row r="3479" spans="1:2" x14ac:dyDescent="0.2">
      <c r="A3479">
        <v>7.2396326486055138E-2</v>
      </c>
      <c r="B3479">
        <f t="shared" si="54"/>
        <v>-3.5709299311403875E-6</v>
      </c>
    </row>
    <row r="3480" spans="1:2" x14ac:dyDescent="0.2">
      <c r="A3480">
        <v>7.2392753874862825E-2</v>
      </c>
      <c r="B3480">
        <f t="shared" si="54"/>
        <v>-3.572611192312336E-6</v>
      </c>
    </row>
    <row r="3481" spans="1:2" x14ac:dyDescent="0.2">
      <c r="A3481">
        <v>7.2389179607575863E-2</v>
      </c>
      <c r="B3481">
        <f t="shared" si="54"/>
        <v>-3.5742672869626402E-6</v>
      </c>
    </row>
    <row r="3482" spans="1:2" x14ac:dyDescent="0.2">
      <c r="A3482">
        <v>7.2385603709488225E-2</v>
      </c>
      <c r="B3482">
        <f t="shared" si="54"/>
        <v>-3.5758980876376967E-6</v>
      </c>
    </row>
    <row r="3483" spans="1:2" x14ac:dyDescent="0.2">
      <c r="A3483">
        <v>7.2382026206021285E-2</v>
      </c>
      <c r="B3483">
        <f t="shared" si="54"/>
        <v>-3.5775034669394135E-6</v>
      </c>
    </row>
    <row r="3484" spans="1:2" x14ac:dyDescent="0.2">
      <c r="A3484">
        <v>7.2378447122723802E-2</v>
      </c>
      <c r="B3484">
        <f t="shared" si="54"/>
        <v>-3.5790832974835762E-6</v>
      </c>
    </row>
    <row r="3485" spans="1:2" x14ac:dyDescent="0.2">
      <c r="A3485">
        <v>7.2374866485272013E-2</v>
      </c>
      <c r="B3485">
        <f t="shared" si="54"/>
        <v>-3.5806374517888262E-6</v>
      </c>
    </row>
    <row r="3486" spans="1:2" x14ac:dyDescent="0.2">
      <c r="A3486">
        <v>7.23712843194695E-2</v>
      </c>
      <c r="B3486">
        <f t="shared" si="54"/>
        <v>-3.5821658025125824E-6</v>
      </c>
    </row>
    <row r="3487" spans="1:2" x14ac:dyDescent="0.2">
      <c r="A3487">
        <v>7.2367700651247313E-2</v>
      </c>
      <c r="B3487">
        <f t="shared" si="54"/>
        <v>-3.5836682221873639E-6</v>
      </c>
    </row>
    <row r="3488" spans="1:2" x14ac:dyDescent="0.2">
      <c r="A3488">
        <v>7.2364115506663884E-2</v>
      </c>
      <c r="B3488">
        <f t="shared" si="54"/>
        <v>-3.5851445834289564E-6</v>
      </c>
    </row>
    <row r="3489" spans="1:2" x14ac:dyDescent="0.2">
      <c r="A3489">
        <v>7.2360528911905073E-2</v>
      </c>
      <c r="B3489">
        <f t="shared" si="54"/>
        <v>-3.5865947588115121E-6</v>
      </c>
    </row>
    <row r="3490" spans="1:2" x14ac:dyDescent="0.2">
      <c r="A3490">
        <v>7.235694089328415E-2</v>
      </c>
      <c r="B3490">
        <f t="shared" si="54"/>
        <v>-3.5880186209230613E-6</v>
      </c>
    </row>
    <row r="3491" spans="1:2" x14ac:dyDescent="0.2">
      <c r="A3491">
        <v>7.2353351477241798E-2</v>
      </c>
      <c r="B3491">
        <f t="shared" si="54"/>
        <v>-3.5894160423516341E-6</v>
      </c>
    </row>
    <row r="3492" spans="1:2" x14ac:dyDescent="0.2">
      <c r="A3492">
        <v>7.2349760690346127E-2</v>
      </c>
      <c r="B3492">
        <f t="shared" si="54"/>
        <v>-3.5907868956713829E-6</v>
      </c>
    </row>
    <row r="3493" spans="1:2" x14ac:dyDescent="0.2">
      <c r="A3493">
        <v>7.2346168559292642E-2</v>
      </c>
      <c r="B3493">
        <f t="shared" si="54"/>
        <v>-3.5921310534842155E-6</v>
      </c>
    </row>
    <row r="3494" spans="1:2" x14ac:dyDescent="0.2">
      <c r="A3494">
        <v>7.2342575110904264E-2</v>
      </c>
      <c r="B3494">
        <f t="shared" si="54"/>
        <v>-3.5934483883781621E-6</v>
      </c>
    </row>
    <row r="3495" spans="1:2" x14ac:dyDescent="0.2">
      <c r="A3495">
        <v>7.2338980372131337E-2</v>
      </c>
      <c r="B3495">
        <f t="shared" si="54"/>
        <v>-3.594738772927375E-6</v>
      </c>
    </row>
    <row r="3496" spans="1:2" x14ac:dyDescent="0.2">
      <c r="A3496">
        <v>7.2335384370051617E-2</v>
      </c>
      <c r="B3496">
        <f t="shared" si="54"/>
        <v>-3.5960020797198844E-6</v>
      </c>
    </row>
    <row r="3497" spans="1:2" x14ac:dyDescent="0.2">
      <c r="A3497">
        <v>7.2331787131870287E-2</v>
      </c>
      <c r="B3497">
        <f t="shared" si="54"/>
        <v>-3.5972381813298426E-6</v>
      </c>
    </row>
    <row r="3498" spans="1:2" x14ac:dyDescent="0.2">
      <c r="A3498">
        <v>7.2328188684919914E-2</v>
      </c>
      <c r="B3498">
        <f t="shared" si="54"/>
        <v>-3.5984469503730354E-6</v>
      </c>
    </row>
    <row r="3499" spans="1:2" x14ac:dyDescent="0.2">
      <c r="A3499">
        <v>7.2324589056660504E-2</v>
      </c>
      <c r="B3499">
        <f t="shared" si="54"/>
        <v>-3.5996282594097373E-6</v>
      </c>
    </row>
    <row r="3500" spans="1:2" x14ac:dyDescent="0.2">
      <c r="A3500">
        <v>7.2320988274679462E-2</v>
      </c>
      <c r="B3500">
        <f t="shared" si="54"/>
        <v>-3.6007819810418562E-6</v>
      </c>
    </row>
    <row r="3501" spans="1:2" x14ac:dyDescent="0.2">
      <c r="A3501">
        <v>7.2317386366691633E-2</v>
      </c>
      <c r="B3501">
        <f t="shared" si="54"/>
        <v>-3.6019079878296667E-6</v>
      </c>
    </row>
    <row r="3502" spans="1:2" x14ac:dyDescent="0.2">
      <c r="A3502">
        <v>7.231378336053923E-2</v>
      </c>
      <c r="B3502">
        <f t="shared" si="54"/>
        <v>-3.6030061524028323E-6</v>
      </c>
    </row>
    <row r="3503" spans="1:2" x14ac:dyDescent="0.2">
      <c r="A3503">
        <v>7.2310179284191922E-2</v>
      </c>
      <c r="B3503">
        <f t="shared" si="54"/>
        <v>-3.6040763473077497E-6</v>
      </c>
    </row>
    <row r="3504" spans="1:2" x14ac:dyDescent="0.2">
      <c r="A3504">
        <v>7.2306574165746776E-2</v>
      </c>
      <c r="B3504">
        <f t="shared" si="54"/>
        <v>-3.605118445146327E-6</v>
      </c>
    </row>
    <row r="3505" spans="1:2" x14ac:dyDescent="0.2">
      <c r="A3505">
        <v>7.2302968033428269E-2</v>
      </c>
      <c r="B3505">
        <f t="shared" si="54"/>
        <v>-3.6061323185065941E-6</v>
      </c>
    </row>
    <row r="3506" spans="1:2" x14ac:dyDescent="0.2">
      <c r="A3506">
        <v>7.2299360915588307E-2</v>
      </c>
      <c r="B3506">
        <f t="shared" si="54"/>
        <v>-3.6071178399627035E-6</v>
      </c>
    </row>
    <row r="3507" spans="1:2" x14ac:dyDescent="0.2">
      <c r="A3507">
        <v>7.2295752840706204E-2</v>
      </c>
      <c r="B3507">
        <f t="shared" si="54"/>
        <v>-3.6080748821026853E-6</v>
      </c>
    </row>
    <row r="3508" spans="1:2" x14ac:dyDescent="0.2">
      <c r="A3508">
        <v>7.2292143837388662E-2</v>
      </c>
      <c r="B3508">
        <f t="shared" si="54"/>
        <v>-3.6090033175423253E-6</v>
      </c>
    </row>
    <row r="3509" spans="1:2" x14ac:dyDescent="0.2">
      <c r="A3509">
        <v>7.2288533934369847E-2</v>
      </c>
      <c r="B3509">
        <f t="shared" si="54"/>
        <v>-3.6099030188141423E-6</v>
      </c>
    </row>
    <row r="3510" spans="1:2" x14ac:dyDescent="0.2">
      <c r="A3510">
        <v>7.22849231605113E-2</v>
      </c>
      <c r="B3510">
        <f t="shared" si="54"/>
        <v>-3.6107738585478E-6</v>
      </c>
    </row>
    <row r="3511" spans="1:2" x14ac:dyDescent="0.2">
      <c r="A3511">
        <v>7.2281311544801982E-2</v>
      </c>
      <c r="B3511">
        <f t="shared" si="54"/>
        <v>-3.6116157093174506E-6</v>
      </c>
    </row>
    <row r="3512" spans="1:2" x14ac:dyDescent="0.2">
      <c r="A3512">
        <v>7.2277699116358285E-2</v>
      </c>
      <c r="B3512">
        <f t="shared" si="54"/>
        <v>-3.6124284436972465E-6</v>
      </c>
    </row>
    <row r="3513" spans="1:2" x14ac:dyDescent="0.2">
      <c r="A3513">
        <v>7.227408590442401E-2</v>
      </c>
      <c r="B3513">
        <f t="shared" si="54"/>
        <v>-3.6132119342752178E-6</v>
      </c>
    </row>
    <row r="3514" spans="1:2" x14ac:dyDescent="0.2">
      <c r="A3514">
        <v>7.2270471938370343E-2</v>
      </c>
      <c r="B3514">
        <f t="shared" si="54"/>
        <v>-3.6139660536671503E-6</v>
      </c>
    </row>
    <row r="3515" spans="1:2" x14ac:dyDescent="0.2">
      <c r="A3515">
        <v>7.2266857247695923E-2</v>
      </c>
      <c r="B3515">
        <f t="shared" si="54"/>
        <v>-3.6146906744194407E-6</v>
      </c>
    </row>
    <row r="3516" spans="1:2" x14ac:dyDescent="0.2">
      <c r="A3516">
        <v>7.2263241862026789E-2</v>
      </c>
      <c r="B3516">
        <f t="shared" si="54"/>
        <v>-3.6153856691339969E-6</v>
      </c>
    </row>
    <row r="3517" spans="1:2" x14ac:dyDescent="0.2">
      <c r="A3517">
        <v>7.2259625811116404E-2</v>
      </c>
      <c r="B3517">
        <f t="shared" si="54"/>
        <v>-3.6160509103849714E-6</v>
      </c>
    </row>
    <row r="3518" spans="1:2" x14ac:dyDescent="0.2">
      <c r="A3518">
        <v>7.2256009124845602E-2</v>
      </c>
      <c r="B3518">
        <f t="shared" si="54"/>
        <v>-3.6166862708020275E-6</v>
      </c>
    </row>
    <row r="3519" spans="1:2" x14ac:dyDescent="0.2">
      <c r="A3519">
        <v>7.2252391833222698E-2</v>
      </c>
      <c r="B3519">
        <f t="shared" si="54"/>
        <v>-3.6172916229038066E-6</v>
      </c>
    </row>
    <row r="3520" spans="1:2" x14ac:dyDescent="0.2">
      <c r="A3520">
        <v>7.2248773966383351E-2</v>
      </c>
      <c r="B3520">
        <f t="shared" si="54"/>
        <v>-3.6178668393477276E-6</v>
      </c>
    </row>
    <row r="3521" spans="1:2" x14ac:dyDescent="0.2">
      <c r="A3521">
        <v>7.2245155554590712E-2</v>
      </c>
      <c r="B3521">
        <f t="shared" si="54"/>
        <v>-3.6184117926385539E-6</v>
      </c>
    </row>
    <row r="3522" spans="1:2" x14ac:dyDescent="0.2">
      <c r="A3522">
        <v>7.2241536628235264E-2</v>
      </c>
      <c r="B3522">
        <f t="shared" si="54"/>
        <v>-3.6189263554475826E-6</v>
      </c>
    </row>
    <row r="3523" spans="1:2" x14ac:dyDescent="0.2">
      <c r="A3523">
        <v>7.2237917217834957E-2</v>
      </c>
      <c r="B3523">
        <f t="shared" si="54"/>
        <v>-3.6194104003073324E-6</v>
      </c>
    </row>
    <row r="3524" spans="1:2" x14ac:dyDescent="0.2">
      <c r="A3524">
        <v>7.2234297354035151E-2</v>
      </c>
      <c r="B3524">
        <f t="shared" ref="B3524:B3587" si="55">A3524-A3523</f>
        <v>-3.6198637998058336E-6</v>
      </c>
    </row>
    <row r="3525" spans="1:2" x14ac:dyDescent="0.2">
      <c r="A3525">
        <v>7.2230677067608606E-2</v>
      </c>
      <c r="B3525">
        <f t="shared" si="55"/>
        <v>-3.6202864265449941E-6</v>
      </c>
    </row>
    <row r="3526" spans="1:2" x14ac:dyDescent="0.2">
      <c r="A3526">
        <v>7.2227056389455493E-2</v>
      </c>
      <c r="B3526">
        <f t="shared" si="55"/>
        <v>-3.620678153112844E-6</v>
      </c>
    </row>
    <row r="3527" spans="1:2" x14ac:dyDescent="0.2">
      <c r="A3527">
        <v>7.2223435350603424E-2</v>
      </c>
      <c r="B3527">
        <f t="shared" si="55"/>
        <v>-3.6210388520696579E-6</v>
      </c>
    </row>
    <row r="3528" spans="1:2" x14ac:dyDescent="0.2">
      <c r="A3528">
        <v>7.2219813982207393E-2</v>
      </c>
      <c r="B3528">
        <f t="shared" si="55"/>
        <v>-3.6213683960312215E-6</v>
      </c>
    </row>
    <row r="3529" spans="1:2" x14ac:dyDescent="0.2">
      <c r="A3529">
        <v>7.2216192315549807E-2</v>
      </c>
      <c r="B3529">
        <f t="shared" si="55"/>
        <v>-3.6216666575855649E-6</v>
      </c>
    </row>
    <row r="3530" spans="1:2" x14ac:dyDescent="0.2">
      <c r="A3530">
        <v>7.2212570382040528E-2</v>
      </c>
      <c r="B3530">
        <f t="shared" si="55"/>
        <v>-3.621933509279085E-6</v>
      </c>
    </row>
    <row r="3531" spans="1:2" x14ac:dyDescent="0.2">
      <c r="A3531">
        <v>7.2208948213216786E-2</v>
      </c>
      <c r="B3531">
        <f t="shared" si="55"/>
        <v>-3.6221688237414451E-6</v>
      </c>
    </row>
    <row r="3532" spans="1:2" x14ac:dyDescent="0.2">
      <c r="A3532">
        <v>7.2205325840743267E-2</v>
      </c>
      <c r="B3532">
        <f t="shared" si="55"/>
        <v>-3.6223724735190421E-6</v>
      </c>
    </row>
    <row r="3533" spans="1:2" x14ac:dyDescent="0.2">
      <c r="A3533">
        <v>7.2201703296412026E-2</v>
      </c>
      <c r="B3533">
        <f t="shared" si="55"/>
        <v>-3.6225443312415395E-6</v>
      </c>
    </row>
    <row r="3534" spans="1:2" x14ac:dyDescent="0.2">
      <c r="A3534">
        <v>7.2198080612142557E-2</v>
      </c>
      <c r="B3534">
        <f t="shared" si="55"/>
        <v>-3.6226842694692118E-6</v>
      </c>
    </row>
    <row r="3535" spans="1:2" x14ac:dyDescent="0.2">
      <c r="A3535">
        <v>7.219445781998178E-2</v>
      </c>
      <c r="B3535">
        <f t="shared" si="55"/>
        <v>-3.6227921607762115E-6</v>
      </c>
    </row>
    <row r="3536" spans="1:2" x14ac:dyDescent="0.2">
      <c r="A3536">
        <v>7.2190834952104016E-2</v>
      </c>
      <c r="B3536">
        <f t="shared" si="55"/>
        <v>-3.6228678777644463E-6</v>
      </c>
    </row>
    <row r="3537" spans="1:2" x14ac:dyDescent="0.2">
      <c r="A3537">
        <v>7.218721204081098E-2</v>
      </c>
      <c r="B3537">
        <f t="shared" si="55"/>
        <v>-3.6229112930358243E-6</v>
      </c>
    </row>
    <row r="3538" spans="1:2" x14ac:dyDescent="0.2">
      <c r="A3538">
        <v>7.218358911853183E-2</v>
      </c>
      <c r="B3538">
        <f t="shared" si="55"/>
        <v>-3.6229222791506199E-6</v>
      </c>
    </row>
    <row r="3539" spans="1:2" x14ac:dyDescent="0.2">
      <c r="A3539">
        <v>7.2179966217823133E-2</v>
      </c>
      <c r="B3539">
        <f t="shared" si="55"/>
        <v>-3.6229007086968634E-6</v>
      </c>
    </row>
    <row r="3540" spans="1:2" x14ac:dyDescent="0.2">
      <c r="A3540">
        <v>7.217634337136887E-2</v>
      </c>
      <c r="B3540">
        <f t="shared" si="55"/>
        <v>-3.6228464542625849E-6</v>
      </c>
    </row>
    <row r="3541" spans="1:2" x14ac:dyDescent="0.2">
      <c r="A3541">
        <v>7.217272058499731E-2</v>
      </c>
      <c r="B3541">
        <f t="shared" si="55"/>
        <v>-3.6227863715598829E-6</v>
      </c>
    </row>
    <row r="3542" spans="1:2" x14ac:dyDescent="0.2">
      <c r="A3542">
        <v>7.2169097036482707E-2</v>
      </c>
      <c r="B3542">
        <f t="shared" si="55"/>
        <v>-3.6235485146030033E-6</v>
      </c>
    </row>
    <row r="3543" spans="1:2" x14ac:dyDescent="0.2">
      <c r="A3543">
        <v>7.2165472313458906E-2</v>
      </c>
      <c r="B3543">
        <f t="shared" si="55"/>
        <v>-3.6247230238012351E-6</v>
      </c>
    </row>
    <row r="3544" spans="1:2" x14ac:dyDescent="0.2">
      <c r="A3544">
        <v>7.2161846398621832E-2</v>
      </c>
      <c r="B3544">
        <f t="shared" si="55"/>
        <v>-3.6259148370743066E-6</v>
      </c>
    </row>
    <row r="3545" spans="1:2" x14ac:dyDescent="0.2">
      <c r="A3545">
        <v>7.2158219274780278E-2</v>
      </c>
      <c r="B3545">
        <f t="shared" si="55"/>
        <v>-3.6271238415541696E-6</v>
      </c>
    </row>
    <row r="3546" spans="1:2" x14ac:dyDescent="0.2">
      <c r="A3546">
        <v>7.2154590924856044E-2</v>
      </c>
      <c r="B3546">
        <f t="shared" si="55"/>
        <v>-3.6283499242339978E-6</v>
      </c>
    </row>
    <row r="3547" spans="1:2" x14ac:dyDescent="0.2">
      <c r="A3547">
        <v>7.2150961331883812E-2</v>
      </c>
      <c r="B3547">
        <f t="shared" si="55"/>
        <v>-3.6295929722318654E-6</v>
      </c>
    </row>
    <row r="3548" spans="1:2" x14ac:dyDescent="0.2">
      <c r="A3548">
        <v>7.2147330479011257E-2</v>
      </c>
      <c r="B3548">
        <f t="shared" si="55"/>
        <v>-3.6308528725548239E-6</v>
      </c>
    </row>
    <row r="3549" spans="1:2" x14ac:dyDescent="0.2">
      <c r="A3549">
        <v>7.214369834949895E-2</v>
      </c>
      <c r="B3549">
        <f t="shared" si="55"/>
        <v>-3.6321295123070696E-6</v>
      </c>
    </row>
    <row r="3550" spans="1:2" x14ac:dyDescent="0.2">
      <c r="A3550">
        <v>7.2140064926720426E-2</v>
      </c>
      <c r="B3550">
        <f t="shared" si="55"/>
        <v>-3.6334227785234097E-6</v>
      </c>
    </row>
    <row r="3551" spans="1:2" x14ac:dyDescent="0.2">
      <c r="A3551">
        <v>7.213643019416216E-2</v>
      </c>
      <c r="B3551">
        <f t="shared" si="55"/>
        <v>-3.634732558266407E-6</v>
      </c>
    </row>
    <row r="3552" spans="1:2" x14ac:dyDescent="0.2">
      <c r="A3552">
        <v>7.2132794135423561E-2</v>
      </c>
      <c r="B3552">
        <f t="shared" si="55"/>
        <v>-3.6360587385986243E-6</v>
      </c>
    </row>
    <row r="3553" spans="1:2" x14ac:dyDescent="0.2">
      <c r="A3553">
        <v>7.2129156734216965E-2</v>
      </c>
      <c r="B3553">
        <f t="shared" si="55"/>
        <v>-3.6374012065965022E-6</v>
      </c>
    </row>
    <row r="3554" spans="1:2" x14ac:dyDescent="0.2">
      <c r="A3554">
        <v>7.2125517974367684E-2</v>
      </c>
      <c r="B3554">
        <f t="shared" si="55"/>
        <v>-3.6387598492809703E-6</v>
      </c>
    </row>
    <row r="3555" spans="1:2" x14ac:dyDescent="0.2">
      <c r="A3555">
        <v>7.2121877839813928E-2</v>
      </c>
      <c r="B3555">
        <f t="shared" si="55"/>
        <v>-3.6401345537562246E-6</v>
      </c>
    </row>
    <row r="3556" spans="1:2" x14ac:dyDescent="0.2">
      <c r="A3556">
        <v>7.2118236314606871E-2</v>
      </c>
      <c r="B3556">
        <f t="shared" si="55"/>
        <v>-3.6415252070570725E-6</v>
      </c>
    </row>
    <row r="3557" spans="1:2" x14ac:dyDescent="0.2">
      <c r="A3557">
        <v>7.2114593382910638E-2</v>
      </c>
      <c r="B3557">
        <f t="shared" si="55"/>
        <v>-3.6429316962321989E-6</v>
      </c>
    </row>
    <row r="3558" spans="1:2" x14ac:dyDescent="0.2">
      <c r="A3558">
        <v>7.2110949029002266E-2</v>
      </c>
      <c r="B3558">
        <f t="shared" si="55"/>
        <v>-3.6443539083719223E-6</v>
      </c>
    </row>
    <row r="3559" spans="1:2" x14ac:dyDescent="0.2">
      <c r="A3559">
        <v>7.2107303237271742E-2</v>
      </c>
      <c r="B3559">
        <f t="shared" si="55"/>
        <v>-3.6457917305249277E-6</v>
      </c>
    </row>
    <row r="3560" spans="1:2" x14ac:dyDescent="0.2">
      <c r="A3560">
        <v>7.2103655992222015E-2</v>
      </c>
      <c r="B3560">
        <f t="shared" si="55"/>
        <v>-3.6472450497260223E-6</v>
      </c>
    </row>
    <row r="3561" spans="1:2" x14ac:dyDescent="0.2">
      <c r="A3561">
        <v>7.2100007278468936E-2</v>
      </c>
      <c r="B3561">
        <f t="shared" si="55"/>
        <v>-3.6487137530794023E-6</v>
      </c>
    </row>
    <row r="3562" spans="1:2" x14ac:dyDescent="0.2">
      <c r="A3562">
        <v>7.2096357080741344E-2</v>
      </c>
      <c r="B3562">
        <f t="shared" si="55"/>
        <v>-3.6501977275921194E-6</v>
      </c>
    </row>
    <row r="3563" spans="1:2" x14ac:dyDescent="0.2">
      <c r="A3563">
        <v>7.2092705383880962E-2</v>
      </c>
      <c r="B3563">
        <f t="shared" si="55"/>
        <v>-3.6516968603822475E-6</v>
      </c>
    </row>
    <row r="3564" spans="1:2" x14ac:dyDescent="0.2">
      <c r="A3564">
        <v>7.2089052172842491E-2</v>
      </c>
      <c r="B3564">
        <f t="shared" si="55"/>
        <v>-3.6532110384707162E-6</v>
      </c>
    </row>
    <row r="3565" spans="1:2" x14ac:dyDescent="0.2">
      <c r="A3565">
        <v>7.2085397432693557E-2</v>
      </c>
      <c r="B3565">
        <f t="shared" si="55"/>
        <v>-3.6547401489339659E-6</v>
      </c>
    </row>
    <row r="3566" spans="1:2" x14ac:dyDescent="0.2">
      <c r="A3566">
        <v>7.208174114861475E-2</v>
      </c>
      <c r="B3566">
        <f t="shared" si="55"/>
        <v>-3.6562840788068041E-6</v>
      </c>
    </row>
    <row r="3567" spans="1:2" x14ac:dyDescent="0.2">
      <c r="A3567">
        <v>7.2078083305899571E-2</v>
      </c>
      <c r="B3567">
        <f t="shared" si="55"/>
        <v>-3.657842715179549E-6</v>
      </c>
    </row>
    <row r="3568" spans="1:2" x14ac:dyDescent="0.2">
      <c r="A3568">
        <v>7.207442388995447E-2</v>
      </c>
      <c r="B3568">
        <f t="shared" si="55"/>
        <v>-3.6594159451008856E-6</v>
      </c>
    </row>
    <row r="3569" spans="1:2" x14ac:dyDescent="0.2">
      <c r="A3569">
        <v>7.2070762886298836E-2</v>
      </c>
      <c r="B3569">
        <f t="shared" si="55"/>
        <v>-3.6610036556333769E-6</v>
      </c>
    </row>
    <row r="3570" spans="1:2" x14ac:dyDescent="0.2">
      <c r="A3570">
        <v>7.2067100280565011E-2</v>
      </c>
      <c r="B3570">
        <f t="shared" si="55"/>
        <v>-3.6626057338257079E-6</v>
      </c>
    </row>
    <row r="3571" spans="1:2" x14ac:dyDescent="0.2">
      <c r="A3571">
        <v>7.206343605849827E-2</v>
      </c>
      <c r="B3571">
        <f t="shared" si="55"/>
        <v>-3.6642220667404413E-6</v>
      </c>
    </row>
    <row r="3572" spans="1:2" x14ac:dyDescent="0.2">
      <c r="A3572">
        <v>7.2059770205956816E-2</v>
      </c>
      <c r="B3572">
        <f t="shared" si="55"/>
        <v>-3.6658525414540177E-6</v>
      </c>
    </row>
    <row r="3573" spans="1:2" x14ac:dyDescent="0.2">
      <c r="A3573">
        <v>7.2056102708911801E-2</v>
      </c>
      <c r="B3573">
        <f t="shared" si="55"/>
        <v>-3.6674970450151223E-6</v>
      </c>
    </row>
    <row r="3574" spans="1:2" x14ac:dyDescent="0.2">
      <c r="A3574">
        <v>7.2052433553447329E-2</v>
      </c>
      <c r="B3574">
        <f t="shared" si="55"/>
        <v>-3.66915546447244E-6</v>
      </c>
    </row>
    <row r="3575" spans="1:2" x14ac:dyDescent="0.2">
      <c r="A3575">
        <v>7.2048762725760426E-2</v>
      </c>
      <c r="B3575">
        <f t="shared" si="55"/>
        <v>-3.6708276869024115E-6</v>
      </c>
    </row>
    <row r="3576" spans="1:2" x14ac:dyDescent="0.2">
      <c r="A3576">
        <v>7.2045090212161059E-2</v>
      </c>
      <c r="B3576">
        <f t="shared" si="55"/>
        <v>-3.6725135993675995E-6</v>
      </c>
    </row>
    <row r="3577" spans="1:2" x14ac:dyDescent="0.2">
      <c r="A3577">
        <v>7.204141599907217E-2</v>
      </c>
      <c r="B3577">
        <f t="shared" si="55"/>
        <v>-3.6742130888889335E-6</v>
      </c>
    </row>
    <row r="3578" spans="1:2" x14ac:dyDescent="0.2">
      <c r="A3578">
        <v>7.2037740073029571E-2</v>
      </c>
      <c r="B3578">
        <f t="shared" si="55"/>
        <v>-3.6759260425983653E-6</v>
      </c>
    </row>
    <row r="3579" spans="1:2" x14ac:dyDescent="0.2">
      <c r="A3579">
        <v>7.2034062420682082E-2</v>
      </c>
      <c r="B3579">
        <f t="shared" si="55"/>
        <v>-3.6776523474890688E-6</v>
      </c>
    </row>
    <row r="3580" spans="1:2" x14ac:dyDescent="0.2">
      <c r="A3580">
        <v>7.2030383028791445E-2</v>
      </c>
      <c r="B3580">
        <f t="shared" si="55"/>
        <v>-3.6793918906374845E-6</v>
      </c>
    </row>
    <row r="3581" spans="1:2" x14ac:dyDescent="0.2">
      <c r="A3581">
        <v>7.2026701884232311E-2</v>
      </c>
      <c r="B3581">
        <f t="shared" si="55"/>
        <v>-3.6811445591339309E-6</v>
      </c>
    </row>
    <row r="3582" spans="1:2" x14ac:dyDescent="0.2">
      <c r="A3582">
        <v>7.2023018973992298E-2</v>
      </c>
      <c r="B3582">
        <f t="shared" si="55"/>
        <v>-3.6829102400132152E-6</v>
      </c>
    </row>
    <row r="3583" spans="1:2" x14ac:dyDescent="0.2">
      <c r="A3583">
        <v>7.2019334285171974E-2</v>
      </c>
      <c r="B3583">
        <f t="shared" si="55"/>
        <v>-3.6846888203240225E-6</v>
      </c>
    </row>
    <row r="3584" spans="1:2" x14ac:dyDescent="0.2">
      <c r="A3584">
        <v>7.2015647804984831E-2</v>
      </c>
      <c r="B3584">
        <f t="shared" si="55"/>
        <v>-3.6864801871427932E-6</v>
      </c>
    </row>
    <row r="3585" spans="1:2" x14ac:dyDescent="0.2">
      <c r="A3585">
        <v>7.2011959520757299E-2</v>
      </c>
      <c r="B3585">
        <f t="shared" si="55"/>
        <v>-3.6882842275320904E-6</v>
      </c>
    </row>
    <row r="3586" spans="1:2" x14ac:dyDescent="0.2">
      <c r="A3586">
        <v>7.2008269419928758E-2</v>
      </c>
      <c r="B3586">
        <f t="shared" si="55"/>
        <v>-3.690100828540599E-6</v>
      </c>
    </row>
    <row r="3587" spans="1:2" x14ac:dyDescent="0.2">
      <c r="A3587">
        <v>7.2004577490051513E-2</v>
      </c>
      <c r="B3587">
        <f t="shared" si="55"/>
        <v>-3.6919298772447595E-6</v>
      </c>
    </row>
    <row r="3588" spans="1:2" x14ac:dyDescent="0.2">
      <c r="A3588">
        <v>7.2000883718790834E-2</v>
      </c>
      <c r="B3588">
        <f t="shared" ref="B3588:B3651" si="56">A3588-A3587</f>
        <v>-3.6937712606793793E-6</v>
      </c>
    </row>
    <row r="3589" spans="1:2" x14ac:dyDescent="0.2">
      <c r="A3589">
        <v>7.1997188093924899E-2</v>
      </c>
      <c r="B3589">
        <f t="shared" si="56"/>
        <v>-3.6956248659347768E-6</v>
      </c>
    </row>
    <row r="3590" spans="1:2" x14ac:dyDescent="0.2">
      <c r="A3590">
        <v>7.1993490603344854E-2</v>
      </c>
      <c r="B3590">
        <f t="shared" si="56"/>
        <v>-3.6974905800457591E-6</v>
      </c>
    </row>
    <row r="3591" spans="1:2" x14ac:dyDescent="0.2">
      <c r="A3591">
        <v>7.1989791235054779E-2</v>
      </c>
      <c r="B3591">
        <f t="shared" si="56"/>
        <v>-3.6993682900748892E-6</v>
      </c>
    </row>
    <row r="3592" spans="1:2" x14ac:dyDescent="0.2">
      <c r="A3592">
        <v>7.198608997717168E-2</v>
      </c>
      <c r="B3592">
        <f t="shared" si="56"/>
        <v>-3.7012578830986076E-6</v>
      </c>
    </row>
    <row r="3593" spans="1:2" x14ac:dyDescent="0.2">
      <c r="A3593">
        <v>7.1982386817925528E-2</v>
      </c>
      <c r="B3593">
        <f t="shared" si="56"/>
        <v>-3.7031592461517215E-6</v>
      </c>
    </row>
    <row r="3594" spans="1:2" x14ac:dyDescent="0.2">
      <c r="A3594">
        <v>7.197868174565919E-2</v>
      </c>
      <c r="B3594">
        <f t="shared" si="56"/>
        <v>-3.7050722663384272E-6</v>
      </c>
    </row>
    <row r="3595" spans="1:2" x14ac:dyDescent="0.2">
      <c r="A3595">
        <v>7.1974974748828538E-2</v>
      </c>
      <c r="B3595">
        <f t="shared" si="56"/>
        <v>-3.7069968306518986E-6</v>
      </c>
    </row>
    <row r="3596" spans="1:2" x14ac:dyDescent="0.2">
      <c r="A3596">
        <v>7.1971265816002328E-2</v>
      </c>
      <c r="B3596">
        <f t="shared" si="56"/>
        <v>-3.7089328262102095E-6</v>
      </c>
    </row>
    <row r="3597" spans="1:2" x14ac:dyDescent="0.2">
      <c r="A3597">
        <v>7.196755493586228E-2</v>
      </c>
      <c r="B3597">
        <f t="shared" si="56"/>
        <v>-3.7108801400481672E-6</v>
      </c>
    </row>
    <row r="3598" spans="1:2" x14ac:dyDescent="0.2">
      <c r="A3598">
        <v>7.1963842097203051E-2</v>
      </c>
      <c r="B3598">
        <f t="shared" si="56"/>
        <v>-3.7128386592283347E-6</v>
      </c>
    </row>
    <row r="3599" spans="1:2" x14ac:dyDescent="0.2">
      <c r="A3599">
        <v>7.1960127288932238E-2</v>
      </c>
      <c r="B3599">
        <f t="shared" si="56"/>
        <v>-3.7148082708132746E-6</v>
      </c>
    </row>
    <row r="3600" spans="1:2" x14ac:dyDescent="0.2">
      <c r="A3600">
        <v>7.1956410500070386E-2</v>
      </c>
      <c r="B3600">
        <f t="shared" si="56"/>
        <v>-3.716788861851672E-6</v>
      </c>
    </row>
    <row r="3601" spans="1:2" x14ac:dyDescent="0.2">
      <c r="A3601">
        <v>7.1952691719750952E-2</v>
      </c>
      <c r="B3601">
        <f t="shared" si="56"/>
        <v>-3.7187803194338453E-6</v>
      </c>
    </row>
    <row r="3602" spans="1:2" x14ac:dyDescent="0.2">
      <c r="A3602">
        <v>7.1948970937220386E-2</v>
      </c>
      <c r="B3602">
        <f t="shared" si="56"/>
        <v>-3.7207825305668463E-6</v>
      </c>
    </row>
    <row r="3603" spans="1:2" x14ac:dyDescent="0.2">
      <c r="A3603">
        <v>7.1945248141838017E-2</v>
      </c>
      <c r="B3603">
        <f t="shared" si="56"/>
        <v>-3.7227953823687487E-6</v>
      </c>
    </row>
    <row r="3604" spans="1:2" x14ac:dyDescent="0.2">
      <c r="A3604">
        <v>7.1941523323076143E-2</v>
      </c>
      <c r="B3604">
        <f t="shared" si="56"/>
        <v>-3.72481876187436E-6</v>
      </c>
    </row>
    <row r="3605" spans="1:2" x14ac:dyDescent="0.2">
      <c r="A3605">
        <v>7.1937796470520024E-2</v>
      </c>
      <c r="B3605">
        <f t="shared" si="56"/>
        <v>-3.7268525561184873E-6</v>
      </c>
    </row>
    <row r="3606" spans="1:2" x14ac:dyDescent="0.2">
      <c r="A3606">
        <v>7.1934067573867819E-2</v>
      </c>
      <c r="B3606">
        <f t="shared" si="56"/>
        <v>-3.7288966522053268E-6</v>
      </c>
    </row>
    <row r="3607" spans="1:2" x14ac:dyDescent="0.2">
      <c r="A3607">
        <v>7.1930336622930649E-2</v>
      </c>
      <c r="B3607">
        <f t="shared" si="56"/>
        <v>-3.7309509371696858E-6</v>
      </c>
    </row>
    <row r="3608" spans="1:2" x14ac:dyDescent="0.2">
      <c r="A3608">
        <v>7.1926603607632589E-2</v>
      </c>
      <c r="B3608">
        <f t="shared" si="56"/>
        <v>-3.7330152980602493E-6</v>
      </c>
    </row>
    <row r="3609" spans="1:2" x14ac:dyDescent="0.2">
      <c r="A3609">
        <v>7.1922868518010621E-2</v>
      </c>
      <c r="B3609">
        <f t="shared" si="56"/>
        <v>-3.7350896219673357E-6</v>
      </c>
    </row>
    <row r="3610" spans="1:2" x14ac:dyDescent="0.2">
      <c r="A3610">
        <v>7.1919131344214682E-2</v>
      </c>
      <c r="B3610">
        <f t="shared" si="56"/>
        <v>-3.7371737959396301E-6</v>
      </c>
    </row>
    <row r="3611" spans="1:2" x14ac:dyDescent="0.2">
      <c r="A3611">
        <v>7.1915392076507656E-2</v>
      </c>
      <c r="B3611">
        <f t="shared" si="56"/>
        <v>-3.7392677070258173E-6</v>
      </c>
    </row>
    <row r="3612" spans="1:2" x14ac:dyDescent="0.2">
      <c r="A3612">
        <v>7.1911650705265368E-2</v>
      </c>
      <c r="B3612">
        <f t="shared" si="56"/>
        <v>-3.7413712422884604E-6</v>
      </c>
    </row>
    <row r="3613" spans="1:2" x14ac:dyDescent="0.2">
      <c r="A3613">
        <v>7.1907907220976577E-2</v>
      </c>
      <c r="B3613">
        <f t="shared" si="56"/>
        <v>-3.7434842887901221E-6</v>
      </c>
    </row>
    <row r="3614" spans="1:2" x14ac:dyDescent="0.2">
      <c r="A3614">
        <v>7.190416161424297E-2</v>
      </c>
      <c r="B3614">
        <f t="shared" si="56"/>
        <v>-3.7456067336072429E-6</v>
      </c>
    </row>
    <row r="3615" spans="1:2" x14ac:dyDescent="0.2">
      <c r="A3615">
        <v>7.1900413875779196E-2</v>
      </c>
      <c r="B3615">
        <f t="shared" si="56"/>
        <v>-3.7477384637746303E-6</v>
      </c>
    </row>
    <row r="3616" spans="1:2" x14ac:dyDescent="0.2">
      <c r="A3616">
        <v>7.1896663996412827E-2</v>
      </c>
      <c r="B3616">
        <f t="shared" si="56"/>
        <v>-3.7498793663687247E-6</v>
      </c>
    </row>
    <row r="3617" spans="1:2" x14ac:dyDescent="0.2">
      <c r="A3617">
        <v>7.1892911967084402E-2</v>
      </c>
      <c r="B3617">
        <f t="shared" si="56"/>
        <v>-3.7520293284243333E-6</v>
      </c>
    </row>
    <row r="3618" spans="1:2" x14ac:dyDescent="0.2">
      <c r="A3618">
        <v>7.1889157778847357E-2</v>
      </c>
      <c r="B3618">
        <f t="shared" si="56"/>
        <v>-3.7541882370456525E-6</v>
      </c>
    </row>
    <row r="3619" spans="1:2" x14ac:dyDescent="0.2">
      <c r="A3619">
        <v>7.1885401422868103E-2</v>
      </c>
      <c r="B3619">
        <f t="shared" si="56"/>
        <v>-3.7563559792536116E-6</v>
      </c>
    </row>
    <row r="3620" spans="1:2" x14ac:dyDescent="0.2">
      <c r="A3620">
        <v>7.1881642890425979E-2</v>
      </c>
      <c r="B3620">
        <f t="shared" si="56"/>
        <v>-3.7585324421246513E-6</v>
      </c>
    </row>
    <row r="3621" spans="1:2" x14ac:dyDescent="0.2">
      <c r="A3621">
        <v>7.1877882172913271E-2</v>
      </c>
      <c r="B3621">
        <f t="shared" si="56"/>
        <v>-3.7607175127074566E-6</v>
      </c>
    </row>
    <row r="3622" spans="1:2" x14ac:dyDescent="0.2">
      <c r="A3622">
        <v>7.1874119261835193E-2</v>
      </c>
      <c r="B3622">
        <f t="shared" si="56"/>
        <v>-3.762911078078468E-6</v>
      </c>
    </row>
    <row r="3623" spans="1:2" x14ac:dyDescent="0.2">
      <c r="A3623">
        <v>7.1870354148809906E-2</v>
      </c>
      <c r="B3623">
        <f t="shared" si="56"/>
        <v>-3.7651130252863707E-6</v>
      </c>
    </row>
    <row r="3624" spans="1:2" x14ac:dyDescent="0.2">
      <c r="A3624">
        <v>7.1866586825568513E-2</v>
      </c>
      <c r="B3624">
        <f t="shared" si="56"/>
        <v>-3.7673232413937274E-6</v>
      </c>
    </row>
    <row r="3625" spans="1:2" x14ac:dyDescent="0.2">
      <c r="A3625">
        <v>7.1862817283955049E-2</v>
      </c>
      <c r="B3625">
        <f t="shared" si="56"/>
        <v>-3.769541613463101E-6</v>
      </c>
    </row>
    <row r="3626" spans="1:2" x14ac:dyDescent="0.2">
      <c r="A3626">
        <v>7.1859045515926506E-2</v>
      </c>
      <c r="B3626">
        <f t="shared" si="56"/>
        <v>-3.7717680285431765E-6</v>
      </c>
    </row>
    <row r="3627" spans="1:2" x14ac:dyDescent="0.2">
      <c r="A3627">
        <v>7.185527151355281E-2</v>
      </c>
      <c r="B3627">
        <f t="shared" si="56"/>
        <v>-3.7740023736965167E-6</v>
      </c>
    </row>
    <row r="3628" spans="1:2" x14ac:dyDescent="0.2">
      <c r="A3628">
        <v>7.185149526901681E-2</v>
      </c>
      <c r="B3628">
        <f t="shared" si="56"/>
        <v>-3.7762445359995622E-6</v>
      </c>
    </row>
    <row r="3629" spans="1:2" x14ac:dyDescent="0.2">
      <c r="A3629">
        <v>7.1847716774614295E-2</v>
      </c>
      <c r="B3629">
        <f t="shared" si="56"/>
        <v>-3.7784944025148759E-6</v>
      </c>
    </row>
    <row r="3630" spans="1:2" x14ac:dyDescent="0.2">
      <c r="A3630">
        <v>7.1843936022754032E-2</v>
      </c>
      <c r="B3630">
        <f t="shared" si="56"/>
        <v>-3.7807518602633872E-6</v>
      </c>
    </row>
    <row r="3631" spans="1:2" x14ac:dyDescent="0.2">
      <c r="A3631">
        <v>7.1840153005957696E-2</v>
      </c>
      <c r="B3631">
        <f t="shared" si="56"/>
        <v>-3.7830167963354144E-6</v>
      </c>
    </row>
    <row r="3632" spans="1:2" x14ac:dyDescent="0.2">
      <c r="A3632">
        <v>7.1836367716859903E-2</v>
      </c>
      <c r="B3632">
        <f t="shared" si="56"/>
        <v>-3.7852890977935205E-6</v>
      </c>
    </row>
    <row r="3633" spans="1:2" x14ac:dyDescent="0.2">
      <c r="A3633">
        <v>7.183258014820823E-2</v>
      </c>
      <c r="B3633">
        <f t="shared" si="56"/>
        <v>-3.7875686516725127E-6</v>
      </c>
    </row>
    <row r="3634" spans="1:2" x14ac:dyDescent="0.2">
      <c r="A3634">
        <v>7.1828790292863154E-2</v>
      </c>
      <c r="B3634">
        <f t="shared" si="56"/>
        <v>-3.7898553450765871E-6</v>
      </c>
    </row>
    <row r="3635" spans="1:2" x14ac:dyDescent="0.2">
      <c r="A3635">
        <v>7.1824998143798141E-2</v>
      </c>
      <c r="B3635">
        <f t="shared" si="56"/>
        <v>-3.7921490650127954E-6</v>
      </c>
    </row>
    <row r="3636" spans="1:2" x14ac:dyDescent="0.2">
      <c r="A3636">
        <v>7.182120369409957E-2</v>
      </c>
      <c r="B3636">
        <f t="shared" si="56"/>
        <v>-3.794449698571456E-6</v>
      </c>
    </row>
    <row r="3637" spans="1:2" x14ac:dyDescent="0.2">
      <c r="A3637">
        <v>7.1817406936966754E-2</v>
      </c>
      <c r="B3637">
        <f t="shared" si="56"/>
        <v>-3.7967571328151317E-6</v>
      </c>
    </row>
    <row r="3638" spans="1:2" x14ac:dyDescent="0.2">
      <c r="A3638">
        <v>7.1813607865711948E-2</v>
      </c>
      <c r="B3638">
        <f t="shared" si="56"/>
        <v>-3.7990712548063854E-6</v>
      </c>
    </row>
    <row r="3639" spans="1:2" x14ac:dyDescent="0.2">
      <c r="A3639">
        <v>7.1809806473760382E-2</v>
      </c>
      <c r="B3639">
        <f t="shared" si="56"/>
        <v>-3.8013919515661465E-6</v>
      </c>
    </row>
    <row r="3640" spans="1:2" x14ac:dyDescent="0.2">
      <c r="A3640">
        <v>7.1806002754650183E-2</v>
      </c>
      <c r="B3640">
        <f t="shared" si="56"/>
        <v>-3.8037191101986112E-6</v>
      </c>
    </row>
    <row r="3641" spans="1:2" x14ac:dyDescent="0.2">
      <c r="A3641">
        <v>7.1802196702032445E-2</v>
      </c>
      <c r="B3641">
        <f t="shared" si="56"/>
        <v>-3.8060526177385867E-6</v>
      </c>
    </row>
    <row r="3642" spans="1:2" x14ac:dyDescent="0.2">
      <c r="A3642">
        <v>7.1798388309671168E-2</v>
      </c>
      <c r="B3642">
        <f t="shared" si="56"/>
        <v>-3.8083923612763915E-6</v>
      </c>
    </row>
    <row r="3643" spans="1:2" x14ac:dyDescent="0.2">
      <c r="A3643">
        <v>7.1794577571443349E-2</v>
      </c>
      <c r="B3643">
        <f t="shared" si="56"/>
        <v>-3.8107382278190771E-6</v>
      </c>
    </row>
    <row r="3644" spans="1:2" x14ac:dyDescent="0.2">
      <c r="A3644">
        <v>7.1790764481338865E-2</v>
      </c>
      <c r="B3644">
        <f t="shared" si="56"/>
        <v>-3.8130901044847176E-6</v>
      </c>
    </row>
    <row r="3645" spans="1:2" x14ac:dyDescent="0.2">
      <c r="A3645">
        <v>7.178694903346057E-2</v>
      </c>
      <c r="B3645">
        <f t="shared" si="56"/>
        <v>-3.8154478782942425E-6</v>
      </c>
    </row>
    <row r="3646" spans="1:2" x14ac:dyDescent="0.2">
      <c r="A3646">
        <v>7.1783131222024246E-2</v>
      </c>
      <c r="B3646">
        <f t="shared" si="56"/>
        <v>-3.8178114363240923E-6</v>
      </c>
    </row>
    <row r="3647" spans="1:2" x14ac:dyDescent="0.2">
      <c r="A3647">
        <v>7.1779311041358623E-2</v>
      </c>
      <c r="B3647">
        <f t="shared" si="56"/>
        <v>-3.820180665622952E-6</v>
      </c>
    </row>
    <row r="3648" spans="1:2" x14ac:dyDescent="0.2">
      <c r="A3648">
        <v>7.177548848590537E-2</v>
      </c>
      <c r="B3648">
        <f t="shared" si="56"/>
        <v>-3.8225554532533845E-6</v>
      </c>
    </row>
    <row r="3649" spans="1:2" x14ac:dyDescent="0.2">
      <c r="A3649">
        <v>7.1771663550219078E-2</v>
      </c>
      <c r="B3649">
        <f t="shared" si="56"/>
        <v>-3.8249356862918305E-6</v>
      </c>
    </row>
    <row r="3650" spans="1:2" x14ac:dyDescent="0.2">
      <c r="A3650">
        <v>7.1767836228967305E-2</v>
      </c>
      <c r="B3650">
        <f t="shared" si="56"/>
        <v>-3.827321251773097E-6</v>
      </c>
    </row>
    <row r="3651" spans="1:2" x14ac:dyDescent="0.2">
      <c r="A3651">
        <v>7.1764006516930517E-2</v>
      </c>
      <c r="B3651">
        <f t="shared" si="56"/>
        <v>-3.8297120367875026E-6</v>
      </c>
    </row>
    <row r="3652" spans="1:2" x14ac:dyDescent="0.2">
      <c r="A3652">
        <v>7.1760174409002161E-2</v>
      </c>
      <c r="B3652">
        <f t="shared" ref="B3652:B3715" si="57">A3652-A3651</f>
        <v>-3.8321079283559767E-6</v>
      </c>
    </row>
    <row r="3653" spans="1:2" x14ac:dyDescent="0.2">
      <c r="A3653">
        <v>7.1756339900188593E-2</v>
      </c>
      <c r="B3653">
        <f t="shared" si="57"/>
        <v>-3.8345088135688377E-6</v>
      </c>
    </row>
    <row r="3654" spans="1:2" x14ac:dyDescent="0.2">
      <c r="A3654">
        <v>7.1752502985609118E-2</v>
      </c>
      <c r="B3654">
        <f t="shared" si="57"/>
        <v>-3.8369145794747705E-6</v>
      </c>
    </row>
    <row r="3655" spans="1:2" x14ac:dyDescent="0.2">
      <c r="A3655">
        <v>7.1748663660495982E-2</v>
      </c>
      <c r="B3655">
        <f t="shared" si="57"/>
        <v>-3.8393251131363382E-6</v>
      </c>
    </row>
    <row r="3656" spans="1:2" x14ac:dyDescent="0.2">
      <c r="A3656">
        <v>7.1744821920194365E-2</v>
      </c>
      <c r="B3656">
        <f t="shared" si="57"/>
        <v>-3.8417403016161034E-6</v>
      </c>
    </row>
    <row r="3657" spans="1:2" x14ac:dyDescent="0.2">
      <c r="A3657">
        <v>7.1740977760162403E-2</v>
      </c>
      <c r="B3657">
        <f t="shared" si="57"/>
        <v>-3.8441600319627511E-6</v>
      </c>
    </row>
    <row r="3658" spans="1:2" x14ac:dyDescent="0.2">
      <c r="A3658">
        <v>7.1737131175971164E-2</v>
      </c>
      <c r="B3658">
        <f t="shared" si="57"/>
        <v>-3.8465841912388443E-6</v>
      </c>
    </row>
    <row r="3659" spans="1:2" x14ac:dyDescent="0.2">
      <c r="A3659">
        <v>7.1733282163304643E-2</v>
      </c>
      <c r="B3659">
        <f t="shared" si="57"/>
        <v>-3.8490126665208235E-6</v>
      </c>
    </row>
    <row r="3660" spans="1:2" x14ac:dyDescent="0.2">
      <c r="A3660">
        <v>7.17294307179598E-2</v>
      </c>
      <c r="B3660">
        <f t="shared" si="57"/>
        <v>-3.851445344843496E-6</v>
      </c>
    </row>
    <row r="3661" spans="1:2" x14ac:dyDescent="0.2">
      <c r="A3661">
        <v>7.1725576835846516E-2</v>
      </c>
      <c r="B3661">
        <f t="shared" si="57"/>
        <v>-3.8538821132833023E-6</v>
      </c>
    </row>
    <row r="3662" spans="1:2" x14ac:dyDescent="0.2">
      <c r="A3662">
        <v>7.1721720512987613E-2</v>
      </c>
      <c r="B3662">
        <f t="shared" si="57"/>
        <v>-3.8563228589028054E-6</v>
      </c>
    </row>
    <row r="3663" spans="1:2" x14ac:dyDescent="0.2">
      <c r="A3663">
        <v>7.1717861745518863E-2</v>
      </c>
      <c r="B3663">
        <f t="shared" si="57"/>
        <v>-3.8587674687506901E-6</v>
      </c>
    </row>
    <row r="3664" spans="1:2" x14ac:dyDescent="0.2">
      <c r="A3664">
        <v>7.1714000529688959E-2</v>
      </c>
      <c r="B3664">
        <f t="shared" si="57"/>
        <v>-3.8612158299033972E-6</v>
      </c>
    </row>
    <row r="3665" spans="1:2" x14ac:dyDescent="0.2">
      <c r="A3665">
        <v>7.1710136861859577E-2</v>
      </c>
      <c r="B3665">
        <f t="shared" si="57"/>
        <v>-3.863667829381856E-6</v>
      </c>
    </row>
    <row r="3666" spans="1:2" x14ac:dyDescent="0.2">
      <c r="A3666">
        <v>7.1706270738505273E-2</v>
      </c>
      <c r="B3666">
        <f t="shared" si="57"/>
        <v>-3.8661233543041407E-6</v>
      </c>
    </row>
    <row r="3667" spans="1:2" x14ac:dyDescent="0.2">
      <c r="A3667">
        <v>7.1702402156213596E-2</v>
      </c>
      <c r="B3667">
        <f t="shared" si="57"/>
        <v>-3.8685822916773027E-6</v>
      </c>
    </row>
    <row r="3668" spans="1:2" x14ac:dyDescent="0.2">
      <c r="A3668">
        <v>7.1698531111685018E-2</v>
      </c>
      <c r="B3668">
        <f t="shared" si="57"/>
        <v>-3.8710445285777828E-6</v>
      </c>
    </row>
    <row r="3669" spans="1:2" x14ac:dyDescent="0.2">
      <c r="A3669">
        <v>7.1694657601732922E-2</v>
      </c>
      <c r="B3669">
        <f t="shared" si="57"/>
        <v>-3.8735099520958993E-6</v>
      </c>
    </row>
    <row r="3670" spans="1:2" x14ac:dyDescent="0.2">
      <c r="A3670">
        <v>7.1690781623283684E-2</v>
      </c>
      <c r="B3670">
        <f t="shared" si="57"/>
        <v>-3.8759784492387039E-6</v>
      </c>
    </row>
    <row r="3671" spans="1:2" x14ac:dyDescent="0.2">
      <c r="A3671">
        <v>7.1686903173376559E-2</v>
      </c>
      <c r="B3671">
        <f t="shared" si="57"/>
        <v>-3.8784499071242706E-6</v>
      </c>
    </row>
    <row r="3672" spans="1:2" x14ac:dyDescent="0.2">
      <c r="A3672">
        <v>7.1683022249163814E-2</v>
      </c>
      <c r="B3672">
        <f t="shared" si="57"/>
        <v>-3.8809242127457733E-6</v>
      </c>
    </row>
    <row r="3673" spans="1:2" x14ac:dyDescent="0.2">
      <c r="A3673">
        <v>7.1679138847910592E-2</v>
      </c>
      <c r="B3673">
        <f t="shared" si="57"/>
        <v>-3.8834012532212858E-6</v>
      </c>
    </row>
    <row r="3674" spans="1:2" x14ac:dyDescent="0.2">
      <c r="A3674">
        <v>7.1675252966995007E-2</v>
      </c>
      <c r="B3674">
        <f t="shared" si="57"/>
        <v>-3.8858809155856155E-6</v>
      </c>
    </row>
    <row r="3675" spans="1:2" x14ac:dyDescent="0.2">
      <c r="A3675">
        <v>7.1671364603908105E-2</v>
      </c>
      <c r="B3675">
        <f t="shared" si="57"/>
        <v>-3.8883630869013253E-6</v>
      </c>
    </row>
    <row r="3676" spans="1:2" x14ac:dyDescent="0.2">
      <c r="A3676">
        <v>7.1667473756253888E-2</v>
      </c>
      <c r="B3676">
        <f t="shared" si="57"/>
        <v>-3.8908476542171E-6</v>
      </c>
    </row>
    <row r="3677" spans="1:2" x14ac:dyDescent="0.2">
      <c r="A3677">
        <v>7.1663580421749265E-2</v>
      </c>
      <c r="B3677">
        <f t="shared" si="57"/>
        <v>-3.8933345046232581E-6</v>
      </c>
    </row>
    <row r="3678" spans="1:2" x14ac:dyDescent="0.2">
      <c r="A3678">
        <v>7.1659684598224124E-2</v>
      </c>
      <c r="B3678">
        <f t="shared" si="57"/>
        <v>-3.8958235251407292E-6</v>
      </c>
    </row>
    <row r="3679" spans="1:2" x14ac:dyDescent="0.2">
      <c r="A3679">
        <v>7.1655786283621264E-2</v>
      </c>
      <c r="B3679">
        <f t="shared" si="57"/>
        <v>-3.8983146028598314E-6</v>
      </c>
    </row>
    <row r="3680" spans="1:2" x14ac:dyDescent="0.2">
      <c r="A3680">
        <v>7.1651885475996449E-2</v>
      </c>
      <c r="B3680">
        <f t="shared" si="57"/>
        <v>-3.9008076248153722E-6</v>
      </c>
    </row>
    <row r="3681" spans="1:2" x14ac:dyDescent="0.2">
      <c r="A3681">
        <v>7.1647982173518351E-2</v>
      </c>
      <c r="B3681">
        <f t="shared" si="57"/>
        <v>-3.9033024780976699E-6</v>
      </c>
    </row>
    <row r="3682" spans="1:2" x14ac:dyDescent="0.2">
      <c r="A3682">
        <v>7.1644076374468596E-2</v>
      </c>
      <c r="B3682">
        <f t="shared" si="57"/>
        <v>-3.9057990497554096E-6</v>
      </c>
    </row>
    <row r="3683" spans="1:2" x14ac:dyDescent="0.2">
      <c r="A3683">
        <v>7.1640168077241786E-2</v>
      </c>
      <c r="B3683">
        <f t="shared" si="57"/>
        <v>-3.9082972268095206E-6</v>
      </c>
    </row>
    <row r="3684" spans="1:2" x14ac:dyDescent="0.2">
      <c r="A3684">
        <v>7.1636257280345395E-2</v>
      </c>
      <c r="B3684">
        <f t="shared" si="57"/>
        <v>-3.9107968963919548E-6</v>
      </c>
    </row>
    <row r="3685" spans="1:2" x14ac:dyDescent="0.2">
      <c r="A3685">
        <v>7.1632343982399885E-2</v>
      </c>
      <c r="B3685">
        <f t="shared" si="57"/>
        <v>-3.9132979455097638E-6</v>
      </c>
    </row>
    <row r="3686" spans="1:2" x14ac:dyDescent="0.2">
      <c r="A3686">
        <v>7.1628428182138659E-2</v>
      </c>
      <c r="B3686">
        <f t="shared" si="57"/>
        <v>-3.9158002612255105E-6</v>
      </c>
    </row>
    <row r="3687" spans="1:2" x14ac:dyDescent="0.2">
      <c r="A3687">
        <v>7.162450987840803E-2</v>
      </c>
      <c r="B3687">
        <f t="shared" si="57"/>
        <v>-3.9183037306295132E-6</v>
      </c>
    </row>
    <row r="3688" spans="1:2" x14ac:dyDescent="0.2">
      <c r="A3688">
        <v>7.1620589070167287E-2</v>
      </c>
      <c r="B3688">
        <f t="shared" si="57"/>
        <v>-3.9208082407427014E-6</v>
      </c>
    </row>
    <row r="3689" spans="1:2" x14ac:dyDescent="0.2">
      <c r="A3689">
        <v>7.1616665756488632E-2</v>
      </c>
      <c r="B3689">
        <f t="shared" si="57"/>
        <v>-3.9233136786553935E-6</v>
      </c>
    </row>
    <row r="3690" spans="1:2" x14ac:dyDescent="0.2">
      <c r="A3690">
        <v>7.1612739936557201E-2</v>
      </c>
      <c r="B3690">
        <f t="shared" si="57"/>
        <v>-3.9258199314301523E-6</v>
      </c>
    </row>
    <row r="3691" spans="1:2" x14ac:dyDescent="0.2">
      <c r="A3691">
        <v>7.1608811609671114E-2</v>
      </c>
      <c r="B3691">
        <f t="shared" si="57"/>
        <v>-3.9283268860879073E-6</v>
      </c>
    </row>
    <row r="3692" spans="1:2" x14ac:dyDescent="0.2">
      <c r="A3692">
        <v>7.1604880775241381E-2</v>
      </c>
      <c r="B3692">
        <f t="shared" si="57"/>
        <v>-3.9308344297328546E-6</v>
      </c>
    </row>
    <row r="3693" spans="1:2" x14ac:dyDescent="0.2">
      <c r="A3693">
        <v>7.1600947432791981E-2</v>
      </c>
      <c r="B3693">
        <f t="shared" si="57"/>
        <v>-3.9333424493998015E-6</v>
      </c>
    </row>
    <row r="3694" spans="1:2" x14ac:dyDescent="0.2">
      <c r="A3694">
        <v>7.159701158195983E-2</v>
      </c>
      <c r="B3694">
        <f t="shared" si="57"/>
        <v>-3.9358508321513108E-6</v>
      </c>
    </row>
    <row r="3695" spans="1:2" x14ac:dyDescent="0.2">
      <c r="A3695">
        <v>7.159307322249478E-2</v>
      </c>
      <c r="B3695">
        <f t="shared" si="57"/>
        <v>-3.9383594650499454E-6</v>
      </c>
    </row>
    <row r="3696" spans="1:2" x14ac:dyDescent="0.2">
      <c r="A3696">
        <v>7.1589132354259608E-2</v>
      </c>
      <c r="B3696">
        <f t="shared" si="57"/>
        <v>-3.9408682351721458E-6</v>
      </c>
    </row>
    <row r="3697" spans="1:2" x14ac:dyDescent="0.2">
      <c r="A3697">
        <v>7.1585188977230055E-2</v>
      </c>
      <c r="B3697">
        <f t="shared" si="57"/>
        <v>-3.9433770295527193E-6</v>
      </c>
    </row>
    <row r="3698" spans="1:2" x14ac:dyDescent="0.2">
      <c r="A3698">
        <v>7.1581243091494814E-2</v>
      </c>
      <c r="B3698">
        <f t="shared" si="57"/>
        <v>-3.9458857352403509E-6</v>
      </c>
    </row>
    <row r="3699" spans="1:2" x14ac:dyDescent="0.2">
      <c r="A3699">
        <v>7.1577294697255461E-2</v>
      </c>
      <c r="B3699">
        <f t="shared" si="57"/>
        <v>-3.9483942393531146E-6</v>
      </c>
    </row>
    <row r="3700" spans="1:2" x14ac:dyDescent="0.2">
      <c r="A3700">
        <v>7.1573343794826577E-2</v>
      </c>
      <c r="B3700">
        <f t="shared" si="57"/>
        <v>-3.9509024288841843E-6</v>
      </c>
    </row>
    <row r="3701" spans="1:2" x14ac:dyDescent="0.2">
      <c r="A3701">
        <v>7.1569390384635639E-2</v>
      </c>
      <c r="B3701">
        <f t="shared" si="57"/>
        <v>-3.9534101909377561E-6</v>
      </c>
    </row>
    <row r="3702" spans="1:2" x14ac:dyDescent="0.2">
      <c r="A3702">
        <v>7.1565434467223091E-2</v>
      </c>
      <c r="B3702">
        <f t="shared" si="57"/>
        <v>-3.9559174125486374E-6</v>
      </c>
    </row>
    <row r="3703" spans="1:2" x14ac:dyDescent="0.2">
      <c r="A3703">
        <v>7.1561476043242297E-2</v>
      </c>
      <c r="B3703">
        <f t="shared" si="57"/>
        <v>-3.9584239807932686E-6</v>
      </c>
    </row>
    <row r="3704" spans="1:2" x14ac:dyDescent="0.2">
      <c r="A3704">
        <v>7.1557515113459577E-2</v>
      </c>
      <c r="B3704">
        <f t="shared" si="57"/>
        <v>-3.9609297827203349E-6</v>
      </c>
    </row>
    <row r="3705" spans="1:2" x14ac:dyDescent="0.2">
      <c r="A3705">
        <v>7.1553551678754171E-2</v>
      </c>
      <c r="B3705">
        <f t="shared" si="57"/>
        <v>-3.9634347054062768E-6</v>
      </c>
    </row>
    <row r="3706" spans="1:2" x14ac:dyDescent="0.2">
      <c r="A3706">
        <v>7.1549585740118299E-2</v>
      </c>
      <c r="B3706">
        <f t="shared" si="57"/>
        <v>-3.9659386358720239E-6</v>
      </c>
    </row>
    <row r="3707" spans="1:2" x14ac:dyDescent="0.2">
      <c r="A3707">
        <v>7.1545617298657063E-2</v>
      </c>
      <c r="B3707">
        <f t="shared" si="57"/>
        <v>-3.96844146123565E-6</v>
      </c>
    </row>
    <row r="3708" spans="1:2" x14ac:dyDescent="0.2">
      <c r="A3708">
        <v>7.1541646355588573E-2</v>
      </c>
      <c r="B3708">
        <f t="shared" si="57"/>
        <v>-3.9709430684903291E-6</v>
      </c>
    </row>
    <row r="3709" spans="1:2" x14ac:dyDescent="0.2">
      <c r="A3709">
        <v>7.1537672912243805E-2</v>
      </c>
      <c r="B3709">
        <f t="shared" si="57"/>
        <v>-3.9734433447680129E-6</v>
      </c>
    </row>
    <row r="3710" spans="1:2" x14ac:dyDescent="0.2">
      <c r="A3710">
        <v>7.1533696970066743E-2</v>
      </c>
      <c r="B3710">
        <f t="shared" si="57"/>
        <v>-3.9759421770618752E-6</v>
      </c>
    </row>
    <row r="3711" spans="1:2" x14ac:dyDescent="0.2">
      <c r="A3711">
        <v>7.1529718530614267E-2</v>
      </c>
      <c r="B3711">
        <f t="shared" si="57"/>
        <v>-3.9784394524761124E-6</v>
      </c>
    </row>
    <row r="3712" spans="1:2" x14ac:dyDescent="0.2">
      <c r="A3712">
        <v>7.1525737595556221E-2</v>
      </c>
      <c r="B3712">
        <f t="shared" si="57"/>
        <v>-3.9809350580455316E-6</v>
      </c>
    </row>
    <row r="3713" spans="1:2" x14ac:dyDescent="0.2">
      <c r="A3713">
        <v>7.1521754166675361E-2</v>
      </c>
      <c r="B3713">
        <f t="shared" si="57"/>
        <v>-3.9834288808604512E-6</v>
      </c>
    </row>
    <row r="3714" spans="1:2" x14ac:dyDescent="0.2">
      <c r="A3714">
        <v>7.1517768245867433E-2</v>
      </c>
      <c r="B3714">
        <f t="shared" si="57"/>
        <v>-3.9859208079279229E-6</v>
      </c>
    </row>
    <row r="3715" spans="1:2" x14ac:dyDescent="0.2">
      <c r="A3715">
        <v>7.1513779835141053E-2</v>
      </c>
      <c r="B3715">
        <f t="shared" si="57"/>
        <v>-3.9884107263798985E-6</v>
      </c>
    </row>
    <row r="3716" spans="1:2" x14ac:dyDescent="0.2">
      <c r="A3716">
        <v>7.1509788936617844E-2</v>
      </c>
      <c r="B3716">
        <f t="shared" ref="B3716:B3779" si="58">A3716-A3715</f>
        <v>-3.9908985232095517E-6</v>
      </c>
    </row>
    <row r="3717" spans="1:2" x14ac:dyDescent="0.2">
      <c r="A3717">
        <v>7.1505795552532336E-2</v>
      </c>
      <c r="B3717">
        <f t="shared" si="58"/>
        <v>-3.9933840855072011E-6</v>
      </c>
    </row>
    <row r="3718" spans="1:2" x14ac:dyDescent="0.2">
      <c r="A3718">
        <v>7.1501799685232001E-2</v>
      </c>
      <c r="B3718">
        <f t="shared" si="58"/>
        <v>-3.9958673003354095E-6</v>
      </c>
    </row>
    <row r="3719" spans="1:2" x14ac:dyDescent="0.2">
      <c r="A3719">
        <v>7.1497801337177258E-2</v>
      </c>
      <c r="B3719">
        <f t="shared" si="58"/>
        <v>-3.9983480547428618E-6</v>
      </c>
    </row>
    <row r="3720" spans="1:2" x14ac:dyDescent="0.2">
      <c r="A3720">
        <v>7.1493800510941452E-2</v>
      </c>
      <c r="B3720">
        <f t="shared" si="58"/>
        <v>-4.0008262358059987E-6</v>
      </c>
    </row>
    <row r="3721" spans="1:2" x14ac:dyDescent="0.2">
      <c r="A3721">
        <v>7.1489797209210906E-2</v>
      </c>
      <c r="B3721">
        <f t="shared" si="58"/>
        <v>-4.0033017305457497E-6</v>
      </c>
    </row>
    <row r="3722" spans="1:2" x14ac:dyDescent="0.2">
      <c r="A3722">
        <v>7.1485791434784826E-2</v>
      </c>
      <c r="B3722">
        <f t="shared" si="58"/>
        <v>-4.0057744260801886E-6</v>
      </c>
    </row>
    <row r="3723" spans="1:2" x14ac:dyDescent="0.2">
      <c r="A3723">
        <v>7.1481783190575396E-2</v>
      </c>
      <c r="B3723">
        <f t="shared" si="58"/>
        <v>-4.0082442094302451E-6</v>
      </c>
    </row>
    <row r="3724" spans="1:2" x14ac:dyDescent="0.2">
      <c r="A3724">
        <v>7.1477772479607751E-2</v>
      </c>
      <c r="B3724">
        <f t="shared" si="58"/>
        <v>-4.010710967644604E-6</v>
      </c>
    </row>
    <row r="3725" spans="1:2" x14ac:dyDescent="0.2">
      <c r="A3725">
        <v>7.1473759305019924E-2</v>
      </c>
      <c r="B3725">
        <f t="shared" si="58"/>
        <v>-4.0131745878274616E-6</v>
      </c>
    </row>
    <row r="3726" spans="1:2" x14ac:dyDescent="0.2">
      <c r="A3726">
        <v>7.1469743670062924E-2</v>
      </c>
      <c r="B3726">
        <f t="shared" si="58"/>
        <v>-4.0156349569997474E-6</v>
      </c>
    </row>
    <row r="3727" spans="1:2" x14ac:dyDescent="0.2">
      <c r="A3727">
        <v>7.1465725578100686E-2</v>
      </c>
      <c r="B3727">
        <f t="shared" si="58"/>
        <v>-4.0180919622379019E-6</v>
      </c>
    </row>
    <row r="3728" spans="1:2" x14ac:dyDescent="0.2">
      <c r="A3728">
        <v>7.1461705032610082E-2</v>
      </c>
      <c r="B3728">
        <f t="shared" si="58"/>
        <v>-4.020545490604488E-6</v>
      </c>
    </row>
    <row r="3729" spans="1:2" x14ac:dyDescent="0.2">
      <c r="A3729">
        <v>7.1457682037180933E-2</v>
      </c>
      <c r="B3729">
        <f t="shared" si="58"/>
        <v>-4.0229954291481906E-6</v>
      </c>
    </row>
    <row r="3730" spans="1:2" x14ac:dyDescent="0.2">
      <c r="A3730">
        <v>7.1453656595516002E-2</v>
      </c>
      <c r="B3730">
        <f t="shared" si="58"/>
        <v>-4.0254416649315727E-6</v>
      </c>
    </row>
    <row r="3731" spans="1:2" x14ac:dyDescent="0.2">
      <c r="A3731">
        <v>7.1449628711430971E-2</v>
      </c>
      <c r="B3731">
        <f t="shared" si="58"/>
        <v>-4.0278840850310749E-6</v>
      </c>
    </row>
    <row r="3732" spans="1:2" x14ac:dyDescent="0.2">
      <c r="A3732">
        <v>7.1445598388854503E-2</v>
      </c>
      <c r="B3732">
        <f t="shared" si="58"/>
        <v>-4.0303225764676265E-6</v>
      </c>
    </row>
    <row r="3733" spans="1:2" x14ac:dyDescent="0.2">
      <c r="A3733">
        <v>7.1441565631828158E-2</v>
      </c>
      <c r="B3733">
        <f t="shared" si="58"/>
        <v>-4.0327570263454238E-6</v>
      </c>
    </row>
    <row r="3734" spans="1:2" x14ac:dyDescent="0.2">
      <c r="A3734">
        <v>7.1437530444506445E-2</v>
      </c>
      <c r="B3734">
        <f t="shared" si="58"/>
        <v>-4.0351873217131518E-6</v>
      </c>
    </row>
    <row r="3735" spans="1:2" x14ac:dyDescent="0.2">
      <c r="A3735">
        <v>7.1433492831156839E-2</v>
      </c>
      <c r="B3735">
        <f t="shared" si="58"/>
        <v>-4.0376133496056177E-6</v>
      </c>
    </row>
    <row r="3736" spans="1:2" x14ac:dyDescent="0.2">
      <c r="A3736">
        <v>7.142945279615974E-2</v>
      </c>
      <c r="B3736">
        <f t="shared" si="58"/>
        <v>-4.0400349970992622E-6</v>
      </c>
    </row>
    <row r="3737" spans="1:2" x14ac:dyDescent="0.2">
      <c r="A3737">
        <v>7.1425410344008483E-2</v>
      </c>
      <c r="B3737">
        <f t="shared" si="58"/>
        <v>-4.042452151256648E-6</v>
      </c>
    </row>
    <row r="3738" spans="1:2" x14ac:dyDescent="0.2">
      <c r="A3738">
        <v>7.1421365479309329E-2</v>
      </c>
      <c r="B3738">
        <f t="shared" si="58"/>
        <v>-4.0448646991542159E-6</v>
      </c>
    </row>
    <row r="3739" spans="1:2" x14ac:dyDescent="0.2">
      <c r="A3739">
        <v>7.141731820678153E-2</v>
      </c>
      <c r="B3739">
        <f t="shared" si="58"/>
        <v>-4.0472725277990174E-6</v>
      </c>
    </row>
    <row r="3740" spans="1:2" x14ac:dyDescent="0.2">
      <c r="A3740">
        <v>7.1413268531257207E-2</v>
      </c>
      <c r="B3740">
        <f t="shared" si="58"/>
        <v>-4.0496755243230043E-6</v>
      </c>
    </row>
    <row r="3741" spans="1:2" x14ac:dyDescent="0.2">
      <c r="A3741">
        <v>7.1409216457681488E-2</v>
      </c>
      <c r="B3741">
        <f t="shared" si="58"/>
        <v>-4.0520735757193505E-6</v>
      </c>
    </row>
    <row r="3742" spans="1:2" x14ac:dyDescent="0.2">
      <c r="A3742">
        <v>7.1405161991112409E-2</v>
      </c>
      <c r="B3742">
        <f t="shared" si="58"/>
        <v>-4.0544665690783743E-6</v>
      </c>
    </row>
    <row r="3743" spans="1:2" x14ac:dyDescent="0.2">
      <c r="A3743">
        <v>7.1401105136720933E-2</v>
      </c>
      <c r="B3743">
        <f t="shared" si="58"/>
        <v>-4.0568543914765165E-6</v>
      </c>
    </row>
    <row r="3744" spans="1:2" x14ac:dyDescent="0.2">
      <c r="A3744">
        <v>7.1397045899790984E-2</v>
      </c>
      <c r="B3744">
        <f t="shared" si="58"/>
        <v>-4.0592369299485842E-6</v>
      </c>
    </row>
    <row r="3745" spans="1:2" x14ac:dyDescent="0.2">
      <c r="A3745">
        <v>7.1392984285719441E-2</v>
      </c>
      <c r="B3745">
        <f t="shared" si="58"/>
        <v>-4.0616140715432625E-6</v>
      </c>
    </row>
    <row r="3746" spans="1:2" x14ac:dyDescent="0.2">
      <c r="A3746">
        <v>7.138892030001609E-2</v>
      </c>
      <c r="B3746">
        <f t="shared" si="58"/>
        <v>-4.0639857033508697E-6</v>
      </c>
    </row>
    <row r="3747" spans="1:2" x14ac:dyDescent="0.2">
      <c r="A3747">
        <v>7.1384853948303656E-2</v>
      </c>
      <c r="B3747">
        <f t="shared" si="58"/>
        <v>-4.0663517124339688E-6</v>
      </c>
    </row>
    <row r="3748" spans="1:2" x14ac:dyDescent="0.2">
      <c r="A3748">
        <v>7.1380785236317842E-2</v>
      </c>
      <c r="B3748">
        <f t="shared" si="58"/>
        <v>-4.068711985813489E-6</v>
      </c>
    </row>
    <row r="3749" spans="1:2" x14ac:dyDescent="0.2">
      <c r="A3749">
        <v>7.1376714169907263E-2</v>
      </c>
      <c r="B3749">
        <f t="shared" si="58"/>
        <v>-4.0710664105797489E-6</v>
      </c>
    </row>
    <row r="3750" spans="1:2" x14ac:dyDescent="0.2">
      <c r="A3750">
        <v>7.1372640755033481E-2</v>
      </c>
      <c r="B3750">
        <f t="shared" si="58"/>
        <v>-4.0734148737814335E-6</v>
      </c>
    </row>
    <row r="3751" spans="1:2" x14ac:dyDescent="0.2">
      <c r="A3751">
        <v>7.1368564997770986E-2</v>
      </c>
      <c r="B3751">
        <f t="shared" si="58"/>
        <v>-4.0757572624949834E-6</v>
      </c>
    </row>
    <row r="3752" spans="1:2" x14ac:dyDescent="0.2">
      <c r="A3752">
        <v>7.1364486904307231E-2</v>
      </c>
      <c r="B3752">
        <f t="shared" si="58"/>
        <v>-4.0780934637552058E-6</v>
      </c>
    </row>
    <row r="3753" spans="1:2" x14ac:dyDescent="0.2">
      <c r="A3753">
        <v>7.1360406480942593E-2</v>
      </c>
      <c r="B3753">
        <f t="shared" si="58"/>
        <v>-4.0804233646385413E-6</v>
      </c>
    </row>
    <row r="3754" spans="1:2" x14ac:dyDescent="0.2">
      <c r="A3754">
        <v>7.1356323734090385E-2</v>
      </c>
      <c r="B3754">
        <f t="shared" si="58"/>
        <v>-4.0827468522075527E-6</v>
      </c>
    </row>
    <row r="3755" spans="1:2" x14ac:dyDescent="0.2">
      <c r="A3755">
        <v>7.1352238670276874E-2</v>
      </c>
      <c r="B3755">
        <f t="shared" si="58"/>
        <v>-4.0850638135109252E-6</v>
      </c>
    </row>
    <row r="3756" spans="1:2" x14ac:dyDescent="0.2">
      <c r="A3756">
        <v>7.1348151296141263E-2</v>
      </c>
      <c r="B3756">
        <f t="shared" si="58"/>
        <v>-4.0873741356112214E-6</v>
      </c>
    </row>
    <row r="3757" spans="1:2" x14ac:dyDescent="0.2">
      <c r="A3757">
        <v>7.1344061618435706E-2</v>
      </c>
      <c r="B3757">
        <f t="shared" si="58"/>
        <v>-4.0896777055571265E-6</v>
      </c>
    </row>
    <row r="3758" spans="1:2" x14ac:dyDescent="0.2">
      <c r="A3758">
        <v>7.1339969644025253E-2</v>
      </c>
      <c r="B3758">
        <f t="shared" si="58"/>
        <v>-4.0919744104528366E-6</v>
      </c>
    </row>
    <row r="3759" spans="1:2" x14ac:dyDescent="0.2">
      <c r="A3759">
        <v>7.1335875379887961E-2</v>
      </c>
      <c r="B3759">
        <f t="shared" si="58"/>
        <v>-4.0942641372915256E-6</v>
      </c>
    </row>
    <row r="3760" spans="1:2" x14ac:dyDescent="0.2">
      <c r="A3760">
        <v>7.133177883311477E-2</v>
      </c>
      <c r="B3760">
        <f t="shared" si="58"/>
        <v>-4.0965467731912675E-6</v>
      </c>
    </row>
    <row r="3761" spans="1:2" x14ac:dyDescent="0.2">
      <c r="A3761">
        <v>7.1327680010909583E-2</v>
      </c>
      <c r="B3761">
        <f t="shared" si="58"/>
        <v>-4.0988222051868695E-6</v>
      </c>
    </row>
    <row r="3762" spans="1:2" x14ac:dyDescent="0.2">
      <c r="A3762">
        <v>7.1323578920589242E-2</v>
      </c>
      <c r="B3762">
        <f t="shared" si="58"/>
        <v>-4.1010903203408944E-6</v>
      </c>
    </row>
    <row r="3763" spans="1:2" x14ac:dyDescent="0.2">
      <c r="A3763">
        <v>7.131947556958354E-2</v>
      </c>
      <c r="B3763">
        <f t="shared" si="58"/>
        <v>-4.1033510057020273E-6</v>
      </c>
    </row>
    <row r="3764" spans="1:2" x14ac:dyDescent="0.2">
      <c r="A3764">
        <v>7.1315369965435207E-2</v>
      </c>
      <c r="B3764">
        <f t="shared" si="58"/>
        <v>-4.1056041483328309E-6</v>
      </c>
    </row>
    <row r="3765" spans="1:2" x14ac:dyDescent="0.2">
      <c r="A3765">
        <v>7.131126211579987E-2</v>
      </c>
      <c r="B3765">
        <f t="shared" si="58"/>
        <v>-4.1078496353375016E-6</v>
      </c>
    </row>
    <row r="3766" spans="1:2" x14ac:dyDescent="0.2">
      <c r="A3766">
        <v>7.1307152028446175E-2</v>
      </c>
      <c r="B3766">
        <f t="shared" si="58"/>
        <v>-4.1100873536953353E-6</v>
      </c>
    </row>
    <row r="3767" spans="1:2" x14ac:dyDescent="0.2">
      <c r="A3767">
        <v>7.1303039711255636E-2</v>
      </c>
      <c r="B3767">
        <f t="shared" si="58"/>
        <v>-4.1123171905382838E-6</v>
      </c>
    </row>
    <row r="3768" spans="1:2" x14ac:dyDescent="0.2">
      <c r="A3768">
        <v>7.1298925172222749E-2</v>
      </c>
      <c r="B3768">
        <f t="shared" si="58"/>
        <v>-4.1145390328872766E-6</v>
      </c>
    </row>
    <row r="3769" spans="1:2" x14ac:dyDescent="0.2">
      <c r="A3769">
        <v>7.129480841945493E-2</v>
      </c>
      <c r="B3769">
        <f t="shared" si="58"/>
        <v>-4.1167527678187543E-6</v>
      </c>
    </row>
    <row r="3770" spans="1:2" x14ac:dyDescent="0.2">
      <c r="A3770">
        <v>7.1290689461172549E-2</v>
      </c>
      <c r="B3770">
        <f t="shared" si="58"/>
        <v>-4.1189582823814019E-6</v>
      </c>
    </row>
    <row r="3771" spans="1:2" x14ac:dyDescent="0.2">
      <c r="A3771">
        <v>7.1286568305708911E-2</v>
      </c>
      <c r="B3771">
        <f t="shared" si="58"/>
        <v>-4.1211554636377823E-6</v>
      </c>
    </row>
    <row r="3772" spans="1:2" x14ac:dyDescent="0.2">
      <c r="A3772">
        <v>7.1282444961510247E-2</v>
      </c>
      <c r="B3772">
        <f t="shared" si="58"/>
        <v>-4.123344198664336E-6</v>
      </c>
    </row>
    <row r="3773" spans="1:2" x14ac:dyDescent="0.2">
      <c r="A3773">
        <v>7.1278319437135751E-2</v>
      </c>
      <c r="B3773">
        <f t="shared" si="58"/>
        <v>-4.1255243744958703E-6</v>
      </c>
    </row>
    <row r="3774" spans="1:2" x14ac:dyDescent="0.2">
      <c r="A3774">
        <v>7.1274191741257556E-2</v>
      </c>
      <c r="B3774">
        <f t="shared" si="58"/>
        <v>-4.127695878194948E-6</v>
      </c>
    </row>
    <row r="3775" spans="1:2" x14ac:dyDescent="0.2">
      <c r="A3775">
        <v>7.1270061882660718E-2</v>
      </c>
      <c r="B3775">
        <f t="shared" si="58"/>
        <v>-4.1298585968380097E-6</v>
      </c>
    </row>
    <row r="3776" spans="1:2" x14ac:dyDescent="0.2">
      <c r="A3776">
        <v>7.126592987024323E-2</v>
      </c>
      <c r="B3776">
        <f t="shared" si="58"/>
        <v>-4.1320124174876183E-6</v>
      </c>
    </row>
    <row r="3777" spans="1:2" x14ac:dyDescent="0.2">
      <c r="A3777">
        <v>7.1261795713016052E-2</v>
      </c>
      <c r="B3777">
        <f t="shared" si="58"/>
        <v>-4.1341572271785809E-6</v>
      </c>
    </row>
    <row r="3778" spans="1:2" x14ac:dyDescent="0.2">
      <c r="A3778">
        <v>7.1257659420103064E-2</v>
      </c>
      <c r="B3778">
        <f t="shared" si="58"/>
        <v>-4.1362929129873383E-6</v>
      </c>
    </row>
    <row r="3779" spans="1:2" x14ac:dyDescent="0.2">
      <c r="A3779">
        <v>7.1253521000741088E-2</v>
      </c>
      <c r="B3779">
        <f t="shared" si="58"/>
        <v>-4.1384193619764531E-6</v>
      </c>
    </row>
    <row r="3780" spans="1:2" x14ac:dyDescent="0.2">
      <c r="A3780">
        <v>7.1249380464279893E-2</v>
      </c>
      <c r="B3780">
        <f t="shared" ref="B3780:B3843" si="59">A3780-A3779</f>
        <v>-4.1405364611946105E-6</v>
      </c>
    </row>
    <row r="3781" spans="1:2" x14ac:dyDescent="0.2">
      <c r="A3781">
        <v>7.1245237820182175E-2</v>
      </c>
      <c r="B3781">
        <f t="shared" si="59"/>
        <v>-4.142644097718251E-6</v>
      </c>
    </row>
    <row r="3782" spans="1:2" x14ac:dyDescent="0.2">
      <c r="A3782">
        <v>7.1241093078023607E-2</v>
      </c>
      <c r="B3782">
        <f t="shared" si="59"/>
        <v>-4.1447421585683042E-6</v>
      </c>
    </row>
    <row r="3783" spans="1:2" x14ac:dyDescent="0.2">
      <c r="A3783">
        <v>7.1236946247492744E-2</v>
      </c>
      <c r="B3783">
        <f t="shared" si="59"/>
        <v>-4.1468305308628439E-6</v>
      </c>
    </row>
    <row r="3784" spans="1:2" x14ac:dyDescent="0.2">
      <c r="A3784">
        <v>7.1232797338391121E-2</v>
      </c>
      <c r="B3784">
        <f t="shared" si="59"/>
        <v>-4.1489091016227997E-6</v>
      </c>
    </row>
    <row r="3785" spans="1:2" x14ac:dyDescent="0.2">
      <c r="A3785">
        <v>7.122864636063321E-2</v>
      </c>
      <c r="B3785">
        <f t="shared" si="59"/>
        <v>-4.1509777579107343E-6</v>
      </c>
    </row>
    <row r="3786" spans="1:2" x14ac:dyDescent="0.2">
      <c r="A3786">
        <v>7.1224493324246407E-2</v>
      </c>
      <c r="B3786">
        <f t="shared" si="59"/>
        <v>-4.1530363868030884E-6</v>
      </c>
    </row>
    <row r="3787" spans="1:2" x14ac:dyDescent="0.2">
      <c r="A3787">
        <v>7.1220338239371073E-2</v>
      </c>
      <c r="B3787">
        <f t="shared" si="59"/>
        <v>-4.1550848753346692E-6</v>
      </c>
    </row>
    <row r="3788" spans="1:2" x14ac:dyDescent="0.2">
      <c r="A3788">
        <v>7.1216181116260477E-2</v>
      </c>
      <c r="B3788">
        <f t="shared" si="59"/>
        <v>-4.1571231105957951E-6</v>
      </c>
    </row>
    <row r="3789" spans="1:2" x14ac:dyDescent="0.2">
      <c r="A3789">
        <v>7.1212021965280869E-2</v>
      </c>
      <c r="B3789">
        <f t="shared" si="59"/>
        <v>-4.1591509796073955E-6</v>
      </c>
    </row>
    <row r="3790" spans="1:2" x14ac:dyDescent="0.2">
      <c r="A3790">
        <v>7.1207860796911382E-2</v>
      </c>
      <c r="B3790">
        <f t="shared" si="59"/>
        <v>-4.1611683694875445E-6</v>
      </c>
    </row>
    <row r="3791" spans="1:2" x14ac:dyDescent="0.2">
      <c r="A3791">
        <v>7.1203697621744153E-2</v>
      </c>
      <c r="B3791">
        <f t="shared" si="59"/>
        <v>-4.1631751672294159E-6</v>
      </c>
    </row>
    <row r="3792" spans="1:2" x14ac:dyDescent="0.2">
      <c r="A3792">
        <v>7.1199532450484215E-2</v>
      </c>
      <c r="B3792">
        <f t="shared" si="59"/>
        <v>-4.1651712599372059E-6</v>
      </c>
    </row>
    <row r="3793" spans="1:2" x14ac:dyDescent="0.2">
      <c r="A3793">
        <v>7.1195365293949556E-2</v>
      </c>
      <c r="B3793">
        <f t="shared" si="59"/>
        <v>-4.1671565346595996E-6</v>
      </c>
    </row>
    <row r="3794" spans="1:2" x14ac:dyDescent="0.2">
      <c r="A3794">
        <v>7.119119616307111E-2</v>
      </c>
      <c r="B3794">
        <f t="shared" si="59"/>
        <v>-4.1691308784452819E-6</v>
      </c>
    </row>
    <row r="3795" spans="1:2" x14ac:dyDescent="0.2">
      <c r="A3795">
        <v>7.118702506889274E-2</v>
      </c>
      <c r="B3795">
        <f t="shared" si="59"/>
        <v>-4.1710941783706934E-6</v>
      </c>
    </row>
    <row r="3796" spans="1:2" x14ac:dyDescent="0.2">
      <c r="A3796">
        <v>7.1182852022571255E-2</v>
      </c>
      <c r="B3796">
        <f t="shared" si="59"/>
        <v>-4.1730463214845193E-6</v>
      </c>
    </row>
    <row r="3797" spans="1:2" x14ac:dyDescent="0.2">
      <c r="A3797">
        <v>7.1178677035376392E-2</v>
      </c>
      <c r="B3797">
        <f t="shared" si="59"/>
        <v>-4.1749871948632E-6</v>
      </c>
    </row>
    <row r="3798" spans="1:2" x14ac:dyDescent="0.2">
      <c r="A3798">
        <v>7.117450011869085E-2</v>
      </c>
      <c r="B3798">
        <f t="shared" si="59"/>
        <v>-4.1769166855415429E-6</v>
      </c>
    </row>
    <row r="3799" spans="1:2" x14ac:dyDescent="0.2">
      <c r="A3799">
        <v>7.1170321284010254E-2</v>
      </c>
      <c r="B3799">
        <f t="shared" si="59"/>
        <v>-4.1788346805959886E-6</v>
      </c>
    </row>
    <row r="3800" spans="1:2" x14ac:dyDescent="0.2">
      <c r="A3800">
        <v>7.1166140542943179E-2</v>
      </c>
      <c r="B3800">
        <f t="shared" si="59"/>
        <v>-4.1807410670752221E-6</v>
      </c>
    </row>
    <row r="3801" spans="1:2" x14ac:dyDescent="0.2">
      <c r="A3801">
        <v>7.1161957907211124E-2</v>
      </c>
      <c r="B3801">
        <f t="shared" si="59"/>
        <v>-4.182635732055684E-6</v>
      </c>
    </row>
    <row r="3802" spans="1:2" x14ac:dyDescent="0.2">
      <c r="A3802">
        <v>7.1157773388648551E-2</v>
      </c>
      <c r="B3802">
        <f t="shared" si="59"/>
        <v>-4.1845185625721815E-6</v>
      </c>
    </row>
    <row r="3803" spans="1:2" x14ac:dyDescent="0.2">
      <c r="A3803">
        <v>7.1153586999202836E-2</v>
      </c>
      <c r="B3803">
        <f t="shared" si="59"/>
        <v>-4.186389445715033E-6</v>
      </c>
    </row>
    <row r="3804" spans="1:2" x14ac:dyDescent="0.2">
      <c r="A3804">
        <v>7.1149398750934303E-2</v>
      </c>
      <c r="B3804">
        <f t="shared" si="59"/>
        <v>-4.1882482685329236E-6</v>
      </c>
    </row>
    <row r="3805" spans="1:2" x14ac:dyDescent="0.2">
      <c r="A3805">
        <v>7.1145208656016229E-2</v>
      </c>
      <c r="B3805">
        <f t="shared" si="59"/>
        <v>-4.1900949180745384E-6</v>
      </c>
    </row>
    <row r="3806" spans="1:2" x14ac:dyDescent="0.2">
      <c r="A3806">
        <v>7.1141016726734826E-2</v>
      </c>
      <c r="B3806">
        <f t="shared" si="59"/>
        <v>-4.19192928140244E-6</v>
      </c>
    </row>
    <row r="3807" spans="1:2" x14ac:dyDescent="0.2">
      <c r="A3807">
        <v>7.1136822975489247E-2</v>
      </c>
      <c r="B3807">
        <f t="shared" si="59"/>
        <v>-4.1937512455791914E-6</v>
      </c>
    </row>
    <row r="3808" spans="1:2" x14ac:dyDescent="0.2">
      <c r="A3808">
        <v>7.1132627414791566E-2</v>
      </c>
      <c r="B3808">
        <f t="shared" si="59"/>
        <v>-4.1955606976812332E-6</v>
      </c>
    </row>
    <row r="3809" spans="1:2" x14ac:dyDescent="0.2">
      <c r="A3809">
        <v>7.1128430057266823E-2</v>
      </c>
      <c r="B3809">
        <f t="shared" si="59"/>
        <v>-4.1973575247433725E-6</v>
      </c>
    </row>
    <row r="3810" spans="1:2" x14ac:dyDescent="0.2">
      <c r="A3810">
        <v>7.1124230915652994E-2</v>
      </c>
      <c r="B3810">
        <f t="shared" si="59"/>
        <v>-4.1991416138281723E-6</v>
      </c>
    </row>
    <row r="3811" spans="1:2" x14ac:dyDescent="0.2">
      <c r="A3811">
        <v>7.1120030002800969E-2</v>
      </c>
      <c r="B3811">
        <f t="shared" si="59"/>
        <v>-4.2009128520259509E-6</v>
      </c>
    </row>
    <row r="3812" spans="1:2" x14ac:dyDescent="0.2">
      <c r="A3812">
        <v>7.1115827331674625E-2</v>
      </c>
      <c r="B3812">
        <f t="shared" si="59"/>
        <v>-4.2026711263437599E-6</v>
      </c>
    </row>
    <row r="3813" spans="1:2" x14ac:dyDescent="0.2">
      <c r="A3813">
        <v>7.1111622915350725E-2</v>
      </c>
      <c r="B3813">
        <f t="shared" si="59"/>
        <v>-4.2044163238996735E-6</v>
      </c>
    </row>
    <row r="3814" spans="1:2" x14ac:dyDescent="0.2">
      <c r="A3814">
        <v>7.1107416767019024E-2</v>
      </c>
      <c r="B3814">
        <f t="shared" si="59"/>
        <v>-4.2061483317007431E-6</v>
      </c>
    </row>
    <row r="3815" spans="1:2" x14ac:dyDescent="0.2">
      <c r="A3815">
        <v>7.1103208899982173E-2</v>
      </c>
      <c r="B3815">
        <f t="shared" si="59"/>
        <v>-4.207867036851165E-6</v>
      </c>
    </row>
    <row r="3816" spans="1:2" x14ac:dyDescent="0.2">
      <c r="A3816">
        <v>7.1098999327655787E-2</v>
      </c>
      <c r="B3816">
        <f t="shared" si="59"/>
        <v>-4.2095723263857465E-6</v>
      </c>
    </row>
    <row r="3817" spans="1:2" x14ac:dyDescent="0.2">
      <c r="A3817">
        <v>7.1094788063568434E-2</v>
      </c>
      <c r="B3817">
        <f t="shared" si="59"/>
        <v>-4.2112640873531726E-6</v>
      </c>
    </row>
    <row r="3818" spans="1:2" x14ac:dyDescent="0.2">
      <c r="A3818">
        <v>7.1090575121361577E-2</v>
      </c>
      <c r="B3818">
        <f t="shared" si="59"/>
        <v>-4.2129422068576394E-6</v>
      </c>
    </row>
    <row r="3819" spans="1:2" x14ac:dyDescent="0.2">
      <c r="A3819">
        <v>7.108636051478967E-2</v>
      </c>
      <c r="B3819">
        <f t="shared" si="59"/>
        <v>-4.2146065719061987E-6</v>
      </c>
    </row>
    <row r="3820" spans="1:2" x14ac:dyDescent="0.2">
      <c r="A3820">
        <v>7.1082144257720067E-2</v>
      </c>
      <c r="B3820">
        <f t="shared" si="59"/>
        <v>-4.2162570696030466E-6</v>
      </c>
    </row>
    <row r="3821" spans="1:2" x14ac:dyDescent="0.2">
      <c r="A3821">
        <v>7.1077926364133098E-2</v>
      </c>
      <c r="B3821">
        <f t="shared" si="59"/>
        <v>-4.2178935869691125E-6</v>
      </c>
    </row>
    <row r="3822" spans="1:2" x14ac:dyDescent="0.2">
      <c r="A3822">
        <v>7.107370684812199E-2</v>
      </c>
      <c r="B3822">
        <f t="shared" si="59"/>
        <v>-4.2195160111085928E-6</v>
      </c>
    </row>
    <row r="3823" spans="1:2" x14ac:dyDescent="0.2">
      <c r="A3823">
        <v>7.1069485723892975E-2</v>
      </c>
      <c r="B3823">
        <f t="shared" si="59"/>
        <v>-4.2211242290146611E-6</v>
      </c>
    </row>
    <row r="3824" spans="1:2" x14ac:dyDescent="0.2">
      <c r="A3824">
        <v>7.1065263005765142E-2</v>
      </c>
      <c r="B3824">
        <f t="shared" si="59"/>
        <v>-4.2227181278331472E-6</v>
      </c>
    </row>
    <row r="3825" spans="1:2" x14ac:dyDescent="0.2">
      <c r="A3825">
        <v>7.1061038708170585E-2</v>
      </c>
      <c r="B3825">
        <f t="shared" si="59"/>
        <v>-4.2242975945572248E-6</v>
      </c>
    </row>
    <row r="3826" spans="1:2" x14ac:dyDescent="0.2">
      <c r="A3826">
        <v>7.1056812845654307E-2</v>
      </c>
      <c r="B3826">
        <f t="shared" si="59"/>
        <v>-4.2258625162772123E-6</v>
      </c>
    </row>
    <row r="3827" spans="1:2" x14ac:dyDescent="0.2">
      <c r="A3827">
        <v>7.105258543287428E-2</v>
      </c>
      <c r="B3827">
        <f t="shared" si="59"/>
        <v>-4.2274127800279171E-6</v>
      </c>
    </row>
    <row r="3828" spans="1:2" x14ac:dyDescent="0.2">
      <c r="A3828">
        <v>7.1048356484601366E-2</v>
      </c>
      <c r="B3828">
        <f t="shared" si="59"/>
        <v>-4.2289482729135353E-6</v>
      </c>
    </row>
    <row r="3829" spans="1:2" x14ac:dyDescent="0.2">
      <c r="A3829">
        <v>7.1044126015719425E-2</v>
      </c>
      <c r="B3829">
        <f t="shared" si="59"/>
        <v>-4.2304688819411185E-6</v>
      </c>
    </row>
    <row r="3830" spans="1:2" x14ac:dyDescent="0.2">
      <c r="A3830">
        <v>7.103989404122521E-2</v>
      </c>
      <c r="B3830">
        <f t="shared" si="59"/>
        <v>-4.2319744942148629E-6</v>
      </c>
    </row>
    <row r="3831" spans="1:2" x14ac:dyDescent="0.2">
      <c r="A3831">
        <v>7.1035660576228454E-2</v>
      </c>
      <c r="B3831">
        <f t="shared" si="59"/>
        <v>-4.2334649967556981E-6</v>
      </c>
    </row>
    <row r="3832" spans="1:2" x14ac:dyDescent="0.2">
      <c r="A3832">
        <v>7.10314256359518E-2</v>
      </c>
      <c r="B3832">
        <f t="shared" si="59"/>
        <v>-4.2349402766539423E-6</v>
      </c>
    </row>
    <row r="3833" spans="1:2" x14ac:dyDescent="0.2">
      <c r="A3833">
        <v>7.1027189235730828E-2</v>
      </c>
      <c r="B3833">
        <f t="shared" si="59"/>
        <v>-4.2364002209721585E-6</v>
      </c>
    </row>
    <row r="3834" spans="1:2" x14ac:dyDescent="0.2">
      <c r="A3834">
        <v>7.1022951391014097E-2</v>
      </c>
      <c r="B3834">
        <f t="shared" si="59"/>
        <v>-4.2378447167312761E-6</v>
      </c>
    </row>
    <row r="3835" spans="1:2" x14ac:dyDescent="0.2">
      <c r="A3835">
        <v>7.1018712117363061E-2</v>
      </c>
      <c r="B3835">
        <f t="shared" si="59"/>
        <v>-4.2392736510354911E-6</v>
      </c>
    </row>
    <row r="3836" spans="1:2" x14ac:dyDescent="0.2">
      <c r="A3836">
        <v>7.1014471430452142E-2</v>
      </c>
      <c r="B3836">
        <f t="shared" si="59"/>
        <v>-4.240686910919611E-6</v>
      </c>
    </row>
    <row r="3837" spans="1:2" x14ac:dyDescent="0.2">
      <c r="A3837">
        <v>7.1010229346068682E-2</v>
      </c>
      <c r="B3837">
        <f t="shared" si="59"/>
        <v>-4.2420843834600763E-6</v>
      </c>
    </row>
    <row r="3838" spans="1:2" x14ac:dyDescent="0.2">
      <c r="A3838">
        <v>7.1005985880113004E-2</v>
      </c>
      <c r="B3838">
        <f t="shared" si="59"/>
        <v>-4.2434659556778165E-6</v>
      </c>
    </row>
    <row r="3839" spans="1:2" x14ac:dyDescent="0.2">
      <c r="A3839">
        <v>7.1001741048598313E-2</v>
      </c>
      <c r="B3839">
        <f t="shared" si="59"/>
        <v>-4.2448315146909055E-6</v>
      </c>
    </row>
    <row r="3840" spans="1:2" x14ac:dyDescent="0.2">
      <c r="A3840">
        <v>7.0997494867650793E-2</v>
      </c>
      <c r="B3840">
        <f t="shared" si="59"/>
        <v>-4.2461809475202728E-6</v>
      </c>
    </row>
    <row r="3841" spans="1:2" x14ac:dyDescent="0.2">
      <c r="A3841">
        <v>7.0993247353509564E-2</v>
      </c>
      <c r="B3841">
        <f t="shared" si="59"/>
        <v>-4.2475141412284811E-6</v>
      </c>
    </row>
    <row r="3842" spans="1:2" x14ac:dyDescent="0.2">
      <c r="A3842">
        <v>7.0988998522526686E-2</v>
      </c>
      <c r="B3842">
        <f t="shared" si="59"/>
        <v>-4.2488309828780935E-6</v>
      </c>
    </row>
    <row r="3843" spans="1:2" x14ac:dyDescent="0.2">
      <c r="A3843">
        <v>7.0984748391167127E-2</v>
      </c>
      <c r="B3843">
        <f t="shared" si="59"/>
        <v>-4.2501313595594281E-6</v>
      </c>
    </row>
    <row r="3844" spans="1:2" x14ac:dyDescent="0.2">
      <c r="A3844">
        <v>7.0980496976008847E-2</v>
      </c>
      <c r="B3844">
        <f t="shared" ref="B3844:B3907" si="60">A3844-A3843</f>
        <v>-4.2514151582795368E-6</v>
      </c>
    </row>
    <row r="3845" spans="1:2" x14ac:dyDescent="0.2">
      <c r="A3845">
        <v>7.0976244293742718E-2</v>
      </c>
      <c r="B3845">
        <f t="shared" si="60"/>
        <v>-4.2526822661287378E-6</v>
      </c>
    </row>
    <row r="3846" spans="1:2" x14ac:dyDescent="0.2">
      <c r="A3846">
        <v>7.0971990361172563E-2</v>
      </c>
      <c r="B3846">
        <f t="shared" si="60"/>
        <v>-4.2539325701557162E-6</v>
      </c>
    </row>
    <row r="3847" spans="1:2" x14ac:dyDescent="0.2">
      <c r="A3847">
        <v>7.0967735195215098E-2</v>
      </c>
      <c r="B3847">
        <f t="shared" si="60"/>
        <v>-4.2551659574646683E-6</v>
      </c>
    </row>
    <row r="3848" spans="1:2" x14ac:dyDescent="0.2">
      <c r="A3848">
        <v>7.0963478812900063E-2</v>
      </c>
      <c r="B3848">
        <f t="shared" si="60"/>
        <v>-4.2563823150348901E-6</v>
      </c>
    </row>
    <row r="3849" spans="1:2" x14ac:dyDescent="0.2">
      <c r="A3849">
        <v>7.0959221231370079E-2</v>
      </c>
      <c r="B3849">
        <f t="shared" si="60"/>
        <v>-4.2575815299844555E-6</v>
      </c>
    </row>
    <row r="3850" spans="1:2" x14ac:dyDescent="0.2">
      <c r="A3850">
        <v>7.0954962467880717E-2</v>
      </c>
      <c r="B3850">
        <f t="shared" si="60"/>
        <v>-4.2587634893620496E-6</v>
      </c>
    </row>
    <row r="3851" spans="1:2" x14ac:dyDescent="0.2">
      <c r="A3851">
        <v>7.09507025398005E-2</v>
      </c>
      <c r="B3851">
        <f t="shared" si="60"/>
        <v>-4.2599280802163575E-6</v>
      </c>
    </row>
    <row r="3852" spans="1:2" x14ac:dyDescent="0.2">
      <c r="A3852">
        <v>7.0946441464610877E-2</v>
      </c>
      <c r="B3852">
        <f t="shared" si="60"/>
        <v>-4.2610751896238197E-6</v>
      </c>
    </row>
    <row r="3853" spans="1:2" x14ac:dyDescent="0.2">
      <c r="A3853">
        <v>7.0942179259906257E-2</v>
      </c>
      <c r="B3853">
        <f t="shared" si="60"/>
        <v>-4.2622047046192435E-6</v>
      </c>
    </row>
    <row r="3854" spans="1:2" x14ac:dyDescent="0.2">
      <c r="A3854">
        <v>7.0937915943393964E-2</v>
      </c>
      <c r="B3854">
        <f t="shared" si="60"/>
        <v>-4.2633165122929473E-6</v>
      </c>
    </row>
    <row r="3855" spans="1:2" x14ac:dyDescent="0.2">
      <c r="A3855">
        <v>7.0933651532894271E-2</v>
      </c>
      <c r="B3855">
        <f t="shared" si="60"/>
        <v>-4.2644104996936161E-6</v>
      </c>
    </row>
    <row r="3856" spans="1:2" x14ac:dyDescent="0.2">
      <c r="A3856">
        <v>7.0929386046340415E-2</v>
      </c>
      <c r="B3856">
        <f t="shared" si="60"/>
        <v>-4.2654865538560571E-6</v>
      </c>
    </row>
    <row r="3857" spans="1:2" x14ac:dyDescent="0.2">
      <c r="A3857">
        <v>7.092511950177853E-2</v>
      </c>
      <c r="B3857">
        <f t="shared" si="60"/>
        <v>-4.2665445618844666E-6</v>
      </c>
    </row>
    <row r="3858" spans="1:2" x14ac:dyDescent="0.2">
      <c r="A3858">
        <v>7.092085191736773E-2</v>
      </c>
      <c r="B3858">
        <f t="shared" si="60"/>
        <v>-4.267584410799774E-6</v>
      </c>
    </row>
    <row r="3859" spans="1:2" x14ac:dyDescent="0.2">
      <c r="A3859">
        <v>7.0916583311380038E-2</v>
      </c>
      <c r="B3859">
        <f t="shared" si="60"/>
        <v>-4.2686059876922977E-6</v>
      </c>
    </row>
    <row r="3860" spans="1:2" x14ac:dyDescent="0.2">
      <c r="A3860">
        <v>7.0912313702200455E-2</v>
      </c>
      <c r="B3860">
        <f t="shared" si="60"/>
        <v>-4.2696091795829672E-6</v>
      </c>
    </row>
    <row r="3861" spans="1:2" x14ac:dyDescent="0.2">
      <c r="A3861">
        <v>7.0908043108326879E-2</v>
      </c>
      <c r="B3861">
        <f t="shared" si="60"/>
        <v>-4.2705938735759785E-6</v>
      </c>
    </row>
    <row r="3862" spans="1:2" x14ac:dyDescent="0.2">
      <c r="A3862">
        <v>7.0903771548370159E-2</v>
      </c>
      <c r="B3862">
        <f t="shared" si="60"/>
        <v>-4.2715599567200169E-6</v>
      </c>
    </row>
    <row r="3863" spans="1:2" x14ac:dyDescent="0.2">
      <c r="A3863">
        <v>7.0899499041054123E-2</v>
      </c>
      <c r="B3863">
        <f t="shared" si="60"/>
        <v>-4.2725073160360116E-6</v>
      </c>
    </row>
    <row r="3864" spans="1:2" x14ac:dyDescent="0.2">
      <c r="A3864">
        <v>7.0895225605215495E-2</v>
      </c>
      <c r="B3864">
        <f t="shared" si="60"/>
        <v>-4.273435838628159E-6</v>
      </c>
    </row>
    <row r="3865" spans="1:2" x14ac:dyDescent="0.2">
      <c r="A3865">
        <v>7.0890951259803936E-2</v>
      </c>
      <c r="B3865">
        <f t="shared" si="60"/>
        <v>-4.2743454115590218E-6</v>
      </c>
    </row>
    <row r="3866" spans="1:2" x14ac:dyDescent="0.2">
      <c r="A3866">
        <v>7.0886676023882086E-2</v>
      </c>
      <c r="B3866">
        <f t="shared" si="60"/>
        <v>-4.2752359218495295E-6</v>
      </c>
    </row>
    <row r="3867" spans="1:2" x14ac:dyDescent="0.2">
      <c r="A3867">
        <v>7.088239991662551E-2</v>
      </c>
      <c r="B3867">
        <f t="shared" si="60"/>
        <v>-4.2761072565761227E-6</v>
      </c>
    </row>
    <row r="3868" spans="1:2" x14ac:dyDescent="0.2">
      <c r="A3868">
        <v>7.0878122957322681E-2</v>
      </c>
      <c r="B3868">
        <f t="shared" si="60"/>
        <v>-4.2769593028291197E-6</v>
      </c>
    </row>
    <row r="3869" spans="1:2" x14ac:dyDescent="0.2">
      <c r="A3869">
        <v>7.0873845165375052E-2</v>
      </c>
      <c r="B3869">
        <f t="shared" si="60"/>
        <v>-4.2777919476294501E-6</v>
      </c>
    </row>
    <row r="3870" spans="1:2" x14ac:dyDescent="0.2">
      <c r="A3870">
        <v>7.0869566560297012E-2</v>
      </c>
      <c r="B3870">
        <f t="shared" si="60"/>
        <v>-4.2786050780396767E-6</v>
      </c>
    </row>
    <row r="3871" spans="1:2" x14ac:dyDescent="0.2">
      <c r="A3871">
        <v>7.0865287161715862E-2</v>
      </c>
      <c r="B3871">
        <f t="shared" si="60"/>
        <v>-4.2793985811501178E-6</v>
      </c>
    </row>
    <row r="3872" spans="1:2" x14ac:dyDescent="0.2">
      <c r="A3872">
        <v>7.0861006989371866E-2</v>
      </c>
      <c r="B3872">
        <f t="shared" si="60"/>
        <v>-4.2801723439955808E-6</v>
      </c>
    </row>
    <row r="3873" spans="1:2" x14ac:dyDescent="0.2">
      <c r="A3873">
        <v>7.0856726063118228E-2</v>
      </c>
      <c r="B3873">
        <f t="shared" si="60"/>
        <v>-4.2809262536386283E-6</v>
      </c>
    </row>
    <row r="3874" spans="1:2" x14ac:dyDescent="0.2">
      <c r="A3874">
        <v>7.0852444402921086E-2</v>
      </c>
      <c r="B3874">
        <f t="shared" si="60"/>
        <v>-4.2816601971418233E-6</v>
      </c>
    </row>
    <row r="3875" spans="1:2" x14ac:dyDescent="0.2">
      <c r="A3875">
        <v>7.0848162028859518E-2</v>
      </c>
      <c r="B3875">
        <f t="shared" si="60"/>
        <v>-4.2823740615677286E-6</v>
      </c>
    </row>
    <row r="3876" spans="1:2" x14ac:dyDescent="0.2">
      <c r="A3876">
        <v>7.0843878961125553E-2</v>
      </c>
      <c r="B3876">
        <f t="shared" si="60"/>
        <v>-4.2830677339650292E-6</v>
      </c>
    </row>
    <row r="3877" spans="1:2" x14ac:dyDescent="0.2">
      <c r="A3877">
        <v>7.0839595220024143E-2</v>
      </c>
      <c r="B3877">
        <f t="shared" si="60"/>
        <v>-4.2837411014101656E-6</v>
      </c>
    </row>
    <row r="3878" spans="1:2" x14ac:dyDescent="0.2">
      <c r="A3878">
        <v>7.0835310825973191E-2</v>
      </c>
      <c r="B3878">
        <f t="shared" si="60"/>
        <v>-4.284394050951823E-6</v>
      </c>
    </row>
    <row r="3879" spans="1:2" x14ac:dyDescent="0.2">
      <c r="A3879">
        <v>7.0831025799503525E-2</v>
      </c>
      <c r="B3879">
        <f t="shared" si="60"/>
        <v>-4.285026469666442E-6</v>
      </c>
    </row>
    <row r="3880" spans="1:2" x14ac:dyDescent="0.2">
      <c r="A3880">
        <v>7.082674016125895E-2</v>
      </c>
      <c r="B3880">
        <f t="shared" si="60"/>
        <v>-4.2856382445749519E-6</v>
      </c>
    </row>
    <row r="3881" spans="1:2" x14ac:dyDescent="0.2">
      <c r="A3881">
        <v>7.0822453931996168E-2</v>
      </c>
      <c r="B3881">
        <f t="shared" si="60"/>
        <v>-4.286229262781549E-6</v>
      </c>
    </row>
    <row r="3882" spans="1:2" x14ac:dyDescent="0.2">
      <c r="A3882">
        <v>7.0818167132584847E-2</v>
      </c>
      <c r="B3882">
        <f t="shared" si="60"/>
        <v>-4.2867994113210406E-6</v>
      </c>
    </row>
    <row r="3883" spans="1:2" x14ac:dyDescent="0.2">
      <c r="A3883">
        <v>7.0813879784007591E-2</v>
      </c>
      <c r="B3883">
        <f t="shared" si="60"/>
        <v>-4.2873485772559894E-6</v>
      </c>
    </row>
    <row r="3884" spans="1:2" x14ac:dyDescent="0.2">
      <c r="A3884">
        <v>7.0809591907359928E-2</v>
      </c>
      <c r="B3884">
        <f t="shared" si="60"/>
        <v>-4.287876647662836E-6</v>
      </c>
    </row>
    <row r="3885" spans="1:2" x14ac:dyDescent="0.2">
      <c r="A3885">
        <v>7.0805303523850352E-2</v>
      </c>
      <c r="B3885">
        <f t="shared" si="60"/>
        <v>-4.2883835095763878E-6</v>
      </c>
    </row>
    <row r="3886" spans="1:2" x14ac:dyDescent="0.2">
      <c r="A3886">
        <v>7.0801014654800293E-2</v>
      </c>
      <c r="B3886">
        <f t="shared" si="60"/>
        <v>-4.2888690500592075E-6</v>
      </c>
    </row>
    <row r="3887" spans="1:2" x14ac:dyDescent="0.2">
      <c r="A3887">
        <v>7.0796725321644077E-2</v>
      </c>
      <c r="B3887">
        <f t="shared" si="60"/>
        <v>-4.2893331562154913E-6</v>
      </c>
    </row>
    <row r="3888" spans="1:2" x14ac:dyDescent="0.2">
      <c r="A3888">
        <v>7.0792435545929053E-2</v>
      </c>
      <c r="B3888">
        <f t="shared" si="60"/>
        <v>-4.2897757150245353E-6</v>
      </c>
    </row>
    <row r="3889" spans="1:2" x14ac:dyDescent="0.2">
      <c r="A3889">
        <v>7.0788145349315434E-2</v>
      </c>
      <c r="B3889">
        <f t="shared" si="60"/>
        <v>-4.2901966136182912E-6</v>
      </c>
    </row>
    <row r="3890" spans="1:2" x14ac:dyDescent="0.2">
      <c r="A3890">
        <v>7.0783854753576403E-2</v>
      </c>
      <c r="B3890">
        <f t="shared" si="60"/>
        <v>-4.2905957390315663E-6</v>
      </c>
    </row>
    <row r="3891" spans="1:2" x14ac:dyDescent="0.2">
      <c r="A3891">
        <v>7.077956378059809E-2</v>
      </c>
      <c r="B3891">
        <f t="shared" si="60"/>
        <v>-4.2909729783130457E-6</v>
      </c>
    </row>
    <row r="3892" spans="1:2" x14ac:dyDescent="0.2">
      <c r="A3892">
        <v>7.0775272452379551E-2</v>
      </c>
      <c r="B3892">
        <f t="shared" si="60"/>
        <v>-4.2913282185391699E-6</v>
      </c>
    </row>
    <row r="3893" spans="1:2" x14ac:dyDescent="0.2">
      <c r="A3893">
        <v>7.0770980791032792E-2</v>
      </c>
      <c r="B3893">
        <f t="shared" si="60"/>
        <v>-4.291661346758624E-6</v>
      </c>
    </row>
    <row r="3894" spans="1:2" x14ac:dyDescent="0.2">
      <c r="A3894">
        <v>7.0766688818782758E-2</v>
      </c>
      <c r="B3894">
        <f t="shared" si="60"/>
        <v>-4.2919722500339708E-6</v>
      </c>
    </row>
    <row r="3895" spans="1:2" x14ac:dyDescent="0.2">
      <c r="A3895">
        <v>7.0762396557967344E-2</v>
      </c>
      <c r="B3895">
        <f t="shared" si="60"/>
        <v>-4.2922608154138953E-6</v>
      </c>
    </row>
    <row r="3896" spans="1:2" x14ac:dyDescent="0.2">
      <c r="A3896">
        <v>7.0758104031037342E-2</v>
      </c>
      <c r="B3896">
        <f t="shared" si="60"/>
        <v>-4.2925269300025937E-6</v>
      </c>
    </row>
    <row r="3897" spans="1:2" x14ac:dyDescent="0.2">
      <c r="A3897">
        <v>7.0753811260556534E-2</v>
      </c>
      <c r="B3897">
        <f t="shared" si="60"/>
        <v>-4.2927704808071177E-6</v>
      </c>
    </row>
    <row r="3898" spans="1:2" x14ac:dyDescent="0.2">
      <c r="A3898">
        <v>7.0749518269201631E-2</v>
      </c>
      <c r="B3898">
        <f t="shared" si="60"/>
        <v>-4.2929913549039078E-6</v>
      </c>
    </row>
    <row r="3899" spans="1:2" x14ac:dyDescent="0.2">
      <c r="A3899">
        <v>7.0745225079762275E-2</v>
      </c>
      <c r="B3899">
        <f t="shared" si="60"/>
        <v>-4.293189439355527E-6</v>
      </c>
    </row>
    <row r="3900" spans="1:2" x14ac:dyDescent="0.2">
      <c r="A3900">
        <v>7.0740931715141023E-2</v>
      </c>
      <c r="B3900">
        <f t="shared" si="60"/>
        <v>-4.2933646212522936E-6</v>
      </c>
    </row>
    <row r="3901" spans="1:2" x14ac:dyDescent="0.2">
      <c r="A3901">
        <v>7.0736638198353435E-2</v>
      </c>
      <c r="B3901">
        <f t="shared" si="60"/>
        <v>-4.2935167875873814E-6</v>
      </c>
    </row>
    <row r="3902" spans="1:2" x14ac:dyDescent="0.2">
      <c r="A3902">
        <v>7.0732344552527956E-2</v>
      </c>
      <c r="B3902">
        <f t="shared" si="60"/>
        <v>-4.2936458254788645E-6</v>
      </c>
    </row>
    <row r="3903" spans="1:2" x14ac:dyDescent="0.2">
      <c r="A3903">
        <v>7.0728050800905981E-2</v>
      </c>
      <c r="B3903">
        <f t="shared" si="60"/>
        <v>-4.2937516219754279E-6</v>
      </c>
    </row>
    <row r="3904" spans="1:2" x14ac:dyDescent="0.2">
      <c r="A3904">
        <v>7.0723756966841869E-2</v>
      </c>
      <c r="B3904">
        <f t="shared" si="60"/>
        <v>-4.2938340641118788E-6</v>
      </c>
    </row>
    <row r="3905" spans="1:2" x14ac:dyDescent="0.2">
      <c r="A3905">
        <v>7.0719463073802918E-2</v>
      </c>
      <c r="B3905">
        <f t="shared" si="60"/>
        <v>-4.2938930389507801E-6</v>
      </c>
    </row>
    <row r="3906" spans="1:2" x14ac:dyDescent="0.2">
      <c r="A3906">
        <v>7.0715169145369322E-2</v>
      </c>
      <c r="B3906">
        <f t="shared" si="60"/>
        <v>-4.2939284335963279E-6</v>
      </c>
    </row>
    <row r="3907" spans="1:2" x14ac:dyDescent="0.2">
      <c r="A3907">
        <v>7.0710875205234267E-2</v>
      </c>
      <c r="B3907">
        <f t="shared" si="60"/>
        <v>-4.2939401350555739E-6</v>
      </c>
    </row>
    <row r="3908" spans="1:2" x14ac:dyDescent="0.2">
      <c r="A3908">
        <v>7.0706581277203848E-2</v>
      </c>
      <c r="B3908">
        <f t="shared" ref="B3908:B3971" si="61">A3908-A3907</f>
        <v>-4.2939280304188365E-6</v>
      </c>
    </row>
    <row r="3909" spans="1:2" x14ac:dyDescent="0.2">
      <c r="A3909">
        <v>7.0702287385197113E-2</v>
      </c>
      <c r="B3909">
        <f t="shared" si="61"/>
        <v>-4.2938920067348008E-6</v>
      </c>
    </row>
    <row r="3910" spans="1:2" x14ac:dyDescent="0.2">
      <c r="A3910">
        <v>7.0697993553246047E-2</v>
      </c>
      <c r="B3910">
        <f t="shared" si="61"/>
        <v>-4.2938319510660294E-6</v>
      </c>
    </row>
    <row r="3911" spans="1:2" x14ac:dyDescent="0.2">
      <c r="A3911">
        <v>7.0693699805495586E-2</v>
      </c>
      <c r="B3911">
        <f t="shared" si="61"/>
        <v>-4.2937477504612076E-6</v>
      </c>
    </row>
    <row r="3912" spans="1:2" x14ac:dyDescent="0.2">
      <c r="A3912">
        <v>7.0689406166203575E-2</v>
      </c>
      <c r="B3912">
        <f t="shared" si="61"/>
        <v>-4.2936392920106536E-6</v>
      </c>
    </row>
    <row r="3913" spans="1:2" x14ac:dyDescent="0.2">
      <c r="A3913">
        <v>7.068511265974084E-2</v>
      </c>
      <c r="B3913">
        <f t="shared" si="61"/>
        <v>-4.293506462735297E-6</v>
      </c>
    </row>
    <row r="3914" spans="1:2" x14ac:dyDescent="0.2">
      <c r="A3914">
        <v>7.0680819310591114E-2</v>
      </c>
      <c r="B3914">
        <f t="shared" si="61"/>
        <v>-4.2933491497254561E-6</v>
      </c>
    </row>
    <row r="3915" spans="1:2" x14ac:dyDescent="0.2">
      <c r="A3915">
        <v>7.0676526143351084E-2</v>
      </c>
      <c r="B3915">
        <f t="shared" si="61"/>
        <v>-4.293167240029816E-6</v>
      </c>
    </row>
    <row r="3916" spans="1:2" x14ac:dyDescent="0.2">
      <c r="A3916">
        <v>7.0672233182730387E-2</v>
      </c>
      <c r="B3916">
        <f t="shared" si="61"/>
        <v>-4.2929606206970616E-6</v>
      </c>
    </row>
    <row r="3917" spans="1:2" x14ac:dyDescent="0.2">
      <c r="A3917">
        <v>7.066794045355157E-2</v>
      </c>
      <c r="B3917">
        <f t="shared" si="61"/>
        <v>-4.2927291788175115E-6</v>
      </c>
    </row>
    <row r="3918" spans="1:2" x14ac:dyDescent="0.2">
      <c r="A3918">
        <v>7.0663647980750158E-2</v>
      </c>
      <c r="B3918">
        <f t="shared" si="61"/>
        <v>-4.292472801412095E-6</v>
      </c>
    </row>
    <row r="3919" spans="1:2" x14ac:dyDescent="0.2">
      <c r="A3919">
        <v>7.0659355789374587E-2</v>
      </c>
      <c r="B3919">
        <f t="shared" si="61"/>
        <v>-4.2921913755711305E-6</v>
      </c>
    </row>
    <row r="3920" spans="1:2" x14ac:dyDescent="0.2">
      <c r="A3920">
        <v>7.0655063904586257E-2</v>
      </c>
      <c r="B3920">
        <f t="shared" si="61"/>
        <v>-4.2918847883294253E-6</v>
      </c>
    </row>
    <row r="3921" spans="1:2" x14ac:dyDescent="0.2">
      <c r="A3921">
        <v>7.065077235165948E-2</v>
      </c>
      <c r="B3921">
        <f t="shared" si="61"/>
        <v>-4.2915529267772978E-6</v>
      </c>
    </row>
    <row r="3922" spans="1:2" x14ac:dyDescent="0.2">
      <c r="A3922">
        <v>7.0646481155981516E-2</v>
      </c>
      <c r="B3922">
        <f t="shared" si="61"/>
        <v>-4.291195677963433E-6</v>
      </c>
    </row>
    <row r="3923" spans="1:2" x14ac:dyDescent="0.2">
      <c r="A3923">
        <v>7.0642190343052608E-2</v>
      </c>
      <c r="B3923">
        <f t="shared" si="61"/>
        <v>-4.2908129289087604E-6</v>
      </c>
    </row>
    <row r="3924" spans="1:2" x14ac:dyDescent="0.2">
      <c r="A3924">
        <v>7.0637899938485862E-2</v>
      </c>
      <c r="B3924">
        <f t="shared" si="61"/>
        <v>-4.2904045667452317E-6</v>
      </c>
    </row>
    <row r="3925" spans="1:2" x14ac:dyDescent="0.2">
      <c r="A3925">
        <v>7.0633609968007396E-2</v>
      </c>
      <c r="B3925">
        <f t="shared" si="61"/>
        <v>-4.2899704784660209E-6</v>
      </c>
    </row>
    <row r="3926" spans="1:2" x14ac:dyDescent="0.2">
      <c r="A3926">
        <v>7.0629320457456221E-2</v>
      </c>
      <c r="B3926">
        <f t="shared" si="61"/>
        <v>-4.289510551175324E-6</v>
      </c>
    </row>
    <row r="3927" spans="1:2" x14ac:dyDescent="0.2">
      <c r="A3927">
        <v>7.0625031432784313E-2</v>
      </c>
      <c r="B3927">
        <f t="shared" si="61"/>
        <v>-4.2890246719079483E-6</v>
      </c>
    </row>
    <row r="3928" spans="1:2" x14ac:dyDescent="0.2">
      <c r="A3928">
        <v>7.0620742920056573E-2</v>
      </c>
      <c r="B3928">
        <f t="shared" si="61"/>
        <v>-4.2885127277403345E-6</v>
      </c>
    </row>
    <row r="3929" spans="1:2" x14ac:dyDescent="0.2">
      <c r="A3929">
        <v>7.0616454945450866E-2</v>
      </c>
      <c r="B3929">
        <f t="shared" si="61"/>
        <v>-4.2879746057072898E-6</v>
      </c>
    </row>
    <row r="3930" spans="1:2" x14ac:dyDescent="0.2">
      <c r="A3930">
        <v>7.0612167535257953E-2</v>
      </c>
      <c r="B3930">
        <f t="shared" si="61"/>
        <v>-4.2874101929130104E-6</v>
      </c>
    </row>
    <row r="3931" spans="1:2" x14ac:dyDescent="0.2">
      <c r="A3931">
        <v>7.0607880715881588E-2</v>
      </c>
      <c r="B3931">
        <f t="shared" si="61"/>
        <v>-4.2868193763645479E-6</v>
      </c>
    </row>
    <row r="3932" spans="1:2" x14ac:dyDescent="0.2">
      <c r="A3932">
        <v>7.0603594513838408E-2</v>
      </c>
      <c r="B3932">
        <f t="shared" si="61"/>
        <v>-4.2862020431799763E-6</v>
      </c>
    </row>
    <row r="3933" spans="1:2" x14ac:dyDescent="0.2">
      <c r="A3933">
        <v>7.0599308955758069E-2</v>
      </c>
      <c r="B3933">
        <f t="shared" si="61"/>
        <v>-4.2855580803385918E-6</v>
      </c>
    </row>
    <row r="3934" spans="1:2" x14ac:dyDescent="0.2">
      <c r="A3934">
        <v>7.0595024068383083E-2</v>
      </c>
      <c r="B3934">
        <f t="shared" si="61"/>
        <v>-4.2848873749862237E-6</v>
      </c>
    </row>
    <row r="3935" spans="1:2" x14ac:dyDescent="0.2">
      <c r="A3935">
        <v>7.0590739878568953E-2</v>
      </c>
      <c r="B3935">
        <f t="shared" si="61"/>
        <v>-4.2841898141299239E-6</v>
      </c>
    </row>
    <row r="3936" spans="1:2" x14ac:dyDescent="0.2">
      <c r="A3936">
        <v>7.0586456413284107E-2</v>
      </c>
      <c r="B3936">
        <f t="shared" si="61"/>
        <v>-4.283465284846133E-6</v>
      </c>
    </row>
    <row r="3937" spans="1:2" x14ac:dyDescent="0.2">
      <c r="A3937">
        <v>7.058217369960991E-2</v>
      </c>
      <c r="B3937">
        <f t="shared" si="61"/>
        <v>-4.2827136741974137E-6</v>
      </c>
    </row>
    <row r="3938" spans="1:2" x14ac:dyDescent="0.2">
      <c r="A3938">
        <v>7.0577891764740677E-2</v>
      </c>
      <c r="B3938">
        <f t="shared" si="61"/>
        <v>-4.281934869232451E-6</v>
      </c>
    </row>
    <row r="3939" spans="1:2" x14ac:dyDescent="0.2">
      <c r="A3939">
        <v>7.057361063598365E-2</v>
      </c>
      <c r="B3939">
        <f t="shared" si="61"/>
        <v>-4.2811287570276857E-6</v>
      </c>
    </row>
    <row r="3940" spans="1:2" x14ac:dyDescent="0.2">
      <c r="A3940">
        <v>7.0569330340759032E-2</v>
      </c>
      <c r="B3940">
        <f t="shared" si="61"/>
        <v>-4.2802952246179249E-6</v>
      </c>
    </row>
    <row r="3941" spans="1:2" x14ac:dyDescent="0.2">
      <c r="A3941">
        <v>7.0565050824385259E-2</v>
      </c>
      <c r="B3941">
        <f t="shared" si="61"/>
        <v>-4.2795163737729958E-6</v>
      </c>
    </row>
    <row r="3942" spans="1:2" x14ac:dyDescent="0.2">
      <c r="A3942">
        <v>7.0560771348681051E-2</v>
      </c>
      <c r="B3942">
        <f t="shared" si="61"/>
        <v>-4.2794757042080578E-6</v>
      </c>
    </row>
    <row r="3943" spans="1:2" x14ac:dyDescent="0.2">
      <c r="A3943">
        <v>7.0556491719350176E-2</v>
      </c>
      <c r="B3943">
        <f t="shared" si="61"/>
        <v>-4.2796293308750011E-6</v>
      </c>
    </row>
    <row r="3944" spans="1:2" x14ac:dyDescent="0.2">
      <c r="A3944">
        <v>7.0552211920787006E-2</v>
      </c>
      <c r="B3944">
        <f t="shared" si="61"/>
        <v>-4.2797985631698454E-6</v>
      </c>
    </row>
    <row r="3945" spans="1:2" x14ac:dyDescent="0.2">
      <c r="A3945">
        <v>7.0547931937483627E-2</v>
      </c>
      <c r="B3945">
        <f t="shared" si="61"/>
        <v>-4.2799833033790868E-6</v>
      </c>
    </row>
    <row r="3946" spans="1:2" x14ac:dyDescent="0.2">
      <c r="A3946">
        <v>7.0543651754029893E-2</v>
      </c>
      <c r="B3946">
        <f t="shared" si="61"/>
        <v>-4.2801834537337102E-6</v>
      </c>
    </row>
    <row r="3947" spans="1:2" x14ac:dyDescent="0.2">
      <c r="A3947">
        <v>7.0539371355113401E-2</v>
      </c>
      <c r="B3947">
        <f t="shared" si="61"/>
        <v>-4.2803989164924561E-6</v>
      </c>
    </row>
    <row r="3948" spans="1:2" x14ac:dyDescent="0.2">
      <c r="A3948">
        <v>7.0535090725519514E-2</v>
      </c>
      <c r="B3948">
        <f t="shared" si="61"/>
        <v>-4.2806295938863093E-6</v>
      </c>
    </row>
    <row r="3949" spans="1:2" x14ac:dyDescent="0.2">
      <c r="A3949">
        <v>7.0530809850131326E-2</v>
      </c>
      <c r="B3949">
        <f t="shared" si="61"/>
        <v>-4.280875388187888E-6</v>
      </c>
    </row>
    <row r="3950" spans="1:2" x14ac:dyDescent="0.2">
      <c r="A3950">
        <v>7.0526528713929684E-2</v>
      </c>
      <c r="B3950">
        <f t="shared" si="61"/>
        <v>-4.2811362016420551E-6</v>
      </c>
    </row>
    <row r="3951" spans="1:2" x14ac:dyDescent="0.2">
      <c r="A3951">
        <v>7.0522247301993204E-2</v>
      </c>
      <c r="B3951">
        <f t="shared" si="61"/>
        <v>-4.2814119364797953E-6</v>
      </c>
    </row>
    <row r="3952" spans="1:2" x14ac:dyDescent="0.2">
      <c r="A3952">
        <v>7.0517965599498217E-2</v>
      </c>
      <c r="B3952">
        <f t="shared" si="61"/>
        <v>-4.2817024949876048E-6</v>
      </c>
    </row>
    <row r="3953" spans="1:2" x14ac:dyDescent="0.2">
      <c r="A3953">
        <v>7.0513683591718834E-2</v>
      </c>
      <c r="B3953">
        <f t="shared" si="61"/>
        <v>-4.2820077793825906E-6</v>
      </c>
    </row>
    <row r="3954" spans="1:2" x14ac:dyDescent="0.2">
      <c r="A3954">
        <v>7.0509401264026911E-2</v>
      </c>
      <c r="B3954">
        <f t="shared" si="61"/>
        <v>-4.2823276919234932E-6</v>
      </c>
    </row>
    <row r="3955" spans="1:2" x14ac:dyDescent="0.2">
      <c r="A3955">
        <v>7.0505118601892042E-2</v>
      </c>
      <c r="B3955">
        <f t="shared" si="61"/>
        <v>-4.282662134869053E-6</v>
      </c>
    </row>
    <row r="3956" spans="1:2" x14ac:dyDescent="0.2">
      <c r="A3956">
        <v>7.0500835590881578E-2</v>
      </c>
      <c r="B3956">
        <f t="shared" si="61"/>
        <v>-4.2830110104641328E-6</v>
      </c>
    </row>
    <row r="3957" spans="1:2" x14ac:dyDescent="0.2">
      <c r="A3957">
        <v>7.049655221666061E-2</v>
      </c>
      <c r="B3957">
        <f t="shared" si="61"/>
        <v>-4.283374220967473E-6</v>
      </c>
    </row>
    <row r="3958" spans="1:2" x14ac:dyDescent="0.2">
      <c r="A3958">
        <v>7.0492268464992014E-2</v>
      </c>
      <c r="B3958">
        <f t="shared" si="61"/>
        <v>-4.2837516685961807E-6</v>
      </c>
    </row>
    <row r="3959" spans="1:2" x14ac:dyDescent="0.2">
      <c r="A3959">
        <v>7.0487984321736363E-2</v>
      </c>
      <c r="B3959">
        <f t="shared" si="61"/>
        <v>-4.2841432556506298E-6</v>
      </c>
    </row>
    <row r="3960" spans="1:2" x14ac:dyDescent="0.2">
      <c r="A3960">
        <v>7.0483699772852029E-2</v>
      </c>
      <c r="B3960">
        <f t="shared" si="61"/>
        <v>-4.2845488843340496E-6</v>
      </c>
    </row>
    <row r="3961" spans="1:2" x14ac:dyDescent="0.2">
      <c r="A3961">
        <v>7.0479414804395096E-2</v>
      </c>
      <c r="B3961">
        <f t="shared" si="61"/>
        <v>-4.284968456932936E-6</v>
      </c>
    </row>
    <row r="3962" spans="1:2" x14ac:dyDescent="0.2">
      <c r="A3962">
        <v>7.0475129402519418E-2</v>
      </c>
      <c r="B3962">
        <f t="shared" si="61"/>
        <v>-4.2854018756782741E-6</v>
      </c>
    </row>
    <row r="3963" spans="1:2" x14ac:dyDescent="0.2">
      <c r="A3963">
        <v>7.0470843553476603E-2</v>
      </c>
      <c r="B3963">
        <f t="shared" si="61"/>
        <v>-4.2858490428149265E-6</v>
      </c>
    </row>
    <row r="3964" spans="1:2" x14ac:dyDescent="0.2">
      <c r="A3964">
        <v>7.0466557243616001E-2</v>
      </c>
      <c r="B3964">
        <f t="shared" si="61"/>
        <v>-4.2863098606016337E-6</v>
      </c>
    </row>
    <row r="3965" spans="1:2" x14ac:dyDescent="0.2">
      <c r="A3965">
        <v>7.0462270459384704E-2</v>
      </c>
      <c r="B3965">
        <f t="shared" si="61"/>
        <v>-4.286784231297136E-6</v>
      </c>
    </row>
    <row r="3966" spans="1:2" x14ac:dyDescent="0.2">
      <c r="A3966">
        <v>7.0457983187327572E-2</v>
      </c>
      <c r="B3966">
        <f t="shared" si="61"/>
        <v>-4.2872720571324185E-6</v>
      </c>
    </row>
    <row r="3967" spans="1:2" x14ac:dyDescent="0.2">
      <c r="A3967">
        <v>7.0453695414087192E-2</v>
      </c>
      <c r="B3967">
        <f t="shared" si="61"/>
        <v>-4.2877732403800994E-6</v>
      </c>
    </row>
    <row r="3968" spans="1:2" x14ac:dyDescent="0.2">
      <c r="A3968">
        <v>7.0449407126403921E-2</v>
      </c>
      <c r="B3968">
        <f t="shared" si="61"/>
        <v>-4.2882876832711636E-6</v>
      </c>
    </row>
    <row r="3969" spans="1:2" x14ac:dyDescent="0.2">
      <c r="A3969">
        <v>7.0445118311115856E-2</v>
      </c>
      <c r="B3969">
        <f t="shared" si="61"/>
        <v>-4.2888152880643515E-6</v>
      </c>
    </row>
    <row r="3970" spans="1:2" x14ac:dyDescent="0.2">
      <c r="A3970">
        <v>7.0440828955158852E-2</v>
      </c>
      <c r="B3970">
        <f t="shared" si="61"/>
        <v>-4.2893559570045259E-6</v>
      </c>
    </row>
    <row r="3971" spans="1:2" x14ac:dyDescent="0.2">
      <c r="A3971">
        <v>7.0436539045566501E-2</v>
      </c>
      <c r="B3971">
        <f t="shared" si="61"/>
        <v>-4.2899095923504271E-6</v>
      </c>
    </row>
    <row r="3972" spans="1:2" x14ac:dyDescent="0.2">
      <c r="A3972">
        <v>7.0432248569470154E-2</v>
      </c>
      <c r="B3972">
        <f t="shared" ref="B3972:B4035" si="62">A3972-A3971</f>
        <v>-4.290476096346918E-6</v>
      </c>
    </row>
    <row r="3973" spans="1:2" x14ac:dyDescent="0.2">
      <c r="A3973">
        <v>7.0427957514098929E-2</v>
      </c>
      <c r="B3973">
        <f t="shared" si="62"/>
        <v>-4.2910553712249833E-6</v>
      </c>
    </row>
    <row r="3974" spans="1:2" x14ac:dyDescent="0.2">
      <c r="A3974">
        <v>7.0423665866779644E-2</v>
      </c>
      <c r="B3974">
        <f t="shared" si="62"/>
        <v>-4.2916473192849969E-6</v>
      </c>
    </row>
    <row r="3975" spans="1:2" x14ac:dyDescent="0.2">
      <c r="A3975">
        <v>7.0419373614936928E-2</v>
      </c>
      <c r="B3975">
        <f t="shared" si="62"/>
        <v>-4.2922518427163103E-6</v>
      </c>
    </row>
    <row r="3976" spans="1:2" x14ac:dyDescent="0.2">
      <c r="A3976">
        <v>7.0415080746093109E-2</v>
      </c>
      <c r="B3976">
        <f t="shared" si="62"/>
        <v>-4.2928688438192975E-6</v>
      </c>
    </row>
    <row r="3977" spans="1:2" x14ac:dyDescent="0.2">
      <c r="A3977">
        <v>7.0410787247868298E-2</v>
      </c>
      <c r="B3977">
        <f t="shared" si="62"/>
        <v>-4.2934982248110654E-6</v>
      </c>
    </row>
    <row r="3978" spans="1:2" x14ac:dyDescent="0.2">
      <c r="A3978">
        <v>7.0406493107980334E-2</v>
      </c>
      <c r="B3978">
        <f t="shared" si="62"/>
        <v>-4.2941398879642323E-6</v>
      </c>
    </row>
    <row r="3979" spans="1:2" x14ac:dyDescent="0.2">
      <c r="A3979">
        <v>7.0402198314244824E-2</v>
      </c>
      <c r="B3979">
        <f t="shared" si="62"/>
        <v>-4.2947937355097832E-6</v>
      </c>
    </row>
    <row r="3980" spans="1:2" x14ac:dyDescent="0.2">
      <c r="A3980">
        <v>7.0397902854575117E-2</v>
      </c>
      <c r="B3980">
        <f t="shared" si="62"/>
        <v>-4.2954596697064584E-6</v>
      </c>
    </row>
    <row r="3981" spans="1:2" x14ac:dyDescent="0.2">
      <c r="A3981">
        <v>7.0393606716982318E-2</v>
      </c>
      <c r="B3981">
        <f t="shared" si="62"/>
        <v>-4.2961375927991208E-6</v>
      </c>
    </row>
    <row r="3982" spans="1:2" x14ac:dyDescent="0.2">
      <c r="A3982">
        <v>7.0389309889575258E-2</v>
      </c>
      <c r="B3982">
        <f t="shared" si="62"/>
        <v>-4.2968274070603885E-6</v>
      </c>
    </row>
    <row r="3983" spans="1:2" x14ac:dyDescent="0.2">
      <c r="A3983">
        <v>7.038501236056055E-2</v>
      </c>
      <c r="B3983">
        <f t="shared" si="62"/>
        <v>-4.2975290147073686E-6</v>
      </c>
    </row>
    <row r="3984" spans="1:2" x14ac:dyDescent="0.2">
      <c r="A3984">
        <v>7.0380714118242538E-2</v>
      </c>
      <c r="B3984">
        <f t="shared" si="62"/>
        <v>-4.2982423180126794E-6</v>
      </c>
    </row>
    <row r="3985" spans="1:2" x14ac:dyDescent="0.2">
      <c r="A3985">
        <v>7.0376415151023317E-2</v>
      </c>
      <c r="B3985">
        <f t="shared" si="62"/>
        <v>-4.2989672192211836E-6</v>
      </c>
    </row>
    <row r="3986" spans="1:2" x14ac:dyDescent="0.2">
      <c r="A3986">
        <v>7.0372115447402753E-2</v>
      </c>
      <c r="B3986">
        <f t="shared" si="62"/>
        <v>-4.2997036205638661E-6</v>
      </c>
    </row>
    <row r="3987" spans="1:2" x14ac:dyDescent="0.2">
      <c r="A3987">
        <v>7.0367814995978425E-2</v>
      </c>
      <c r="B3987">
        <f t="shared" si="62"/>
        <v>-4.3004514243272229E-6</v>
      </c>
    </row>
    <row r="3988" spans="1:2" x14ac:dyDescent="0.2">
      <c r="A3988">
        <v>7.0363513785445683E-2</v>
      </c>
      <c r="B3988">
        <f t="shared" si="62"/>
        <v>-4.301210532742239E-6</v>
      </c>
    </row>
    <row r="3989" spans="1:2" x14ac:dyDescent="0.2">
      <c r="A3989">
        <v>7.0359211804597643E-2</v>
      </c>
      <c r="B3989">
        <f t="shared" si="62"/>
        <v>-4.3019808480398991E-6</v>
      </c>
    </row>
    <row r="3990" spans="1:2" x14ac:dyDescent="0.2">
      <c r="A3990">
        <v>7.0354909042325123E-2</v>
      </c>
      <c r="B3990">
        <f t="shared" si="62"/>
        <v>-4.3027622725205772E-6</v>
      </c>
    </row>
    <row r="3991" spans="1:2" x14ac:dyDescent="0.2">
      <c r="A3991">
        <v>7.0350605487616763E-2</v>
      </c>
      <c r="B3991">
        <f t="shared" si="62"/>
        <v>-4.303554708359747E-6</v>
      </c>
    </row>
    <row r="3992" spans="1:2" x14ac:dyDescent="0.2">
      <c r="A3992">
        <v>7.0346301129558877E-2</v>
      </c>
      <c r="B3992">
        <f t="shared" si="62"/>
        <v>-4.3043580578855378E-6</v>
      </c>
    </row>
    <row r="3993" spans="1:2" x14ac:dyDescent="0.2">
      <c r="A3993">
        <v>7.0341995957335562E-2</v>
      </c>
      <c r="B3993">
        <f t="shared" si="62"/>
        <v>-4.3051722233150569E-6</v>
      </c>
    </row>
    <row r="3994" spans="1:2" x14ac:dyDescent="0.2">
      <c r="A3994">
        <v>7.0337689960228697E-2</v>
      </c>
      <c r="B3994">
        <f t="shared" si="62"/>
        <v>-4.3059971068654113E-6</v>
      </c>
    </row>
    <row r="3995" spans="1:2" x14ac:dyDescent="0.2">
      <c r="A3995">
        <v>7.0333383127617846E-2</v>
      </c>
      <c r="B3995">
        <f t="shared" si="62"/>
        <v>-4.3068326108508526E-6</v>
      </c>
    </row>
    <row r="3996" spans="1:2" x14ac:dyDescent="0.2">
      <c r="A3996">
        <v>7.0329075448980385E-2</v>
      </c>
      <c r="B3996">
        <f t="shared" si="62"/>
        <v>-4.3076786374607323E-6</v>
      </c>
    </row>
    <row r="3997" spans="1:2" x14ac:dyDescent="0.2">
      <c r="A3997">
        <v>7.032476691389139E-2</v>
      </c>
      <c r="B3997">
        <f t="shared" si="62"/>
        <v>-4.3085350889954244E-6</v>
      </c>
    </row>
    <row r="3998" spans="1:2" x14ac:dyDescent="0.2">
      <c r="A3998">
        <v>7.0320457512023732E-2</v>
      </c>
      <c r="B3998">
        <f t="shared" si="62"/>
        <v>-4.309401867658158E-6</v>
      </c>
    </row>
    <row r="3999" spans="1:2" x14ac:dyDescent="0.2">
      <c r="A3999">
        <v>7.0316147233147983E-2</v>
      </c>
      <c r="B3999">
        <f t="shared" si="62"/>
        <v>-4.3102788757493071E-6</v>
      </c>
    </row>
    <row r="4000" spans="1:2" x14ac:dyDescent="0.2">
      <c r="A4000">
        <v>7.031183606713251E-2</v>
      </c>
      <c r="B4000">
        <f t="shared" si="62"/>
        <v>-4.311166015472101E-6</v>
      </c>
    </row>
    <row r="4001" spans="1:2" x14ac:dyDescent="0.2">
      <c r="A4001">
        <v>7.0307524003943397E-2</v>
      </c>
      <c r="B4001">
        <f t="shared" si="62"/>
        <v>-4.3120631891130357E-6</v>
      </c>
    </row>
    <row r="4002" spans="1:2" x14ac:dyDescent="0.2">
      <c r="A4002">
        <v>7.0303211033644508E-2</v>
      </c>
      <c r="B4002">
        <f t="shared" si="62"/>
        <v>-4.3129702988892182E-6</v>
      </c>
    </row>
    <row r="4003" spans="1:2" x14ac:dyDescent="0.2">
      <c r="A4003">
        <v>7.0298897146397421E-2</v>
      </c>
      <c r="B4003">
        <f t="shared" si="62"/>
        <v>-4.3138872470871448E-6</v>
      </c>
    </row>
    <row r="4004" spans="1:2" x14ac:dyDescent="0.2">
      <c r="A4004">
        <v>7.0294582332461483E-2</v>
      </c>
      <c r="B4004">
        <f t="shared" si="62"/>
        <v>-4.3148139359378002E-6</v>
      </c>
    </row>
    <row r="4005" spans="1:2" x14ac:dyDescent="0.2">
      <c r="A4005">
        <v>7.0290266582193825E-2</v>
      </c>
      <c r="B4005">
        <f t="shared" si="62"/>
        <v>-4.3157502676582915E-6</v>
      </c>
    </row>
    <row r="4006" spans="1:2" x14ac:dyDescent="0.2">
      <c r="A4006">
        <v>7.0285949886049248E-2</v>
      </c>
      <c r="B4006">
        <f t="shared" si="62"/>
        <v>-4.3166961445767482E-6</v>
      </c>
    </row>
    <row r="4007" spans="1:2" x14ac:dyDescent="0.2">
      <c r="A4007">
        <v>7.028163223458038E-2</v>
      </c>
      <c r="B4007">
        <f t="shared" si="62"/>
        <v>-4.317651468868644E-6</v>
      </c>
    </row>
    <row r="4008" spans="1:2" x14ac:dyDescent="0.2">
      <c r="A4008">
        <v>7.0277313618437573E-2</v>
      </c>
      <c r="B4008">
        <f t="shared" si="62"/>
        <v>-4.3186161428065972E-6</v>
      </c>
    </row>
    <row r="4009" spans="1:2" x14ac:dyDescent="0.2">
      <c r="A4009">
        <v>7.0272994028368896E-2</v>
      </c>
      <c r="B4009">
        <f t="shared" si="62"/>
        <v>-4.3195900686771038E-6</v>
      </c>
    </row>
    <row r="4010" spans="1:2" x14ac:dyDescent="0.2">
      <c r="A4010">
        <v>7.0268673455220212E-2</v>
      </c>
      <c r="B4010">
        <f t="shared" si="62"/>
        <v>-4.3205731486833931E-6</v>
      </c>
    </row>
    <row r="4011" spans="1:2" x14ac:dyDescent="0.2">
      <c r="A4011">
        <v>7.0264351889935128E-2</v>
      </c>
      <c r="B4011">
        <f t="shared" si="62"/>
        <v>-4.3215652850842057E-6</v>
      </c>
    </row>
    <row r="4012" spans="1:2" x14ac:dyDescent="0.2">
      <c r="A4012">
        <v>7.0260029323554976E-2</v>
      </c>
      <c r="B4012">
        <f t="shared" si="62"/>
        <v>-4.3225663801521597E-6</v>
      </c>
    </row>
    <row r="4013" spans="1:2" x14ac:dyDescent="0.2">
      <c r="A4013">
        <v>7.0255705747218858E-2</v>
      </c>
      <c r="B4013">
        <f t="shared" si="62"/>
        <v>-4.32357633611824E-6</v>
      </c>
    </row>
    <row r="4014" spans="1:2" x14ac:dyDescent="0.2">
      <c r="A4014">
        <v>7.0251381152163617E-2</v>
      </c>
      <c r="B4014">
        <f t="shared" si="62"/>
        <v>-4.3245950552411871E-6</v>
      </c>
    </row>
    <row r="4015" spans="1:2" x14ac:dyDescent="0.2">
      <c r="A4015">
        <v>7.0247055529723851E-2</v>
      </c>
      <c r="B4015">
        <f t="shared" si="62"/>
        <v>-4.3256224397658638E-6</v>
      </c>
    </row>
    <row r="4016" spans="1:2" x14ac:dyDescent="0.2">
      <c r="A4016">
        <v>7.02427288713319E-2</v>
      </c>
      <c r="B4016">
        <f t="shared" si="62"/>
        <v>-4.3266583919510104E-6</v>
      </c>
    </row>
    <row r="4017" spans="1:2" x14ac:dyDescent="0.2">
      <c r="A4017">
        <v>7.0238401168517886E-2</v>
      </c>
      <c r="B4017">
        <f t="shared" si="62"/>
        <v>-4.3277028140137341E-6</v>
      </c>
    </row>
    <row r="4018" spans="1:2" x14ac:dyDescent="0.2">
      <c r="A4018">
        <v>7.0234072412909618E-2</v>
      </c>
      <c r="B4018">
        <f t="shared" si="62"/>
        <v>-4.3287556082682865E-6</v>
      </c>
    </row>
    <row r="4019" spans="1:2" x14ac:dyDescent="0.2">
      <c r="A4019">
        <v>7.0229742596232728E-2</v>
      </c>
      <c r="B4019">
        <f t="shared" si="62"/>
        <v>-4.3298166768901414E-6</v>
      </c>
    </row>
    <row r="4020" spans="1:2" x14ac:dyDescent="0.2">
      <c r="A4020">
        <v>7.0225411710310548E-2</v>
      </c>
      <c r="B4020">
        <f t="shared" si="62"/>
        <v>-4.3308859221796725E-6</v>
      </c>
    </row>
    <row r="4021" spans="1:2" x14ac:dyDescent="0.2">
      <c r="A4021">
        <v>7.0221079747064166E-2</v>
      </c>
      <c r="B4021">
        <f t="shared" si="62"/>
        <v>-4.3319632463817426E-6</v>
      </c>
    </row>
    <row r="4022" spans="1:2" x14ac:dyDescent="0.2">
      <c r="A4022">
        <v>7.0216746698512439E-2</v>
      </c>
      <c r="B4022">
        <f t="shared" si="62"/>
        <v>-4.3330485517273365E-6</v>
      </c>
    </row>
    <row r="4023" spans="1:2" x14ac:dyDescent="0.2">
      <c r="A4023">
        <v>7.0212412556771964E-2</v>
      </c>
      <c r="B4023">
        <f t="shared" si="62"/>
        <v>-4.3341417404751947E-6</v>
      </c>
    </row>
    <row r="4024" spans="1:2" x14ac:dyDescent="0.2">
      <c r="A4024">
        <v>7.020807731405708E-2</v>
      </c>
      <c r="B4024">
        <f t="shared" si="62"/>
        <v>-4.3352427148840578E-6</v>
      </c>
    </row>
    <row r="4025" spans="1:2" x14ac:dyDescent="0.2">
      <c r="A4025">
        <v>7.0203740962679881E-2</v>
      </c>
      <c r="B4025">
        <f t="shared" si="62"/>
        <v>-4.3363513771987883E-6</v>
      </c>
    </row>
    <row r="4026" spans="1:2" x14ac:dyDescent="0.2">
      <c r="A4026">
        <v>7.019940349505023E-2</v>
      </c>
      <c r="B4026">
        <f t="shared" si="62"/>
        <v>-4.3374676296503711E-6</v>
      </c>
    </row>
    <row r="4027" spans="1:2" x14ac:dyDescent="0.2">
      <c r="A4027">
        <v>7.0195064903675705E-2</v>
      </c>
      <c r="B4027">
        <f t="shared" si="62"/>
        <v>-4.3385913745253024E-6</v>
      </c>
    </row>
    <row r="4028" spans="1:2" x14ac:dyDescent="0.2">
      <c r="A4028">
        <v>7.0190725181161651E-2</v>
      </c>
      <c r="B4028">
        <f t="shared" si="62"/>
        <v>-4.339722514054567E-6</v>
      </c>
    </row>
    <row r="4029" spans="1:2" x14ac:dyDescent="0.2">
      <c r="A4029">
        <v>7.0186384320211181E-2</v>
      </c>
      <c r="B4029">
        <f t="shared" si="62"/>
        <v>-4.3408609504691498E-6</v>
      </c>
    </row>
    <row r="4030" spans="1:2" x14ac:dyDescent="0.2">
      <c r="A4030">
        <v>7.0182042313625126E-2</v>
      </c>
      <c r="B4030">
        <f t="shared" si="62"/>
        <v>-4.3420065860555468E-6</v>
      </c>
    </row>
    <row r="4031" spans="1:2" x14ac:dyDescent="0.2">
      <c r="A4031">
        <v>7.0177699154302081E-2</v>
      </c>
      <c r="B4031">
        <f t="shared" si="62"/>
        <v>-4.3431593230447429E-6</v>
      </c>
    </row>
    <row r="4032" spans="1:2" x14ac:dyDescent="0.2">
      <c r="A4032">
        <v>7.01733548352384E-2</v>
      </c>
      <c r="B4032">
        <f t="shared" si="62"/>
        <v>-4.3443190636816009E-6</v>
      </c>
    </row>
    <row r="4033" spans="1:2" x14ac:dyDescent="0.2">
      <c r="A4033">
        <v>7.0169009349528189E-2</v>
      </c>
      <c r="B4033">
        <f t="shared" si="62"/>
        <v>-4.3454857102109834E-6</v>
      </c>
    </row>
    <row r="4034" spans="1:2" x14ac:dyDescent="0.2">
      <c r="A4034">
        <v>7.0164662690363269E-2</v>
      </c>
      <c r="B4034">
        <f t="shared" si="62"/>
        <v>-4.3466591649193864E-6</v>
      </c>
    </row>
    <row r="4035" spans="1:2" x14ac:dyDescent="0.2">
      <c r="A4035">
        <v>7.0160314851033245E-2</v>
      </c>
      <c r="B4035">
        <f t="shared" si="62"/>
        <v>-4.3478393300239171E-6</v>
      </c>
    </row>
    <row r="4036" spans="1:2" x14ac:dyDescent="0.2">
      <c r="A4036">
        <v>7.0155965824925462E-2</v>
      </c>
      <c r="B4036">
        <f t="shared" ref="B4036:B4099" si="63">A4036-A4035</f>
        <v>-4.3490261077833159E-6</v>
      </c>
    </row>
    <row r="4037" spans="1:2" x14ac:dyDescent="0.2">
      <c r="A4037">
        <v>7.0151615605525006E-2</v>
      </c>
      <c r="B4037">
        <f t="shared" si="63"/>
        <v>-4.3502194004563233E-6</v>
      </c>
    </row>
    <row r="4038" spans="1:2" x14ac:dyDescent="0.2">
      <c r="A4038">
        <v>7.0147264186414746E-2</v>
      </c>
      <c r="B4038">
        <f t="shared" si="63"/>
        <v>-4.3514191102600464E-6</v>
      </c>
    </row>
    <row r="4039" spans="1:2" x14ac:dyDescent="0.2">
      <c r="A4039">
        <v>7.0142911561275265E-2</v>
      </c>
      <c r="B4039">
        <f t="shared" si="63"/>
        <v>-4.3526251394809812E-6</v>
      </c>
    </row>
    <row r="4040" spans="1:2" x14ac:dyDescent="0.2">
      <c r="A4040">
        <v>7.0138557723884901E-2</v>
      </c>
      <c r="B4040">
        <f t="shared" si="63"/>
        <v>-4.3538373903639904E-6</v>
      </c>
    </row>
    <row r="4041" spans="1:2" x14ac:dyDescent="0.2">
      <c r="A4041">
        <v>7.0134202668119761E-2</v>
      </c>
      <c r="B4041">
        <f t="shared" si="63"/>
        <v>-4.355055765140059E-6</v>
      </c>
    </row>
    <row r="4042" spans="1:2" x14ac:dyDescent="0.2">
      <c r="A4042">
        <v>7.0129846387953679E-2</v>
      </c>
      <c r="B4042">
        <f t="shared" si="63"/>
        <v>-4.3562801660818051E-6</v>
      </c>
    </row>
    <row r="4043" spans="1:2" x14ac:dyDescent="0.2">
      <c r="A4043">
        <v>7.0125488877458259E-2</v>
      </c>
      <c r="B4043">
        <f t="shared" si="63"/>
        <v>-4.3575104954202137E-6</v>
      </c>
    </row>
    <row r="4044" spans="1:2" x14ac:dyDescent="0.2">
      <c r="A4044">
        <v>7.0121130130802845E-2</v>
      </c>
      <c r="B4044">
        <f t="shared" si="63"/>
        <v>-4.3587466554140253E-6</v>
      </c>
    </row>
    <row r="4045" spans="1:2" x14ac:dyDescent="0.2">
      <c r="A4045">
        <v>7.0116770142254523E-2</v>
      </c>
      <c r="B4045">
        <f t="shared" si="63"/>
        <v>-4.3599885483219802E-6</v>
      </c>
    </row>
    <row r="4046" spans="1:2" x14ac:dyDescent="0.2">
      <c r="A4046">
        <v>7.0112408906178147E-2</v>
      </c>
      <c r="B4046">
        <f t="shared" si="63"/>
        <v>-4.3612360763750635E-6</v>
      </c>
    </row>
    <row r="4047" spans="1:2" x14ac:dyDescent="0.2">
      <c r="A4047">
        <v>7.0108046417036302E-2</v>
      </c>
      <c r="B4047">
        <f t="shared" si="63"/>
        <v>-4.3624891418458933E-6</v>
      </c>
    </row>
    <row r="4048" spans="1:2" x14ac:dyDescent="0.2">
      <c r="A4048">
        <v>7.0103682669389336E-2</v>
      </c>
      <c r="B4048">
        <f t="shared" si="63"/>
        <v>-4.3637476469654546E-6</v>
      </c>
    </row>
    <row r="4049" spans="1:2" x14ac:dyDescent="0.2">
      <c r="A4049">
        <v>7.0099317657895344E-2</v>
      </c>
      <c r="B4049">
        <f t="shared" si="63"/>
        <v>-4.3650114939924878E-6</v>
      </c>
    </row>
    <row r="4050" spans="1:2" x14ac:dyDescent="0.2">
      <c r="A4050">
        <v>7.0094951377310172E-2</v>
      </c>
      <c r="B4050">
        <f t="shared" si="63"/>
        <v>-4.3662805851718556E-6</v>
      </c>
    </row>
    <row r="4051" spans="1:2" x14ac:dyDescent="0.2">
      <c r="A4051">
        <v>7.0090583822487423E-2</v>
      </c>
      <c r="B4051">
        <f t="shared" si="63"/>
        <v>-4.3675548227484207E-6</v>
      </c>
    </row>
    <row r="4052" spans="1:2" x14ac:dyDescent="0.2">
      <c r="A4052">
        <v>7.0086214988378429E-2</v>
      </c>
      <c r="B4052">
        <f t="shared" si="63"/>
        <v>-4.3688341089948013E-6</v>
      </c>
    </row>
    <row r="4053" spans="1:2" x14ac:dyDescent="0.2">
      <c r="A4053">
        <v>7.0081844870032287E-2</v>
      </c>
      <c r="B4053">
        <f t="shared" si="63"/>
        <v>-4.3701183461419824E-6</v>
      </c>
    </row>
    <row r="4054" spans="1:2" x14ac:dyDescent="0.2">
      <c r="A4054">
        <v>7.0077473462595838E-2</v>
      </c>
      <c r="B4054">
        <f t="shared" si="63"/>
        <v>-4.3714074364487043E-6</v>
      </c>
    </row>
    <row r="4055" spans="1:2" x14ac:dyDescent="0.2">
      <c r="A4055">
        <v>7.0073100761313692E-2</v>
      </c>
      <c r="B4055">
        <f t="shared" si="63"/>
        <v>-4.3727012821459521E-6</v>
      </c>
    </row>
    <row r="4056" spans="1:2" x14ac:dyDescent="0.2">
      <c r="A4056">
        <v>7.0068726761528172E-2</v>
      </c>
      <c r="B4056">
        <f t="shared" si="63"/>
        <v>-4.3739997855202217E-6</v>
      </c>
    </row>
    <row r="4057" spans="1:2" x14ac:dyDescent="0.2">
      <c r="A4057">
        <v>7.0064351458679369E-2</v>
      </c>
      <c r="B4057">
        <f t="shared" si="63"/>
        <v>-4.3753028488024981E-6</v>
      </c>
    </row>
    <row r="4058" spans="1:2" x14ac:dyDescent="0.2">
      <c r="A4058">
        <v>7.0059974848305159E-2</v>
      </c>
      <c r="B4058">
        <f t="shared" si="63"/>
        <v>-4.3766103742098883E-6</v>
      </c>
    </row>
    <row r="4059" spans="1:2" x14ac:dyDescent="0.2">
      <c r="A4059">
        <v>7.0055596926041103E-2</v>
      </c>
      <c r="B4059">
        <f t="shared" si="63"/>
        <v>-4.377922264056644E-6</v>
      </c>
    </row>
    <row r="4060" spans="1:2" x14ac:dyDescent="0.2">
      <c r="A4060">
        <v>7.0051217687620571E-2</v>
      </c>
      <c r="B4060">
        <f t="shared" si="63"/>
        <v>-4.3792384205321166E-6</v>
      </c>
    </row>
    <row r="4061" spans="1:2" x14ac:dyDescent="0.2">
      <c r="A4061">
        <v>7.004683712887462E-2</v>
      </c>
      <c r="B4061">
        <f t="shared" si="63"/>
        <v>-4.3805587459505579E-6</v>
      </c>
    </row>
    <row r="4062" spans="1:2" x14ac:dyDescent="0.2">
      <c r="A4062">
        <v>7.0042455245732133E-2</v>
      </c>
      <c r="B4062">
        <f t="shared" si="63"/>
        <v>-4.3818831424874416E-6</v>
      </c>
    </row>
    <row r="4063" spans="1:2" x14ac:dyDescent="0.2">
      <c r="A4063">
        <v>7.0038072034219689E-2</v>
      </c>
      <c r="B4063">
        <f t="shared" si="63"/>
        <v>-4.3832115124431414E-6</v>
      </c>
    </row>
    <row r="4064" spans="1:2" x14ac:dyDescent="0.2">
      <c r="A4064">
        <v>7.0033687490461613E-2</v>
      </c>
      <c r="B4064">
        <f t="shared" si="63"/>
        <v>-4.384543758076398E-6</v>
      </c>
    </row>
    <row r="4065" spans="1:2" x14ac:dyDescent="0.2">
      <c r="A4065">
        <v>7.0029301610680023E-2</v>
      </c>
      <c r="B4065">
        <f t="shared" si="63"/>
        <v>-4.3858797815904405E-6</v>
      </c>
    </row>
    <row r="4066" spans="1:2" x14ac:dyDescent="0.2">
      <c r="A4066">
        <v>7.0024914391194765E-2</v>
      </c>
      <c r="B4066">
        <f t="shared" si="63"/>
        <v>-4.3872194852578872E-6</v>
      </c>
    </row>
    <row r="4067" spans="1:2" x14ac:dyDescent="0.2">
      <c r="A4067">
        <v>7.0020525828423413E-2</v>
      </c>
      <c r="B4067">
        <f t="shared" si="63"/>
        <v>-4.3885627713513564E-6</v>
      </c>
    </row>
    <row r="4068" spans="1:2" x14ac:dyDescent="0.2">
      <c r="A4068">
        <v>7.0016135918881311E-2</v>
      </c>
      <c r="B4068">
        <f t="shared" si="63"/>
        <v>-4.389909542101833E-6</v>
      </c>
    </row>
    <row r="4069" spans="1:2" x14ac:dyDescent="0.2">
      <c r="A4069">
        <v>7.0011744659181571E-2</v>
      </c>
      <c r="B4069">
        <f t="shared" si="63"/>
        <v>-4.3912596997403019E-6</v>
      </c>
    </row>
    <row r="4070" spans="1:2" x14ac:dyDescent="0.2">
      <c r="A4070">
        <v>7.0007352046035018E-2</v>
      </c>
      <c r="B4070">
        <f t="shared" si="63"/>
        <v>-4.3926131465532592E-6</v>
      </c>
    </row>
    <row r="4071" spans="1:2" x14ac:dyDescent="0.2">
      <c r="A4071">
        <v>7.0002958076250246E-2</v>
      </c>
      <c r="B4071">
        <f t="shared" si="63"/>
        <v>-4.3939697847716896E-6</v>
      </c>
    </row>
    <row r="4072" spans="1:2" x14ac:dyDescent="0.2">
      <c r="A4072">
        <v>6.9998562746733606E-2</v>
      </c>
      <c r="B4072">
        <f t="shared" si="63"/>
        <v>-4.395329516640456E-6</v>
      </c>
    </row>
    <row r="4073" spans="1:2" x14ac:dyDescent="0.2">
      <c r="A4073">
        <v>6.9994166054489201E-2</v>
      </c>
      <c r="B4073">
        <f t="shared" si="63"/>
        <v>-4.396692244404421E-6</v>
      </c>
    </row>
    <row r="4074" spans="1:2" x14ac:dyDescent="0.2">
      <c r="A4074">
        <v>6.9989767996618851E-2</v>
      </c>
      <c r="B4074">
        <f t="shared" si="63"/>
        <v>-4.3980578703500806E-6</v>
      </c>
    </row>
    <row r="4075" spans="1:2" x14ac:dyDescent="0.2">
      <c r="A4075">
        <v>6.9985368570322157E-2</v>
      </c>
      <c r="B4075">
        <f t="shared" si="63"/>
        <v>-4.3994262966945419E-6</v>
      </c>
    </row>
    <row r="4076" spans="1:2" x14ac:dyDescent="0.2">
      <c r="A4076">
        <v>6.9980967772896474E-2</v>
      </c>
      <c r="B4076">
        <f t="shared" si="63"/>
        <v>-4.4007974256826676E-6</v>
      </c>
    </row>
    <row r="4077" spans="1:2" x14ac:dyDescent="0.2">
      <c r="A4077">
        <v>6.9976565601736873E-2</v>
      </c>
      <c r="B4077">
        <f t="shared" si="63"/>
        <v>-4.4021711596009538E-6</v>
      </c>
    </row>
    <row r="4078" spans="1:2" x14ac:dyDescent="0.2">
      <c r="A4078">
        <v>6.997216205433622E-2</v>
      </c>
      <c r="B4078">
        <f t="shared" si="63"/>
        <v>-4.4035474006526298E-6</v>
      </c>
    </row>
    <row r="4079" spans="1:2" x14ac:dyDescent="0.2">
      <c r="A4079">
        <v>6.9967757128285082E-2</v>
      </c>
      <c r="B4079">
        <f t="shared" si="63"/>
        <v>-4.4049260511380695E-6</v>
      </c>
    </row>
    <row r="4080" spans="1:2" x14ac:dyDescent="0.2">
      <c r="A4080">
        <v>6.9963350821271822E-2</v>
      </c>
      <c r="B4080">
        <f t="shared" si="63"/>
        <v>-4.406307013260502E-6</v>
      </c>
    </row>
    <row r="4081" spans="1:2" x14ac:dyDescent="0.2">
      <c r="A4081">
        <v>6.9958943131082515E-2</v>
      </c>
      <c r="B4081">
        <f t="shared" si="63"/>
        <v>-4.4076901893064235E-6</v>
      </c>
    </row>
    <row r="4082" spans="1:2" x14ac:dyDescent="0.2">
      <c r="A4082">
        <v>6.9954534055601023E-2</v>
      </c>
      <c r="B4082">
        <f t="shared" si="63"/>
        <v>-4.4090754814929412E-6</v>
      </c>
    </row>
    <row r="4083" spans="1:2" x14ac:dyDescent="0.2">
      <c r="A4083">
        <v>6.995012359280893E-2</v>
      </c>
      <c r="B4083">
        <f t="shared" si="63"/>
        <v>-4.4104627920926731E-6</v>
      </c>
    </row>
    <row r="4084" spans="1:2" x14ac:dyDescent="0.2">
      <c r="A4084">
        <v>6.9945711740785566E-2</v>
      </c>
      <c r="B4084">
        <f t="shared" si="63"/>
        <v>-4.4118520233643599E-6</v>
      </c>
    </row>
    <row r="4085" spans="1:2" x14ac:dyDescent="0.2">
      <c r="A4085">
        <v>6.994129849770804E-2</v>
      </c>
      <c r="B4085">
        <f t="shared" si="63"/>
        <v>-4.4132430775251086E-6</v>
      </c>
    </row>
    <row r="4086" spans="1:2" x14ac:dyDescent="0.2">
      <c r="A4086">
        <v>6.9936883861851193E-2</v>
      </c>
      <c r="B4086">
        <f t="shared" si="63"/>
        <v>-4.4146358568475375E-6</v>
      </c>
    </row>
    <row r="4087" spans="1:2" x14ac:dyDescent="0.2">
      <c r="A4087">
        <v>6.9932467831587602E-2</v>
      </c>
      <c r="B4087">
        <f t="shared" si="63"/>
        <v>-4.416030263590387E-6</v>
      </c>
    </row>
    <row r="4088" spans="1:2" x14ac:dyDescent="0.2">
      <c r="A4088">
        <v>6.9928050405387618E-2</v>
      </c>
      <c r="B4088">
        <f t="shared" si="63"/>
        <v>-4.417426199984642E-6</v>
      </c>
    </row>
    <row r="4089" spans="1:2" x14ac:dyDescent="0.2">
      <c r="A4089">
        <v>6.9923631581819343E-2</v>
      </c>
      <c r="B4089">
        <f t="shared" si="63"/>
        <v>-4.4188235682751653E-6</v>
      </c>
    </row>
    <row r="4090" spans="1:2" x14ac:dyDescent="0.2">
      <c r="A4090">
        <v>6.9919211359548594E-2</v>
      </c>
      <c r="B4090">
        <f t="shared" si="63"/>
        <v>-4.4202222707484529E-6</v>
      </c>
    </row>
    <row r="4091" spans="1:2" x14ac:dyDescent="0.2">
      <c r="A4091">
        <v>6.9914789737338986E-2</v>
      </c>
      <c r="B4091">
        <f t="shared" si="63"/>
        <v>-4.421622209607734E-6</v>
      </c>
    </row>
    <row r="4092" spans="1:2" x14ac:dyDescent="0.2">
      <c r="A4092">
        <v>6.9910366714051847E-2</v>
      </c>
      <c r="B4092">
        <f t="shared" si="63"/>
        <v>-4.4230232871395048E-6</v>
      </c>
    </row>
    <row r="4093" spans="1:2" x14ac:dyDescent="0.2">
      <c r="A4093">
        <v>6.9905942288646272E-2</v>
      </c>
      <c r="B4093">
        <f t="shared" si="63"/>
        <v>-4.4244254055747501E-6</v>
      </c>
    </row>
    <row r="4094" spans="1:2" x14ac:dyDescent="0.2">
      <c r="A4094">
        <v>6.9901516460179114E-2</v>
      </c>
      <c r="B4094">
        <f t="shared" si="63"/>
        <v>-4.4258284671583326E-6</v>
      </c>
    </row>
    <row r="4095" spans="1:2" x14ac:dyDescent="0.2">
      <c r="A4095">
        <v>6.9897089227804951E-2</v>
      </c>
      <c r="B4095">
        <f t="shared" si="63"/>
        <v>-4.4272323741628705E-6</v>
      </c>
    </row>
    <row r="4096" spans="1:2" x14ac:dyDescent="0.2">
      <c r="A4096">
        <v>6.9892660590776132E-2</v>
      </c>
      <c r="B4096">
        <f t="shared" si="63"/>
        <v>-4.4286370288193488E-6</v>
      </c>
    </row>
    <row r="4097" spans="1:2" x14ac:dyDescent="0.2">
      <c r="A4097">
        <v>6.9888230548442731E-2</v>
      </c>
      <c r="B4097">
        <f t="shared" si="63"/>
        <v>-4.4300423334003858E-6</v>
      </c>
    </row>
    <row r="4098" spans="1:2" x14ac:dyDescent="0.2">
      <c r="A4098">
        <v>6.9883799100252608E-2</v>
      </c>
      <c r="B4098">
        <f t="shared" si="63"/>
        <v>-4.4314481901230884E-6</v>
      </c>
    </row>
    <row r="4099" spans="1:2" x14ac:dyDescent="0.2">
      <c r="A4099">
        <v>6.9879366245751348E-2</v>
      </c>
      <c r="B4099">
        <f t="shared" si="63"/>
        <v>-4.4328545012600751E-6</v>
      </c>
    </row>
    <row r="4100" spans="1:2" x14ac:dyDescent="0.2">
      <c r="A4100">
        <v>6.9874931984582292E-2</v>
      </c>
      <c r="B4100">
        <f t="shared" ref="B4100:B4163" si="64">A4100-A4099</f>
        <v>-4.4342611690562084E-6</v>
      </c>
    </row>
    <row r="4101" spans="1:2" x14ac:dyDescent="0.2">
      <c r="A4101">
        <v>6.9870496316486536E-2</v>
      </c>
      <c r="B4101">
        <f t="shared" si="64"/>
        <v>-4.435668095756351E-6</v>
      </c>
    </row>
    <row r="4102" spans="1:2" x14ac:dyDescent="0.2">
      <c r="A4102">
        <v>6.9866059241302902E-2</v>
      </c>
      <c r="B4102">
        <f t="shared" si="64"/>
        <v>-4.4370751836331213E-6</v>
      </c>
    </row>
    <row r="4103" spans="1:2" x14ac:dyDescent="0.2">
      <c r="A4103">
        <v>6.9861620758968013E-2</v>
      </c>
      <c r="B4103">
        <f t="shared" si="64"/>
        <v>-4.4384823348897484E-6</v>
      </c>
    </row>
    <row r="4104" spans="1:2" x14ac:dyDescent="0.2">
      <c r="A4104">
        <v>6.9857180869516172E-2</v>
      </c>
      <c r="B4104">
        <f t="shared" si="64"/>
        <v>-4.4398894518404841E-6</v>
      </c>
    </row>
    <row r="4105" spans="1:2" x14ac:dyDescent="0.2">
      <c r="A4105">
        <v>6.9852739573079511E-2</v>
      </c>
      <c r="B4105">
        <f t="shared" si="64"/>
        <v>-4.4412964366608021E-6</v>
      </c>
    </row>
    <row r="4106" spans="1:2" x14ac:dyDescent="0.2">
      <c r="A4106">
        <v>6.9848296869887833E-2</v>
      </c>
      <c r="B4106">
        <f t="shared" si="64"/>
        <v>-4.4427031916788318E-6</v>
      </c>
    </row>
    <row r="4107" spans="1:2" x14ac:dyDescent="0.2">
      <c r="A4107">
        <v>6.9843852760268749E-2</v>
      </c>
      <c r="B4107">
        <f t="shared" si="64"/>
        <v>-4.4441096190839247E-6</v>
      </c>
    </row>
    <row r="4108" spans="1:2" x14ac:dyDescent="0.2">
      <c r="A4108">
        <v>6.98394072446476E-2</v>
      </c>
      <c r="B4108">
        <f t="shared" si="64"/>
        <v>-4.445515621148699E-6</v>
      </c>
    </row>
    <row r="4109" spans="1:2" x14ac:dyDescent="0.2">
      <c r="A4109">
        <v>6.9834960323547468E-2</v>
      </c>
      <c r="B4109">
        <f t="shared" si="64"/>
        <v>-4.4469211001318953E-6</v>
      </c>
    </row>
    <row r="4110" spans="1:2" x14ac:dyDescent="0.2">
      <c r="A4110">
        <v>6.983051199758919E-2</v>
      </c>
      <c r="B4110">
        <f t="shared" si="64"/>
        <v>-4.4483259582783763E-6</v>
      </c>
    </row>
    <row r="4111" spans="1:2" x14ac:dyDescent="0.2">
      <c r="A4111">
        <v>6.9826062267491371E-2</v>
      </c>
      <c r="B4111">
        <f t="shared" si="64"/>
        <v>-4.4497300978191268E-6</v>
      </c>
    </row>
    <row r="4112" spans="1:2" x14ac:dyDescent="0.2">
      <c r="A4112">
        <v>6.9821611134070344E-2</v>
      </c>
      <c r="B4112">
        <f t="shared" si="64"/>
        <v>-4.451133421026765E-6</v>
      </c>
    </row>
    <row r="4113" spans="1:2" x14ac:dyDescent="0.2">
      <c r="A4113">
        <v>6.9817158598240198E-2</v>
      </c>
      <c r="B4113">
        <f t="shared" si="64"/>
        <v>-4.4525358301461537E-6</v>
      </c>
    </row>
    <row r="4114" spans="1:2" x14ac:dyDescent="0.2">
      <c r="A4114">
        <v>6.9812704661012775E-2</v>
      </c>
      <c r="B4114">
        <f t="shared" si="64"/>
        <v>-4.4539372274221556E-6</v>
      </c>
    </row>
    <row r="4115" spans="1:2" x14ac:dyDescent="0.2">
      <c r="A4115">
        <v>6.9808249323497662E-2</v>
      </c>
      <c r="B4115">
        <f t="shared" si="64"/>
        <v>-4.4553375151135111E-6</v>
      </c>
    </row>
    <row r="4116" spans="1:2" x14ac:dyDescent="0.2">
      <c r="A4116">
        <v>6.9803792586902197E-2</v>
      </c>
      <c r="B4116">
        <f t="shared" si="64"/>
        <v>-4.4567365954650828E-6</v>
      </c>
    </row>
    <row r="4117" spans="1:2" x14ac:dyDescent="0.2">
      <c r="A4117">
        <v>6.9799334452531475E-2</v>
      </c>
      <c r="B4117">
        <f t="shared" si="64"/>
        <v>-4.4581343707217336E-6</v>
      </c>
    </row>
    <row r="4118" spans="1:2" x14ac:dyDescent="0.2">
      <c r="A4118">
        <v>6.9794874921788333E-2</v>
      </c>
      <c r="B4118">
        <f t="shared" si="64"/>
        <v>-4.4595307431422038E-6</v>
      </c>
    </row>
    <row r="4119" spans="1:2" x14ac:dyDescent="0.2">
      <c r="A4119">
        <v>6.9790413996173375E-2</v>
      </c>
      <c r="B4119">
        <f t="shared" si="64"/>
        <v>-4.4609256149574783E-6</v>
      </c>
    </row>
    <row r="4120" spans="1:2" x14ac:dyDescent="0.2">
      <c r="A4120">
        <v>6.9785951677284921E-2</v>
      </c>
      <c r="B4120">
        <f t="shared" si="64"/>
        <v>-4.4623188884540532E-6</v>
      </c>
    </row>
    <row r="4121" spans="1:2" x14ac:dyDescent="0.2">
      <c r="A4121">
        <v>6.9781487966819059E-2</v>
      </c>
      <c r="B4121">
        <f t="shared" si="64"/>
        <v>-4.4637104658629134E-6</v>
      </c>
    </row>
    <row r="4122" spans="1:2" x14ac:dyDescent="0.2">
      <c r="A4122">
        <v>6.9777022866569643E-2</v>
      </c>
      <c r="B4122">
        <f t="shared" si="64"/>
        <v>-4.4651002494150438E-6</v>
      </c>
    </row>
    <row r="4123" spans="1:2" x14ac:dyDescent="0.2">
      <c r="A4123">
        <v>6.977255637842826E-2</v>
      </c>
      <c r="B4123">
        <f t="shared" si="64"/>
        <v>-4.4664881413830626E-6</v>
      </c>
    </row>
    <row r="4124" spans="1:2" x14ac:dyDescent="0.2">
      <c r="A4124">
        <v>6.9768088504384249E-2</v>
      </c>
      <c r="B4124">
        <f t="shared" si="64"/>
        <v>-4.4678740440118325E-6</v>
      </c>
    </row>
    <row r="4125" spans="1:2" x14ac:dyDescent="0.2">
      <c r="A4125">
        <v>6.9763619246524688E-2</v>
      </c>
      <c r="B4125">
        <f t="shared" si="64"/>
        <v>-4.469257859560094E-6</v>
      </c>
    </row>
    <row r="4126" spans="1:2" x14ac:dyDescent="0.2">
      <c r="A4126">
        <v>6.975914860703443E-2</v>
      </c>
      <c r="B4126">
        <f t="shared" si="64"/>
        <v>-4.470639490258832E-6</v>
      </c>
    </row>
    <row r="4127" spans="1:2" x14ac:dyDescent="0.2">
      <c r="A4127">
        <v>6.9754676588196063E-2</v>
      </c>
      <c r="B4127">
        <f t="shared" si="64"/>
        <v>-4.4720188383667869E-6</v>
      </c>
    </row>
    <row r="4128" spans="1:2" x14ac:dyDescent="0.2">
      <c r="A4128">
        <v>6.975020319238992E-2</v>
      </c>
      <c r="B4128">
        <f t="shared" si="64"/>
        <v>-4.4733958061426993E-6</v>
      </c>
    </row>
    <row r="4129" spans="1:2" x14ac:dyDescent="0.2">
      <c r="A4129">
        <v>6.9745728422094089E-2</v>
      </c>
      <c r="B4129">
        <f t="shared" si="64"/>
        <v>-4.4747702958314317E-6</v>
      </c>
    </row>
    <row r="4130" spans="1:2" x14ac:dyDescent="0.2">
      <c r="A4130">
        <v>6.9741252279884411E-2</v>
      </c>
      <c r="B4130">
        <f t="shared" si="64"/>
        <v>-4.4761422096778469E-6</v>
      </c>
    </row>
    <row r="4131" spans="1:2" x14ac:dyDescent="0.2">
      <c r="A4131">
        <v>6.9736774768434484E-2</v>
      </c>
      <c r="B4131">
        <f t="shared" si="64"/>
        <v>-4.4775114499268076E-6</v>
      </c>
    </row>
    <row r="4132" spans="1:2" x14ac:dyDescent="0.2">
      <c r="A4132">
        <v>6.9732295890515619E-2</v>
      </c>
      <c r="B4132">
        <f t="shared" si="64"/>
        <v>-4.4788779188648098E-6</v>
      </c>
    </row>
    <row r="4133" spans="1:2" x14ac:dyDescent="0.2">
      <c r="A4133">
        <v>6.9727815648996952E-2</v>
      </c>
      <c r="B4133">
        <f t="shared" si="64"/>
        <v>-4.4802415186673272E-6</v>
      </c>
    </row>
    <row r="4134" spans="1:2" x14ac:dyDescent="0.2">
      <c r="A4134">
        <v>6.9723334046845276E-2</v>
      </c>
      <c r="B4134">
        <f t="shared" si="64"/>
        <v>-4.4816021516763671E-6</v>
      </c>
    </row>
    <row r="4135" spans="1:2" x14ac:dyDescent="0.2">
      <c r="A4135">
        <v>6.9718851087125208E-2</v>
      </c>
      <c r="B4135">
        <f t="shared" si="64"/>
        <v>-4.4829597200674032E-6</v>
      </c>
    </row>
    <row r="4136" spans="1:2" x14ac:dyDescent="0.2">
      <c r="A4136">
        <v>6.9714366772999081E-2</v>
      </c>
      <c r="B4136">
        <f t="shared" si="64"/>
        <v>-4.4843141261269315E-6</v>
      </c>
    </row>
    <row r="4137" spans="1:2" x14ac:dyDescent="0.2">
      <c r="A4137">
        <v>6.9709881107726968E-2</v>
      </c>
      <c r="B4137">
        <f t="shared" si="64"/>
        <v>-4.4856652721136925E-6</v>
      </c>
    </row>
    <row r="4138" spans="1:2" x14ac:dyDescent="0.2">
      <c r="A4138">
        <v>6.9705394094666737E-2</v>
      </c>
      <c r="B4138">
        <f t="shared" si="64"/>
        <v>-4.4870130602309155E-6</v>
      </c>
    </row>
    <row r="4139" spans="1:2" x14ac:dyDescent="0.2">
      <c r="A4139">
        <v>6.9700905737273944E-2</v>
      </c>
      <c r="B4139">
        <f t="shared" si="64"/>
        <v>-4.4883573927928522E-6</v>
      </c>
    </row>
    <row r="4140" spans="1:2" x14ac:dyDescent="0.2">
      <c r="A4140">
        <v>6.9696416039101941E-2</v>
      </c>
      <c r="B4140">
        <f t="shared" si="64"/>
        <v>-4.4896981720027318E-6</v>
      </c>
    </row>
    <row r="4141" spans="1:2" x14ac:dyDescent="0.2">
      <c r="A4141">
        <v>6.9691925003801836E-2</v>
      </c>
      <c r="B4141">
        <f t="shared" si="64"/>
        <v>-4.4910353001054171E-6</v>
      </c>
    </row>
    <row r="4142" spans="1:2" x14ac:dyDescent="0.2">
      <c r="A4142">
        <v>6.9687432635122434E-2</v>
      </c>
      <c r="B4142">
        <f t="shared" si="64"/>
        <v>-4.4923686794012818E-6</v>
      </c>
    </row>
    <row r="4143" spans="1:2" x14ac:dyDescent="0.2">
      <c r="A4143">
        <v>6.9682938936910341E-2</v>
      </c>
      <c r="B4143">
        <f t="shared" si="64"/>
        <v>-4.4936982120935554E-6</v>
      </c>
    </row>
    <row r="4144" spans="1:2" x14ac:dyDescent="0.2">
      <c r="A4144">
        <v>6.9678443913109886E-2</v>
      </c>
      <c r="B4144">
        <f t="shared" si="64"/>
        <v>-4.4950238004548559E-6</v>
      </c>
    </row>
    <row r="4145" spans="1:2" x14ac:dyDescent="0.2">
      <c r="A4145">
        <v>6.967394756776317E-2</v>
      </c>
      <c r="B4145">
        <f t="shared" si="64"/>
        <v>-4.4963453467161685E-6</v>
      </c>
    </row>
    <row r="4146" spans="1:2" x14ac:dyDescent="0.2">
      <c r="A4146">
        <v>6.9669449905010034E-2</v>
      </c>
      <c r="B4146">
        <f t="shared" si="64"/>
        <v>-4.4976627531362334E-6</v>
      </c>
    </row>
    <row r="4147" spans="1:2" x14ac:dyDescent="0.2">
      <c r="A4147">
        <v>6.9664950929088032E-2</v>
      </c>
      <c r="B4147">
        <f t="shared" si="64"/>
        <v>-4.4989759220015468E-6</v>
      </c>
    </row>
    <row r="4148" spans="1:2" x14ac:dyDescent="0.2">
      <c r="A4148">
        <v>6.9660450644332544E-2</v>
      </c>
      <c r="B4148">
        <f t="shared" si="64"/>
        <v>-4.5002847554875824E-6</v>
      </c>
    </row>
    <row r="4149" spans="1:2" x14ac:dyDescent="0.2">
      <c r="A4149">
        <v>6.9655949055176636E-2</v>
      </c>
      <c r="B4149">
        <f t="shared" si="64"/>
        <v>-4.5015891559085919E-6</v>
      </c>
    </row>
    <row r="4150" spans="1:2" x14ac:dyDescent="0.2">
      <c r="A4150">
        <v>6.965144616615114E-2</v>
      </c>
      <c r="B4150">
        <f t="shared" si="64"/>
        <v>-4.50288902549556E-6</v>
      </c>
    </row>
    <row r="4151" spans="1:2" x14ac:dyDescent="0.2">
      <c r="A4151">
        <v>6.9646941981884675E-2</v>
      </c>
      <c r="B4151">
        <f t="shared" si="64"/>
        <v>-4.504184266465594E-6</v>
      </c>
    </row>
    <row r="4152" spans="1:2" x14ac:dyDescent="0.2">
      <c r="A4152">
        <v>6.9642436507103542E-2</v>
      </c>
      <c r="B4152">
        <f t="shared" si="64"/>
        <v>-4.5054747811329454E-6</v>
      </c>
    </row>
    <row r="4153" spans="1:2" x14ac:dyDescent="0.2">
      <c r="A4153">
        <v>6.9637929746631841E-2</v>
      </c>
      <c r="B4153">
        <f t="shared" si="64"/>
        <v>-4.5067604717008436E-6</v>
      </c>
    </row>
    <row r="4154" spans="1:2" x14ac:dyDescent="0.2">
      <c r="A4154">
        <v>6.9633421705391413E-2</v>
      </c>
      <c r="B4154">
        <f t="shared" si="64"/>
        <v>-4.508041240428029E-6</v>
      </c>
    </row>
    <row r="4155" spans="1:2" x14ac:dyDescent="0.2">
      <c r="A4155">
        <v>6.9628912388401853E-2</v>
      </c>
      <c r="B4155">
        <f t="shared" si="64"/>
        <v>-4.5093169895593643E-6</v>
      </c>
    </row>
    <row r="4156" spans="1:2" x14ac:dyDescent="0.2">
      <c r="A4156">
        <v>6.9624401800780472E-2</v>
      </c>
      <c r="B4156">
        <f t="shared" si="64"/>
        <v>-4.5105876213813456E-6</v>
      </c>
    </row>
    <row r="4157" spans="1:2" x14ac:dyDescent="0.2">
      <c r="A4157">
        <v>6.9619889947742389E-2</v>
      </c>
      <c r="B4157">
        <f t="shared" si="64"/>
        <v>-4.5118530380833244E-6</v>
      </c>
    </row>
    <row r="4158" spans="1:2" x14ac:dyDescent="0.2">
      <c r="A4158">
        <v>6.9615376834600423E-2</v>
      </c>
      <c r="B4158">
        <f t="shared" si="64"/>
        <v>-4.5131131419656745E-6</v>
      </c>
    </row>
    <row r="4159" spans="1:2" x14ac:dyDescent="0.2">
      <c r="A4159">
        <v>6.9610862466765164E-2</v>
      </c>
      <c r="B4159">
        <f t="shared" si="64"/>
        <v>-4.5143678352593808E-6</v>
      </c>
    </row>
    <row r="4160" spans="1:2" x14ac:dyDescent="0.2">
      <c r="A4160">
        <v>6.9606346849744954E-2</v>
      </c>
      <c r="B4160">
        <f t="shared" si="64"/>
        <v>-4.515617020209306E-6</v>
      </c>
    </row>
    <row r="4161" spans="1:2" x14ac:dyDescent="0.2">
      <c r="A4161">
        <v>6.9601829989145866E-2</v>
      </c>
      <c r="B4161">
        <f t="shared" si="64"/>
        <v>-4.5168605990880684E-6</v>
      </c>
    </row>
    <row r="4162" spans="1:2" x14ac:dyDescent="0.2">
      <c r="A4162">
        <v>6.9597311890671754E-2</v>
      </c>
      <c r="B4162">
        <f t="shared" si="64"/>
        <v>-4.518098474112775E-6</v>
      </c>
    </row>
    <row r="4163" spans="1:2" x14ac:dyDescent="0.2">
      <c r="A4163">
        <v>6.9592792560124198E-2</v>
      </c>
      <c r="B4163">
        <f t="shared" si="64"/>
        <v>-4.5193305475560441E-6</v>
      </c>
    </row>
    <row r="4164" spans="1:2" x14ac:dyDescent="0.2">
      <c r="A4164">
        <v>6.9588272003402535E-2</v>
      </c>
      <c r="B4164">
        <f t="shared" ref="B4164:B4227" si="65">A4164-A4163</f>
        <v>-4.5205567216627385E-6</v>
      </c>
    </row>
    <row r="4165" spans="1:2" x14ac:dyDescent="0.2">
      <c r="A4165">
        <v>6.9583750226503843E-2</v>
      </c>
      <c r="B4165">
        <f t="shared" si="65"/>
        <v>-4.5217768986915985E-6</v>
      </c>
    </row>
    <row r="4166" spans="1:2" x14ac:dyDescent="0.2">
      <c r="A4166">
        <v>6.9579227235522983E-2</v>
      </c>
      <c r="B4166">
        <f t="shared" si="65"/>
        <v>-4.5229909808597313E-6</v>
      </c>
    </row>
    <row r="4167" spans="1:2" x14ac:dyDescent="0.2">
      <c r="A4167">
        <v>6.9574703036652516E-2</v>
      </c>
      <c r="B4167">
        <f t="shared" si="65"/>
        <v>-4.5241988704675107E-6</v>
      </c>
    </row>
    <row r="4168" spans="1:2" x14ac:dyDescent="0.2">
      <c r="A4168">
        <v>6.9570177636182784E-2</v>
      </c>
      <c r="B4168">
        <f t="shared" si="65"/>
        <v>-4.5254004697320438E-6</v>
      </c>
    </row>
    <row r="4169" spans="1:2" x14ac:dyDescent="0.2">
      <c r="A4169">
        <v>6.9565651040501886E-2</v>
      </c>
      <c r="B4169">
        <f t="shared" si="65"/>
        <v>-4.5265956808981933E-6</v>
      </c>
    </row>
    <row r="4170" spans="1:2" x14ac:dyDescent="0.2">
      <c r="A4170">
        <v>6.9561123256095633E-2</v>
      </c>
      <c r="B4170">
        <f t="shared" si="65"/>
        <v>-4.5277844062524553E-6</v>
      </c>
    </row>
    <row r="4171" spans="1:2" x14ac:dyDescent="0.2">
      <c r="A4171">
        <v>6.9556594289547649E-2</v>
      </c>
      <c r="B4171">
        <f t="shared" si="65"/>
        <v>-4.5289665479841812E-6</v>
      </c>
    </row>
    <row r="4172" spans="1:2" x14ac:dyDescent="0.2">
      <c r="A4172">
        <v>6.9552064147539241E-2</v>
      </c>
      <c r="B4172">
        <f t="shared" si="65"/>
        <v>-4.5301420084076227E-6</v>
      </c>
    </row>
    <row r="4173" spans="1:2" x14ac:dyDescent="0.2">
      <c r="A4173">
        <v>6.9547532836849502E-2</v>
      </c>
      <c r="B4173">
        <f t="shared" si="65"/>
        <v>-4.5313106897398869E-6</v>
      </c>
    </row>
    <row r="4174" spans="1:2" x14ac:dyDescent="0.2">
      <c r="A4174">
        <v>6.9543000364355262E-2</v>
      </c>
      <c r="B4174">
        <f t="shared" si="65"/>
        <v>-4.5324724942397143E-6</v>
      </c>
    </row>
    <row r="4175" spans="1:2" x14ac:dyDescent="0.2">
      <c r="A4175">
        <v>6.9538466737031124E-2</v>
      </c>
      <c r="B4175">
        <f t="shared" si="65"/>
        <v>-4.5336273241380898E-6</v>
      </c>
    </row>
    <row r="4176" spans="1:2" x14ac:dyDescent="0.2">
      <c r="A4176">
        <v>6.9533931961949416E-2</v>
      </c>
      <c r="B4176">
        <f t="shared" si="65"/>
        <v>-4.5347750817076315E-6</v>
      </c>
    </row>
    <row r="4177" spans="1:2" x14ac:dyDescent="0.2">
      <c r="A4177">
        <v>6.9529396046280209E-2</v>
      </c>
      <c r="B4177">
        <f t="shared" si="65"/>
        <v>-4.5359156692070801E-6</v>
      </c>
    </row>
    <row r="4178" spans="1:2" x14ac:dyDescent="0.2">
      <c r="A4178">
        <v>6.9524858997291369E-2</v>
      </c>
      <c r="B4178">
        <f t="shared" si="65"/>
        <v>-4.5370489888396648E-6</v>
      </c>
    </row>
    <row r="4179" spans="1:2" x14ac:dyDescent="0.2">
      <c r="A4179">
        <v>6.952032082234845E-2</v>
      </c>
      <c r="B4179">
        <f t="shared" si="65"/>
        <v>-4.5381749429196372E-6</v>
      </c>
    </row>
    <row r="4180" spans="1:2" x14ac:dyDescent="0.2">
      <c r="A4180">
        <v>6.9515781528914813E-2</v>
      </c>
      <c r="B4180">
        <f t="shared" si="65"/>
        <v>-4.5392934336363489E-6</v>
      </c>
    </row>
    <row r="4181" spans="1:2" x14ac:dyDescent="0.2">
      <c r="A4181">
        <v>6.9511241124551537E-2</v>
      </c>
      <c r="B4181">
        <f t="shared" si="65"/>
        <v>-4.5404043632762958E-6</v>
      </c>
    </row>
    <row r="4182" spans="1:2" x14ac:dyDescent="0.2">
      <c r="A4182">
        <v>6.9506699616917439E-2</v>
      </c>
      <c r="B4182">
        <f t="shared" si="65"/>
        <v>-4.5415076340982186E-6</v>
      </c>
    </row>
    <row r="4183" spans="1:2" x14ac:dyDescent="0.2">
      <c r="A4183">
        <v>6.9502157013769134E-2</v>
      </c>
      <c r="B4183">
        <f t="shared" si="65"/>
        <v>-4.5426031483053464E-6</v>
      </c>
    </row>
    <row r="4184" spans="1:2" x14ac:dyDescent="0.2">
      <c r="A4184">
        <v>6.9497613322960936E-2</v>
      </c>
      <c r="B4184">
        <f t="shared" si="65"/>
        <v>-4.5436908081980532E-6</v>
      </c>
    </row>
    <row r="4185" spans="1:2" x14ac:dyDescent="0.2">
      <c r="A4185">
        <v>6.9493068552444942E-2</v>
      </c>
      <c r="B4185">
        <f t="shared" si="65"/>
        <v>-4.5447705159934459E-6</v>
      </c>
    </row>
    <row r="4186" spans="1:2" x14ac:dyDescent="0.2">
      <c r="A4186">
        <v>6.9488522710270978E-2</v>
      </c>
      <c r="B4186">
        <f t="shared" si="65"/>
        <v>-4.545842173964143E-6</v>
      </c>
    </row>
    <row r="4187" spans="1:2" x14ac:dyDescent="0.2">
      <c r="A4187">
        <v>6.9483975804586637E-2</v>
      </c>
      <c r="B4187">
        <f t="shared" si="65"/>
        <v>-4.5469056843411293E-6</v>
      </c>
    </row>
    <row r="4188" spans="1:2" x14ac:dyDescent="0.2">
      <c r="A4188">
        <v>6.9479427843637254E-2</v>
      </c>
      <c r="B4188">
        <f t="shared" si="65"/>
        <v>-4.5479609493831452E-6</v>
      </c>
    </row>
    <row r="4189" spans="1:2" x14ac:dyDescent="0.2">
      <c r="A4189">
        <v>6.9474878835765905E-2</v>
      </c>
      <c r="B4189">
        <f t="shared" si="65"/>
        <v>-4.5490078713489313E-6</v>
      </c>
    </row>
    <row r="4190" spans="1:2" x14ac:dyDescent="0.2">
      <c r="A4190">
        <v>6.9470328789413421E-2</v>
      </c>
      <c r="B4190">
        <f t="shared" si="65"/>
        <v>-4.5500463524833501E-6</v>
      </c>
    </row>
    <row r="4191" spans="1:2" x14ac:dyDescent="0.2">
      <c r="A4191">
        <v>6.9465777713118418E-2</v>
      </c>
      <c r="B4191">
        <f t="shared" si="65"/>
        <v>-4.5510762950035089E-6</v>
      </c>
    </row>
    <row r="4192" spans="1:2" x14ac:dyDescent="0.2">
      <c r="A4192">
        <v>6.9461225615517194E-2</v>
      </c>
      <c r="B4192">
        <f t="shared" si="65"/>
        <v>-4.5520976012236591E-6</v>
      </c>
    </row>
    <row r="4193" spans="1:2" x14ac:dyDescent="0.2">
      <c r="A4193">
        <v>6.9456672505343861E-2</v>
      </c>
      <c r="B4193">
        <f t="shared" si="65"/>
        <v>-4.5531101733331525E-6</v>
      </c>
    </row>
    <row r="4194" spans="1:2" x14ac:dyDescent="0.2">
      <c r="A4194">
        <v>6.9452118391430243E-2</v>
      </c>
      <c r="B4194">
        <f t="shared" si="65"/>
        <v>-4.5541139136184849E-6</v>
      </c>
    </row>
    <row r="4195" spans="1:2" x14ac:dyDescent="0.2">
      <c r="A4195">
        <v>6.9447563282705918E-2</v>
      </c>
      <c r="B4195">
        <f t="shared" si="65"/>
        <v>-4.5551087243245192E-6</v>
      </c>
    </row>
    <row r="4196" spans="1:2" x14ac:dyDescent="0.2">
      <c r="A4196">
        <v>6.9443007188198222E-2</v>
      </c>
      <c r="B4196">
        <f t="shared" si="65"/>
        <v>-4.5560945076961179E-6</v>
      </c>
    </row>
    <row r="4197" spans="1:2" x14ac:dyDescent="0.2">
      <c r="A4197">
        <v>6.9438450117032258E-2</v>
      </c>
      <c r="B4197">
        <f t="shared" si="65"/>
        <v>-4.557071165964266E-6</v>
      </c>
    </row>
    <row r="4198" spans="1:2" x14ac:dyDescent="0.2">
      <c r="A4198">
        <v>6.9433892078430828E-2</v>
      </c>
      <c r="B4198">
        <f t="shared" si="65"/>
        <v>-4.5580386014293373E-6</v>
      </c>
    </row>
    <row r="4199" spans="1:2" x14ac:dyDescent="0.2">
      <c r="A4199">
        <v>6.9429333081714562E-2</v>
      </c>
      <c r="B4199">
        <f t="shared" si="65"/>
        <v>-4.5589967162668055E-6</v>
      </c>
    </row>
    <row r="4200" spans="1:2" x14ac:dyDescent="0.2">
      <c r="A4200">
        <v>6.9424773136301743E-2</v>
      </c>
      <c r="B4200">
        <f t="shared" si="65"/>
        <v>-4.5599454128186778E-6</v>
      </c>
    </row>
    <row r="4201" spans="1:2" x14ac:dyDescent="0.2">
      <c r="A4201">
        <v>6.9420212251708496E-2</v>
      </c>
      <c r="B4201">
        <f t="shared" si="65"/>
        <v>-4.5608845932465503E-6</v>
      </c>
    </row>
    <row r="4202" spans="1:2" x14ac:dyDescent="0.2">
      <c r="A4202">
        <v>6.9415650437548632E-2</v>
      </c>
      <c r="B4202">
        <f t="shared" si="65"/>
        <v>-4.5618141598646744E-6</v>
      </c>
    </row>
    <row r="4203" spans="1:2" x14ac:dyDescent="0.2">
      <c r="A4203">
        <v>6.9411087703533741E-2</v>
      </c>
      <c r="B4203">
        <f t="shared" si="65"/>
        <v>-4.5627340148901574E-6</v>
      </c>
    </row>
    <row r="4204" spans="1:2" x14ac:dyDescent="0.2">
      <c r="A4204">
        <v>6.940652405947316E-2</v>
      </c>
      <c r="B4204">
        <f t="shared" si="65"/>
        <v>-4.5636440605817397E-6</v>
      </c>
    </row>
    <row r="4205" spans="1:2" x14ac:dyDescent="0.2">
      <c r="A4205">
        <v>6.9401959515273975E-2</v>
      </c>
      <c r="B4205">
        <f t="shared" si="65"/>
        <v>-4.5645441991842839E-6</v>
      </c>
    </row>
    <row r="4206" spans="1:2" x14ac:dyDescent="0.2">
      <c r="A4206">
        <v>6.9397394080941019E-2</v>
      </c>
      <c r="B4206">
        <f t="shared" si="65"/>
        <v>-4.5654343329565306E-6</v>
      </c>
    </row>
    <row r="4207" spans="1:2" x14ac:dyDescent="0.2">
      <c r="A4207">
        <v>6.9392827766576862E-2</v>
      </c>
      <c r="B4207">
        <f t="shared" si="65"/>
        <v>-4.5663143641572201E-6</v>
      </c>
    </row>
    <row r="4208" spans="1:2" x14ac:dyDescent="0.2">
      <c r="A4208">
        <v>6.9388260582381872E-2</v>
      </c>
      <c r="B4208">
        <f t="shared" si="65"/>
        <v>-4.5671841949895819E-6</v>
      </c>
    </row>
    <row r="4209" spans="1:2" x14ac:dyDescent="0.2">
      <c r="A4209">
        <v>6.938369253865409E-2</v>
      </c>
      <c r="B4209">
        <f t="shared" si="65"/>
        <v>-4.5680437277817454E-6</v>
      </c>
    </row>
    <row r="4210" spans="1:2" x14ac:dyDescent="0.2">
      <c r="A4210">
        <v>6.9379123645789381E-2</v>
      </c>
      <c r="B4210">
        <f t="shared" si="65"/>
        <v>-4.5688928647091842E-6</v>
      </c>
    </row>
    <row r="4211" spans="1:2" x14ac:dyDescent="0.2">
      <c r="A4211">
        <v>6.9374553914281309E-2</v>
      </c>
      <c r="B4211">
        <f t="shared" si="65"/>
        <v>-4.5697315080722722E-6</v>
      </c>
    </row>
    <row r="4212" spans="1:2" x14ac:dyDescent="0.2">
      <c r="A4212">
        <v>6.9369983354721221E-2</v>
      </c>
      <c r="B4212">
        <f t="shared" si="65"/>
        <v>-4.5705595600881166E-6</v>
      </c>
    </row>
    <row r="4213" spans="1:2" x14ac:dyDescent="0.2">
      <c r="A4213">
        <v>6.9365411977798191E-2</v>
      </c>
      <c r="B4213">
        <f t="shared" si="65"/>
        <v>-4.5713769230293355E-6</v>
      </c>
    </row>
    <row r="4214" spans="1:2" x14ac:dyDescent="0.2">
      <c r="A4214">
        <v>6.9360839794299065E-2</v>
      </c>
      <c r="B4214">
        <f t="shared" si="65"/>
        <v>-4.5721834991269139E-6</v>
      </c>
    </row>
    <row r="4215" spans="1:2" x14ac:dyDescent="0.2">
      <c r="A4215">
        <v>6.9356266815108411E-2</v>
      </c>
      <c r="B4215">
        <f t="shared" si="65"/>
        <v>-4.57297919065347E-6</v>
      </c>
    </row>
    <row r="4216" spans="1:2" x14ac:dyDescent="0.2">
      <c r="A4216">
        <v>6.9351693051208571E-2</v>
      </c>
      <c r="B4216">
        <f t="shared" si="65"/>
        <v>-4.5737638998399888E-6</v>
      </c>
    </row>
    <row r="4217" spans="1:2" x14ac:dyDescent="0.2">
      <c r="A4217">
        <v>6.9347118513679626E-2</v>
      </c>
      <c r="B4217">
        <f t="shared" si="65"/>
        <v>-4.5745375289452106E-6</v>
      </c>
    </row>
    <row r="4218" spans="1:2" x14ac:dyDescent="0.2">
      <c r="A4218">
        <v>6.9342543213699412E-2</v>
      </c>
      <c r="B4218">
        <f t="shared" si="65"/>
        <v>-4.5752999802139982E-6</v>
      </c>
    </row>
    <row r="4219" spans="1:2" x14ac:dyDescent="0.2">
      <c r="A4219">
        <v>6.9337967162543507E-2</v>
      </c>
      <c r="B4219">
        <f t="shared" si="65"/>
        <v>-4.576051155905092E-6</v>
      </c>
    </row>
    <row r="4220" spans="1:2" x14ac:dyDescent="0.2">
      <c r="A4220">
        <v>6.9333390371585257E-2</v>
      </c>
      <c r="B4220">
        <f t="shared" si="65"/>
        <v>-4.576790958249477E-6</v>
      </c>
    </row>
    <row r="4221" spans="1:2" x14ac:dyDescent="0.2">
      <c r="A4221">
        <v>6.9328812852295738E-2</v>
      </c>
      <c r="B4221">
        <f t="shared" si="65"/>
        <v>-4.5775192895197714E-6</v>
      </c>
    </row>
    <row r="4222" spans="1:2" x14ac:dyDescent="0.2">
      <c r="A4222">
        <v>6.9324234616243763E-2</v>
      </c>
      <c r="B4222">
        <f t="shared" si="65"/>
        <v>-4.5782360519747156E-6</v>
      </c>
    </row>
    <row r="4223" spans="1:2" x14ac:dyDescent="0.2">
      <c r="A4223">
        <v>6.9319655675095945E-2</v>
      </c>
      <c r="B4223">
        <f t="shared" si="65"/>
        <v>-4.578941147817539E-6</v>
      </c>
    </row>
    <row r="4224" spans="1:2" x14ac:dyDescent="0.2">
      <c r="A4224">
        <v>6.9315076040616597E-2</v>
      </c>
      <c r="B4224">
        <f t="shared" si="65"/>
        <v>-4.5796344793486155E-6</v>
      </c>
    </row>
    <row r="4225" spans="1:2" x14ac:dyDescent="0.2">
      <c r="A4225">
        <v>6.9310495724667812E-2</v>
      </c>
      <c r="B4225">
        <f t="shared" si="65"/>
        <v>-4.580315948785052E-6</v>
      </c>
    </row>
    <row r="4226" spans="1:2" x14ac:dyDescent="0.2">
      <c r="A4226">
        <v>6.9305914739209412E-2</v>
      </c>
      <c r="B4226">
        <f t="shared" si="65"/>
        <v>-4.5809854583994669E-6</v>
      </c>
    </row>
    <row r="4227" spans="1:2" x14ac:dyDescent="0.2">
      <c r="A4227">
        <v>6.9301333096299003E-2</v>
      </c>
      <c r="B4227">
        <f t="shared" si="65"/>
        <v>-4.5816429104089673E-6</v>
      </c>
    </row>
    <row r="4228" spans="1:2" x14ac:dyDescent="0.2">
      <c r="A4228">
        <v>6.9296750808091889E-2</v>
      </c>
      <c r="B4228">
        <f t="shared" ref="B4228:B4291" si="66">A4228-A4227</f>
        <v>-4.582288207113927E-6</v>
      </c>
    </row>
    <row r="4229" spans="1:2" x14ac:dyDescent="0.2">
      <c r="A4229">
        <v>6.9292167886841158E-2</v>
      </c>
      <c r="B4229">
        <f t="shared" si="66"/>
        <v>-4.5829212507314532E-6</v>
      </c>
    </row>
    <row r="4230" spans="1:2" x14ac:dyDescent="0.2">
      <c r="A4230">
        <v>6.9287584344897665E-2</v>
      </c>
      <c r="B4230">
        <f t="shared" si="66"/>
        <v>-4.5835419434925306E-6</v>
      </c>
    </row>
    <row r="4231" spans="1:2" x14ac:dyDescent="0.2">
      <c r="A4231">
        <v>6.9283000194709968E-2</v>
      </c>
      <c r="B4231">
        <f t="shared" si="66"/>
        <v>-4.5841501876975332E-6</v>
      </c>
    </row>
    <row r="4232" spans="1:2" x14ac:dyDescent="0.2">
      <c r="A4232">
        <v>6.9278415448824404E-2</v>
      </c>
      <c r="B4232">
        <f t="shared" si="66"/>
        <v>-4.5847458855635681E-6</v>
      </c>
    </row>
    <row r="4233" spans="1:2" x14ac:dyDescent="0.2">
      <c r="A4233">
        <v>6.9273830119885069E-2</v>
      </c>
      <c r="B4233">
        <f t="shared" si="66"/>
        <v>-4.5853289393354979E-6</v>
      </c>
    </row>
    <row r="4234" spans="1:2" x14ac:dyDescent="0.2">
      <c r="A4234">
        <v>6.9269244220633769E-2</v>
      </c>
      <c r="B4234">
        <f t="shared" si="66"/>
        <v>-4.5858992512998187E-6</v>
      </c>
    </row>
    <row r="4235" spans="1:2" x14ac:dyDescent="0.2">
      <c r="A4235">
        <v>6.9264657763910123E-2</v>
      </c>
      <c r="B4235">
        <f t="shared" si="66"/>
        <v>-4.586456723645882E-6</v>
      </c>
    </row>
    <row r="4236" spans="1:2" x14ac:dyDescent="0.2">
      <c r="A4236">
        <v>6.9260070762651421E-2</v>
      </c>
      <c r="B4236">
        <f t="shared" si="66"/>
        <v>-4.5870012587018172E-6</v>
      </c>
    </row>
    <row r="4237" spans="1:2" x14ac:dyDescent="0.2">
      <c r="A4237">
        <v>6.9255483229892778E-2</v>
      </c>
      <c r="B4237">
        <f t="shared" si="66"/>
        <v>-4.5875327586430981E-6</v>
      </c>
    </row>
    <row r="4238" spans="1:2" x14ac:dyDescent="0.2">
      <c r="A4238">
        <v>6.9250895178767008E-2</v>
      </c>
      <c r="B4238">
        <f t="shared" si="66"/>
        <v>-4.5880511257700984E-6</v>
      </c>
    </row>
    <row r="4239" spans="1:2" x14ac:dyDescent="0.2">
      <c r="A4239">
        <v>6.9246306622504708E-2</v>
      </c>
      <c r="B4239">
        <f t="shared" si="66"/>
        <v>-4.5885562622999254E-6</v>
      </c>
    </row>
    <row r="4240" spans="1:2" x14ac:dyDescent="0.2">
      <c r="A4240">
        <v>6.9241717574434189E-2</v>
      </c>
      <c r="B4240">
        <f t="shared" si="66"/>
        <v>-4.589048070519075E-6</v>
      </c>
    </row>
    <row r="4241" spans="1:2" x14ac:dyDescent="0.2">
      <c r="A4241">
        <v>6.9237128047981544E-2</v>
      </c>
      <c r="B4241">
        <f t="shared" si="66"/>
        <v>-4.5895264526446544E-6</v>
      </c>
    </row>
    <row r="4242" spans="1:2" x14ac:dyDescent="0.2">
      <c r="A4242">
        <v>6.9232538056670623E-2</v>
      </c>
      <c r="B4242">
        <f t="shared" si="66"/>
        <v>-4.5899913109215262E-6</v>
      </c>
    </row>
    <row r="4243" spans="1:2" x14ac:dyDescent="0.2">
      <c r="A4243">
        <v>6.9227947614122959E-2</v>
      </c>
      <c r="B4243">
        <f t="shared" si="66"/>
        <v>-4.5904425476639421E-6</v>
      </c>
    </row>
    <row r="4244" spans="1:2" x14ac:dyDescent="0.2">
      <c r="A4244">
        <v>6.9223356734057939E-2</v>
      </c>
      <c r="B4244">
        <f t="shared" si="66"/>
        <v>-4.5908800650196202E-6</v>
      </c>
    </row>
    <row r="4245" spans="1:2" x14ac:dyDescent="0.2">
      <c r="A4245">
        <v>6.9218765430292609E-2</v>
      </c>
      <c r="B4245">
        <f t="shared" si="66"/>
        <v>-4.5913037653305677E-6</v>
      </c>
    </row>
    <row r="4246" spans="1:2" x14ac:dyDescent="0.2">
      <c r="A4246">
        <v>6.9214173716741809E-2</v>
      </c>
      <c r="B4246">
        <f t="shared" si="66"/>
        <v>-4.591713550800014E-6</v>
      </c>
    </row>
    <row r="4247" spans="1:2" x14ac:dyDescent="0.2">
      <c r="A4247">
        <v>6.9209581607418108E-2</v>
      </c>
      <c r="B4247">
        <f t="shared" si="66"/>
        <v>-4.5921093237005772E-6</v>
      </c>
    </row>
    <row r="4248" spans="1:2" x14ac:dyDescent="0.2">
      <c r="A4248">
        <v>6.9204989116431873E-2</v>
      </c>
      <c r="B4248">
        <f t="shared" si="66"/>
        <v>-4.5924909862354868E-6</v>
      </c>
    </row>
    <row r="4249" spans="1:2" x14ac:dyDescent="0.2">
      <c r="A4249">
        <v>6.9200396257991154E-2</v>
      </c>
      <c r="B4249">
        <f t="shared" si="66"/>
        <v>-4.5928584407189943E-6</v>
      </c>
    </row>
    <row r="4250" spans="1:2" x14ac:dyDescent="0.2">
      <c r="A4250">
        <v>6.9195803046401785E-2</v>
      </c>
      <c r="B4250">
        <f t="shared" si="66"/>
        <v>-4.5932115893682068E-6</v>
      </c>
    </row>
    <row r="4251" spans="1:2" x14ac:dyDescent="0.2">
      <c r="A4251">
        <v>6.9191209496067357E-2</v>
      </c>
      <c r="B4251">
        <f t="shared" si="66"/>
        <v>-4.5935503344279871E-6</v>
      </c>
    </row>
    <row r="4252" spans="1:2" x14ac:dyDescent="0.2">
      <c r="A4252">
        <v>6.9186615621489186E-2</v>
      </c>
      <c r="B4252">
        <f t="shared" si="66"/>
        <v>-4.5938745781709533E-6</v>
      </c>
    </row>
    <row r="4253" spans="1:2" x14ac:dyDescent="0.2">
      <c r="A4253">
        <v>6.9182021437266372E-2</v>
      </c>
      <c r="B4253">
        <f t="shared" si="66"/>
        <v>-4.5941842228142127E-6</v>
      </c>
    </row>
    <row r="4254" spans="1:2" x14ac:dyDescent="0.2">
      <c r="A4254">
        <v>6.9177426958095742E-2</v>
      </c>
      <c r="B4254">
        <f t="shared" si="66"/>
        <v>-4.5944791706303834E-6</v>
      </c>
    </row>
    <row r="4255" spans="1:2" x14ac:dyDescent="0.2">
      <c r="A4255">
        <v>6.9172832198771864E-2</v>
      </c>
      <c r="B4255">
        <f t="shared" si="66"/>
        <v>-4.5947593238782058E-6</v>
      </c>
    </row>
    <row r="4256" spans="1:2" x14ac:dyDescent="0.2">
      <c r="A4256">
        <v>6.9168237174187089E-2</v>
      </c>
      <c r="B4256">
        <f t="shared" si="66"/>
        <v>-4.5950245847747873E-6</v>
      </c>
    </row>
    <row r="4257" spans="1:2" x14ac:dyDescent="0.2">
      <c r="A4257">
        <v>6.9163641899331468E-2</v>
      </c>
      <c r="B4257">
        <f t="shared" si="66"/>
        <v>-4.5952748556205014E-6</v>
      </c>
    </row>
    <row r="4258" spans="1:2" x14ac:dyDescent="0.2">
      <c r="A4258">
        <v>6.915904638929285E-2</v>
      </c>
      <c r="B4258">
        <f t="shared" si="66"/>
        <v>-4.5955100386185777E-6</v>
      </c>
    </row>
    <row r="4259" spans="1:2" x14ac:dyDescent="0.2">
      <c r="A4259">
        <v>6.9154450659256822E-2</v>
      </c>
      <c r="B4259">
        <f t="shared" si="66"/>
        <v>-4.5957300360277564E-6</v>
      </c>
    </row>
    <row r="4260" spans="1:2" x14ac:dyDescent="0.2">
      <c r="A4260">
        <v>6.9149854724506701E-2</v>
      </c>
      <c r="B4260">
        <f t="shared" si="66"/>
        <v>-4.595934750120656E-6</v>
      </c>
    </row>
    <row r="4261" spans="1:2" x14ac:dyDescent="0.2">
      <c r="A4261">
        <v>6.9145258600423573E-2</v>
      </c>
      <c r="B4261">
        <f t="shared" si="66"/>
        <v>-4.5961240831282613E-6</v>
      </c>
    </row>
    <row r="4262" spans="1:2" x14ac:dyDescent="0.2">
      <c r="A4262">
        <v>6.9140662302486278E-2</v>
      </c>
      <c r="B4262">
        <f t="shared" si="66"/>
        <v>-4.5962979372954349E-6</v>
      </c>
    </row>
    <row r="4263" spans="1:2" x14ac:dyDescent="0.2">
      <c r="A4263">
        <v>6.9136065846271369E-2</v>
      </c>
      <c r="B4263">
        <f t="shared" si="66"/>
        <v>-4.596456214908673E-6</v>
      </c>
    </row>
    <row r="4264" spans="1:2" x14ac:dyDescent="0.2">
      <c r="A4264">
        <v>6.9131469247453198E-2</v>
      </c>
      <c r="B4264">
        <f t="shared" si="66"/>
        <v>-4.5965988181712047E-6</v>
      </c>
    </row>
    <row r="4265" spans="1:2" x14ac:dyDescent="0.2">
      <c r="A4265">
        <v>6.9126872521803842E-2</v>
      </c>
      <c r="B4265">
        <f t="shared" si="66"/>
        <v>-4.5967256493556485E-6</v>
      </c>
    </row>
    <row r="4266" spans="1:2" x14ac:dyDescent="0.2">
      <c r="A4266">
        <v>6.9122275685193135E-2</v>
      </c>
      <c r="B4266">
        <f t="shared" si="66"/>
        <v>-4.596836610706867E-6</v>
      </c>
    </row>
    <row r="4267" spans="1:2" x14ac:dyDescent="0.2">
      <c r="A4267">
        <v>6.9117678753588638E-2</v>
      </c>
      <c r="B4267">
        <f t="shared" si="66"/>
        <v>-4.5969316044974784E-6</v>
      </c>
    </row>
    <row r="4268" spans="1:2" x14ac:dyDescent="0.2">
      <c r="A4268">
        <v>6.9113081743055707E-2</v>
      </c>
      <c r="B4268">
        <f t="shared" si="66"/>
        <v>-4.597010532930712E-6</v>
      </c>
    </row>
    <row r="4269" spans="1:2" x14ac:dyDescent="0.2">
      <c r="A4269">
        <v>6.91084846697574E-2</v>
      </c>
      <c r="B4269">
        <f t="shared" si="66"/>
        <v>-4.5970732983069418E-6</v>
      </c>
    </row>
    <row r="4270" spans="1:2" x14ac:dyDescent="0.2">
      <c r="A4270">
        <v>6.9103887549954557E-2</v>
      </c>
      <c r="B4270">
        <f t="shared" si="66"/>
        <v>-4.5971198028432747E-6</v>
      </c>
    </row>
    <row r="4271" spans="1:2" x14ac:dyDescent="0.2">
      <c r="A4271">
        <v>6.9099290400005758E-2</v>
      </c>
      <c r="B4271">
        <f t="shared" si="66"/>
        <v>-4.5971499487984513E-6</v>
      </c>
    </row>
    <row r="4272" spans="1:2" x14ac:dyDescent="0.2">
      <c r="A4272">
        <v>6.9094693236367313E-2</v>
      </c>
      <c r="B4272">
        <f t="shared" si="66"/>
        <v>-4.5971636384450898E-6</v>
      </c>
    </row>
    <row r="4273" spans="1:2" x14ac:dyDescent="0.2">
      <c r="A4273">
        <v>6.9090096075593341E-2</v>
      </c>
      <c r="B4273">
        <f t="shared" si="66"/>
        <v>-4.5971607739725417E-6</v>
      </c>
    </row>
    <row r="4274" spans="1:2" x14ac:dyDescent="0.2">
      <c r="A4274">
        <v>6.9085498934335646E-2</v>
      </c>
      <c r="B4274">
        <f t="shared" si="66"/>
        <v>-4.5971412576950588E-6</v>
      </c>
    </row>
    <row r="4275" spans="1:2" x14ac:dyDescent="0.2">
      <c r="A4275">
        <v>6.9080901829343802E-2</v>
      </c>
      <c r="B4275">
        <f t="shared" si="66"/>
        <v>-4.5971049918436258E-6</v>
      </c>
    </row>
    <row r="4276" spans="1:2" x14ac:dyDescent="0.2">
      <c r="A4276">
        <v>6.9076304777465153E-2</v>
      </c>
      <c r="B4276">
        <f t="shared" si="66"/>
        <v>-4.5970518786492276E-6</v>
      </c>
    </row>
    <row r="4277" spans="1:2" x14ac:dyDescent="0.2">
      <c r="A4277">
        <v>6.9071707795644768E-2</v>
      </c>
      <c r="B4277">
        <f t="shared" si="66"/>
        <v>-4.5969818203844826E-6</v>
      </c>
    </row>
    <row r="4278" spans="1:2" x14ac:dyDescent="0.2">
      <c r="A4278">
        <v>6.9067110900925488E-2</v>
      </c>
      <c r="B4278">
        <f t="shared" si="66"/>
        <v>-4.5968947192803755E-6</v>
      </c>
    </row>
    <row r="4279" spans="1:2" x14ac:dyDescent="0.2">
      <c r="A4279">
        <v>6.9062514110447865E-2</v>
      </c>
      <c r="B4279">
        <f t="shared" si="66"/>
        <v>-4.5967904776234025E-6</v>
      </c>
    </row>
    <row r="4280" spans="1:2" x14ac:dyDescent="0.2">
      <c r="A4280">
        <v>6.9057917441450262E-2</v>
      </c>
      <c r="B4280">
        <f t="shared" si="66"/>
        <v>-4.5966689976029151E-6</v>
      </c>
    </row>
    <row r="4281" spans="1:2" x14ac:dyDescent="0.2">
      <c r="A4281">
        <v>6.9053320911268742E-2</v>
      </c>
      <c r="B4281">
        <f t="shared" si="66"/>
        <v>-4.5965301815192872E-6</v>
      </c>
    </row>
    <row r="4282" spans="1:2" x14ac:dyDescent="0.2">
      <c r="A4282">
        <v>6.9048724537337139E-2</v>
      </c>
      <c r="B4282">
        <f t="shared" si="66"/>
        <v>-4.5963739316035035E-6</v>
      </c>
    </row>
    <row r="4283" spans="1:2" x14ac:dyDescent="0.2">
      <c r="A4283">
        <v>6.9044128337187025E-2</v>
      </c>
      <c r="B4283">
        <f t="shared" si="66"/>
        <v>-4.5962001501143046E-6</v>
      </c>
    </row>
    <row r="4284" spans="1:2" x14ac:dyDescent="0.2">
      <c r="A4284">
        <v>6.9039532328447728E-2</v>
      </c>
      <c r="B4284">
        <f t="shared" si="66"/>
        <v>-4.5960087392965532E-6</v>
      </c>
    </row>
    <row r="4285" spans="1:2" x14ac:dyDescent="0.2">
      <c r="A4285">
        <v>6.9034936528846333E-2</v>
      </c>
      <c r="B4285">
        <f t="shared" si="66"/>
        <v>-4.5957996013951119E-6</v>
      </c>
    </row>
    <row r="4286" spans="1:2" x14ac:dyDescent="0.2">
      <c r="A4286">
        <v>6.9030340956207664E-2</v>
      </c>
      <c r="B4286">
        <f t="shared" si="66"/>
        <v>-4.5955726386687212E-6</v>
      </c>
    </row>
    <row r="4287" spans="1:2" x14ac:dyDescent="0.2">
      <c r="A4287">
        <v>6.9025745628454316E-2</v>
      </c>
      <c r="B4287">
        <f t="shared" si="66"/>
        <v>-4.5953277533483661E-6</v>
      </c>
    </row>
    <row r="4288" spans="1:2" x14ac:dyDescent="0.2">
      <c r="A4288">
        <v>6.9021150563606581E-2</v>
      </c>
      <c r="B4288">
        <f t="shared" si="66"/>
        <v>-4.5950648477344203E-6</v>
      </c>
    </row>
    <row r="4289" spans="1:2" x14ac:dyDescent="0.2">
      <c r="A4289">
        <v>6.9016555779782579E-2</v>
      </c>
      <c r="B4289">
        <f t="shared" si="66"/>
        <v>-4.5947838240023575E-6</v>
      </c>
    </row>
    <row r="4290" spans="1:2" x14ac:dyDescent="0.2">
      <c r="A4290">
        <v>6.9011961295198099E-2</v>
      </c>
      <c r="B4290">
        <f t="shared" si="66"/>
        <v>-4.5944845844803073E-6</v>
      </c>
    </row>
    <row r="4291" spans="1:2" x14ac:dyDescent="0.2">
      <c r="A4291">
        <v>6.9007367128166755E-2</v>
      </c>
      <c r="B4291">
        <f t="shared" si="66"/>
        <v>-4.5941670313437433E-6</v>
      </c>
    </row>
    <row r="4292" spans="1:2" x14ac:dyDescent="0.2">
      <c r="A4292">
        <v>6.9002773297099862E-2</v>
      </c>
      <c r="B4292">
        <f t="shared" ref="B4292:B4355" si="67">A4292-A4291</f>
        <v>-4.5938310668930393E-6</v>
      </c>
    </row>
    <row r="4293" spans="1:2" x14ac:dyDescent="0.2">
      <c r="A4293">
        <v>6.8998179820506475E-2</v>
      </c>
      <c r="B4293">
        <f t="shared" si="67"/>
        <v>-4.5934765933869359E-6</v>
      </c>
    </row>
    <row r="4294" spans="1:2" x14ac:dyDescent="0.2">
      <c r="A4294">
        <v>6.899358671699346E-2</v>
      </c>
      <c r="B4294">
        <f t="shared" si="67"/>
        <v>-4.5931035130147846E-6</v>
      </c>
    </row>
    <row r="4295" spans="1:2" x14ac:dyDescent="0.2">
      <c r="A4295">
        <v>6.8988994005265383E-2</v>
      </c>
      <c r="B4295">
        <f t="shared" si="67"/>
        <v>-4.5927117280769592E-6</v>
      </c>
    </row>
    <row r="4296" spans="1:2" x14ac:dyDescent="0.2">
      <c r="A4296">
        <v>6.8984401704124551E-2</v>
      </c>
      <c r="B4296">
        <f t="shared" si="67"/>
        <v>-4.5923011408322001E-6</v>
      </c>
    </row>
    <row r="4297" spans="1:2" x14ac:dyDescent="0.2">
      <c r="A4297">
        <v>6.8979809832471067E-2</v>
      </c>
      <c r="B4297">
        <f t="shared" si="67"/>
        <v>-4.5918716534837367E-6</v>
      </c>
    </row>
    <row r="4298" spans="1:2" x14ac:dyDescent="0.2">
      <c r="A4298">
        <v>6.8975218409302749E-2</v>
      </c>
      <c r="B4298">
        <f t="shared" si="67"/>
        <v>-4.5914231683180651E-6</v>
      </c>
    </row>
    <row r="4299" spans="1:2" x14ac:dyDescent="0.2">
      <c r="A4299">
        <v>6.8970627453715169E-2</v>
      </c>
      <c r="B4299">
        <f t="shared" si="67"/>
        <v>-4.5909555875800478E-6</v>
      </c>
    </row>
    <row r="4300" spans="1:2" x14ac:dyDescent="0.2">
      <c r="A4300">
        <v>6.8966036984901669E-2</v>
      </c>
      <c r="B4300">
        <f t="shared" si="67"/>
        <v>-4.5904688135006699E-6</v>
      </c>
    </row>
    <row r="4301" spans="1:2" x14ac:dyDescent="0.2">
      <c r="A4301">
        <v>6.8961447022153316E-2</v>
      </c>
      <c r="B4301">
        <f t="shared" si="67"/>
        <v>-4.5899627483525496E-6</v>
      </c>
    </row>
    <row r="4302" spans="1:2" x14ac:dyDescent="0.2">
      <c r="A4302">
        <v>6.8956857584858935E-2</v>
      </c>
      <c r="B4302">
        <f t="shared" si="67"/>
        <v>-4.5894372943805495E-6</v>
      </c>
    </row>
    <row r="4303" spans="1:2" x14ac:dyDescent="0.2">
      <c r="A4303">
        <v>6.895226869250512E-2</v>
      </c>
      <c r="B4303">
        <f t="shared" si="67"/>
        <v>-4.5888923538156545E-6</v>
      </c>
    </row>
    <row r="4304" spans="1:2" x14ac:dyDescent="0.2">
      <c r="A4304">
        <v>6.8947680364676175E-2</v>
      </c>
      <c r="B4304">
        <f t="shared" si="67"/>
        <v>-4.5883278289443608E-6</v>
      </c>
    </row>
    <row r="4305" spans="1:2" x14ac:dyDescent="0.2">
      <c r="A4305">
        <v>6.8943092621054192E-2</v>
      </c>
      <c r="B4305">
        <f t="shared" si="67"/>
        <v>-4.5877436219837753E-6</v>
      </c>
    </row>
    <row r="4306" spans="1:2" x14ac:dyDescent="0.2">
      <c r="A4306">
        <v>6.8938505481418999E-2</v>
      </c>
      <c r="B4306">
        <f t="shared" si="67"/>
        <v>-4.5871396351926386E-6</v>
      </c>
    </row>
    <row r="4307" spans="1:2" x14ac:dyDescent="0.2">
      <c r="A4307">
        <v>6.8933918965648169E-2</v>
      </c>
      <c r="B4307">
        <f t="shared" si="67"/>
        <v>-4.5865157708296911E-6</v>
      </c>
    </row>
    <row r="4308" spans="1:2" x14ac:dyDescent="0.2">
      <c r="A4308">
        <v>6.892933309371703E-2</v>
      </c>
      <c r="B4308">
        <f t="shared" si="67"/>
        <v>-4.5858719311397955E-6</v>
      </c>
    </row>
    <row r="4309" spans="1:2" x14ac:dyDescent="0.2">
      <c r="A4309">
        <v>6.8924747885698662E-2</v>
      </c>
      <c r="B4309">
        <f t="shared" si="67"/>
        <v>-4.5852080183678146E-6</v>
      </c>
    </row>
    <row r="4310" spans="1:2" x14ac:dyDescent="0.2">
      <c r="A4310">
        <v>6.8920163361763889E-2</v>
      </c>
      <c r="B4310">
        <f t="shared" si="67"/>
        <v>-4.5845239347724887E-6</v>
      </c>
    </row>
    <row r="4311" spans="1:2" x14ac:dyDescent="0.2">
      <c r="A4311">
        <v>6.8915579542181277E-2</v>
      </c>
      <c r="B4311">
        <f t="shared" si="67"/>
        <v>-4.5838195826125583E-6</v>
      </c>
    </row>
    <row r="4312" spans="1:2" x14ac:dyDescent="0.2">
      <c r="A4312">
        <v>6.8910996447317172E-2</v>
      </c>
      <c r="B4312">
        <f t="shared" si="67"/>
        <v>-4.5830948641051306E-6</v>
      </c>
    </row>
    <row r="4313" spans="1:2" x14ac:dyDescent="0.2">
      <c r="A4313">
        <v>6.8906414097635649E-2</v>
      </c>
      <c r="B4313">
        <f t="shared" si="67"/>
        <v>-4.5823496815228237E-6</v>
      </c>
    </row>
    <row r="4314" spans="1:2" x14ac:dyDescent="0.2">
      <c r="A4314">
        <v>6.8901832513698524E-2</v>
      </c>
      <c r="B4314">
        <f t="shared" si="67"/>
        <v>-4.5815839371243783E-6</v>
      </c>
    </row>
    <row r="4315" spans="1:2" x14ac:dyDescent="0.2">
      <c r="A4315">
        <v>6.889725171616537E-2</v>
      </c>
      <c r="B4315">
        <f t="shared" si="67"/>
        <v>-4.5807975331546569E-6</v>
      </c>
    </row>
    <row r="4316" spans="1:2" x14ac:dyDescent="0.2">
      <c r="A4316">
        <v>6.8892671725793539E-2</v>
      </c>
      <c r="B4316">
        <f t="shared" si="67"/>
        <v>-4.5799903718307666E-6</v>
      </c>
    </row>
    <row r="4317" spans="1:2" x14ac:dyDescent="0.2">
      <c r="A4317">
        <v>6.8888092563438072E-2</v>
      </c>
      <c r="B4317">
        <f t="shared" si="67"/>
        <v>-4.5791623554669592E-6</v>
      </c>
    </row>
    <row r="4318" spans="1:2" x14ac:dyDescent="0.2">
      <c r="A4318">
        <v>6.8883514250051819E-2</v>
      </c>
      <c r="B4318">
        <f t="shared" si="67"/>
        <v>-4.578313386252586E-6</v>
      </c>
    </row>
    <row r="4319" spans="1:2" x14ac:dyDescent="0.2">
      <c r="A4319">
        <v>6.8878936806685359E-2</v>
      </c>
      <c r="B4319">
        <f t="shared" si="67"/>
        <v>-4.5774433664602654E-6</v>
      </c>
    </row>
    <row r="4320" spans="1:2" x14ac:dyDescent="0.2">
      <c r="A4320">
        <v>6.887436025448701E-2</v>
      </c>
      <c r="B4320">
        <f t="shared" si="67"/>
        <v>-4.5765521983487378E-6</v>
      </c>
    </row>
    <row r="4321" spans="1:2" x14ac:dyDescent="0.2">
      <c r="A4321">
        <v>6.8869784614702848E-2</v>
      </c>
      <c r="B4321">
        <f t="shared" si="67"/>
        <v>-4.575639784162866E-6</v>
      </c>
    </row>
    <row r="4322" spans="1:2" x14ac:dyDescent="0.2">
      <c r="A4322">
        <v>6.88652099086767E-2</v>
      </c>
      <c r="B4322">
        <f t="shared" si="67"/>
        <v>-4.5747060261475125E-6</v>
      </c>
    </row>
    <row r="4323" spans="1:2" x14ac:dyDescent="0.2">
      <c r="A4323">
        <v>6.8860636157850139E-2</v>
      </c>
      <c r="B4323">
        <f t="shared" si="67"/>
        <v>-4.573750826561418E-6</v>
      </c>
    </row>
    <row r="4324" spans="1:2" x14ac:dyDescent="0.2">
      <c r="A4324">
        <v>6.8856063383762503E-2</v>
      </c>
      <c r="B4324">
        <f t="shared" si="67"/>
        <v>-4.5727740876355671E-6</v>
      </c>
    </row>
    <row r="4325" spans="1:2" x14ac:dyDescent="0.2">
      <c r="A4325">
        <v>6.8851491608050847E-2</v>
      </c>
      <c r="B4325">
        <f t="shared" si="67"/>
        <v>-4.5717757116564561E-6</v>
      </c>
    </row>
    <row r="4326" spans="1:2" x14ac:dyDescent="0.2">
      <c r="A4326">
        <v>6.8846920852450019E-2</v>
      </c>
      <c r="B4326">
        <f t="shared" si="67"/>
        <v>-4.5707556008273142E-6</v>
      </c>
    </row>
    <row r="4327" spans="1:2" x14ac:dyDescent="0.2">
      <c r="A4327">
        <v>6.8842351138792585E-2</v>
      </c>
      <c r="B4327">
        <f t="shared" si="67"/>
        <v>-4.5697136574346375E-6</v>
      </c>
    </row>
    <row r="4328" spans="1:2" x14ac:dyDescent="0.2">
      <c r="A4328">
        <v>6.8837782489008875E-2</v>
      </c>
      <c r="B4328">
        <f t="shared" si="67"/>
        <v>-4.5686497837094109E-6</v>
      </c>
    </row>
    <row r="4329" spans="1:2" x14ac:dyDescent="0.2">
      <c r="A4329">
        <v>6.8833214925126951E-2</v>
      </c>
      <c r="B4329">
        <f t="shared" si="67"/>
        <v>-4.5675638819242526E-6</v>
      </c>
    </row>
    <row r="4330" spans="1:2" x14ac:dyDescent="0.2">
      <c r="A4330">
        <v>6.8828648469272655E-2</v>
      </c>
      <c r="B4330">
        <f t="shared" si="67"/>
        <v>-4.5664558542962697E-6</v>
      </c>
    </row>
    <row r="4331" spans="1:2" x14ac:dyDescent="0.2">
      <c r="A4331">
        <v>6.8824083143669557E-2</v>
      </c>
      <c r="B4331">
        <f t="shared" si="67"/>
        <v>-4.5653256030980804E-6</v>
      </c>
    </row>
    <row r="4332" spans="1:2" x14ac:dyDescent="0.2">
      <c r="A4332">
        <v>6.8819518970638982E-2</v>
      </c>
      <c r="B4332">
        <f t="shared" si="67"/>
        <v>-4.5641730305745476E-6</v>
      </c>
    </row>
    <row r="4333" spans="1:2" x14ac:dyDescent="0.2">
      <c r="A4333">
        <v>6.8814955972599998E-2</v>
      </c>
      <c r="B4333">
        <f t="shared" si="67"/>
        <v>-4.5629980389844116E-6</v>
      </c>
    </row>
    <row r="4334" spans="1:2" x14ac:dyDescent="0.2">
      <c r="A4334">
        <v>6.8810394172069439E-2</v>
      </c>
      <c r="B4334">
        <f t="shared" si="67"/>
        <v>-4.5618005305586573E-6</v>
      </c>
    </row>
    <row r="4335" spans="1:2" x14ac:dyDescent="0.2">
      <c r="A4335">
        <v>6.8805833591661883E-2</v>
      </c>
      <c r="B4335">
        <f t="shared" si="67"/>
        <v>-4.5605804075560252E-6</v>
      </c>
    </row>
    <row r="4336" spans="1:2" x14ac:dyDescent="0.2">
      <c r="A4336">
        <v>6.8801274254089648E-2</v>
      </c>
      <c r="B4336">
        <f t="shared" si="67"/>
        <v>-4.5593375722352558E-6</v>
      </c>
    </row>
    <row r="4337" spans="1:2" x14ac:dyDescent="0.2">
      <c r="A4337">
        <v>6.879671618216282E-2</v>
      </c>
      <c r="B4337">
        <f t="shared" si="67"/>
        <v>-4.558071926827334E-6</v>
      </c>
    </row>
    <row r="4338" spans="1:2" x14ac:dyDescent="0.2">
      <c r="A4338">
        <v>6.8792159398789215E-2</v>
      </c>
      <c r="B4338">
        <f t="shared" si="67"/>
        <v>-4.556783373604878E-6</v>
      </c>
    </row>
    <row r="4339" spans="1:2" x14ac:dyDescent="0.2">
      <c r="A4339">
        <v>6.8787603926974417E-2</v>
      </c>
      <c r="B4339">
        <f t="shared" si="67"/>
        <v>-4.5554718147988726E-6</v>
      </c>
    </row>
    <row r="4340" spans="1:2" x14ac:dyDescent="0.2">
      <c r="A4340">
        <v>6.8783049789821735E-2</v>
      </c>
      <c r="B4340">
        <f t="shared" si="67"/>
        <v>-4.5541371526819363E-6</v>
      </c>
    </row>
    <row r="4341" spans="1:2" x14ac:dyDescent="0.2">
      <c r="A4341">
        <v>6.877849701053225E-2</v>
      </c>
      <c r="B4341">
        <f t="shared" si="67"/>
        <v>-4.5527792894850538E-6</v>
      </c>
    </row>
    <row r="4342" spans="1:2" x14ac:dyDescent="0.2">
      <c r="A4342">
        <v>6.877394541872632E-2</v>
      </c>
      <c r="B4342">
        <f t="shared" si="67"/>
        <v>-4.5515918059291227E-6</v>
      </c>
    </row>
    <row r="4343" spans="1:2" x14ac:dyDescent="0.2">
      <c r="A4343">
        <v>6.8769394441747816E-2</v>
      </c>
      <c r="B4343">
        <f t="shared" si="67"/>
        <v>-4.5509769785040399E-6</v>
      </c>
    </row>
    <row r="4344" spans="1:2" x14ac:dyDescent="0.2">
      <c r="A4344">
        <v>6.8764844026577399E-2</v>
      </c>
      <c r="B4344">
        <f t="shared" si="67"/>
        <v>-4.5504151704178764E-6</v>
      </c>
    </row>
    <row r="4345" spans="1:2" x14ac:dyDescent="0.2">
      <c r="A4345">
        <v>6.8760294158182494E-2</v>
      </c>
      <c r="B4345">
        <f t="shared" si="67"/>
        <v>-4.5498683949041219E-6</v>
      </c>
    </row>
    <row r="4346" spans="1:2" x14ac:dyDescent="0.2">
      <c r="A4346">
        <v>6.8755744821619585E-2</v>
      </c>
      <c r="B4346">
        <f t="shared" si="67"/>
        <v>-4.5493365629090121E-6</v>
      </c>
    </row>
    <row r="4347" spans="1:2" x14ac:dyDescent="0.2">
      <c r="A4347">
        <v>6.8751196002034151E-2</v>
      </c>
      <c r="B4347">
        <f t="shared" si="67"/>
        <v>-4.5488195854342939E-6</v>
      </c>
    </row>
    <row r="4348" spans="1:2" x14ac:dyDescent="0.2">
      <c r="A4348">
        <v>6.874664768466078E-2</v>
      </c>
      <c r="B4348">
        <f t="shared" si="67"/>
        <v>-4.5483173733706916E-6</v>
      </c>
    </row>
    <row r="4349" spans="1:2" x14ac:dyDescent="0.2">
      <c r="A4349">
        <v>6.8742099854823047E-2</v>
      </c>
      <c r="B4349">
        <f t="shared" si="67"/>
        <v>-4.54782983773383E-6</v>
      </c>
    </row>
    <row r="4350" spans="1:2" x14ac:dyDescent="0.2">
      <c r="A4350">
        <v>6.8737552497933604E-2</v>
      </c>
      <c r="B4350">
        <f t="shared" si="67"/>
        <v>-4.547356889442189E-6</v>
      </c>
    </row>
    <row r="4351" spans="1:2" x14ac:dyDescent="0.2">
      <c r="A4351">
        <v>6.8733005599494149E-2</v>
      </c>
      <c r="B4351">
        <f t="shared" si="67"/>
        <v>-4.546898439455882E-6</v>
      </c>
    </row>
    <row r="4352" spans="1:2" x14ac:dyDescent="0.2">
      <c r="A4352">
        <v>6.8728459145095414E-2</v>
      </c>
      <c r="B4352">
        <f t="shared" si="67"/>
        <v>-4.5464543987350226E-6</v>
      </c>
    </row>
    <row r="4353" spans="1:2" x14ac:dyDescent="0.2">
      <c r="A4353">
        <v>6.872391312041716E-2</v>
      </c>
      <c r="B4353">
        <f t="shared" si="67"/>
        <v>-4.5460246782536018E-6</v>
      </c>
    </row>
    <row r="4354" spans="1:2" x14ac:dyDescent="0.2">
      <c r="A4354">
        <v>6.8719367511228216E-2</v>
      </c>
      <c r="B4354">
        <f t="shared" si="67"/>
        <v>-4.5456091889439776E-6</v>
      </c>
    </row>
    <row r="4355" spans="1:2" x14ac:dyDescent="0.2">
      <c r="A4355">
        <v>6.8714822303386464E-2</v>
      </c>
      <c r="B4355">
        <f t="shared" si="67"/>
        <v>-4.5452078417523856E-6</v>
      </c>
    </row>
    <row r="4356" spans="1:2" x14ac:dyDescent="0.2">
      <c r="A4356">
        <v>6.8710277482838797E-2</v>
      </c>
      <c r="B4356">
        <f t="shared" ref="B4356:B4419" si="68">A4356-A4355</f>
        <v>-4.5448205476666947E-6</v>
      </c>
    </row>
    <row r="4357" spans="1:2" x14ac:dyDescent="0.2">
      <c r="A4357">
        <v>6.8705733035621164E-2</v>
      </c>
      <c r="B4357">
        <f t="shared" si="68"/>
        <v>-4.5444472176331407E-6</v>
      </c>
    </row>
    <row r="4358" spans="1:2" x14ac:dyDescent="0.2">
      <c r="A4358">
        <v>6.8701188947858566E-2</v>
      </c>
      <c r="B4358">
        <f t="shared" si="68"/>
        <v>-4.5440877625979592E-6</v>
      </c>
    </row>
    <row r="4359" spans="1:2" x14ac:dyDescent="0.2">
      <c r="A4359">
        <v>6.8696645205765058E-2</v>
      </c>
      <c r="B4359">
        <f t="shared" si="68"/>
        <v>-4.5437420935073858E-6</v>
      </c>
    </row>
    <row r="4360" spans="1:2" x14ac:dyDescent="0.2">
      <c r="A4360">
        <v>6.8692101795643723E-2</v>
      </c>
      <c r="B4360">
        <f t="shared" si="68"/>
        <v>-4.5434101213354117E-6</v>
      </c>
    </row>
    <row r="4361" spans="1:2" x14ac:dyDescent="0.2">
      <c r="A4361">
        <v>6.8687558703886681E-2</v>
      </c>
      <c r="B4361">
        <f t="shared" si="68"/>
        <v>-4.5430917570421503E-6</v>
      </c>
    </row>
    <row r="4362" spans="1:2" x14ac:dyDescent="0.2">
      <c r="A4362">
        <v>6.8683015916975121E-2</v>
      </c>
      <c r="B4362">
        <f t="shared" si="68"/>
        <v>-4.5427869115599595E-6</v>
      </c>
    </row>
    <row r="4363" spans="1:2" x14ac:dyDescent="0.2">
      <c r="A4363">
        <v>6.8678473421479258E-2</v>
      </c>
      <c r="B4363">
        <f t="shared" si="68"/>
        <v>-4.5424954958628305E-6</v>
      </c>
    </row>
    <row r="4364" spans="1:2" x14ac:dyDescent="0.2">
      <c r="A4364">
        <v>6.8673931204058347E-2</v>
      </c>
      <c r="B4364">
        <f t="shared" si="68"/>
        <v>-4.5422174209108768E-6</v>
      </c>
    </row>
    <row r="4365" spans="1:2" x14ac:dyDescent="0.2">
      <c r="A4365">
        <v>6.8669389251460697E-2</v>
      </c>
      <c r="B4365">
        <f t="shared" si="68"/>
        <v>-4.5419525976503339E-6</v>
      </c>
    </row>
    <row r="4366" spans="1:2" x14ac:dyDescent="0.2">
      <c r="A4366">
        <v>6.8664847550523669E-2</v>
      </c>
      <c r="B4366">
        <f t="shared" si="68"/>
        <v>-4.5417009370274375E-6</v>
      </c>
    </row>
    <row r="4367" spans="1:2" x14ac:dyDescent="0.2">
      <c r="A4367">
        <v>6.8660306088173667E-2</v>
      </c>
      <c r="B4367">
        <f t="shared" si="68"/>
        <v>-4.541462350002301E-6</v>
      </c>
    </row>
    <row r="4368" spans="1:2" x14ac:dyDescent="0.2">
      <c r="A4368">
        <v>6.8655764851426104E-2</v>
      </c>
      <c r="B4368">
        <f t="shared" si="68"/>
        <v>-4.5412367475627935E-6</v>
      </c>
    </row>
    <row r="4369" spans="1:2" x14ac:dyDescent="0.2">
      <c r="A4369">
        <v>6.8651223827385491E-2</v>
      </c>
      <c r="B4369">
        <f t="shared" si="68"/>
        <v>-4.5410240406135172E-6</v>
      </c>
    </row>
    <row r="4370" spans="1:2" x14ac:dyDescent="0.2">
      <c r="A4370">
        <v>6.8646683003245335E-2</v>
      </c>
      <c r="B4370">
        <f t="shared" si="68"/>
        <v>-4.5408241401562188E-6</v>
      </c>
    </row>
    <row r="4371" spans="1:2" x14ac:dyDescent="0.2">
      <c r="A4371">
        <v>6.8642142366288239E-2</v>
      </c>
      <c r="B4371">
        <f t="shared" si="68"/>
        <v>-4.5406369570955007E-6</v>
      </c>
    </row>
    <row r="4372" spans="1:2" x14ac:dyDescent="0.2">
      <c r="A4372">
        <v>6.8637601903885778E-2</v>
      </c>
      <c r="B4372">
        <f t="shared" si="68"/>
        <v>-4.5404624024608653E-6</v>
      </c>
    </row>
    <row r="4373" spans="1:2" x14ac:dyDescent="0.2">
      <c r="A4373">
        <v>6.8633061603498663E-2</v>
      </c>
      <c r="B4373">
        <f t="shared" si="68"/>
        <v>-4.5403003871152814E-6</v>
      </c>
    </row>
    <row r="4374" spans="1:2" x14ac:dyDescent="0.2">
      <c r="A4374">
        <v>6.8628521452676561E-2</v>
      </c>
      <c r="B4374">
        <f t="shared" si="68"/>
        <v>-4.5401508221021292E-6</v>
      </c>
    </row>
    <row r="4375" spans="1:2" x14ac:dyDescent="0.2">
      <c r="A4375">
        <v>6.8623981439058235E-2</v>
      </c>
      <c r="B4375">
        <f t="shared" si="68"/>
        <v>-4.5400136183260109E-6</v>
      </c>
    </row>
    <row r="4376" spans="1:2" x14ac:dyDescent="0.2">
      <c r="A4376">
        <v>6.8619441550371488E-2</v>
      </c>
      <c r="B4376">
        <f t="shared" si="68"/>
        <v>-4.53988868674704E-6</v>
      </c>
    </row>
    <row r="4377" spans="1:2" x14ac:dyDescent="0.2">
      <c r="A4377">
        <v>6.8614901774433149E-2</v>
      </c>
      <c r="B4377">
        <f t="shared" si="68"/>
        <v>-4.5397759383392078E-6</v>
      </c>
    </row>
    <row r="4378" spans="1:2" x14ac:dyDescent="0.2">
      <c r="A4378">
        <v>6.8610362099149114E-2</v>
      </c>
      <c r="B4378">
        <f t="shared" si="68"/>
        <v>-4.539675284034872E-6</v>
      </c>
    </row>
    <row r="4379" spans="1:2" x14ac:dyDescent="0.2">
      <c r="A4379">
        <v>6.8605822512514278E-2</v>
      </c>
      <c r="B4379">
        <f t="shared" si="68"/>
        <v>-4.5395866348357794E-6</v>
      </c>
    </row>
    <row r="4380" spans="1:2" x14ac:dyDescent="0.2">
      <c r="A4380">
        <v>6.8601283002612645E-2</v>
      </c>
      <c r="B4380">
        <f t="shared" si="68"/>
        <v>-4.5395099016326546E-6</v>
      </c>
    </row>
    <row r="4381" spans="1:2" x14ac:dyDescent="0.2">
      <c r="A4381">
        <v>6.8596743557617232E-2</v>
      </c>
      <c r="B4381">
        <f t="shared" si="68"/>
        <v>-4.5394449954133664E-6</v>
      </c>
    </row>
    <row r="4382" spans="1:2" x14ac:dyDescent="0.2">
      <c r="A4382">
        <v>6.8592204165790066E-2</v>
      </c>
      <c r="B4382">
        <f t="shared" si="68"/>
        <v>-4.539391827165784E-6</v>
      </c>
    </row>
    <row r="4383" spans="1:2" x14ac:dyDescent="0.2">
      <c r="A4383">
        <v>6.8587664815482285E-2</v>
      </c>
      <c r="B4383">
        <f t="shared" si="68"/>
        <v>-4.5393503077806319E-6</v>
      </c>
    </row>
    <row r="4384" spans="1:2" x14ac:dyDescent="0.2">
      <c r="A4384">
        <v>6.8583125495134012E-2</v>
      </c>
      <c r="B4384">
        <f t="shared" si="68"/>
        <v>-4.5393203482735345E-6</v>
      </c>
    </row>
    <row r="4385" spans="1:2" x14ac:dyDescent="0.2">
      <c r="A4385">
        <v>6.8578586193274463E-2</v>
      </c>
      <c r="B4385">
        <f t="shared" si="68"/>
        <v>-4.5393018595490942E-6</v>
      </c>
    </row>
    <row r="4386" spans="1:2" x14ac:dyDescent="0.2">
      <c r="A4386">
        <v>6.8574046898521854E-2</v>
      </c>
      <c r="B4386">
        <f t="shared" si="68"/>
        <v>-4.5392947526090577E-6</v>
      </c>
    </row>
    <row r="4387" spans="1:2" x14ac:dyDescent="0.2">
      <c r="A4387">
        <v>6.8569507599583482E-2</v>
      </c>
      <c r="B4387">
        <f t="shared" si="68"/>
        <v>-4.5392989383719051E-6</v>
      </c>
    </row>
    <row r="4388" spans="1:2" x14ac:dyDescent="0.2">
      <c r="A4388">
        <v>6.8564968285255656E-2</v>
      </c>
      <c r="B4388">
        <f t="shared" si="68"/>
        <v>-4.5393143278255055E-6</v>
      </c>
    </row>
    <row r="4389" spans="1:2" x14ac:dyDescent="0.2">
      <c r="A4389">
        <v>6.8560428944423754E-2</v>
      </c>
      <c r="B4389">
        <f t="shared" si="68"/>
        <v>-4.5393408319022166E-6</v>
      </c>
    </row>
    <row r="4390" spans="1:2" x14ac:dyDescent="0.2">
      <c r="A4390">
        <v>6.8555889566062206E-2</v>
      </c>
      <c r="B4390">
        <f t="shared" si="68"/>
        <v>-4.5393783615482741E-6</v>
      </c>
    </row>
    <row r="4391" spans="1:2" x14ac:dyDescent="0.2">
      <c r="A4391">
        <v>6.855135013923444E-2</v>
      </c>
      <c r="B4391">
        <f t="shared" si="68"/>
        <v>-4.5394268277654248E-6</v>
      </c>
    </row>
    <row r="4392" spans="1:2" x14ac:dyDescent="0.2">
      <c r="A4392">
        <v>6.8546810653092968E-2</v>
      </c>
      <c r="B4392">
        <f t="shared" si="68"/>
        <v>-4.5394861414721488E-6</v>
      </c>
    </row>
    <row r="4393" spans="1:2" x14ac:dyDescent="0.2">
      <c r="A4393">
        <v>6.8542271096879354E-2</v>
      </c>
      <c r="B4393">
        <f t="shared" si="68"/>
        <v>-4.5395562136146816E-6</v>
      </c>
    </row>
    <row r="4394" spans="1:2" x14ac:dyDescent="0.2">
      <c r="A4394">
        <v>6.8537731459924173E-2</v>
      </c>
      <c r="B4394">
        <f t="shared" si="68"/>
        <v>-4.5396369551808924E-6</v>
      </c>
    </row>
    <row r="4395" spans="1:2" x14ac:dyDescent="0.2">
      <c r="A4395">
        <v>6.8533191731647056E-2</v>
      </c>
      <c r="B4395">
        <f t="shared" si="68"/>
        <v>-4.5397282771170167E-6</v>
      </c>
    </row>
    <row r="4396" spans="1:2" x14ac:dyDescent="0.2">
      <c r="A4396">
        <v>6.8528651901556686E-2</v>
      </c>
      <c r="B4396">
        <f t="shared" si="68"/>
        <v>-4.5398300903692901E-6</v>
      </c>
    </row>
    <row r="4397" spans="1:2" x14ac:dyDescent="0.2">
      <c r="A4397">
        <v>6.8524111959250802E-2</v>
      </c>
      <c r="B4397">
        <f t="shared" si="68"/>
        <v>-4.5399423058839483E-6</v>
      </c>
    </row>
    <row r="4398" spans="1:2" x14ac:dyDescent="0.2">
      <c r="A4398">
        <v>6.8519571894416154E-2</v>
      </c>
      <c r="B4398">
        <f t="shared" si="68"/>
        <v>-4.5400648346488603E-6</v>
      </c>
    </row>
    <row r="4399" spans="1:2" x14ac:dyDescent="0.2">
      <c r="A4399">
        <v>6.8515031696828543E-2</v>
      </c>
      <c r="B4399">
        <f t="shared" si="68"/>
        <v>-4.5401975876102618E-6</v>
      </c>
    </row>
    <row r="4400" spans="1:2" x14ac:dyDescent="0.2">
      <c r="A4400">
        <v>6.8510491356352857E-2</v>
      </c>
      <c r="B4400">
        <f t="shared" si="68"/>
        <v>-4.5403404756866328E-6</v>
      </c>
    </row>
    <row r="4401" spans="1:2" x14ac:dyDescent="0.2">
      <c r="A4401">
        <v>6.8505950862942977E-2</v>
      </c>
      <c r="B4401">
        <f t="shared" si="68"/>
        <v>-4.5404934098797201E-6</v>
      </c>
    </row>
    <row r="4402" spans="1:2" x14ac:dyDescent="0.2">
      <c r="A4402">
        <v>6.8501410206641841E-2</v>
      </c>
      <c r="B4402">
        <f t="shared" si="68"/>
        <v>-4.5406563011357592E-6</v>
      </c>
    </row>
    <row r="4403" spans="1:2" x14ac:dyDescent="0.2">
      <c r="A4403">
        <v>6.8496869377581454E-2</v>
      </c>
      <c r="B4403">
        <f t="shared" si="68"/>
        <v>-4.5408290603871082E-6</v>
      </c>
    </row>
    <row r="4404" spans="1:2" x14ac:dyDescent="0.2">
      <c r="A4404">
        <v>6.8492328365982832E-2</v>
      </c>
      <c r="B4404">
        <f t="shared" si="68"/>
        <v>-4.5410115986216359E-6</v>
      </c>
    </row>
    <row r="4405" spans="1:2" x14ac:dyDescent="0.2">
      <c r="A4405">
        <v>6.8487787162156075E-2</v>
      </c>
      <c r="B4405">
        <f t="shared" si="68"/>
        <v>-4.5412038267578225E-6</v>
      </c>
    </row>
    <row r="4406" spans="1:2" x14ac:dyDescent="0.2">
      <c r="A4406">
        <v>6.8483245756500277E-2</v>
      </c>
      <c r="B4406">
        <f t="shared" si="68"/>
        <v>-4.5414056557974147E-6</v>
      </c>
    </row>
    <row r="4407" spans="1:2" x14ac:dyDescent="0.2">
      <c r="A4407">
        <v>6.8478704139503632E-2</v>
      </c>
      <c r="B4407">
        <f t="shared" si="68"/>
        <v>-4.5416169966450148E-6</v>
      </c>
    </row>
    <row r="4408" spans="1:2" x14ac:dyDescent="0.2">
      <c r="A4408">
        <v>6.847416230174333E-2</v>
      </c>
      <c r="B4408">
        <f t="shared" si="68"/>
        <v>-4.5418377603023696E-6</v>
      </c>
    </row>
    <row r="4409" spans="1:2" x14ac:dyDescent="0.2">
      <c r="A4409">
        <v>6.8469620233885628E-2</v>
      </c>
      <c r="B4409">
        <f t="shared" si="68"/>
        <v>-4.542067857701837E-6</v>
      </c>
    </row>
    <row r="4410" spans="1:2" x14ac:dyDescent="0.2">
      <c r="A4410">
        <v>6.8465077926685824E-2</v>
      </c>
      <c r="B4410">
        <f t="shared" si="68"/>
        <v>-4.5423071998035303E-6</v>
      </c>
    </row>
    <row r="4411" spans="1:2" x14ac:dyDescent="0.2">
      <c r="A4411">
        <v>6.8460535370988271E-2</v>
      </c>
      <c r="B4411">
        <f t="shared" si="68"/>
        <v>-4.5425556975536852E-6</v>
      </c>
    </row>
    <row r="4412" spans="1:2" x14ac:dyDescent="0.2">
      <c r="A4412">
        <v>6.8455992557726345E-2</v>
      </c>
      <c r="B4412">
        <f t="shared" si="68"/>
        <v>-4.5428132619262929E-6</v>
      </c>
    </row>
    <row r="4413" spans="1:2" x14ac:dyDescent="0.2">
      <c r="A4413">
        <v>6.8451449477922477E-2</v>
      </c>
      <c r="B4413">
        <f t="shared" si="68"/>
        <v>-4.543079803867589E-6</v>
      </c>
    </row>
    <row r="4414" spans="1:2" x14ac:dyDescent="0.2">
      <c r="A4414">
        <v>6.8446906122688153E-2</v>
      </c>
      <c r="B4414">
        <f t="shared" si="68"/>
        <v>-4.5433552343238093E-6</v>
      </c>
    </row>
    <row r="4415" spans="1:2" x14ac:dyDescent="0.2">
      <c r="A4415">
        <v>6.8442362483223884E-2</v>
      </c>
      <c r="B4415">
        <f t="shared" si="68"/>
        <v>-4.5436394642689448E-6</v>
      </c>
    </row>
    <row r="4416" spans="1:2" x14ac:dyDescent="0.2">
      <c r="A4416">
        <v>6.8437818550819235E-2</v>
      </c>
      <c r="B4416">
        <f t="shared" si="68"/>
        <v>-4.5439324046492313E-6</v>
      </c>
    </row>
    <row r="4417" spans="1:2" x14ac:dyDescent="0.2">
      <c r="A4417">
        <v>6.843327431685281E-2</v>
      </c>
      <c r="B4417">
        <f t="shared" si="68"/>
        <v>-4.5442339664247822E-6</v>
      </c>
    </row>
    <row r="4418" spans="1:2" x14ac:dyDescent="0.2">
      <c r="A4418">
        <v>6.8428729772792268E-2</v>
      </c>
      <c r="B4418">
        <f t="shared" si="68"/>
        <v>-4.544544060541833E-6</v>
      </c>
    </row>
    <row r="4419" spans="1:2" x14ac:dyDescent="0.2">
      <c r="A4419">
        <v>6.8424184910194294E-2</v>
      </c>
      <c r="B4419">
        <f t="shared" si="68"/>
        <v>-4.5448625979743751E-6</v>
      </c>
    </row>
    <row r="4420" spans="1:2" x14ac:dyDescent="0.2">
      <c r="A4420">
        <v>6.8419639720704653E-2</v>
      </c>
      <c r="B4420">
        <f t="shared" ref="B4420:B4483" si="69">A4420-A4419</f>
        <v>-4.5451894896408884E-6</v>
      </c>
    </row>
    <row r="4421" spans="1:2" x14ac:dyDescent="0.2">
      <c r="A4421">
        <v>6.841509419605811E-2</v>
      </c>
      <c r="B4421">
        <f t="shared" si="69"/>
        <v>-4.5455246465431198E-6</v>
      </c>
    </row>
    <row r="4422" spans="1:2" x14ac:dyDescent="0.2">
      <c r="A4422">
        <v>6.8410548328078483E-2</v>
      </c>
      <c r="B4422">
        <f t="shared" si="69"/>
        <v>-4.5458679796273049E-6</v>
      </c>
    </row>
    <row r="4423" spans="1:2" x14ac:dyDescent="0.2">
      <c r="A4423">
        <v>6.8406002108678685E-2</v>
      </c>
      <c r="B4423">
        <f t="shared" si="69"/>
        <v>-4.546219399798046E-6</v>
      </c>
    </row>
    <row r="4424" spans="1:2" x14ac:dyDescent="0.2">
      <c r="A4424">
        <v>6.84014555298606E-2</v>
      </c>
      <c r="B4424">
        <f t="shared" si="69"/>
        <v>-4.5465788180848454E-6</v>
      </c>
    </row>
    <row r="4425" spans="1:2" x14ac:dyDescent="0.2">
      <c r="A4425">
        <v>6.8396908583715194E-2</v>
      </c>
      <c r="B4425">
        <f t="shared" si="69"/>
        <v>-4.5469461454061832E-6</v>
      </c>
    </row>
    <row r="4426" spans="1:2" x14ac:dyDescent="0.2">
      <c r="A4426">
        <v>6.8392361262422471E-2</v>
      </c>
      <c r="B4426">
        <f t="shared" si="69"/>
        <v>-4.5473212927221729E-6</v>
      </c>
    </row>
    <row r="4427" spans="1:2" x14ac:dyDescent="0.2">
      <c r="A4427">
        <v>6.8387813558251506E-2</v>
      </c>
      <c r="B4427">
        <f t="shared" si="69"/>
        <v>-4.5477041709651722E-6</v>
      </c>
    </row>
    <row r="4428" spans="1:2" x14ac:dyDescent="0.2">
      <c r="A4428">
        <v>6.8383265463560369E-2</v>
      </c>
      <c r="B4428">
        <f t="shared" si="69"/>
        <v>-4.548094691136928E-6</v>
      </c>
    </row>
    <row r="4429" spans="1:2" x14ac:dyDescent="0.2">
      <c r="A4429">
        <v>6.8378716970796213E-2</v>
      </c>
      <c r="B4429">
        <f t="shared" si="69"/>
        <v>-4.5484927641559203E-6</v>
      </c>
    </row>
    <row r="4430" spans="1:2" x14ac:dyDescent="0.2">
      <c r="A4430">
        <v>6.8374168072495203E-2</v>
      </c>
      <c r="B4430">
        <f t="shared" si="69"/>
        <v>-4.5488983010100181E-6</v>
      </c>
    </row>
    <row r="4431" spans="1:2" x14ac:dyDescent="0.2">
      <c r="A4431">
        <v>6.8369618761282586E-2</v>
      </c>
      <c r="B4431">
        <f t="shared" si="69"/>
        <v>-4.5493112126177015E-6</v>
      </c>
    </row>
    <row r="4432" spans="1:2" x14ac:dyDescent="0.2">
      <c r="A4432">
        <v>6.8365069029872619E-2</v>
      </c>
      <c r="B4432">
        <f t="shared" si="69"/>
        <v>-4.5497314099668396E-6</v>
      </c>
    </row>
    <row r="4433" spans="1:2" x14ac:dyDescent="0.2">
      <c r="A4433">
        <v>6.8360518871068629E-2</v>
      </c>
      <c r="B4433">
        <f t="shared" si="69"/>
        <v>-4.55015880398979E-6</v>
      </c>
    </row>
    <row r="4434" spans="1:2" x14ac:dyDescent="0.2">
      <c r="A4434">
        <v>6.8355968277762968E-2</v>
      </c>
      <c r="B4434">
        <f t="shared" si="69"/>
        <v>-4.5505933056605441E-6</v>
      </c>
    </row>
    <row r="4435" spans="1:2" x14ac:dyDescent="0.2">
      <c r="A4435">
        <v>6.8351417242937043E-2</v>
      </c>
      <c r="B4435">
        <f t="shared" si="69"/>
        <v>-4.5510348259253375E-6</v>
      </c>
    </row>
    <row r="4436" spans="1:2" x14ac:dyDescent="0.2">
      <c r="A4436">
        <v>6.8346865759661313E-2</v>
      </c>
      <c r="B4436">
        <f t="shared" si="69"/>
        <v>-4.5514832757304058E-6</v>
      </c>
    </row>
    <row r="4437" spans="1:2" x14ac:dyDescent="0.2">
      <c r="A4437">
        <v>6.8342313821095249E-2</v>
      </c>
      <c r="B4437">
        <f t="shared" si="69"/>
        <v>-4.551938566063618E-6</v>
      </c>
    </row>
    <row r="4438" spans="1:2" x14ac:dyDescent="0.2">
      <c r="A4438">
        <v>6.8337761420487392E-2</v>
      </c>
      <c r="B4438">
        <f t="shared" si="69"/>
        <v>-4.552400607857332E-6</v>
      </c>
    </row>
    <row r="4439" spans="1:2" x14ac:dyDescent="0.2">
      <c r="A4439">
        <v>6.8333208551175348E-2</v>
      </c>
      <c r="B4439">
        <f t="shared" si="69"/>
        <v>-4.5528693120439057E-6</v>
      </c>
    </row>
    <row r="4440" spans="1:2" x14ac:dyDescent="0.2">
      <c r="A4440">
        <v>6.8328655206585709E-2</v>
      </c>
      <c r="B4440">
        <f t="shared" si="69"/>
        <v>-4.5533445896389635E-6</v>
      </c>
    </row>
    <row r="4441" spans="1:2" x14ac:dyDescent="0.2">
      <c r="A4441">
        <v>6.8324101380234162E-2</v>
      </c>
      <c r="B4441">
        <f t="shared" si="69"/>
        <v>-4.5538263515471078E-6</v>
      </c>
    </row>
    <row r="4442" spans="1:2" x14ac:dyDescent="0.2">
      <c r="A4442">
        <v>6.8319547065725433E-2</v>
      </c>
      <c r="B4442">
        <f t="shared" si="69"/>
        <v>-4.554314508728452E-6</v>
      </c>
    </row>
    <row r="4443" spans="1:2" x14ac:dyDescent="0.2">
      <c r="A4443">
        <v>6.8314992256753249E-2</v>
      </c>
      <c r="B4443">
        <f t="shared" si="69"/>
        <v>-4.5548089721847429E-6</v>
      </c>
    </row>
    <row r="4444" spans="1:2" x14ac:dyDescent="0.2">
      <c r="A4444">
        <v>6.8310436947100428E-2</v>
      </c>
      <c r="B4444">
        <f t="shared" si="69"/>
        <v>-4.5553096528205828E-6</v>
      </c>
    </row>
    <row r="4445" spans="1:2" x14ac:dyDescent="0.2">
      <c r="A4445">
        <v>6.8305881130638832E-2</v>
      </c>
      <c r="B4445">
        <f t="shared" si="69"/>
        <v>-4.555816461596085E-6</v>
      </c>
    </row>
    <row r="4446" spans="1:2" x14ac:dyDescent="0.2">
      <c r="A4446">
        <v>6.8301324801329333E-2</v>
      </c>
      <c r="B4446">
        <f t="shared" si="69"/>
        <v>-4.5563293094991186E-6</v>
      </c>
    </row>
    <row r="4447" spans="1:2" x14ac:dyDescent="0.2">
      <c r="A4447">
        <v>6.8296767953221871E-2</v>
      </c>
      <c r="B4447">
        <f t="shared" si="69"/>
        <v>-4.5568481074620415E-6</v>
      </c>
    </row>
    <row r="4448" spans="1:2" x14ac:dyDescent="0.2">
      <c r="A4448">
        <v>6.8292210580455412E-2</v>
      </c>
      <c r="B4448">
        <f t="shared" si="69"/>
        <v>-4.5573727664588448E-6</v>
      </c>
    </row>
    <row r="4449" spans="1:2" x14ac:dyDescent="0.2">
      <c r="A4449">
        <v>6.8287652677258004E-2</v>
      </c>
      <c r="B4449">
        <f t="shared" si="69"/>
        <v>-4.5579031974080086E-6</v>
      </c>
    </row>
    <row r="4450" spans="1:2" x14ac:dyDescent="0.2">
      <c r="A4450">
        <v>6.8283094237946707E-2</v>
      </c>
      <c r="B4450">
        <f t="shared" si="69"/>
        <v>-4.558439311297402E-6</v>
      </c>
    </row>
    <row r="4451" spans="1:2" x14ac:dyDescent="0.2">
      <c r="A4451">
        <v>6.8278535256927619E-2</v>
      </c>
      <c r="B4451">
        <f t="shared" si="69"/>
        <v>-4.5589810190871383E-6</v>
      </c>
    </row>
    <row r="4452" spans="1:2" x14ac:dyDescent="0.2">
      <c r="A4452">
        <v>6.827397572869591E-2</v>
      </c>
      <c r="B4452">
        <f t="shared" si="69"/>
        <v>-4.5595282317095753E-6</v>
      </c>
    </row>
    <row r="4453" spans="1:2" x14ac:dyDescent="0.2">
      <c r="A4453">
        <v>6.8269415647835771E-2</v>
      </c>
      <c r="B4453">
        <f t="shared" si="69"/>
        <v>-4.5600808601387044E-6</v>
      </c>
    </row>
    <row r="4454" spans="1:2" x14ac:dyDescent="0.2">
      <c r="A4454">
        <v>6.8264855009020464E-2</v>
      </c>
      <c r="B4454">
        <f t="shared" si="69"/>
        <v>-4.5606388153068833E-6</v>
      </c>
    </row>
    <row r="4455" spans="1:2" x14ac:dyDescent="0.2">
      <c r="A4455">
        <v>6.8260293807012262E-2</v>
      </c>
      <c r="B4455">
        <f t="shared" si="69"/>
        <v>-4.5612020082019811E-6</v>
      </c>
    </row>
    <row r="4456" spans="1:2" x14ac:dyDescent="0.2">
      <c r="A4456">
        <v>6.8255732036662492E-2</v>
      </c>
      <c r="B4456">
        <f t="shared" si="69"/>
        <v>-4.5617703497702333E-6</v>
      </c>
    </row>
    <row r="4457" spans="1:2" x14ac:dyDescent="0.2">
      <c r="A4457">
        <v>6.8251169692911548E-2</v>
      </c>
      <c r="B4457">
        <f t="shared" si="69"/>
        <v>-4.5623437509439979E-6</v>
      </c>
    </row>
    <row r="4458" spans="1:2" x14ac:dyDescent="0.2">
      <c r="A4458">
        <v>6.8246606770788851E-2</v>
      </c>
      <c r="B4458">
        <f t="shared" si="69"/>
        <v>-4.562922122697266E-6</v>
      </c>
    </row>
    <row r="4459" spans="1:2" x14ac:dyDescent="0.2">
      <c r="A4459">
        <v>6.8242043265412847E-2</v>
      </c>
      <c r="B4459">
        <f t="shared" si="69"/>
        <v>-4.5635053760040289E-6</v>
      </c>
    </row>
    <row r="4460" spans="1:2" x14ac:dyDescent="0.2">
      <c r="A4460">
        <v>6.8237479171991078E-2</v>
      </c>
      <c r="B4460">
        <f t="shared" si="69"/>
        <v>-4.5640934217688889E-6</v>
      </c>
    </row>
    <row r="4461" spans="1:2" x14ac:dyDescent="0.2">
      <c r="A4461">
        <v>6.8232914485820056E-2</v>
      </c>
      <c r="B4461">
        <f t="shared" si="69"/>
        <v>-4.5646861710213482E-6</v>
      </c>
    </row>
    <row r="4462" spans="1:2" x14ac:dyDescent="0.2">
      <c r="A4462">
        <v>6.8228349202285432E-2</v>
      </c>
      <c r="B4462">
        <f t="shared" si="69"/>
        <v>-4.5652835346243759E-6</v>
      </c>
    </row>
    <row r="4463" spans="1:2" x14ac:dyDescent="0.2">
      <c r="A4463">
        <v>6.8223783316861797E-2</v>
      </c>
      <c r="B4463">
        <f t="shared" si="69"/>
        <v>-4.5658854236352298E-6</v>
      </c>
    </row>
    <row r="4464" spans="1:2" x14ac:dyDescent="0.2">
      <c r="A4464">
        <v>6.8219216825112866E-2</v>
      </c>
      <c r="B4464">
        <f t="shared" si="69"/>
        <v>-4.5664917489307566E-6</v>
      </c>
    </row>
    <row r="4465" spans="1:2" x14ac:dyDescent="0.2">
      <c r="A4465">
        <v>6.8214649722691367E-2</v>
      </c>
      <c r="B4465">
        <f t="shared" si="69"/>
        <v>-4.5671024214988254E-6</v>
      </c>
    </row>
    <row r="4466" spans="1:2" x14ac:dyDescent="0.2">
      <c r="A4466">
        <v>6.8210082005339082E-2</v>
      </c>
      <c r="B4466">
        <f t="shared" si="69"/>
        <v>-4.5677173522856718E-6</v>
      </c>
    </row>
    <row r="4467" spans="1:2" x14ac:dyDescent="0.2">
      <c r="A4467">
        <v>6.8205513668886816E-2</v>
      </c>
      <c r="B4467">
        <f t="shared" si="69"/>
        <v>-4.568336452265287E-6</v>
      </c>
    </row>
    <row r="4468" spans="1:2" x14ac:dyDescent="0.2">
      <c r="A4468">
        <v>6.8200944709254446E-2</v>
      </c>
      <c r="B4468">
        <f t="shared" si="69"/>
        <v>-4.5689596323700288E-6</v>
      </c>
    </row>
    <row r="4469" spans="1:2" x14ac:dyDescent="0.2">
      <c r="A4469">
        <v>6.8196375122450859E-2</v>
      </c>
      <c r="B4469">
        <f t="shared" si="69"/>
        <v>-4.5695868035877663E-6</v>
      </c>
    </row>
    <row r="4470" spans="1:2" x14ac:dyDescent="0.2">
      <c r="A4470">
        <v>6.8191804904574035E-2</v>
      </c>
      <c r="B4470">
        <f t="shared" si="69"/>
        <v>-4.5702178768231017E-6</v>
      </c>
    </row>
    <row r="4471" spans="1:2" x14ac:dyDescent="0.2">
      <c r="A4471">
        <v>6.8187234051810958E-2</v>
      </c>
      <c r="B4471">
        <f t="shared" si="69"/>
        <v>-4.5708527630777818E-6</v>
      </c>
    </row>
    <row r="4472" spans="1:2" x14ac:dyDescent="0.2">
      <c r="A4472">
        <v>6.818266256043766E-2</v>
      </c>
      <c r="B4472">
        <f t="shared" si="69"/>
        <v>-4.5714913732980422E-6</v>
      </c>
    </row>
    <row r="4473" spans="1:2" x14ac:dyDescent="0.2">
      <c r="A4473">
        <v>6.8178090426819229E-2</v>
      </c>
      <c r="B4473">
        <f t="shared" si="69"/>
        <v>-4.5721336184301187E-6</v>
      </c>
    </row>
    <row r="4474" spans="1:2" x14ac:dyDescent="0.2">
      <c r="A4474">
        <v>6.8173517647409809E-2</v>
      </c>
      <c r="B4474">
        <f t="shared" si="69"/>
        <v>-4.5727794094202467E-6</v>
      </c>
    </row>
    <row r="4475" spans="1:2" x14ac:dyDescent="0.2">
      <c r="A4475">
        <v>6.8168944218752567E-2</v>
      </c>
      <c r="B4475">
        <f t="shared" si="69"/>
        <v>-4.5734286572424176E-6</v>
      </c>
    </row>
    <row r="4476" spans="1:2" x14ac:dyDescent="0.2">
      <c r="A4476">
        <v>6.816437013747971E-2</v>
      </c>
      <c r="B4476">
        <f t="shared" si="69"/>
        <v>-4.5740812728567448E-6</v>
      </c>
    </row>
    <row r="4477" spans="1:2" x14ac:dyDescent="0.2">
      <c r="A4477">
        <v>6.8159795400312514E-2</v>
      </c>
      <c r="B4477">
        <f t="shared" si="69"/>
        <v>-4.5747371671955861E-6</v>
      </c>
    </row>
    <row r="4478" spans="1:2" x14ac:dyDescent="0.2">
      <c r="A4478">
        <v>6.8155220004061282E-2</v>
      </c>
      <c r="B4478">
        <f t="shared" si="69"/>
        <v>-4.5753962512329327E-6</v>
      </c>
    </row>
    <row r="4479" spans="1:2" x14ac:dyDescent="0.2">
      <c r="A4479">
        <v>6.8150643945625353E-2</v>
      </c>
      <c r="B4479">
        <f t="shared" si="69"/>
        <v>-4.576058435928898E-6</v>
      </c>
    </row>
    <row r="4480" spans="1:2" x14ac:dyDescent="0.2">
      <c r="A4480">
        <v>6.8146067221993137E-2</v>
      </c>
      <c r="B4480">
        <f t="shared" si="69"/>
        <v>-4.57672363221584E-6</v>
      </c>
    </row>
    <row r="4481" spans="1:2" x14ac:dyDescent="0.2">
      <c r="A4481">
        <v>6.8141489830242069E-2</v>
      </c>
      <c r="B4481">
        <f t="shared" si="69"/>
        <v>-4.5773917510677498E-6</v>
      </c>
    </row>
    <row r="4482" spans="1:2" x14ac:dyDescent="0.2">
      <c r="A4482">
        <v>6.8136911767538624E-2</v>
      </c>
      <c r="B4482">
        <f t="shared" si="69"/>
        <v>-4.5780627034447408E-6</v>
      </c>
    </row>
    <row r="4483" spans="1:2" x14ac:dyDescent="0.2">
      <c r="A4483">
        <v>6.8132333031138331E-2</v>
      </c>
      <c r="B4483">
        <f t="shared" si="69"/>
        <v>-4.5787364002930486E-6</v>
      </c>
    </row>
    <row r="4484" spans="1:2" x14ac:dyDescent="0.2">
      <c r="A4484">
        <v>6.8127753618385772E-2</v>
      </c>
      <c r="B4484">
        <f t="shared" ref="B4484:B4547" si="70">A4484-A4483</f>
        <v>-4.579412752558909E-6</v>
      </c>
    </row>
    <row r="4485" spans="1:2" x14ac:dyDescent="0.2">
      <c r="A4485">
        <v>6.8123173526714556E-2</v>
      </c>
      <c r="B4485">
        <f t="shared" si="70"/>
        <v>-4.5800916712163131E-6</v>
      </c>
    </row>
    <row r="4486" spans="1:2" x14ac:dyDescent="0.2">
      <c r="A4486">
        <v>6.8118592753647345E-2</v>
      </c>
      <c r="B4486">
        <f t="shared" si="70"/>
        <v>-4.5807730672114966E-6</v>
      </c>
    </row>
    <row r="4487" spans="1:2" x14ac:dyDescent="0.2">
      <c r="A4487">
        <v>6.811401129679584E-2</v>
      </c>
      <c r="B4487">
        <f t="shared" si="70"/>
        <v>-4.5814568515045728E-6</v>
      </c>
    </row>
    <row r="4488" spans="1:2" x14ac:dyDescent="0.2">
      <c r="A4488">
        <v>6.8109429153860798E-2</v>
      </c>
      <c r="B4488">
        <f t="shared" si="70"/>
        <v>-4.5821429350417775E-6</v>
      </c>
    </row>
    <row r="4489" spans="1:2" x14ac:dyDescent="0.2">
      <c r="A4489">
        <v>6.8104846322632001E-2</v>
      </c>
      <c r="B4489">
        <f t="shared" si="70"/>
        <v>-4.5828312287971018E-6</v>
      </c>
    </row>
    <row r="4490" spans="1:2" x14ac:dyDescent="0.2">
      <c r="A4490">
        <v>6.8100262800988284E-2</v>
      </c>
      <c r="B4490">
        <f t="shared" si="70"/>
        <v>-4.5835216437167814E-6</v>
      </c>
    </row>
    <row r="4491" spans="1:2" x14ac:dyDescent="0.2">
      <c r="A4491">
        <v>6.8095678586897537E-2</v>
      </c>
      <c r="B4491">
        <f t="shared" si="70"/>
        <v>-4.5842140907470519E-6</v>
      </c>
    </row>
    <row r="4492" spans="1:2" x14ac:dyDescent="0.2">
      <c r="A4492">
        <v>6.8091093678416689E-2</v>
      </c>
      <c r="B4492">
        <f t="shared" si="70"/>
        <v>-4.5849084808480267E-6</v>
      </c>
    </row>
    <row r="4493" spans="1:2" x14ac:dyDescent="0.2">
      <c r="A4493">
        <v>6.8086508073691696E-2</v>
      </c>
      <c r="B4493">
        <f t="shared" si="70"/>
        <v>-4.5856047249936971E-6</v>
      </c>
    </row>
    <row r="4494" spans="1:2" x14ac:dyDescent="0.2">
      <c r="A4494">
        <v>6.8081921770957579E-2</v>
      </c>
      <c r="B4494">
        <f t="shared" si="70"/>
        <v>-4.5863027341164209E-6</v>
      </c>
    </row>
    <row r="4495" spans="1:2" x14ac:dyDescent="0.2">
      <c r="A4495">
        <v>6.8077334768538403E-2</v>
      </c>
      <c r="B4495">
        <f t="shared" si="70"/>
        <v>-4.5870024191763115E-6</v>
      </c>
    </row>
    <row r="4496" spans="1:2" x14ac:dyDescent="0.2">
      <c r="A4496">
        <v>6.8072747064847269E-2</v>
      </c>
      <c r="B4496">
        <f t="shared" si="70"/>
        <v>-4.5877036911334823E-6</v>
      </c>
    </row>
    <row r="4497" spans="1:2" x14ac:dyDescent="0.2">
      <c r="A4497">
        <v>6.8068158658386307E-2</v>
      </c>
      <c r="B4497">
        <f t="shared" si="70"/>
        <v>-4.5884064609619246E-6</v>
      </c>
    </row>
    <row r="4498" spans="1:2" x14ac:dyDescent="0.2">
      <c r="A4498">
        <v>6.8063569547746727E-2</v>
      </c>
      <c r="B4498">
        <f t="shared" si="70"/>
        <v>-4.5891106395801184E-6</v>
      </c>
    </row>
    <row r="4499" spans="1:2" x14ac:dyDescent="0.2">
      <c r="A4499">
        <v>6.8058979731608765E-2</v>
      </c>
      <c r="B4499">
        <f t="shared" si="70"/>
        <v>-4.589816137962055E-6</v>
      </c>
    </row>
    <row r="4500" spans="1:2" x14ac:dyDescent="0.2">
      <c r="A4500">
        <v>6.805438920874167E-2</v>
      </c>
      <c r="B4500">
        <f t="shared" si="70"/>
        <v>-4.5905228670956033E-6</v>
      </c>
    </row>
    <row r="4501" spans="1:2" x14ac:dyDescent="0.2">
      <c r="A4501">
        <v>6.8049797978003812E-2</v>
      </c>
      <c r="B4501">
        <f t="shared" si="70"/>
        <v>-4.59123073785761E-6</v>
      </c>
    </row>
    <row r="4502" spans="1:2" x14ac:dyDescent="0.2">
      <c r="A4502">
        <v>6.8045206038342521E-2</v>
      </c>
      <c r="B4502">
        <f t="shared" si="70"/>
        <v>-4.5919396612914554E-6</v>
      </c>
    </row>
    <row r="4503" spans="1:2" x14ac:dyDescent="0.2">
      <c r="A4503">
        <v>6.8040613388794233E-2</v>
      </c>
      <c r="B4503">
        <f t="shared" si="70"/>
        <v>-4.5926495482878638E-6</v>
      </c>
    </row>
    <row r="4504" spans="1:2" x14ac:dyDescent="0.2">
      <c r="A4504">
        <v>6.8036020028484384E-2</v>
      </c>
      <c r="B4504">
        <f t="shared" si="70"/>
        <v>-4.593360309848582E-6</v>
      </c>
    </row>
    <row r="4505" spans="1:2" x14ac:dyDescent="0.2">
      <c r="A4505">
        <v>6.8031425956627492E-2</v>
      </c>
      <c r="B4505">
        <f t="shared" si="70"/>
        <v>-4.5940718568920902E-6</v>
      </c>
    </row>
    <row r="4506" spans="1:2" x14ac:dyDescent="0.2">
      <c r="A4506">
        <v>6.80268311725271E-2</v>
      </c>
      <c r="B4506">
        <f t="shared" si="70"/>
        <v>-4.5947841003923795E-6</v>
      </c>
    </row>
    <row r="4507" spans="1:2" x14ac:dyDescent="0.2">
      <c r="A4507">
        <v>6.8022235675575776E-2</v>
      </c>
      <c r="B4507">
        <f t="shared" si="70"/>
        <v>-4.5954969513234412E-6</v>
      </c>
    </row>
    <row r="4508" spans="1:2" x14ac:dyDescent="0.2">
      <c r="A4508">
        <v>6.8017639465255172E-2</v>
      </c>
      <c r="B4508">
        <f t="shared" si="70"/>
        <v>-4.5962103206037552E-6</v>
      </c>
    </row>
    <row r="4509" spans="1:2" x14ac:dyDescent="0.2">
      <c r="A4509">
        <v>6.8013042541135979E-2</v>
      </c>
      <c r="B4509">
        <f t="shared" si="70"/>
        <v>-4.5969241191934351E-6</v>
      </c>
    </row>
    <row r="4510" spans="1:2" x14ac:dyDescent="0.2">
      <c r="A4510">
        <v>6.8008444902877885E-2</v>
      </c>
      <c r="B4510">
        <f t="shared" si="70"/>
        <v>-4.5976382580942277E-6</v>
      </c>
    </row>
    <row r="4511" spans="1:2" x14ac:dyDescent="0.2">
      <c r="A4511">
        <v>6.8003846550229674E-2</v>
      </c>
      <c r="B4511">
        <f t="shared" si="70"/>
        <v>-4.5983526482107351E-6</v>
      </c>
    </row>
    <row r="4512" spans="1:2" x14ac:dyDescent="0.2">
      <c r="A4512">
        <v>6.7999247483029171E-2</v>
      </c>
      <c r="B4512">
        <f t="shared" si="70"/>
        <v>-4.5990672005030708E-6</v>
      </c>
    </row>
    <row r="4513" spans="1:2" x14ac:dyDescent="0.2">
      <c r="A4513">
        <v>6.7994647701203198E-2</v>
      </c>
      <c r="B4513">
        <f t="shared" si="70"/>
        <v>-4.5997818259729817E-6</v>
      </c>
    </row>
    <row r="4514" spans="1:2" x14ac:dyDescent="0.2">
      <c r="A4514">
        <v>6.7990047204767687E-2</v>
      </c>
      <c r="B4514">
        <f t="shared" si="70"/>
        <v>-4.6004964355111921E-6</v>
      </c>
    </row>
    <row r="4515" spans="1:2" x14ac:dyDescent="0.2">
      <c r="A4515">
        <v>6.7985445993827553E-2</v>
      </c>
      <c r="B4515">
        <f t="shared" si="70"/>
        <v>-4.6012109401333268E-6</v>
      </c>
    </row>
    <row r="4516" spans="1:2" x14ac:dyDescent="0.2">
      <c r="A4516">
        <v>6.7980844068576796E-2</v>
      </c>
      <c r="B4516">
        <f t="shared" si="70"/>
        <v>-4.6019252507578656E-6</v>
      </c>
    </row>
    <row r="4517" spans="1:2" x14ac:dyDescent="0.2">
      <c r="A4517">
        <v>6.7976241429298437E-2</v>
      </c>
      <c r="B4517">
        <f t="shared" si="70"/>
        <v>-4.6026392783587999E-6</v>
      </c>
    </row>
    <row r="4518" spans="1:2" x14ac:dyDescent="0.2">
      <c r="A4518">
        <v>6.7971638076364568E-2</v>
      </c>
      <c r="B4518">
        <f t="shared" si="70"/>
        <v>-4.6033529338684875E-6</v>
      </c>
    </row>
    <row r="4519" spans="1:2" x14ac:dyDescent="0.2">
      <c r="A4519">
        <v>6.7967034010236307E-2</v>
      </c>
      <c r="B4519">
        <f t="shared" si="70"/>
        <v>-4.6040661282609197E-6</v>
      </c>
    </row>
    <row r="4520" spans="1:2" x14ac:dyDescent="0.2">
      <c r="A4520">
        <v>6.7962429231463811E-2</v>
      </c>
      <c r="B4520">
        <f t="shared" si="70"/>
        <v>-4.6047787724962097E-6</v>
      </c>
    </row>
    <row r="4521" spans="1:2" x14ac:dyDescent="0.2">
      <c r="A4521">
        <v>6.7957823740686277E-2</v>
      </c>
      <c r="B4521">
        <f t="shared" si="70"/>
        <v>-4.6054907775344711E-6</v>
      </c>
    </row>
    <row r="4522" spans="1:2" x14ac:dyDescent="0.2">
      <c r="A4522">
        <v>6.7953217538631983E-2</v>
      </c>
      <c r="B4522">
        <f t="shared" si="70"/>
        <v>-4.6062020542941839E-6</v>
      </c>
    </row>
    <row r="4523" spans="1:2" x14ac:dyDescent="0.2">
      <c r="A4523">
        <v>6.7948610626118205E-2</v>
      </c>
      <c r="B4523">
        <f t="shared" si="70"/>
        <v>-4.606912513777095E-6</v>
      </c>
    </row>
    <row r="4524" spans="1:2" x14ac:dyDescent="0.2">
      <c r="A4524">
        <v>6.794400300405129E-2</v>
      </c>
      <c r="B4524">
        <f t="shared" si="70"/>
        <v>-4.6076220669155621E-6</v>
      </c>
    </row>
    <row r="4525" spans="1:2" x14ac:dyDescent="0.2">
      <c r="A4525">
        <v>6.7939394673426634E-2</v>
      </c>
      <c r="B4525">
        <f t="shared" si="70"/>
        <v>-4.6083306246558209E-6</v>
      </c>
    </row>
    <row r="4526" spans="1:2" x14ac:dyDescent="0.2">
      <c r="A4526">
        <v>6.7934785635328648E-2</v>
      </c>
      <c r="B4526">
        <f t="shared" si="70"/>
        <v>-4.6090380979857404E-6</v>
      </c>
    </row>
    <row r="4527" spans="1:2" x14ac:dyDescent="0.2">
      <c r="A4527">
        <v>6.7930175890930825E-2</v>
      </c>
      <c r="B4527">
        <f t="shared" si="70"/>
        <v>-4.6097443978238006E-6</v>
      </c>
    </row>
    <row r="4528" spans="1:2" x14ac:dyDescent="0.2">
      <c r="A4528">
        <v>6.7925565441495667E-2</v>
      </c>
      <c r="B4528">
        <f t="shared" si="70"/>
        <v>-4.6104494351578706E-6</v>
      </c>
    </row>
    <row r="4529" spans="1:2" x14ac:dyDescent="0.2">
      <c r="A4529">
        <v>6.7920954288374746E-2</v>
      </c>
      <c r="B4529">
        <f t="shared" si="70"/>
        <v>-4.6111531209203083E-6</v>
      </c>
    </row>
    <row r="4530" spans="1:2" x14ac:dyDescent="0.2">
      <c r="A4530">
        <v>6.7916342433008661E-2</v>
      </c>
      <c r="B4530">
        <f t="shared" si="70"/>
        <v>-4.6118553660851047E-6</v>
      </c>
    </row>
    <row r="4531" spans="1:2" x14ac:dyDescent="0.2">
      <c r="A4531">
        <v>6.7911729876927063E-2</v>
      </c>
      <c r="B4531">
        <f t="shared" si="70"/>
        <v>-4.6125560815984956E-6</v>
      </c>
    </row>
    <row r="4532" spans="1:2" x14ac:dyDescent="0.2">
      <c r="A4532">
        <v>6.7907116621748656E-2</v>
      </c>
      <c r="B4532">
        <f t="shared" si="70"/>
        <v>-4.6132551784067166E-6</v>
      </c>
    </row>
    <row r="4533" spans="1:2" x14ac:dyDescent="0.2">
      <c r="A4533">
        <v>6.7902502669181172E-2</v>
      </c>
      <c r="B4533">
        <f t="shared" si="70"/>
        <v>-4.6139525674837589E-6</v>
      </c>
    </row>
    <row r="4534" spans="1:2" x14ac:dyDescent="0.2">
      <c r="A4534">
        <v>6.7897888021021396E-2</v>
      </c>
      <c r="B4534">
        <f t="shared" si="70"/>
        <v>-4.6146481597758582E-6</v>
      </c>
    </row>
    <row r="4535" spans="1:2" x14ac:dyDescent="0.2">
      <c r="A4535">
        <v>6.7893272679155153E-2</v>
      </c>
      <c r="B4535">
        <f t="shared" si="70"/>
        <v>-4.6153418662431278E-6</v>
      </c>
    </row>
    <row r="4536" spans="1:2" x14ac:dyDescent="0.2">
      <c r="A4536">
        <v>6.7888656645557308E-2</v>
      </c>
      <c r="B4536">
        <f t="shared" si="70"/>
        <v>-4.6160335978456812E-6</v>
      </c>
    </row>
    <row r="4537" spans="1:2" x14ac:dyDescent="0.2">
      <c r="A4537">
        <v>6.7884039922291792E-2</v>
      </c>
      <c r="B4537">
        <f t="shared" si="70"/>
        <v>-4.6167232655158763E-6</v>
      </c>
    </row>
    <row r="4538" spans="1:2" x14ac:dyDescent="0.2">
      <c r="A4538">
        <v>6.7879422511511564E-2</v>
      </c>
      <c r="B4538">
        <f t="shared" si="70"/>
        <v>-4.6174107802277042E-6</v>
      </c>
    </row>
    <row r="4539" spans="1:2" x14ac:dyDescent="0.2">
      <c r="A4539">
        <v>6.7874804415458623E-2</v>
      </c>
      <c r="B4539">
        <f t="shared" si="70"/>
        <v>-4.6180960529412785E-6</v>
      </c>
    </row>
    <row r="4540" spans="1:2" x14ac:dyDescent="0.2">
      <c r="A4540">
        <v>6.7870185636464006E-2</v>
      </c>
      <c r="B4540">
        <f t="shared" si="70"/>
        <v>-4.6187789946167124E-6</v>
      </c>
    </row>
    <row r="4541" spans="1:2" x14ac:dyDescent="0.2">
      <c r="A4541">
        <v>6.7865566176947834E-2</v>
      </c>
      <c r="B4541">
        <f t="shared" si="70"/>
        <v>-4.6194595161724861E-6</v>
      </c>
    </row>
    <row r="4542" spans="1:2" x14ac:dyDescent="0.2">
      <c r="A4542">
        <v>6.7860946039419223E-2</v>
      </c>
      <c r="B4542">
        <f t="shared" si="70"/>
        <v>-4.6201375286103463E-6</v>
      </c>
    </row>
    <row r="4543" spans="1:2" x14ac:dyDescent="0.2">
      <c r="A4543">
        <v>6.7856325226476361E-2</v>
      </c>
      <c r="B4543">
        <f t="shared" si="70"/>
        <v>-4.620812942862651E-6</v>
      </c>
    </row>
    <row r="4544" spans="1:2" x14ac:dyDescent="0.2">
      <c r="A4544">
        <v>6.7851703740806457E-2</v>
      </c>
      <c r="B4544">
        <f t="shared" si="70"/>
        <v>-4.6214856699033913E-6</v>
      </c>
    </row>
    <row r="4545" spans="1:2" x14ac:dyDescent="0.2">
      <c r="A4545">
        <v>6.784708158518582E-2</v>
      </c>
      <c r="B4545">
        <f t="shared" si="70"/>
        <v>-4.6221556206371694E-6</v>
      </c>
    </row>
    <row r="4546" spans="1:2" x14ac:dyDescent="0.2">
      <c r="A4546">
        <v>6.7842458762479727E-2</v>
      </c>
      <c r="B4546">
        <f t="shared" si="70"/>
        <v>-4.6228227060934879E-6</v>
      </c>
    </row>
    <row r="4547" spans="1:2" x14ac:dyDescent="0.2">
      <c r="A4547">
        <v>6.783783527564255E-2</v>
      </c>
      <c r="B4547">
        <f t="shared" si="70"/>
        <v>-4.6234868371769489E-6</v>
      </c>
    </row>
    <row r="4548" spans="1:2" x14ac:dyDescent="0.2">
      <c r="A4548">
        <v>6.7833211127717688E-2</v>
      </c>
      <c r="B4548">
        <f t="shared" ref="B4548:B4611" si="71">A4548-A4547</f>
        <v>-4.6241479248615436E-6</v>
      </c>
    </row>
    <row r="4549" spans="1:2" x14ac:dyDescent="0.2">
      <c r="A4549">
        <v>6.7828586321837595E-2</v>
      </c>
      <c r="B4549">
        <f t="shared" si="71"/>
        <v>-4.6248058800935077E-6</v>
      </c>
    </row>
    <row r="4550" spans="1:2" x14ac:dyDescent="0.2">
      <c r="A4550">
        <v>6.7823960861223762E-2</v>
      </c>
      <c r="B4550">
        <f t="shared" si="71"/>
        <v>-4.6254606138329546E-6</v>
      </c>
    </row>
    <row r="4551" spans="1:2" x14ac:dyDescent="0.2">
      <c r="A4551">
        <v>6.7819334749186722E-2</v>
      </c>
      <c r="B4551">
        <f t="shared" si="71"/>
        <v>-4.6261120370399977E-6</v>
      </c>
    </row>
    <row r="4552" spans="1:2" x14ac:dyDescent="0.2">
      <c r="A4552">
        <v>6.7814707989126047E-2</v>
      </c>
      <c r="B4552">
        <f t="shared" si="71"/>
        <v>-4.6267600606747505E-6</v>
      </c>
    </row>
    <row r="4553" spans="1:2" x14ac:dyDescent="0.2">
      <c r="A4553">
        <v>6.7810080584530363E-2</v>
      </c>
      <c r="B4553">
        <f t="shared" si="71"/>
        <v>-4.6274045956834486E-6</v>
      </c>
    </row>
    <row r="4554" spans="1:2" x14ac:dyDescent="0.2">
      <c r="A4554">
        <v>6.7805452538977351E-2</v>
      </c>
      <c r="B4554">
        <f t="shared" si="71"/>
        <v>-4.6280455530123277E-6</v>
      </c>
    </row>
    <row r="4555" spans="1:2" x14ac:dyDescent="0.2">
      <c r="A4555">
        <v>6.7800823856133702E-2</v>
      </c>
      <c r="B4555">
        <f t="shared" si="71"/>
        <v>-4.6286828436492566E-6</v>
      </c>
    </row>
    <row r="4556" spans="1:2" x14ac:dyDescent="0.2">
      <c r="A4556">
        <v>6.7796194539755203E-2</v>
      </c>
      <c r="B4556">
        <f t="shared" si="71"/>
        <v>-4.6293163784988378E-6</v>
      </c>
    </row>
    <row r="4557" spans="1:2" x14ac:dyDescent="0.2">
      <c r="A4557">
        <v>6.7791564593686612E-2</v>
      </c>
      <c r="B4557">
        <f t="shared" si="71"/>
        <v>-4.6299460685905736E-6</v>
      </c>
    </row>
    <row r="4558" spans="1:2" x14ac:dyDescent="0.2">
      <c r="A4558">
        <v>6.7786934021861811E-2</v>
      </c>
      <c r="B4558">
        <f t="shared" si="71"/>
        <v>-4.6305718248013106E-6</v>
      </c>
    </row>
    <row r="4559" spans="1:2" x14ac:dyDescent="0.2">
      <c r="A4559">
        <v>6.7782302828303678E-2</v>
      </c>
      <c r="B4559">
        <f t="shared" si="71"/>
        <v>-4.6311935581327957E-6</v>
      </c>
    </row>
    <row r="4560" spans="1:2" x14ac:dyDescent="0.2">
      <c r="A4560">
        <v>6.7777671017124147E-2</v>
      </c>
      <c r="B4560">
        <f t="shared" si="71"/>
        <v>-4.6318111795312644E-6</v>
      </c>
    </row>
    <row r="4561" spans="1:2" x14ac:dyDescent="0.2">
      <c r="A4561">
        <v>6.777303859252419E-2</v>
      </c>
      <c r="B4561">
        <f t="shared" si="71"/>
        <v>-4.6324245999568303E-6</v>
      </c>
    </row>
    <row r="4562" spans="1:2" x14ac:dyDescent="0.2">
      <c r="A4562">
        <v>6.7768405558793821E-2</v>
      </c>
      <c r="B4562">
        <f t="shared" si="71"/>
        <v>-4.6330337303696068E-6</v>
      </c>
    </row>
    <row r="4563" spans="1:2" x14ac:dyDescent="0.2">
      <c r="A4563">
        <v>6.7763771920312132E-2</v>
      </c>
      <c r="B4563">
        <f t="shared" si="71"/>
        <v>-4.6336384816880738E-6</v>
      </c>
    </row>
    <row r="4564" spans="1:2" x14ac:dyDescent="0.2">
      <c r="A4564">
        <v>6.7759137681547219E-2</v>
      </c>
      <c r="B4564">
        <f t="shared" si="71"/>
        <v>-4.6342387649139782E-6</v>
      </c>
    </row>
    <row r="4565" spans="1:2" x14ac:dyDescent="0.2">
      <c r="A4565">
        <v>6.7754502847056225E-2</v>
      </c>
      <c r="B4565">
        <f t="shared" si="71"/>
        <v>-4.6348344909935557E-6</v>
      </c>
    </row>
    <row r="4566" spans="1:2" x14ac:dyDescent="0.2">
      <c r="A4566">
        <v>6.7749867421485366E-2</v>
      </c>
      <c r="B4566">
        <f t="shared" si="71"/>
        <v>-4.6354255708591641E-6</v>
      </c>
    </row>
    <row r="4567" spans="1:2" x14ac:dyDescent="0.2">
      <c r="A4567">
        <v>6.7745231409569881E-2</v>
      </c>
      <c r="B4567">
        <f t="shared" si="71"/>
        <v>-4.6360119154847945E-6</v>
      </c>
    </row>
    <row r="4568" spans="1:2" x14ac:dyDescent="0.2">
      <c r="A4568">
        <v>6.7740594816134037E-2</v>
      </c>
      <c r="B4568">
        <f t="shared" si="71"/>
        <v>-4.6365934358444383E-6</v>
      </c>
    </row>
    <row r="4569" spans="1:2" x14ac:dyDescent="0.2">
      <c r="A4569">
        <v>6.7735957646091208E-2</v>
      </c>
      <c r="B4569">
        <f t="shared" si="71"/>
        <v>-4.6371700428288198E-6</v>
      </c>
    </row>
    <row r="4570" spans="1:2" x14ac:dyDescent="0.2">
      <c r="A4570">
        <v>6.7731319904443726E-2</v>
      </c>
      <c r="B4570">
        <f t="shared" si="71"/>
        <v>-4.6377416474813193E-6</v>
      </c>
    </row>
    <row r="4571" spans="1:2" x14ac:dyDescent="0.2">
      <c r="A4571">
        <v>6.7726681596283048E-2</v>
      </c>
      <c r="B4571">
        <f t="shared" si="71"/>
        <v>-4.6383081606787835E-6</v>
      </c>
    </row>
    <row r="4572" spans="1:2" x14ac:dyDescent="0.2">
      <c r="A4572">
        <v>6.7722042726789611E-2</v>
      </c>
      <c r="B4572">
        <f t="shared" si="71"/>
        <v>-4.6388694934368369E-6</v>
      </c>
    </row>
    <row r="4573" spans="1:2" x14ac:dyDescent="0.2">
      <c r="A4573">
        <v>6.7717403301232923E-2</v>
      </c>
      <c r="B4573">
        <f t="shared" si="71"/>
        <v>-4.6394255566878373E-6</v>
      </c>
    </row>
    <row r="4574" spans="1:2" x14ac:dyDescent="0.2">
      <c r="A4574">
        <v>6.7712763324971559E-2</v>
      </c>
      <c r="B4574">
        <f t="shared" si="71"/>
        <v>-4.6399762613641427E-6</v>
      </c>
    </row>
    <row r="4575" spans="1:2" x14ac:dyDescent="0.2">
      <c r="A4575">
        <v>6.7708122803453105E-2</v>
      </c>
      <c r="B4575">
        <f t="shared" si="71"/>
        <v>-4.6405215184536219E-6</v>
      </c>
    </row>
    <row r="4576" spans="1:2" x14ac:dyDescent="0.2">
      <c r="A4576">
        <v>6.7703481742214189E-2</v>
      </c>
      <c r="B4576">
        <f t="shared" si="71"/>
        <v>-4.6410612389163886E-6</v>
      </c>
    </row>
    <row r="4577" spans="1:2" x14ac:dyDescent="0.2">
      <c r="A4577">
        <v>6.7698840146880518E-2</v>
      </c>
      <c r="B4577">
        <f t="shared" si="71"/>
        <v>-4.6415953336709226E-6</v>
      </c>
    </row>
    <row r="4578" spans="1:2" x14ac:dyDescent="0.2">
      <c r="A4578">
        <v>6.7694198023166813E-2</v>
      </c>
      <c r="B4578">
        <f t="shared" si="71"/>
        <v>-4.642123713705093E-6</v>
      </c>
    </row>
    <row r="4579" spans="1:2" x14ac:dyDescent="0.2">
      <c r="A4579">
        <v>6.7689555376876834E-2</v>
      </c>
      <c r="B4579">
        <f t="shared" si="71"/>
        <v>-4.6426462899790133E-6</v>
      </c>
    </row>
    <row r="4580" spans="1:2" x14ac:dyDescent="0.2">
      <c r="A4580">
        <v>6.7684912213903423E-2</v>
      </c>
      <c r="B4580">
        <f t="shared" si="71"/>
        <v>-4.6431629734111635E-6</v>
      </c>
    </row>
    <row r="4581" spans="1:2" x14ac:dyDescent="0.2">
      <c r="A4581">
        <v>6.7680268540228419E-2</v>
      </c>
      <c r="B4581">
        <f t="shared" si="71"/>
        <v>-4.6436736750032903E-6</v>
      </c>
    </row>
    <row r="4582" spans="1:2" x14ac:dyDescent="0.2">
      <c r="A4582">
        <v>6.7675624361922745E-2</v>
      </c>
      <c r="B4582">
        <f t="shared" si="71"/>
        <v>-4.6441783056738739E-6</v>
      </c>
    </row>
    <row r="4583" spans="1:2" x14ac:dyDescent="0.2">
      <c r="A4583">
        <v>6.7670979685146349E-2</v>
      </c>
      <c r="B4583">
        <f t="shared" si="71"/>
        <v>-4.6446767763969055E-6</v>
      </c>
    </row>
    <row r="4584" spans="1:2" x14ac:dyDescent="0.2">
      <c r="A4584">
        <v>6.766633451614823E-2</v>
      </c>
      <c r="B4584">
        <f t="shared" si="71"/>
        <v>-4.6451689981186206E-6</v>
      </c>
    </row>
    <row r="4585" spans="1:2" x14ac:dyDescent="0.2">
      <c r="A4585">
        <v>6.7661688861266417E-2</v>
      </c>
      <c r="B4585">
        <f t="shared" si="71"/>
        <v>-4.6456548818130106E-6</v>
      </c>
    </row>
    <row r="4586" spans="1:2" x14ac:dyDescent="0.2">
      <c r="A4586">
        <v>6.7657042726927991E-2</v>
      </c>
      <c r="B4586">
        <f t="shared" si="71"/>
        <v>-4.646134338426311E-6</v>
      </c>
    </row>
    <row r="4587" spans="1:2" x14ac:dyDescent="0.2">
      <c r="A4587">
        <v>6.7652396119649086E-2</v>
      </c>
      <c r="B4587">
        <f t="shared" si="71"/>
        <v>-4.6466072789047574E-6</v>
      </c>
    </row>
    <row r="4588" spans="1:2" x14ac:dyDescent="0.2">
      <c r="A4588">
        <v>6.7647749046034877E-2</v>
      </c>
      <c r="B4588">
        <f t="shared" si="71"/>
        <v>-4.6470736142084634E-6</v>
      </c>
    </row>
    <row r="4589" spans="1:2" x14ac:dyDescent="0.2">
      <c r="A4589">
        <v>6.764310151277958E-2</v>
      </c>
      <c r="B4589">
        <f t="shared" si="71"/>
        <v>-4.6475332552975424E-6</v>
      </c>
    </row>
    <row r="4590" spans="1:2" x14ac:dyDescent="0.2">
      <c r="A4590">
        <v>6.7638453526666448E-2</v>
      </c>
      <c r="B4590">
        <f t="shared" si="71"/>
        <v>-4.6479861131321076E-6</v>
      </c>
    </row>
    <row r="4591" spans="1:2" x14ac:dyDescent="0.2">
      <c r="A4591">
        <v>6.7633805094567803E-2</v>
      </c>
      <c r="B4591">
        <f t="shared" si="71"/>
        <v>-4.6484320986445171E-6</v>
      </c>
    </row>
    <row r="4592" spans="1:2" x14ac:dyDescent="0.2">
      <c r="A4592">
        <v>6.7629156223444967E-2</v>
      </c>
      <c r="B4592">
        <f t="shared" si="71"/>
        <v>-4.6488711228365176E-6</v>
      </c>
    </row>
    <row r="4593" spans="1:2" x14ac:dyDescent="0.2">
      <c r="A4593">
        <v>6.7624506920348354E-2</v>
      </c>
      <c r="B4593">
        <f t="shared" si="71"/>
        <v>-4.6493030966127114E-6</v>
      </c>
    </row>
    <row r="4594" spans="1:2" x14ac:dyDescent="0.2">
      <c r="A4594">
        <v>6.7619857192417393E-2</v>
      </c>
      <c r="B4594">
        <f t="shared" si="71"/>
        <v>-4.6497279309609674E-6</v>
      </c>
    </row>
    <row r="4595" spans="1:2" x14ac:dyDescent="0.2">
      <c r="A4595">
        <v>6.7615207046880565E-2</v>
      </c>
      <c r="B4595">
        <f t="shared" si="71"/>
        <v>-4.6501455368275213E-6</v>
      </c>
    </row>
    <row r="4596" spans="1:2" x14ac:dyDescent="0.2">
      <c r="A4596">
        <v>6.7610556491055393E-2</v>
      </c>
      <c r="B4596">
        <f t="shared" si="71"/>
        <v>-4.6505558251724866E-6</v>
      </c>
    </row>
    <row r="4597" spans="1:2" x14ac:dyDescent="0.2">
      <c r="A4597">
        <v>6.7605905532348465E-2</v>
      </c>
      <c r="B4597">
        <f t="shared" si="71"/>
        <v>-4.650958706928221E-6</v>
      </c>
    </row>
    <row r="4598" spans="1:2" x14ac:dyDescent="0.2">
      <c r="A4598">
        <v>6.7601254178255368E-2</v>
      </c>
      <c r="B4598">
        <f t="shared" si="71"/>
        <v>-4.6513540930964714E-6</v>
      </c>
    </row>
    <row r="4599" spans="1:2" x14ac:dyDescent="0.2">
      <c r="A4599">
        <v>6.7596602436360786E-2</v>
      </c>
      <c r="B4599">
        <f t="shared" si="71"/>
        <v>-4.6517418945818401E-6</v>
      </c>
    </row>
    <row r="4600" spans="1:2" x14ac:dyDescent="0.2">
      <c r="A4600">
        <v>6.75919503143384E-2</v>
      </c>
      <c r="B4600">
        <f t="shared" si="71"/>
        <v>-4.6521220223860738E-6</v>
      </c>
    </row>
    <row r="4601" spans="1:2" x14ac:dyDescent="0.2">
      <c r="A4601">
        <v>6.7587297819950987E-2</v>
      </c>
      <c r="B4601">
        <f t="shared" si="71"/>
        <v>-4.6524943874137747E-6</v>
      </c>
    </row>
    <row r="4602" spans="1:2" x14ac:dyDescent="0.2">
      <c r="A4602">
        <v>6.7582644961050292E-2</v>
      </c>
      <c r="B4602">
        <f t="shared" si="71"/>
        <v>-4.6528589006944454E-6</v>
      </c>
    </row>
    <row r="4603" spans="1:2" x14ac:dyDescent="0.2">
      <c r="A4603">
        <v>6.7577991745577201E-2</v>
      </c>
      <c r="B4603">
        <f t="shared" si="71"/>
        <v>-4.6532154730910547E-6</v>
      </c>
    </row>
    <row r="4604" spans="1:2" x14ac:dyDescent="0.2">
      <c r="A4604">
        <v>6.7573338181561554E-2</v>
      </c>
      <c r="B4604">
        <f t="shared" si="71"/>
        <v>-4.6535640156469826E-6</v>
      </c>
    </row>
    <row r="4605" spans="1:2" x14ac:dyDescent="0.2">
      <c r="A4605">
        <v>6.7568684277122301E-2</v>
      </c>
      <c r="B4605">
        <f t="shared" si="71"/>
        <v>-4.6539044392529538E-6</v>
      </c>
    </row>
    <row r="4606" spans="1:2" x14ac:dyDescent="0.2">
      <c r="A4606">
        <v>6.756403004046739E-2</v>
      </c>
      <c r="B4606">
        <f t="shared" si="71"/>
        <v>-4.654236654910715E-6</v>
      </c>
    </row>
    <row r="4607" spans="1:2" x14ac:dyDescent="0.2">
      <c r="A4607">
        <v>6.7559375479893852E-2</v>
      </c>
      <c r="B4607">
        <f t="shared" si="71"/>
        <v>-4.6545605735387463E-6</v>
      </c>
    </row>
    <row r="4608" spans="1:2" x14ac:dyDescent="0.2">
      <c r="A4608">
        <v>6.7554720603787727E-2</v>
      </c>
      <c r="B4608">
        <f t="shared" si="71"/>
        <v>-4.6548761061249166E-6</v>
      </c>
    </row>
    <row r="4609" spans="1:2" x14ac:dyDescent="0.2">
      <c r="A4609">
        <v>6.7550065420624125E-2</v>
      </c>
      <c r="B4609">
        <f t="shared" si="71"/>
        <v>-4.6551831636015839E-6</v>
      </c>
    </row>
    <row r="4610" spans="1:2" x14ac:dyDescent="0.2">
      <c r="A4610">
        <v>6.7545409938967196E-2</v>
      </c>
      <c r="B4610">
        <f t="shared" si="71"/>
        <v>-4.6554816569288615E-6</v>
      </c>
    </row>
    <row r="4611" spans="1:2" x14ac:dyDescent="0.2">
      <c r="A4611">
        <v>6.7540754167470102E-2</v>
      </c>
      <c r="B4611">
        <f t="shared" si="71"/>
        <v>-4.6557714970946185E-6</v>
      </c>
    </row>
    <row r="4612" spans="1:2" x14ac:dyDescent="0.2">
      <c r="A4612">
        <v>6.7536098114875126E-2</v>
      </c>
      <c r="B4612">
        <f t="shared" ref="B4612:B4675" si="72">A4612-A4611</f>
        <v>-4.6560525949757015E-6</v>
      </c>
    </row>
    <row r="4613" spans="1:2" x14ac:dyDescent="0.2">
      <c r="A4613">
        <v>6.7531441790013497E-2</v>
      </c>
      <c r="B4613">
        <f t="shared" si="72"/>
        <v>-4.6563248616293684E-6</v>
      </c>
    </row>
    <row r="4614" spans="1:2" x14ac:dyDescent="0.2">
      <c r="A4614">
        <v>6.7526785201805564E-2</v>
      </c>
      <c r="B4614">
        <f t="shared" si="72"/>
        <v>-4.6565882079324661E-6</v>
      </c>
    </row>
    <row r="4615" spans="1:2" x14ac:dyDescent="0.2">
      <c r="A4615">
        <v>6.7522128359260691E-2</v>
      </c>
      <c r="B4615">
        <f t="shared" si="72"/>
        <v>-4.6568425448728634E-6</v>
      </c>
    </row>
    <row r="4616" spans="1:2" x14ac:dyDescent="0.2">
      <c r="A4616">
        <v>6.7517471271477281E-2</v>
      </c>
      <c r="B4616">
        <f t="shared" si="72"/>
        <v>-4.6570877834106739E-6</v>
      </c>
    </row>
    <row r="4617" spans="1:2" x14ac:dyDescent="0.2">
      <c r="A4617">
        <v>6.7512813947642789E-2</v>
      </c>
      <c r="B4617">
        <f t="shared" si="72"/>
        <v>-4.6573238344921331E-6</v>
      </c>
    </row>
    <row r="4618" spans="1:2" x14ac:dyDescent="0.2">
      <c r="A4618">
        <v>6.7508156397033711E-2</v>
      </c>
      <c r="B4618">
        <f t="shared" si="72"/>
        <v>-4.6575506090773544E-6</v>
      </c>
    </row>
    <row r="4619" spans="1:2" x14ac:dyDescent="0.2">
      <c r="A4619">
        <v>6.7503498629015599E-2</v>
      </c>
      <c r="B4619">
        <f t="shared" si="72"/>
        <v>-4.6577680181125736E-6</v>
      </c>
    </row>
    <row r="4620" spans="1:2" x14ac:dyDescent="0.2">
      <c r="A4620">
        <v>6.7498840653043041E-2</v>
      </c>
      <c r="B4620">
        <f t="shared" si="72"/>
        <v>-4.657975972557904E-6</v>
      </c>
    </row>
    <row r="4621" spans="1:2" x14ac:dyDescent="0.2">
      <c r="A4621">
        <v>6.7494182478659667E-2</v>
      </c>
      <c r="B4621">
        <f t="shared" si="72"/>
        <v>-4.658174383373459E-6</v>
      </c>
    </row>
    <row r="4622" spans="1:2" x14ac:dyDescent="0.2">
      <c r="A4622">
        <v>6.7489524115498148E-2</v>
      </c>
      <c r="B4622">
        <f t="shared" si="72"/>
        <v>-4.6583631615193521E-6</v>
      </c>
    </row>
    <row r="4623" spans="1:2" x14ac:dyDescent="0.2">
      <c r="A4623">
        <v>6.7484865573280206E-2</v>
      </c>
      <c r="B4623">
        <f t="shared" si="72"/>
        <v>-4.658542217941819E-6</v>
      </c>
    </row>
    <row r="4624" spans="1:2" x14ac:dyDescent="0.2">
      <c r="A4624">
        <v>6.7480206861816605E-2</v>
      </c>
      <c r="B4624">
        <f t="shared" si="72"/>
        <v>-4.658711463600973E-6</v>
      </c>
    </row>
    <row r="4625" spans="1:2" x14ac:dyDescent="0.2">
      <c r="A4625">
        <v>6.7475547991007148E-2</v>
      </c>
      <c r="B4625">
        <f t="shared" si="72"/>
        <v>-4.6588708094569276E-6</v>
      </c>
    </row>
    <row r="4626" spans="1:2" x14ac:dyDescent="0.2">
      <c r="A4626">
        <v>6.7470888970840706E-2</v>
      </c>
      <c r="B4626">
        <f t="shared" si="72"/>
        <v>-4.6590201664420405E-6</v>
      </c>
    </row>
    <row r="4627" spans="1:2" x14ac:dyDescent="0.2">
      <c r="A4627">
        <v>6.7466229811395162E-2</v>
      </c>
      <c r="B4627">
        <f t="shared" si="72"/>
        <v>-4.6591594455441809E-6</v>
      </c>
    </row>
    <row r="4628" spans="1:2" x14ac:dyDescent="0.2">
      <c r="A4628">
        <v>6.7461570522837452E-2</v>
      </c>
      <c r="B4628">
        <f t="shared" si="72"/>
        <v>-4.6592885577095844E-6</v>
      </c>
    </row>
    <row r="4629" spans="1:2" x14ac:dyDescent="0.2">
      <c r="A4629">
        <v>6.7456911115423568E-2</v>
      </c>
      <c r="B4629">
        <f t="shared" si="72"/>
        <v>-4.6594074138844865E-6</v>
      </c>
    </row>
    <row r="4630" spans="1:2" x14ac:dyDescent="0.2">
      <c r="A4630">
        <v>6.7452251599498553E-2</v>
      </c>
      <c r="B4630">
        <f t="shared" si="72"/>
        <v>-4.659515925015123E-6</v>
      </c>
    </row>
    <row r="4631" spans="1:2" x14ac:dyDescent="0.2">
      <c r="A4631">
        <v>6.7447591985496463E-2</v>
      </c>
      <c r="B4631">
        <f t="shared" si="72"/>
        <v>-4.6596140020893628E-6</v>
      </c>
    </row>
    <row r="4632" spans="1:2" x14ac:dyDescent="0.2">
      <c r="A4632">
        <v>6.744293228394041E-2</v>
      </c>
      <c r="B4632">
        <f t="shared" si="72"/>
        <v>-4.6597015560534416E-6</v>
      </c>
    </row>
    <row r="4633" spans="1:2" x14ac:dyDescent="0.2">
      <c r="A4633">
        <v>6.7438272505442584E-2</v>
      </c>
      <c r="B4633">
        <f t="shared" si="72"/>
        <v>-4.6597784978258394E-6</v>
      </c>
    </row>
    <row r="4634" spans="1:2" x14ac:dyDescent="0.2">
      <c r="A4634">
        <v>6.7433612660704176E-2</v>
      </c>
      <c r="B4634">
        <f t="shared" si="72"/>
        <v>-4.659844738408303E-6</v>
      </c>
    </row>
    <row r="4635" spans="1:2" x14ac:dyDescent="0.2">
      <c r="A4635">
        <v>6.7428952760515429E-2</v>
      </c>
      <c r="B4635">
        <f t="shared" si="72"/>
        <v>-4.6599001887470681E-6</v>
      </c>
    </row>
    <row r="4636" spans="1:2" x14ac:dyDescent="0.2">
      <c r="A4636">
        <v>6.7424292815755654E-2</v>
      </c>
      <c r="B4636">
        <f t="shared" si="72"/>
        <v>-4.6599447597744925E-6</v>
      </c>
    </row>
    <row r="4637" spans="1:2" x14ac:dyDescent="0.2">
      <c r="A4637">
        <v>6.7419632837393176E-2</v>
      </c>
      <c r="B4637">
        <f t="shared" si="72"/>
        <v>-4.6599783624784452E-6</v>
      </c>
    </row>
    <row r="4638" spans="1:2" x14ac:dyDescent="0.2">
      <c r="A4638">
        <v>6.7414972836485385E-2</v>
      </c>
      <c r="B4638">
        <f t="shared" si="72"/>
        <v>-4.6600009077912841E-6</v>
      </c>
    </row>
    <row r="4639" spans="1:2" x14ac:dyDescent="0.2">
      <c r="A4639">
        <v>6.7410312824178711E-2</v>
      </c>
      <c r="B4639">
        <f t="shared" si="72"/>
        <v>-4.6600123066731225E-6</v>
      </c>
    </row>
    <row r="4640" spans="1:2" x14ac:dyDescent="0.2">
      <c r="A4640">
        <v>6.7405652811708627E-2</v>
      </c>
      <c r="B4640">
        <f t="shared" si="72"/>
        <v>-4.6600124700840739E-6</v>
      </c>
    </row>
    <row r="4641" spans="1:2" x14ac:dyDescent="0.2">
      <c r="A4641">
        <v>6.7400992810399643E-2</v>
      </c>
      <c r="B4641">
        <f t="shared" si="72"/>
        <v>-4.6600013089842518E-6</v>
      </c>
    </row>
    <row r="4642" spans="1:2" x14ac:dyDescent="0.2">
      <c r="A4642">
        <v>6.7396332831665323E-2</v>
      </c>
      <c r="B4642">
        <f t="shared" si="72"/>
        <v>-4.6599787343198917E-6</v>
      </c>
    </row>
    <row r="4643" spans="1:2" x14ac:dyDescent="0.2">
      <c r="A4643">
        <v>6.7391672887008272E-2</v>
      </c>
      <c r="B4643">
        <f t="shared" si="72"/>
        <v>-4.6599446570511072E-6</v>
      </c>
    </row>
    <row r="4644" spans="1:2" x14ac:dyDescent="0.2">
      <c r="A4644">
        <v>6.7387012988020134E-2</v>
      </c>
      <c r="B4644">
        <f t="shared" si="72"/>
        <v>-4.6598989881380115E-6</v>
      </c>
    </row>
    <row r="4645" spans="1:2" x14ac:dyDescent="0.2">
      <c r="A4645">
        <v>6.7382353146381607E-2</v>
      </c>
      <c r="B4645">
        <f t="shared" si="72"/>
        <v>-4.6598416385268404E-6</v>
      </c>
    </row>
    <row r="4646" spans="1:2" x14ac:dyDescent="0.2">
      <c r="A4646">
        <v>6.737769337386243E-2</v>
      </c>
      <c r="B4646">
        <f t="shared" si="72"/>
        <v>-4.6597725191777073E-6</v>
      </c>
    </row>
    <row r="4647" spans="1:2" x14ac:dyDescent="0.2">
      <c r="A4647">
        <v>6.7373033682321393E-2</v>
      </c>
      <c r="B4647">
        <f t="shared" si="72"/>
        <v>-4.6596915410368478E-6</v>
      </c>
    </row>
    <row r="4648" spans="1:2" x14ac:dyDescent="0.2">
      <c r="A4648">
        <v>6.7368374083706301E-2</v>
      </c>
      <c r="B4648">
        <f t="shared" si="72"/>
        <v>-4.6595986150921309E-6</v>
      </c>
    </row>
    <row r="4649" spans="1:2" x14ac:dyDescent="0.2">
      <c r="A4649">
        <v>6.7363714590054039E-2</v>
      </c>
      <c r="B4649">
        <f t="shared" si="72"/>
        <v>-4.6594936522620367E-6</v>
      </c>
    </row>
    <row r="4650" spans="1:2" x14ac:dyDescent="0.2">
      <c r="A4650">
        <v>6.7359055213490518E-2</v>
      </c>
      <c r="B4650">
        <f t="shared" si="72"/>
        <v>-4.6593765635205564E-6</v>
      </c>
    </row>
    <row r="4651" spans="1:2" x14ac:dyDescent="0.2">
      <c r="A4651">
        <v>6.735439596623069E-2</v>
      </c>
      <c r="B4651">
        <f t="shared" si="72"/>
        <v>-4.6592472598278034E-6</v>
      </c>
    </row>
    <row r="4652" spans="1:2" x14ac:dyDescent="0.2">
      <c r="A4652">
        <v>6.7349736860578574E-2</v>
      </c>
      <c r="B4652">
        <f t="shared" si="72"/>
        <v>-4.6591056521161356E-6</v>
      </c>
    </row>
    <row r="4653" spans="1:2" x14ac:dyDescent="0.2">
      <c r="A4653">
        <v>6.7345077908927201E-2</v>
      </c>
      <c r="B4653">
        <f t="shared" si="72"/>
        <v>-4.6589516513734219E-6</v>
      </c>
    </row>
    <row r="4654" spans="1:2" x14ac:dyDescent="0.2">
      <c r="A4654">
        <v>6.7340419123758669E-2</v>
      </c>
      <c r="B4654">
        <f t="shared" si="72"/>
        <v>-4.6587851685320203E-6</v>
      </c>
    </row>
    <row r="4655" spans="1:2" x14ac:dyDescent="0.2">
      <c r="A4655">
        <v>6.7335760517644117E-2</v>
      </c>
      <c r="B4655">
        <f t="shared" si="72"/>
        <v>-4.6586061145520441E-6</v>
      </c>
    </row>
    <row r="4656" spans="1:2" x14ac:dyDescent="0.2">
      <c r="A4656">
        <v>6.7331102103243709E-2</v>
      </c>
      <c r="B4656">
        <f t="shared" si="72"/>
        <v>-4.6584144004074846E-6</v>
      </c>
    </row>
    <row r="4657" spans="1:2" x14ac:dyDescent="0.2">
      <c r="A4657">
        <v>6.7326443893306692E-2</v>
      </c>
      <c r="B4657">
        <f t="shared" si="72"/>
        <v>-4.6582099370168217E-6</v>
      </c>
    </row>
    <row r="4658" spans="1:2" x14ac:dyDescent="0.2">
      <c r="A4658">
        <v>6.732178590067131E-2</v>
      </c>
      <c r="B4658">
        <f t="shared" si="72"/>
        <v>-4.6579926353818024E-6</v>
      </c>
    </row>
    <row r="4659" spans="1:2" x14ac:dyDescent="0.2">
      <c r="A4659">
        <v>6.7317128138264903E-2</v>
      </c>
      <c r="B4659">
        <f t="shared" si="72"/>
        <v>-4.6577624064070289E-6</v>
      </c>
    </row>
    <row r="4660" spans="1:2" x14ac:dyDescent="0.2">
      <c r="A4660">
        <v>6.7312470619103809E-2</v>
      </c>
      <c r="B4660">
        <f t="shared" si="72"/>
        <v>-4.6575191610942479E-6</v>
      </c>
    </row>
    <row r="4661" spans="1:2" x14ac:dyDescent="0.2">
      <c r="A4661">
        <v>6.7307813356293433E-2</v>
      </c>
      <c r="B4661">
        <f t="shared" si="72"/>
        <v>-4.6572628103758174E-6</v>
      </c>
    </row>
    <row r="4662" spans="1:2" x14ac:dyDescent="0.2">
      <c r="A4662">
        <v>6.7303156363028221E-2</v>
      </c>
      <c r="B4662">
        <f t="shared" si="72"/>
        <v>-4.6569932652118506E-6</v>
      </c>
    </row>
    <row r="4663" spans="1:2" x14ac:dyDescent="0.2">
      <c r="A4663">
        <v>6.7298499652591659E-2</v>
      </c>
      <c r="B4663">
        <f t="shared" si="72"/>
        <v>-4.6567104365624612E-6</v>
      </c>
    </row>
    <row r="4664" spans="1:2" x14ac:dyDescent="0.2">
      <c r="A4664">
        <v>6.7293843238356299E-2</v>
      </c>
      <c r="B4664">
        <f t="shared" si="72"/>
        <v>-4.6564142353600069E-6</v>
      </c>
    </row>
    <row r="4665" spans="1:2" x14ac:dyDescent="0.2">
      <c r="A4665">
        <v>6.7289187133783679E-2</v>
      </c>
      <c r="B4665">
        <f t="shared" si="72"/>
        <v>-4.6561045726201122E-6</v>
      </c>
    </row>
    <row r="4666" spans="1:2" x14ac:dyDescent="0.2">
      <c r="A4666">
        <v>6.7284531352424459E-2</v>
      </c>
      <c r="B4666">
        <f t="shared" si="72"/>
        <v>-4.655781359219624E-6</v>
      </c>
    </row>
    <row r="4667" spans="1:2" x14ac:dyDescent="0.2">
      <c r="A4667">
        <v>6.7279875907918299E-2</v>
      </c>
      <c r="B4667">
        <f t="shared" si="72"/>
        <v>-4.6554445061602889E-6</v>
      </c>
    </row>
    <row r="4668" spans="1:2" x14ac:dyDescent="0.2">
      <c r="A4668">
        <v>6.7275220813993883E-2</v>
      </c>
      <c r="B4668">
        <f t="shared" si="72"/>
        <v>-4.6550939244160983E-6</v>
      </c>
    </row>
    <row r="4669" spans="1:2" x14ac:dyDescent="0.2">
      <c r="A4669">
        <v>6.7270566084469005E-2</v>
      </c>
      <c r="B4669">
        <f t="shared" si="72"/>
        <v>-4.6547295248777765E-6</v>
      </c>
    </row>
    <row r="4670" spans="1:2" x14ac:dyDescent="0.2">
      <c r="A4670">
        <v>6.726591173325043E-2</v>
      </c>
      <c r="B4670">
        <f t="shared" si="72"/>
        <v>-4.6543512185748259E-6</v>
      </c>
    </row>
    <row r="4671" spans="1:2" x14ac:dyDescent="0.2">
      <c r="A4671">
        <v>6.7261257774334018E-2</v>
      </c>
      <c r="B4671">
        <f t="shared" si="72"/>
        <v>-4.6539589164118489E-6</v>
      </c>
    </row>
    <row r="4672" spans="1:2" x14ac:dyDescent="0.2">
      <c r="A4672">
        <v>6.7256604221804656E-2</v>
      </c>
      <c r="B4672">
        <f t="shared" si="72"/>
        <v>-4.6535525293628366E-6</v>
      </c>
    </row>
    <row r="4673" spans="1:2" x14ac:dyDescent="0.2">
      <c r="A4673">
        <v>6.7251951089836282E-2</v>
      </c>
      <c r="B4673">
        <f t="shared" si="72"/>
        <v>-4.6531319683740247E-6</v>
      </c>
    </row>
    <row r="4674" spans="1:2" x14ac:dyDescent="0.2">
      <c r="A4674">
        <v>6.7247298392691862E-2</v>
      </c>
      <c r="B4674">
        <f t="shared" si="72"/>
        <v>-4.6526971444194043E-6</v>
      </c>
    </row>
    <row r="4675" spans="1:2" x14ac:dyDescent="0.2">
      <c r="A4675">
        <v>6.7242646144723417E-2</v>
      </c>
      <c r="B4675">
        <f t="shared" si="72"/>
        <v>-4.6522479684452112E-6</v>
      </c>
    </row>
    <row r="4676" spans="1:2" x14ac:dyDescent="0.2">
      <c r="A4676">
        <v>6.7237994360372005E-2</v>
      </c>
      <c r="B4676">
        <f t="shared" ref="B4676:B4739" si="73">A4676-A4675</f>
        <v>-4.6517843514115587E-6</v>
      </c>
    </row>
    <row r="4677" spans="1:2" x14ac:dyDescent="0.2">
      <c r="A4677">
        <v>6.7233343054167755E-2</v>
      </c>
      <c r="B4677">
        <f t="shared" si="73"/>
        <v>-4.6513062042508047E-6</v>
      </c>
    </row>
    <row r="4678" spans="1:2" x14ac:dyDescent="0.2">
      <c r="A4678">
        <v>6.722869224072979E-2</v>
      </c>
      <c r="B4678">
        <f t="shared" si="73"/>
        <v>-4.6508134379646959E-6</v>
      </c>
    </row>
    <row r="4679" spans="1:2" x14ac:dyDescent="0.2">
      <c r="A4679">
        <v>6.7224041934766332E-2</v>
      </c>
      <c r="B4679">
        <f t="shared" si="73"/>
        <v>-4.6503059634578348E-6</v>
      </c>
    </row>
    <row r="4680" spans="1:2" x14ac:dyDescent="0.2">
      <c r="A4680">
        <v>6.7219392151074628E-2</v>
      </c>
      <c r="B4680">
        <f t="shared" si="73"/>
        <v>-4.6497836917042124E-6</v>
      </c>
    </row>
    <row r="4681" spans="1:2" x14ac:dyDescent="0.2">
      <c r="A4681">
        <v>6.7214742904540936E-2</v>
      </c>
      <c r="B4681">
        <f t="shared" si="73"/>
        <v>-4.6492465336916977E-6</v>
      </c>
    </row>
    <row r="4682" spans="1:2" x14ac:dyDescent="0.2">
      <c r="A4682">
        <v>6.7210094210140611E-2</v>
      </c>
      <c r="B4682">
        <f t="shared" si="73"/>
        <v>-4.6486944003248931E-6</v>
      </c>
    </row>
    <row r="4683" spans="1:2" x14ac:dyDescent="0.2">
      <c r="A4683">
        <v>6.720544608293802E-2</v>
      </c>
      <c r="B4683">
        <f t="shared" si="73"/>
        <v>-4.6481272025916676E-6</v>
      </c>
    </row>
    <row r="4684" spans="1:2" x14ac:dyDescent="0.2">
      <c r="A4684">
        <v>6.7200798538086567E-2</v>
      </c>
      <c r="B4684">
        <f t="shared" si="73"/>
        <v>-4.6475448514521345E-6</v>
      </c>
    </row>
    <row r="4685" spans="1:2" x14ac:dyDescent="0.2">
      <c r="A4685">
        <v>6.7196151590828729E-2</v>
      </c>
      <c r="B4685">
        <f t="shared" si="73"/>
        <v>-4.6469472578386517E-6</v>
      </c>
    </row>
    <row r="4686" spans="1:2" x14ac:dyDescent="0.2">
      <c r="A4686">
        <v>6.7191505256496004E-2</v>
      </c>
      <c r="B4686">
        <f t="shared" si="73"/>
        <v>-4.6463343327252105E-6</v>
      </c>
    </row>
    <row r="4687" spans="1:2" x14ac:dyDescent="0.2">
      <c r="A4687">
        <v>6.7186859550508959E-2</v>
      </c>
      <c r="B4687">
        <f t="shared" si="73"/>
        <v>-4.6457059870441686E-6</v>
      </c>
    </row>
    <row r="4688" spans="1:2" x14ac:dyDescent="0.2">
      <c r="A4688">
        <v>6.7182214488377176E-2</v>
      </c>
      <c r="B4688">
        <f t="shared" si="73"/>
        <v>-4.6450621317833951E-6</v>
      </c>
    </row>
    <row r="4689" spans="1:2" x14ac:dyDescent="0.2">
      <c r="A4689">
        <v>6.7177570085699287E-2</v>
      </c>
      <c r="B4689">
        <f t="shared" si="73"/>
        <v>-4.6444026778891256E-6</v>
      </c>
    </row>
    <row r="4690" spans="1:2" x14ac:dyDescent="0.2">
      <c r="A4690">
        <v>6.7172926358162993E-2</v>
      </c>
      <c r="B4690">
        <f t="shared" si="73"/>
        <v>-4.643727536293718E-6</v>
      </c>
    </row>
    <row r="4691" spans="1:2" x14ac:dyDescent="0.2">
      <c r="A4691">
        <v>6.7168283321545022E-2</v>
      </c>
      <c r="B4691">
        <f t="shared" si="73"/>
        <v>-4.6430366179711635E-6</v>
      </c>
    </row>
    <row r="4692" spans="1:2" x14ac:dyDescent="0.2">
      <c r="A4692">
        <v>6.7163640991711127E-2</v>
      </c>
      <c r="B4692">
        <f t="shared" si="73"/>
        <v>-4.6423298338954533E-6</v>
      </c>
    </row>
    <row r="4693" spans="1:2" x14ac:dyDescent="0.2">
      <c r="A4693">
        <v>6.7158999384616141E-2</v>
      </c>
      <c r="B4693">
        <f t="shared" si="73"/>
        <v>-4.6416070949850674E-6</v>
      </c>
    </row>
    <row r="4694" spans="1:2" x14ac:dyDescent="0.2">
      <c r="A4694">
        <v>6.7154358516303927E-2</v>
      </c>
      <c r="B4694">
        <f t="shared" si="73"/>
        <v>-4.6408683122139971E-6</v>
      </c>
    </row>
    <row r="4695" spans="1:2" x14ac:dyDescent="0.2">
      <c r="A4695">
        <v>6.7149718402907371E-2</v>
      </c>
      <c r="B4695">
        <f t="shared" si="73"/>
        <v>-4.6401133965562336E-6</v>
      </c>
    </row>
    <row r="4696" spans="1:2" x14ac:dyDescent="0.2">
      <c r="A4696">
        <v>6.7145079060648455E-2</v>
      </c>
      <c r="B4696">
        <f t="shared" si="73"/>
        <v>-4.6393422589163791E-6</v>
      </c>
    </row>
    <row r="4697" spans="1:2" x14ac:dyDescent="0.2">
      <c r="A4697">
        <v>6.7140440505838131E-2</v>
      </c>
      <c r="B4697">
        <f t="shared" si="73"/>
        <v>-4.638554810323936E-6</v>
      </c>
    </row>
    <row r="4698" spans="1:2" x14ac:dyDescent="0.2">
      <c r="A4698">
        <v>6.7135802754876461E-2</v>
      </c>
      <c r="B4698">
        <f t="shared" si="73"/>
        <v>-4.6377509616696289E-6</v>
      </c>
    </row>
    <row r="4699" spans="1:2" x14ac:dyDescent="0.2">
      <c r="A4699">
        <v>6.7131165824252534E-2</v>
      </c>
      <c r="B4699">
        <f t="shared" si="73"/>
        <v>-4.6369306239274488E-6</v>
      </c>
    </row>
    <row r="4700" spans="1:2" x14ac:dyDescent="0.2">
      <c r="A4700">
        <v>6.7126529730544449E-2</v>
      </c>
      <c r="B4700">
        <f t="shared" si="73"/>
        <v>-4.6360937080852649E-6</v>
      </c>
    </row>
    <row r="4701" spans="1:2" x14ac:dyDescent="0.2">
      <c r="A4701">
        <v>6.7121894490419415E-2</v>
      </c>
      <c r="B4701">
        <f t="shared" si="73"/>
        <v>-4.6352401250338016E-6</v>
      </c>
    </row>
    <row r="4702" spans="1:2" x14ac:dyDescent="0.2">
      <c r="A4702">
        <v>6.7117260120633612E-2</v>
      </c>
      <c r="B4702">
        <f t="shared" si="73"/>
        <v>-4.6343697858025612E-6</v>
      </c>
    </row>
    <row r="4703" spans="1:2" x14ac:dyDescent="0.2">
      <c r="A4703">
        <v>6.7112626638032302E-2</v>
      </c>
      <c r="B4703">
        <f t="shared" si="73"/>
        <v>-4.6334826013100239E-6</v>
      </c>
    </row>
    <row r="4704" spans="1:2" x14ac:dyDescent="0.2">
      <c r="A4704">
        <v>6.7107994059549814E-2</v>
      </c>
      <c r="B4704">
        <f t="shared" si="73"/>
        <v>-4.6325784824885474E-6</v>
      </c>
    </row>
    <row r="4705" spans="1:2" x14ac:dyDescent="0.2">
      <c r="A4705">
        <v>6.710336240220946E-2</v>
      </c>
      <c r="B4705">
        <f t="shared" si="73"/>
        <v>-4.6316573403537564E-6</v>
      </c>
    </row>
    <row r="4706" spans="1:2" x14ac:dyDescent="0.2">
      <c r="A4706">
        <v>6.7098731683123664E-2</v>
      </c>
      <c r="B4706">
        <f t="shared" si="73"/>
        <v>-4.6307190857963754E-6</v>
      </c>
    </row>
    <row r="4707" spans="1:2" x14ac:dyDescent="0.2">
      <c r="A4707">
        <v>6.7094101919493845E-2</v>
      </c>
      <c r="B4707">
        <f t="shared" si="73"/>
        <v>-4.629763629818151E-6</v>
      </c>
    </row>
    <row r="4708" spans="1:2" x14ac:dyDescent="0.2">
      <c r="A4708">
        <v>6.708947312861048E-2</v>
      </c>
      <c r="B4708">
        <f t="shared" si="73"/>
        <v>-4.6287908833653191E-6</v>
      </c>
    </row>
    <row r="4709" spans="1:2" x14ac:dyDescent="0.2">
      <c r="A4709">
        <v>6.708484532785311E-2</v>
      </c>
      <c r="B4709">
        <f t="shared" si="73"/>
        <v>-4.6278007573702373E-6</v>
      </c>
    </row>
    <row r="4710" spans="1:2" x14ac:dyDescent="0.2">
      <c r="A4710">
        <v>6.7080218534690275E-2</v>
      </c>
      <c r="B4710">
        <f t="shared" si="73"/>
        <v>-4.6267931628346526E-6</v>
      </c>
    </row>
    <row r="4711" spans="1:2" x14ac:dyDescent="0.2">
      <c r="A4711">
        <v>6.7075592766679612E-2</v>
      </c>
      <c r="B4711">
        <f t="shared" si="73"/>
        <v>-4.6257680106631671E-6</v>
      </c>
    </row>
    <row r="4712" spans="1:2" x14ac:dyDescent="0.2">
      <c r="A4712">
        <v>6.7070968041467782E-2</v>
      </c>
      <c r="B4712">
        <f t="shared" si="73"/>
        <v>-4.6247252118297721E-6</v>
      </c>
    </row>
    <row r="4713" spans="1:2" x14ac:dyDescent="0.2">
      <c r="A4713">
        <v>6.706634437679046E-2</v>
      </c>
      <c r="B4713">
        <f t="shared" si="73"/>
        <v>-4.6236646773223367E-6</v>
      </c>
    </row>
    <row r="4714" spans="1:2" x14ac:dyDescent="0.2">
      <c r="A4714">
        <v>6.7061721790472401E-2</v>
      </c>
      <c r="B4714">
        <f t="shared" si="73"/>
        <v>-4.6225863180593407E-6</v>
      </c>
    </row>
    <row r="4715" spans="1:2" x14ac:dyDescent="0.2">
      <c r="A4715">
        <v>6.7057100300427414E-2</v>
      </c>
      <c r="B4715">
        <f t="shared" si="73"/>
        <v>-4.62149004498702E-6</v>
      </c>
    </row>
    <row r="4716" spans="1:2" x14ac:dyDescent="0.2">
      <c r="A4716">
        <v>6.705247992465832E-2</v>
      </c>
      <c r="B4716">
        <f t="shared" si="73"/>
        <v>-4.6203757690932434E-6</v>
      </c>
    </row>
    <row r="4717" spans="1:2" x14ac:dyDescent="0.2">
      <c r="A4717">
        <v>6.7047860681256982E-2</v>
      </c>
      <c r="B4717">
        <f t="shared" si="73"/>
        <v>-4.6192434013381245E-6</v>
      </c>
    </row>
    <row r="4718" spans="1:2" x14ac:dyDescent="0.2">
      <c r="A4718">
        <v>6.7043242588404342E-2</v>
      </c>
      <c r="B4718">
        <f t="shared" si="73"/>
        <v>-4.6180928526401432E-6</v>
      </c>
    </row>
    <row r="4719" spans="1:2" x14ac:dyDescent="0.2">
      <c r="A4719">
        <v>6.7038625664370355E-2</v>
      </c>
      <c r="B4719">
        <f t="shared" si="73"/>
        <v>-4.6169240339871687E-6</v>
      </c>
    </row>
    <row r="4720" spans="1:2" x14ac:dyDescent="0.2">
      <c r="A4720">
        <v>6.7034009927514043E-2</v>
      </c>
      <c r="B4720">
        <f t="shared" si="73"/>
        <v>-4.6157368563115586E-6</v>
      </c>
    </row>
    <row r="4721" spans="1:2" x14ac:dyDescent="0.2">
      <c r="A4721">
        <v>6.7029395396283456E-2</v>
      </c>
      <c r="B4721">
        <f t="shared" si="73"/>
        <v>-4.6145312305873043E-6</v>
      </c>
    </row>
    <row r="4722" spans="1:2" x14ac:dyDescent="0.2">
      <c r="A4722">
        <v>6.7024782089215695E-2</v>
      </c>
      <c r="B4722">
        <f t="shared" si="73"/>
        <v>-4.6133070677606414E-6</v>
      </c>
    </row>
    <row r="4723" spans="1:2" x14ac:dyDescent="0.2">
      <c r="A4723">
        <v>6.702017002493689E-2</v>
      </c>
      <c r="B4723">
        <f t="shared" si="73"/>
        <v>-4.612064278805561E-6</v>
      </c>
    </row>
    <row r="4724" spans="1:2" x14ac:dyDescent="0.2">
      <c r="A4724">
        <v>6.7015559222162249E-2</v>
      </c>
      <c r="B4724">
        <f t="shared" si="73"/>
        <v>-4.6108027746405433E-6</v>
      </c>
    </row>
    <row r="4725" spans="1:2" x14ac:dyDescent="0.2">
      <c r="A4725">
        <v>6.7010949699695982E-2</v>
      </c>
      <c r="B4725">
        <f t="shared" si="73"/>
        <v>-4.6095224662673351E-6</v>
      </c>
    </row>
    <row r="4726" spans="1:2" x14ac:dyDescent="0.2">
      <c r="A4726">
        <v>6.7006341476431391E-2</v>
      </c>
      <c r="B4726">
        <f t="shared" si="73"/>
        <v>-4.6082232645905385E-6</v>
      </c>
    </row>
    <row r="4727" spans="1:2" x14ac:dyDescent="0.2">
      <c r="A4727">
        <v>6.7001734571350779E-2</v>
      </c>
      <c r="B4727">
        <f t="shared" si="73"/>
        <v>-4.6069050806119005E-6</v>
      </c>
    </row>
    <row r="4728" spans="1:2" x14ac:dyDescent="0.2">
      <c r="A4728">
        <v>6.6997129003525516E-2</v>
      </c>
      <c r="B4728">
        <f t="shared" si="73"/>
        <v>-4.6055678252637788E-6</v>
      </c>
    </row>
    <row r="4729" spans="1:2" x14ac:dyDescent="0.2">
      <c r="A4729">
        <v>6.6992524792115996E-2</v>
      </c>
      <c r="B4729">
        <f t="shared" si="73"/>
        <v>-4.6042114095201647E-6</v>
      </c>
    </row>
    <row r="4730" spans="1:2" x14ac:dyDescent="0.2">
      <c r="A4730">
        <v>6.6987921956371696E-2</v>
      </c>
      <c r="B4730">
        <f t="shared" si="73"/>
        <v>-4.6028357442995382E-6</v>
      </c>
    </row>
    <row r="4731" spans="1:2" x14ac:dyDescent="0.2">
      <c r="A4731">
        <v>6.6983320515631106E-2</v>
      </c>
      <c r="B4731">
        <f t="shared" si="73"/>
        <v>-4.6014407405897684E-6</v>
      </c>
    </row>
    <row r="4732" spans="1:2" x14ac:dyDescent="0.2">
      <c r="A4732">
        <v>6.6978720489321755E-2</v>
      </c>
      <c r="B4732">
        <f t="shared" si="73"/>
        <v>-4.6000263093509686E-6</v>
      </c>
    </row>
    <row r="4733" spans="1:2" x14ac:dyDescent="0.2">
      <c r="A4733">
        <v>6.6974121896960254E-2</v>
      </c>
      <c r="B4733">
        <f t="shared" si="73"/>
        <v>-4.5985923615016189E-6</v>
      </c>
    </row>
    <row r="4734" spans="1:2" x14ac:dyDescent="0.2">
      <c r="A4734">
        <v>6.6969524758152196E-2</v>
      </c>
      <c r="B4734">
        <f t="shared" si="73"/>
        <v>-4.5971388080573439E-6</v>
      </c>
    </row>
    <row r="4735" spans="1:2" x14ac:dyDescent="0.2">
      <c r="A4735">
        <v>6.6964929092592287E-2</v>
      </c>
      <c r="B4735">
        <f t="shared" si="73"/>
        <v>-4.595665559908868E-6</v>
      </c>
    </row>
    <row r="4736" spans="1:2" x14ac:dyDescent="0.2">
      <c r="A4736">
        <v>6.6960334920064229E-2</v>
      </c>
      <c r="B4736">
        <f t="shared" si="73"/>
        <v>-4.5941725280579382E-6</v>
      </c>
    </row>
    <row r="4737" spans="1:2" x14ac:dyDescent="0.2">
      <c r="A4737">
        <v>6.6955742260440806E-2</v>
      </c>
      <c r="B4737">
        <f t="shared" si="73"/>
        <v>-4.5926596234230344E-6</v>
      </c>
    </row>
    <row r="4738" spans="1:2" x14ac:dyDescent="0.2">
      <c r="A4738">
        <v>6.6951151133683801E-2</v>
      </c>
      <c r="B4738">
        <f t="shared" si="73"/>
        <v>-4.5911267570059033E-6</v>
      </c>
    </row>
    <row r="4739" spans="1:2" x14ac:dyDescent="0.2">
      <c r="A4739">
        <v>6.6946561559844062E-2</v>
      </c>
      <c r="B4739">
        <f t="shared" si="73"/>
        <v>-4.589573839738903E-6</v>
      </c>
    </row>
    <row r="4740" spans="1:2" x14ac:dyDescent="0.2">
      <c r="A4740">
        <v>6.6941973559061507E-2</v>
      </c>
      <c r="B4740">
        <f t="shared" ref="B4740:B4803" si="74">A4740-A4739</f>
        <v>-4.5880007825543911E-6</v>
      </c>
    </row>
    <row r="4741" spans="1:2" x14ac:dyDescent="0.2">
      <c r="A4741">
        <v>6.6937387151565067E-2</v>
      </c>
      <c r="B4741">
        <f t="shared" si="74"/>
        <v>-4.5864074964402368E-6</v>
      </c>
    </row>
    <row r="4742" spans="1:2" x14ac:dyDescent="0.2">
      <c r="A4742">
        <v>6.693280235767271E-2</v>
      </c>
      <c r="B4742">
        <f t="shared" si="74"/>
        <v>-4.5847938923565534E-6</v>
      </c>
    </row>
    <row r="4743" spans="1:2" x14ac:dyDescent="0.2">
      <c r="A4743">
        <v>6.6928219197791489E-2</v>
      </c>
      <c r="B4743">
        <f t="shared" si="74"/>
        <v>-4.5831598812218211E-6</v>
      </c>
    </row>
    <row r="4744" spans="1:2" x14ac:dyDescent="0.2">
      <c r="A4744">
        <v>6.6923637692417465E-2</v>
      </c>
      <c r="B4744">
        <f t="shared" si="74"/>
        <v>-4.5815053740239087E-6</v>
      </c>
    </row>
    <row r="4745" spans="1:2" x14ac:dyDescent="0.2">
      <c r="A4745">
        <v>6.6919057862135756E-2</v>
      </c>
      <c r="B4745">
        <f t="shared" si="74"/>
        <v>-4.5798302817090519E-6</v>
      </c>
    </row>
    <row r="4746" spans="1:2" x14ac:dyDescent="0.2">
      <c r="A4746">
        <v>6.6914479727620504E-2</v>
      </c>
      <c r="B4746">
        <f t="shared" si="74"/>
        <v>-4.578134515251242E-6</v>
      </c>
    </row>
    <row r="4747" spans="1:2" x14ac:dyDescent="0.2">
      <c r="A4747">
        <v>6.6909903309634949E-2</v>
      </c>
      <c r="B4747">
        <f t="shared" si="74"/>
        <v>-4.5764179855550813E-6</v>
      </c>
    </row>
    <row r="4748" spans="1:2" x14ac:dyDescent="0.2">
      <c r="A4748">
        <v>6.6905328629031313E-2</v>
      </c>
      <c r="B4748">
        <f t="shared" si="74"/>
        <v>-4.5746806036361942E-6</v>
      </c>
    </row>
    <row r="4749" spans="1:2" x14ac:dyDescent="0.2">
      <c r="A4749">
        <v>6.6900755706750914E-2</v>
      </c>
      <c r="B4749">
        <f t="shared" si="74"/>
        <v>-4.5729222803991831E-6</v>
      </c>
    </row>
    <row r="4750" spans="1:2" x14ac:dyDescent="0.2">
      <c r="A4750">
        <v>6.6896184535442757E-2</v>
      </c>
      <c r="B4750">
        <f t="shared" si="74"/>
        <v>-4.5711713081569849E-6</v>
      </c>
    </row>
    <row r="4751" spans="1:2" x14ac:dyDescent="0.2">
      <c r="A4751">
        <v>6.6891614596742976E-2</v>
      </c>
      <c r="B4751">
        <f t="shared" si="74"/>
        <v>-4.5699386997805069E-6</v>
      </c>
    </row>
    <row r="4752" spans="1:2" x14ac:dyDescent="0.2">
      <c r="A4752">
        <v>6.6887045679033627E-2</v>
      </c>
      <c r="B4752">
        <f t="shared" si="74"/>
        <v>-4.5689177093494182E-6</v>
      </c>
    </row>
    <row r="4753" spans="1:2" x14ac:dyDescent="0.2">
      <c r="A4753">
        <v>6.6882477767621934E-2</v>
      </c>
      <c r="B4753">
        <f t="shared" si="74"/>
        <v>-4.5679114116931041E-6</v>
      </c>
    </row>
    <row r="4754" spans="1:2" x14ac:dyDescent="0.2">
      <c r="A4754">
        <v>6.6877910847898361E-2</v>
      </c>
      <c r="B4754">
        <f t="shared" si="74"/>
        <v>-4.5669197235725933E-6</v>
      </c>
    </row>
    <row r="4755" spans="1:2" x14ac:dyDescent="0.2">
      <c r="A4755">
        <v>6.687334490533664E-2</v>
      </c>
      <c r="B4755">
        <f t="shared" si="74"/>
        <v>-4.5659425617211591E-6</v>
      </c>
    </row>
    <row r="4756" spans="1:2" x14ac:dyDescent="0.2">
      <c r="A4756">
        <v>6.6868779925493671E-2</v>
      </c>
      <c r="B4756">
        <f t="shared" si="74"/>
        <v>-4.564979842969219E-6</v>
      </c>
    </row>
    <row r="4757" spans="1:2" x14ac:dyDescent="0.2">
      <c r="A4757">
        <v>6.6864215894009649E-2</v>
      </c>
      <c r="B4757">
        <f t="shared" si="74"/>
        <v>-4.5640314840222906E-6</v>
      </c>
    </row>
    <row r="4758" spans="1:2" x14ac:dyDescent="0.2">
      <c r="A4758">
        <v>6.685965279660798E-2</v>
      </c>
      <c r="B4758">
        <f t="shared" si="74"/>
        <v>-4.5630974016691583E-6</v>
      </c>
    </row>
    <row r="4759" spans="1:2" x14ac:dyDescent="0.2">
      <c r="A4759">
        <v>6.6855090619095281E-2</v>
      </c>
      <c r="B4759">
        <f t="shared" si="74"/>
        <v>-4.5621775126986064E-6</v>
      </c>
    </row>
    <row r="4760" spans="1:2" x14ac:dyDescent="0.2">
      <c r="A4760">
        <v>6.6850529347361437E-2</v>
      </c>
      <c r="B4760">
        <f t="shared" si="74"/>
        <v>-4.5612717338439079E-6</v>
      </c>
    </row>
    <row r="4761" spans="1:2" x14ac:dyDescent="0.2">
      <c r="A4761">
        <v>6.6845968967379529E-2</v>
      </c>
      <c r="B4761">
        <f t="shared" si="74"/>
        <v>-4.5603799819077251E-6</v>
      </c>
    </row>
    <row r="4762" spans="1:2" x14ac:dyDescent="0.2">
      <c r="A4762">
        <v>6.684140946520592E-2</v>
      </c>
      <c r="B4762">
        <f t="shared" si="74"/>
        <v>-4.5595021736094532E-6</v>
      </c>
    </row>
    <row r="4763" spans="1:2" x14ac:dyDescent="0.2">
      <c r="A4763">
        <v>6.6836850826980168E-2</v>
      </c>
      <c r="B4763">
        <f t="shared" si="74"/>
        <v>-4.5586382257517544E-6</v>
      </c>
    </row>
    <row r="4764" spans="1:2" x14ac:dyDescent="0.2">
      <c r="A4764">
        <v>6.6832293038925072E-2</v>
      </c>
      <c r="B4764">
        <f t="shared" si="74"/>
        <v>-4.5577880550956573E-6</v>
      </c>
    </row>
    <row r="4765" spans="1:2" x14ac:dyDescent="0.2">
      <c r="A4765">
        <v>6.6827736087346656E-2</v>
      </c>
      <c r="B4765">
        <f t="shared" si="74"/>
        <v>-4.5569515784160686E-6</v>
      </c>
    </row>
    <row r="4766" spans="1:2" x14ac:dyDescent="0.2">
      <c r="A4766">
        <v>6.682317995863421E-2</v>
      </c>
      <c r="B4766">
        <f t="shared" si="74"/>
        <v>-4.5561287124462613E-6</v>
      </c>
    </row>
    <row r="4767" spans="1:2" x14ac:dyDescent="0.2">
      <c r="A4767">
        <v>6.6818624639260207E-2</v>
      </c>
      <c r="B4767">
        <f t="shared" si="74"/>
        <v>-4.5553193740027753E-6</v>
      </c>
    </row>
    <row r="4768" spans="1:2" x14ac:dyDescent="0.2">
      <c r="A4768">
        <v>6.6814070115780402E-2</v>
      </c>
      <c r="B4768">
        <f t="shared" si="74"/>
        <v>-4.554523479805006E-6</v>
      </c>
    </row>
    <row r="4769" spans="1:2" x14ac:dyDescent="0.2">
      <c r="A4769">
        <v>6.6809516374833761E-2</v>
      </c>
      <c r="B4769">
        <f t="shared" si="74"/>
        <v>-4.5537409466417378E-6</v>
      </c>
    </row>
    <row r="4770" spans="1:2" x14ac:dyDescent="0.2">
      <c r="A4770">
        <v>6.6804963403142487E-2</v>
      </c>
      <c r="B4770">
        <f t="shared" si="74"/>
        <v>-4.5529716912739993E-6</v>
      </c>
    </row>
    <row r="4771" spans="1:2" x14ac:dyDescent="0.2">
      <c r="A4771">
        <v>6.6800411187511982E-2</v>
      </c>
      <c r="B4771">
        <f t="shared" si="74"/>
        <v>-4.5522156305044525E-6</v>
      </c>
    </row>
    <row r="4772" spans="1:2" x14ac:dyDescent="0.2">
      <c r="A4772">
        <v>6.6795859714830944E-2</v>
      </c>
      <c r="B4772">
        <f t="shared" si="74"/>
        <v>-4.5514726810386152E-6</v>
      </c>
    </row>
    <row r="4773" spans="1:2" x14ac:dyDescent="0.2">
      <c r="A4773">
        <v>6.6791308972071264E-2</v>
      </c>
      <c r="B4773">
        <f t="shared" si="74"/>
        <v>-4.5507427596791494E-6</v>
      </c>
    </row>
    <row r="4774" spans="1:2" x14ac:dyDescent="0.2">
      <c r="A4774">
        <v>6.6786758946288077E-2</v>
      </c>
      <c r="B4774">
        <f t="shared" si="74"/>
        <v>-4.5500257831870838E-6</v>
      </c>
    </row>
    <row r="4775" spans="1:2" x14ac:dyDescent="0.2">
      <c r="A4775">
        <v>6.6782209624619726E-2</v>
      </c>
      <c r="B4775">
        <f t="shared" si="74"/>
        <v>-4.5493216683512028E-6</v>
      </c>
    </row>
    <row r="4776" spans="1:2" x14ac:dyDescent="0.2">
      <c r="A4776">
        <v>6.6777660994287835E-2</v>
      </c>
      <c r="B4776">
        <f t="shared" si="74"/>
        <v>-4.5486303318909016E-6</v>
      </c>
    </row>
    <row r="4777" spans="1:2" x14ac:dyDescent="0.2">
      <c r="A4777">
        <v>6.677311304259724E-2</v>
      </c>
      <c r="B4777">
        <f t="shared" si="74"/>
        <v>-4.5479516905949646E-6</v>
      </c>
    </row>
    <row r="4778" spans="1:2" x14ac:dyDescent="0.2">
      <c r="A4778">
        <v>6.6768565756935974E-2</v>
      </c>
      <c r="B4778">
        <f t="shared" si="74"/>
        <v>-4.5472856612660539E-6</v>
      </c>
    </row>
    <row r="4779" spans="1:2" x14ac:dyDescent="0.2">
      <c r="A4779">
        <v>6.6764019124775351E-2</v>
      </c>
      <c r="B4779">
        <f t="shared" si="74"/>
        <v>-4.5466321606235649E-6</v>
      </c>
    </row>
    <row r="4780" spans="1:2" x14ac:dyDescent="0.2">
      <c r="A4780">
        <v>6.6759473133669908E-2</v>
      </c>
      <c r="B4780">
        <f t="shared" si="74"/>
        <v>-4.545991105442404E-6</v>
      </c>
    </row>
    <row r="4781" spans="1:2" x14ac:dyDescent="0.2">
      <c r="A4781">
        <v>6.6754927771257411E-2</v>
      </c>
      <c r="B4781">
        <f t="shared" si="74"/>
        <v>-4.5453624124974779E-6</v>
      </c>
    </row>
    <row r="4782" spans="1:2" x14ac:dyDescent="0.2">
      <c r="A4782">
        <v>6.6750383025258833E-2</v>
      </c>
      <c r="B4782">
        <f t="shared" si="74"/>
        <v>-4.5447459985775707E-6</v>
      </c>
    </row>
    <row r="4783" spans="1:2" x14ac:dyDescent="0.2">
      <c r="A4783">
        <v>6.6745838883478417E-2</v>
      </c>
      <c r="B4783">
        <f t="shared" si="74"/>
        <v>-4.5441417804159556E-6</v>
      </c>
    </row>
    <row r="4784" spans="1:2" x14ac:dyDescent="0.2">
      <c r="A4784">
        <v>6.6741295333803644E-2</v>
      </c>
      <c r="B4784">
        <f t="shared" si="74"/>
        <v>-4.5435496747736615E-6</v>
      </c>
    </row>
    <row r="4785" spans="1:2" x14ac:dyDescent="0.2">
      <c r="A4785">
        <v>6.6736752364205176E-2</v>
      </c>
      <c r="B4785">
        <f t="shared" si="74"/>
        <v>-4.542969598467228E-6</v>
      </c>
    </row>
    <row r="4786" spans="1:2" x14ac:dyDescent="0.2">
      <c r="A4786">
        <v>6.673220996273696E-2</v>
      </c>
      <c r="B4786">
        <f t="shared" si="74"/>
        <v>-4.5424014682160507E-6</v>
      </c>
    </row>
    <row r="4787" spans="1:2" x14ac:dyDescent="0.2">
      <c r="A4787">
        <v>6.6727668117536165E-2</v>
      </c>
      <c r="B4787">
        <f t="shared" si="74"/>
        <v>-4.5418452007950361E-6</v>
      </c>
    </row>
    <row r="4788" spans="1:2" x14ac:dyDescent="0.2">
      <c r="A4788">
        <v>6.6723126816823172E-2</v>
      </c>
      <c r="B4788">
        <f t="shared" si="74"/>
        <v>-4.5413007129929683E-6</v>
      </c>
    </row>
    <row r="4789" spans="1:2" x14ac:dyDescent="0.2">
      <c r="A4789">
        <v>6.6718586048901615E-2</v>
      </c>
      <c r="B4789">
        <f t="shared" si="74"/>
        <v>-4.5407679215569985E-6</v>
      </c>
    </row>
    <row r="4790" spans="1:2" x14ac:dyDescent="0.2">
      <c r="A4790">
        <v>6.6714045802158367E-2</v>
      </c>
      <c r="B4790">
        <f t="shared" si="74"/>
        <v>-4.5402467432481552E-6</v>
      </c>
    </row>
    <row r="4791" spans="1:2" x14ac:dyDescent="0.2">
      <c r="A4791">
        <v>6.6709506065063498E-2</v>
      </c>
      <c r="B4791">
        <f t="shared" si="74"/>
        <v>-4.5397370948691007E-6</v>
      </c>
    </row>
    <row r="4792" spans="1:2" x14ac:dyDescent="0.2">
      <c r="A4792">
        <v>6.6704966826170345E-2</v>
      </c>
      <c r="B4792">
        <f t="shared" si="74"/>
        <v>-4.539238893153108E-6</v>
      </c>
    </row>
    <row r="4793" spans="1:2" x14ac:dyDescent="0.2">
      <c r="A4793">
        <v>6.670042807411547E-2</v>
      </c>
      <c r="B4793">
        <f t="shared" si="74"/>
        <v>-4.5387520548750837E-6</v>
      </c>
    </row>
    <row r="4794" spans="1:2" x14ac:dyDescent="0.2">
      <c r="A4794">
        <v>6.669588979761866E-2</v>
      </c>
      <c r="B4794">
        <f t="shared" si="74"/>
        <v>-4.5382764968099343E-6</v>
      </c>
    </row>
    <row r="4795" spans="1:2" x14ac:dyDescent="0.2">
      <c r="A4795">
        <v>6.6691351985482955E-2</v>
      </c>
      <c r="B4795">
        <f t="shared" si="74"/>
        <v>-4.5378121357048107E-6</v>
      </c>
    </row>
    <row r="4796" spans="1:2" x14ac:dyDescent="0.2">
      <c r="A4796">
        <v>6.668681462659462E-2</v>
      </c>
      <c r="B4796">
        <f t="shared" si="74"/>
        <v>-4.5373588883346194E-6</v>
      </c>
    </row>
    <row r="4797" spans="1:2" x14ac:dyDescent="0.2">
      <c r="A4797">
        <v>6.6682277709923118E-2</v>
      </c>
      <c r="B4797">
        <f t="shared" si="74"/>
        <v>-4.5369166715020226E-6</v>
      </c>
    </row>
    <row r="4798" spans="1:2" x14ac:dyDescent="0.2">
      <c r="A4798">
        <v>6.6677741224521192E-2</v>
      </c>
      <c r="B4798">
        <f t="shared" si="74"/>
        <v>-4.5364854019264156E-6</v>
      </c>
    </row>
    <row r="4799" spans="1:2" x14ac:dyDescent="0.2">
      <c r="A4799">
        <v>6.6673205159524795E-2</v>
      </c>
      <c r="B4799">
        <f t="shared" si="74"/>
        <v>-4.5360649963965827E-6</v>
      </c>
    </row>
    <row r="4800" spans="1:2" x14ac:dyDescent="0.2">
      <c r="A4800">
        <v>6.6668669504153122E-2</v>
      </c>
      <c r="B4800">
        <f t="shared" si="74"/>
        <v>-4.5356553716735526E-6</v>
      </c>
    </row>
    <row r="4801" spans="1:2" x14ac:dyDescent="0.2">
      <c r="A4801">
        <v>6.6664134247708617E-2</v>
      </c>
      <c r="B4801">
        <f t="shared" si="74"/>
        <v>-4.5352564445044763E-6</v>
      </c>
    </row>
    <row r="4802" spans="1:2" x14ac:dyDescent="0.2">
      <c r="A4802">
        <v>6.6659599379576898E-2</v>
      </c>
      <c r="B4802">
        <f t="shared" si="74"/>
        <v>-4.5348681317197714E-6</v>
      </c>
    </row>
    <row r="4803" spans="1:2" x14ac:dyDescent="0.2">
      <c r="A4803">
        <v>6.6655064889226887E-2</v>
      </c>
      <c r="B4803">
        <f t="shared" si="74"/>
        <v>-4.5344903500110778E-6</v>
      </c>
    </row>
    <row r="4804" spans="1:2" x14ac:dyDescent="0.2">
      <c r="A4804">
        <v>6.6650530766210705E-2</v>
      </c>
      <c r="B4804">
        <f t="shared" ref="B4804:B4867" si="75">A4804-A4803</f>
        <v>-4.5341230161810575E-6</v>
      </c>
    </row>
    <row r="4805" spans="1:2" x14ac:dyDescent="0.2">
      <c r="A4805">
        <v>6.6645997000163687E-2</v>
      </c>
      <c r="B4805">
        <f t="shared" si="75"/>
        <v>-4.5337660470184948E-6</v>
      </c>
    </row>
    <row r="4806" spans="1:2" x14ac:dyDescent="0.2">
      <c r="A4806">
        <v>6.6641463580804458E-2</v>
      </c>
      <c r="B4806">
        <f t="shared" si="75"/>
        <v>-4.5334193592289074E-6</v>
      </c>
    </row>
    <row r="4807" spans="1:2" x14ac:dyDescent="0.2">
      <c r="A4807">
        <v>6.6636930497934801E-2</v>
      </c>
      <c r="B4807">
        <f t="shared" si="75"/>
        <v>-4.5330828696565906E-6</v>
      </c>
    </row>
    <row r="4808" spans="1:2" x14ac:dyDescent="0.2">
      <c r="A4808">
        <v>6.6632397741439808E-2</v>
      </c>
      <c r="B4808">
        <f t="shared" si="75"/>
        <v>-4.5327564949931842E-6</v>
      </c>
    </row>
    <row r="4809" spans="1:2" x14ac:dyDescent="0.2">
      <c r="A4809">
        <v>6.6627865301287739E-2</v>
      </c>
      <c r="B4809">
        <f t="shared" si="75"/>
        <v>-4.532440152069106E-6</v>
      </c>
    </row>
    <row r="4810" spans="1:2" x14ac:dyDescent="0.2">
      <c r="A4810">
        <v>6.6623333167530135E-2</v>
      </c>
      <c r="B4810">
        <f t="shared" si="75"/>
        <v>-4.5321337576037513E-6</v>
      </c>
    </row>
    <row r="4811" spans="1:2" x14ac:dyDescent="0.2">
      <c r="A4811">
        <v>6.661880133030175E-2</v>
      </c>
      <c r="B4811">
        <f t="shared" si="75"/>
        <v>-4.5318372283859043E-6</v>
      </c>
    </row>
    <row r="4812" spans="1:2" x14ac:dyDescent="0.2">
      <c r="A4812">
        <v>6.6614269779820573E-2</v>
      </c>
      <c r="B4812">
        <f t="shared" si="75"/>
        <v>-4.5315504811765939E-6</v>
      </c>
    </row>
    <row r="4813" spans="1:2" x14ac:dyDescent="0.2">
      <c r="A4813">
        <v>6.6609738506387808E-2</v>
      </c>
      <c r="B4813">
        <f t="shared" si="75"/>
        <v>-4.5312734327646043E-6</v>
      </c>
    </row>
    <row r="4814" spans="1:2" x14ac:dyDescent="0.2">
      <c r="A4814">
        <v>6.6605207500387925E-2</v>
      </c>
      <c r="B4814">
        <f t="shared" si="75"/>
        <v>-4.5310059998832086E-6</v>
      </c>
    </row>
    <row r="4815" spans="1:2" x14ac:dyDescent="0.2">
      <c r="A4815">
        <v>6.6600676752288618E-2</v>
      </c>
      <c r="B4815">
        <f t="shared" si="75"/>
        <v>-4.5307480993073135E-6</v>
      </c>
    </row>
    <row r="4816" spans="1:2" x14ac:dyDescent="0.2">
      <c r="A4816">
        <v>6.6596146252640792E-2</v>
      </c>
      <c r="B4816">
        <f t="shared" si="75"/>
        <v>-4.5304996478257031E-6</v>
      </c>
    </row>
    <row r="4817" spans="1:2" x14ac:dyDescent="0.2">
      <c r="A4817">
        <v>6.659161599207862E-2</v>
      </c>
      <c r="B4817">
        <f t="shared" si="75"/>
        <v>-4.5302605621716507E-6</v>
      </c>
    </row>
    <row r="4818" spans="1:2" x14ac:dyDescent="0.2">
      <c r="A4818">
        <v>6.6587085961319459E-2</v>
      </c>
      <c r="B4818">
        <f t="shared" si="75"/>
        <v>-4.5300307591616962E-6</v>
      </c>
    </row>
    <row r="4819" spans="1:2" x14ac:dyDescent="0.2">
      <c r="A4819">
        <v>6.6582556151163957E-2</v>
      </c>
      <c r="B4819">
        <f t="shared" si="75"/>
        <v>-4.529810155501357E-6</v>
      </c>
    </row>
    <row r="4820" spans="1:2" x14ac:dyDescent="0.2">
      <c r="A4820">
        <v>6.6578026552495964E-2</v>
      </c>
      <c r="B4820">
        <f t="shared" si="75"/>
        <v>-4.5295986679932954E-6</v>
      </c>
    </row>
    <row r="4821" spans="1:2" x14ac:dyDescent="0.2">
      <c r="A4821">
        <v>6.6573497156282552E-2</v>
      </c>
      <c r="B4821">
        <f t="shared" si="75"/>
        <v>-4.5293962134124177E-6</v>
      </c>
    </row>
    <row r="4822" spans="1:2" x14ac:dyDescent="0.2">
      <c r="A4822">
        <v>6.6568967953574032E-2</v>
      </c>
      <c r="B4822">
        <f t="shared" si="75"/>
        <v>-4.5292027085197528E-6</v>
      </c>
    </row>
    <row r="4823" spans="1:2" x14ac:dyDescent="0.2">
      <c r="A4823">
        <v>6.6564438935503983E-2</v>
      </c>
      <c r="B4823">
        <f t="shared" si="75"/>
        <v>-4.5290180700485738E-6</v>
      </c>
    </row>
    <row r="4824" spans="1:2" x14ac:dyDescent="0.2">
      <c r="A4824">
        <v>6.6559910093289182E-2</v>
      </c>
      <c r="B4824">
        <f t="shared" si="75"/>
        <v>-4.5288422148015428E-6</v>
      </c>
    </row>
    <row r="4825" spans="1:2" x14ac:dyDescent="0.2">
      <c r="A4825">
        <v>6.6555381418229642E-2</v>
      </c>
      <c r="B4825">
        <f t="shared" si="75"/>
        <v>-4.5286750595396885E-6</v>
      </c>
    </row>
    <row r="4826" spans="1:2" x14ac:dyDescent="0.2">
      <c r="A4826">
        <v>6.6550852901708618E-2</v>
      </c>
      <c r="B4826">
        <f t="shared" si="75"/>
        <v>-4.5285165210240397E-6</v>
      </c>
    </row>
    <row r="4827" spans="1:2" x14ac:dyDescent="0.2">
      <c r="A4827">
        <v>6.6546324535192575E-2</v>
      </c>
      <c r="B4827">
        <f t="shared" si="75"/>
        <v>-4.5283665160433806E-6</v>
      </c>
    </row>
    <row r="4828" spans="1:2" x14ac:dyDescent="0.2">
      <c r="A4828">
        <v>6.6541796310231272E-2</v>
      </c>
      <c r="B4828">
        <f t="shared" si="75"/>
        <v>-4.5282249613032288E-6</v>
      </c>
    </row>
    <row r="4829" spans="1:2" x14ac:dyDescent="0.2">
      <c r="A4829">
        <v>6.653726821845761E-2</v>
      </c>
      <c r="B4829">
        <f t="shared" si="75"/>
        <v>-4.5280917736617576E-6</v>
      </c>
    </row>
    <row r="4830" spans="1:2" x14ac:dyDescent="0.2">
      <c r="A4830">
        <v>6.6532740251587813E-2</v>
      </c>
      <c r="B4830">
        <f t="shared" si="75"/>
        <v>-4.527966869796729E-6</v>
      </c>
    </row>
    <row r="4831" spans="1:2" x14ac:dyDescent="0.2">
      <c r="A4831">
        <v>6.6528212401421274E-2</v>
      </c>
      <c r="B4831">
        <f t="shared" si="75"/>
        <v>-4.5278501665385607E-6</v>
      </c>
    </row>
    <row r="4832" spans="1:2" x14ac:dyDescent="0.2">
      <c r="A4832">
        <v>6.6523684659840654E-2</v>
      </c>
      <c r="B4832">
        <f t="shared" si="75"/>
        <v>-4.5277415806205257E-6</v>
      </c>
    </row>
    <row r="4833" spans="1:2" x14ac:dyDescent="0.2">
      <c r="A4833">
        <v>6.6519157018811836E-2</v>
      </c>
      <c r="B4833">
        <f t="shared" si="75"/>
        <v>-4.5276410288175306E-6</v>
      </c>
    </row>
    <row r="4834" spans="1:2" x14ac:dyDescent="0.2">
      <c r="A4834">
        <v>6.6514629470383932E-2</v>
      </c>
      <c r="B4834">
        <f t="shared" si="75"/>
        <v>-4.527548427904482E-6</v>
      </c>
    </row>
    <row r="4835" spans="1:2" x14ac:dyDescent="0.2">
      <c r="A4835">
        <v>6.651010200668929E-2</v>
      </c>
      <c r="B4835">
        <f t="shared" si="75"/>
        <v>-4.5274636946424085E-6</v>
      </c>
    </row>
    <row r="4836" spans="1:2" x14ac:dyDescent="0.2">
      <c r="A4836">
        <v>6.6505574619943497E-2</v>
      </c>
      <c r="B4836">
        <f t="shared" si="75"/>
        <v>-4.5273867457923389E-6</v>
      </c>
    </row>
    <row r="4837" spans="1:2" x14ac:dyDescent="0.2">
      <c r="A4837">
        <v>6.6501047302445354E-2</v>
      </c>
      <c r="B4837">
        <f t="shared" si="75"/>
        <v>-4.5273174981430575E-6</v>
      </c>
    </row>
    <row r="4838" spans="1:2" x14ac:dyDescent="0.2">
      <c r="A4838">
        <v>6.6496520046576926E-2</v>
      </c>
      <c r="B4838">
        <f t="shared" si="75"/>
        <v>-4.5272558684278374E-6</v>
      </c>
    </row>
    <row r="4839" spans="1:2" x14ac:dyDescent="0.2">
      <c r="A4839">
        <v>6.6491992844803491E-2</v>
      </c>
      <c r="B4839">
        <f t="shared" si="75"/>
        <v>-4.527201773435463E-6</v>
      </c>
    </row>
    <row r="4840" spans="1:2" x14ac:dyDescent="0.2">
      <c r="A4840">
        <v>6.648746568967355E-2</v>
      </c>
      <c r="B4840">
        <f t="shared" si="75"/>
        <v>-4.5271551299408408E-6</v>
      </c>
    </row>
    <row r="4841" spans="1:2" x14ac:dyDescent="0.2">
      <c r="A4841">
        <v>6.6482938573818873E-2</v>
      </c>
      <c r="B4841">
        <f t="shared" si="75"/>
        <v>-4.5271158546772439E-6</v>
      </c>
    </row>
    <row r="4842" spans="1:2" x14ac:dyDescent="0.2">
      <c r="A4842">
        <v>6.6478411489954425E-2</v>
      </c>
      <c r="B4842">
        <f t="shared" si="75"/>
        <v>-4.5270838644473343E-6</v>
      </c>
    </row>
    <row r="4843" spans="1:2" x14ac:dyDescent="0.2">
      <c r="A4843">
        <v>6.6473884430878413E-2</v>
      </c>
      <c r="B4843">
        <f t="shared" si="75"/>
        <v>-4.527059076012141E-6</v>
      </c>
    </row>
    <row r="4844" spans="1:2" x14ac:dyDescent="0.2">
      <c r="A4844">
        <v>6.6469357389472294E-2</v>
      </c>
      <c r="B4844">
        <f t="shared" si="75"/>
        <v>-4.5270414061188147E-6</v>
      </c>
    </row>
    <row r="4845" spans="1:2" x14ac:dyDescent="0.2">
      <c r="A4845">
        <v>6.6464830358700752E-2</v>
      </c>
      <c r="B4845">
        <f t="shared" si="75"/>
        <v>-4.527030771542262E-6</v>
      </c>
    </row>
    <row r="4846" spans="1:2" x14ac:dyDescent="0.2">
      <c r="A4846">
        <v>6.6460303331611681E-2</v>
      </c>
      <c r="B4846">
        <f t="shared" si="75"/>
        <v>-4.5270270890712672E-6</v>
      </c>
    </row>
    <row r="4847" spans="1:2" x14ac:dyDescent="0.2">
      <c r="A4847">
        <v>6.6455776301336256E-2</v>
      </c>
      <c r="B4847">
        <f t="shared" si="75"/>
        <v>-4.5270302754252256E-6</v>
      </c>
    </row>
    <row r="4848" spans="1:2" x14ac:dyDescent="0.2">
      <c r="A4848">
        <v>6.6451249261088835E-2</v>
      </c>
      <c r="B4848">
        <f t="shared" si="75"/>
        <v>-4.5270402474206772E-6</v>
      </c>
    </row>
    <row r="4849" spans="1:2" x14ac:dyDescent="0.2">
      <c r="A4849">
        <v>6.644672220416703E-2</v>
      </c>
      <c r="B4849">
        <f t="shared" si="75"/>
        <v>-4.5270569218047729E-6</v>
      </c>
    </row>
    <row r="4850" spans="1:2" x14ac:dyDescent="0.2">
      <c r="A4850">
        <v>6.6442195123951678E-2</v>
      </c>
      <c r="B4850">
        <f t="shared" si="75"/>
        <v>-4.5270802153524192E-6</v>
      </c>
    </row>
    <row r="4851" spans="1:2" x14ac:dyDescent="0.2">
      <c r="A4851">
        <v>6.6437668013906881E-2</v>
      </c>
      <c r="B4851">
        <f t="shared" si="75"/>
        <v>-4.5271100447968893E-6</v>
      </c>
    </row>
    <row r="4852" spans="1:2" x14ac:dyDescent="0.2">
      <c r="A4852">
        <v>6.643314086757994E-2</v>
      </c>
      <c r="B4852">
        <f t="shared" si="75"/>
        <v>-4.5271463269408452E-6</v>
      </c>
    </row>
    <row r="4853" spans="1:2" x14ac:dyDescent="0.2">
      <c r="A4853">
        <v>6.6428613678601395E-2</v>
      </c>
      <c r="B4853">
        <f t="shared" si="75"/>
        <v>-4.5271889785453157E-6</v>
      </c>
    </row>
    <row r="4854" spans="1:2" x14ac:dyDescent="0.2">
      <c r="A4854">
        <v>6.6424086440685023E-2</v>
      </c>
      <c r="B4854">
        <f t="shared" si="75"/>
        <v>-4.5272379163713294E-6</v>
      </c>
    </row>
    <row r="4855" spans="1:2" x14ac:dyDescent="0.2">
      <c r="A4855">
        <v>6.641955914762783E-2</v>
      </c>
      <c r="B4855">
        <f t="shared" si="75"/>
        <v>-4.527293057193793E-6</v>
      </c>
    </row>
    <row r="4856" spans="1:2" x14ac:dyDescent="0.2">
      <c r="A4856">
        <v>6.6415031793310084E-2</v>
      </c>
      <c r="B4856">
        <f t="shared" si="75"/>
        <v>-4.5273543177459796E-6</v>
      </c>
    </row>
    <row r="4857" spans="1:2" x14ac:dyDescent="0.2">
      <c r="A4857">
        <v>6.6410504371695225E-2</v>
      </c>
      <c r="B4857">
        <f t="shared" si="75"/>
        <v>-4.5274216148583069E-6</v>
      </c>
    </row>
    <row r="4858" spans="1:2" x14ac:dyDescent="0.2">
      <c r="A4858">
        <v>6.6405976876829975E-2</v>
      </c>
      <c r="B4858">
        <f t="shared" si="75"/>
        <v>-4.5274948652501701E-6</v>
      </c>
    </row>
    <row r="4859" spans="1:2" x14ac:dyDescent="0.2">
      <c r="A4859">
        <v>6.6401449302844293E-2</v>
      </c>
      <c r="B4859">
        <f t="shared" si="75"/>
        <v>-4.5275739856825981E-6</v>
      </c>
    </row>
    <row r="4860" spans="1:2" x14ac:dyDescent="0.2">
      <c r="A4860">
        <v>6.6396921643951348E-2</v>
      </c>
      <c r="B4860">
        <f t="shared" si="75"/>
        <v>-4.5276588929443751E-6</v>
      </c>
    </row>
    <row r="4861" spans="1:2" x14ac:dyDescent="0.2">
      <c r="A4861">
        <v>6.6392393894447524E-2</v>
      </c>
      <c r="B4861">
        <f t="shared" si="75"/>
        <v>-4.5277495038242854E-6</v>
      </c>
    </row>
    <row r="4862" spans="1:2" x14ac:dyDescent="0.2">
      <c r="A4862">
        <v>6.6387866048712496E-2</v>
      </c>
      <c r="B4862">
        <f t="shared" si="75"/>
        <v>-4.5278457350278467E-6</v>
      </c>
    </row>
    <row r="4863" spans="1:2" x14ac:dyDescent="0.2">
      <c r="A4863">
        <v>6.6383338101209124E-2</v>
      </c>
      <c r="B4863">
        <f t="shared" si="75"/>
        <v>-4.5279475033715988E-6</v>
      </c>
    </row>
    <row r="4864" spans="1:2" x14ac:dyDescent="0.2">
      <c r="A4864">
        <v>6.6378810046483522E-2</v>
      </c>
      <c r="B4864">
        <f t="shared" si="75"/>
        <v>-4.5280547256026926E-6</v>
      </c>
    </row>
    <row r="4865" spans="1:2" x14ac:dyDescent="0.2">
      <c r="A4865">
        <v>6.6374281879165012E-2</v>
      </c>
      <c r="B4865">
        <f t="shared" si="75"/>
        <v>-4.5281673185099125E-6</v>
      </c>
    </row>
    <row r="4866" spans="1:2" x14ac:dyDescent="0.2">
      <c r="A4866">
        <v>6.6369753593966185E-2</v>
      </c>
      <c r="B4866">
        <f t="shared" si="75"/>
        <v>-4.5282851988265316E-6</v>
      </c>
    </row>
    <row r="4867" spans="1:2" x14ac:dyDescent="0.2">
      <c r="A4867">
        <v>6.6365225185682858E-2</v>
      </c>
      <c r="B4867">
        <f t="shared" si="75"/>
        <v>-4.5284082833274564E-6</v>
      </c>
    </row>
    <row r="4868" spans="1:2" x14ac:dyDescent="0.2">
      <c r="A4868">
        <v>6.6360696649194043E-2</v>
      </c>
      <c r="B4868">
        <f t="shared" ref="B4868:B4931" si="76">A4868-A4867</f>
        <v>-4.528536488815349E-6</v>
      </c>
    </row>
    <row r="4869" spans="1:2" x14ac:dyDescent="0.2">
      <c r="A4869">
        <v>6.6356167979462033E-2</v>
      </c>
      <c r="B4869">
        <f t="shared" si="76"/>
        <v>-4.5286697320096048E-6</v>
      </c>
    </row>
    <row r="4870" spans="1:2" x14ac:dyDescent="0.2">
      <c r="A4870">
        <v>6.635163917153232E-2</v>
      </c>
      <c r="B4870">
        <f t="shared" si="76"/>
        <v>-4.5288079297128858E-6</v>
      </c>
    </row>
    <row r="4871" spans="1:2" x14ac:dyDescent="0.2">
      <c r="A4871">
        <v>6.6347110220533662E-2</v>
      </c>
      <c r="B4871">
        <f t="shared" si="76"/>
        <v>-4.5289509986584653E-6</v>
      </c>
    </row>
    <row r="4872" spans="1:2" x14ac:dyDescent="0.2">
      <c r="A4872">
        <v>6.6342581121678013E-2</v>
      </c>
      <c r="B4872">
        <f t="shared" si="76"/>
        <v>-4.5290988556490053E-6</v>
      </c>
    </row>
    <row r="4873" spans="1:2" x14ac:dyDescent="0.2">
      <c r="A4873">
        <v>6.6338051870260595E-2</v>
      </c>
      <c r="B4873">
        <f t="shared" si="76"/>
        <v>-4.5292514174177789E-6</v>
      </c>
    </row>
    <row r="4874" spans="1:2" x14ac:dyDescent="0.2">
      <c r="A4874">
        <v>6.6333522461659827E-2</v>
      </c>
      <c r="B4874">
        <f t="shared" si="76"/>
        <v>-4.5294086007674483E-6</v>
      </c>
    </row>
    <row r="4875" spans="1:2" x14ac:dyDescent="0.2">
      <c r="A4875">
        <v>6.6328992891337396E-2</v>
      </c>
      <c r="B4875">
        <f t="shared" si="76"/>
        <v>-4.5295703224312867E-6</v>
      </c>
    </row>
    <row r="4876" spans="1:2" x14ac:dyDescent="0.2">
      <c r="A4876">
        <v>6.6324463154838198E-2</v>
      </c>
      <c r="B4876">
        <f t="shared" si="76"/>
        <v>-4.5297364991980782E-6</v>
      </c>
    </row>
    <row r="4877" spans="1:2" x14ac:dyDescent="0.2">
      <c r="A4877">
        <v>6.6319933247790383E-2</v>
      </c>
      <c r="B4877">
        <f t="shared" si="76"/>
        <v>-4.5299070478149739E-6</v>
      </c>
    </row>
    <row r="4878" spans="1:2" x14ac:dyDescent="0.2">
      <c r="A4878">
        <v>6.6315403165905312E-2</v>
      </c>
      <c r="B4878">
        <f t="shared" si="76"/>
        <v>-4.530081885070758E-6</v>
      </c>
    </row>
    <row r="4879" spans="1:2" x14ac:dyDescent="0.2">
      <c r="A4879">
        <v>6.6310872904977586E-2</v>
      </c>
      <c r="B4879">
        <f t="shared" si="76"/>
        <v>-4.5302609277264594E-6</v>
      </c>
    </row>
    <row r="4880" spans="1:2" x14ac:dyDescent="0.2">
      <c r="A4880">
        <v>6.6306342460885043E-2</v>
      </c>
      <c r="B4880">
        <f t="shared" si="76"/>
        <v>-4.5304440925431066E-6</v>
      </c>
    </row>
    <row r="4881" spans="1:2" x14ac:dyDescent="0.2">
      <c r="A4881">
        <v>6.6301811829588761E-2</v>
      </c>
      <c r="B4881">
        <f t="shared" si="76"/>
        <v>-4.5306312962817286E-6</v>
      </c>
    </row>
    <row r="4882" spans="1:2" x14ac:dyDescent="0.2">
      <c r="A4882">
        <v>6.629728100713303E-2</v>
      </c>
      <c r="B4882">
        <f t="shared" si="76"/>
        <v>-4.5308224557311094E-6</v>
      </c>
    </row>
    <row r="4883" spans="1:2" x14ac:dyDescent="0.2">
      <c r="A4883">
        <v>6.6292749989645405E-2</v>
      </c>
      <c r="B4883">
        <f t="shared" si="76"/>
        <v>-4.5310174876245224E-6</v>
      </c>
    </row>
    <row r="4884" spans="1:2" x14ac:dyDescent="0.2">
      <c r="A4884">
        <v>6.6288218773336627E-2</v>
      </c>
      <c r="B4884">
        <f t="shared" si="76"/>
        <v>-4.5312163087785073E-6</v>
      </c>
    </row>
    <row r="4885" spans="1:2" x14ac:dyDescent="0.2">
      <c r="A4885">
        <v>6.6283687354500728E-2</v>
      </c>
      <c r="B4885">
        <f t="shared" si="76"/>
        <v>-4.5314188358985819E-6</v>
      </c>
    </row>
    <row r="4886" spans="1:2" x14ac:dyDescent="0.2">
      <c r="A4886">
        <v>6.6279155729514927E-2</v>
      </c>
      <c r="B4886">
        <f t="shared" si="76"/>
        <v>-4.5316249858012858E-6</v>
      </c>
    </row>
    <row r="4887" spans="1:2" x14ac:dyDescent="0.2">
      <c r="A4887">
        <v>6.6274623894839693E-2</v>
      </c>
      <c r="B4887">
        <f t="shared" si="76"/>
        <v>-4.5318346752337701E-6</v>
      </c>
    </row>
    <row r="4888" spans="1:2" x14ac:dyDescent="0.2">
      <c r="A4888">
        <v>6.6270091847018736E-2</v>
      </c>
      <c r="B4888">
        <f t="shared" si="76"/>
        <v>-4.5320478209570636E-6</v>
      </c>
    </row>
    <row r="4889" spans="1:2" x14ac:dyDescent="0.2">
      <c r="A4889">
        <v>6.6265559582678962E-2</v>
      </c>
      <c r="B4889">
        <f t="shared" si="76"/>
        <v>-4.5322643397738283E-6</v>
      </c>
    </row>
    <row r="4890" spans="1:2" x14ac:dyDescent="0.2">
      <c r="A4890">
        <v>6.6261027098530587E-2</v>
      </c>
      <c r="B4890">
        <f t="shared" si="76"/>
        <v>-4.5324841483757039E-6</v>
      </c>
    </row>
    <row r="4891" spans="1:2" x14ac:dyDescent="0.2">
      <c r="A4891">
        <v>6.6256494391366966E-2</v>
      </c>
      <c r="B4891">
        <f t="shared" si="76"/>
        <v>-4.5327071636208638E-6</v>
      </c>
    </row>
    <row r="4892" spans="1:2" x14ac:dyDescent="0.2">
      <c r="A4892">
        <v>6.6251961458064765E-2</v>
      </c>
      <c r="B4892">
        <f t="shared" si="76"/>
        <v>-4.5329333022009477E-6</v>
      </c>
    </row>
    <row r="4893" spans="1:2" x14ac:dyDescent="0.2">
      <c r="A4893">
        <v>6.6247428295583818E-2</v>
      </c>
      <c r="B4893">
        <f t="shared" si="76"/>
        <v>-4.5331624809463733E-6</v>
      </c>
    </row>
    <row r="4894" spans="1:2" x14ac:dyDescent="0.2">
      <c r="A4894">
        <v>6.6242894900967256E-2</v>
      </c>
      <c r="B4894">
        <f t="shared" si="76"/>
        <v>-4.5333946165626582E-6</v>
      </c>
    </row>
    <row r="4895" spans="1:2" x14ac:dyDescent="0.2">
      <c r="A4895">
        <v>6.6238361271341403E-2</v>
      </c>
      <c r="B4895">
        <f t="shared" si="76"/>
        <v>-4.5336296258524644E-6</v>
      </c>
    </row>
    <row r="4896" spans="1:2" x14ac:dyDescent="0.2">
      <c r="A4896">
        <v>6.6233827403915813E-2</v>
      </c>
      <c r="B4896">
        <f t="shared" si="76"/>
        <v>-4.5338674255906986E-6</v>
      </c>
    </row>
    <row r="4897" spans="1:2" x14ac:dyDescent="0.2">
      <c r="A4897">
        <v>6.6229293295983302E-2</v>
      </c>
      <c r="B4897">
        <f t="shared" si="76"/>
        <v>-4.5341079325106337E-6</v>
      </c>
    </row>
    <row r="4898" spans="1:2" x14ac:dyDescent="0.2">
      <c r="A4898">
        <v>6.6224758944919887E-2</v>
      </c>
      <c r="B4898">
        <f t="shared" si="76"/>
        <v>-4.534351063414932E-6</v>
      </c>
    </row>
    <row r="4899" spans="1:2" x14ac:dyDescent="0.2">
      <c r="A4899">
        <v>6.6220224348184836E-2</v>
      </c>
      <c r="B4899">
        <f t="shared" si="76"/>
        <v>-4.5345967350507443E-6</v>
      </c>
    </row>
    <row r="4900" spans="1:2" x14ac:dyDescent="0.2">
      <c r="A4900">
        <v>6.6215689503320643E-2</v>
      </c>
      <c r="B4900">
        <f t="shared" si="76"/>
        <v>-4.5348448641929773E-6</v>
      </c>
    </row>
    <row r="4901" spans="1:2" x14ac:dyDescent="0.2">
      <c r="A4901">
        <v>6.6211154407953068E-2</v>
      </c>
      <c r="B4901">
        <f t="shared" si="76"/>
        <v>-4.5350953675749039E-6</v>
      </c>
    </row>
    <row r="4902" spans="1:2" x14ac:dyDescent="0.2">
      <c r="A4902">
        <v>6.6206619059791041E-2</v>
      </c>
      <c r="B4902">
        <f t="shared" si="76"/>
        <v>-4.535348162026942E-6</v>
      </c>
    </row>
    <row r="4903" spans="1:2" x14ac:dyDescent="0.2">
      <c r="A4903">
        <v>6.6202083456626773E-2</v>
      </c>
      <c r="B4903">
        <f t="shared" si="76"/>
        <v>-4.5356031642684869E-6</v>
      </c>
    </row>
    <row r="4904" spans="1:2" x14ac:dyDescent="0.2">
      <c r="A4904">
        <v>6.6197547596335685E-2</v>
      </c>
      <c r="B4904">
        <f t="shared" si="76"/>
        <v>-4.5358602910883228E-6</v>
      </c>
    </row>
    <row r="4905" spans="1:2" x14ac:dyDescent="0.2">
      <c r="A4905">
        <v>6.6193011476876451E-2</v>
      </c>
      <c r="B4905">
        <f t="shared" si="76"/>
        <v>-4.5361194592336007E-6</v>
      </c>
    </row>
    <row r="4906" spans="1:2" x14ac:dyDescent="0.2">
      <c r="A4906">
        <v>6.6188475096290972E-2</v>
      </c>
      <c r="B4906">
        <f t="shared" si="76"/>
        <v>-4.5363805854792272E-6</v>
      </c>
    </row>
    <row r="4907" spans="1:2" x14ac:dyDescent="0.2">
      <c r="A4907">
        <v>6.6183938452704358E-2</v>
      </c>
      <c r="B4907">
        <f t="shared" si="76"/>
        <v>-4.5366435866139865E-6</v>
      </c>
    </row>
    <row r="4908" spans="1:2" x14ac:dyDescent="0.2">
      <c r="A4908">
        <v>6.6179401544325001E-2</v>
      </c>
      <c r="B4908">
        <f t="shared" si="76"/>
        <v>-4.536908379357274E-6</v>
      </c>
    </row>
    <row r="4909" spans="1:2" x14ac:dyDescent="0.2">
      <c r="A4909">
        <v>6.6174864369444475E-2</v>
      </c>
      <c r="B4909">
        <f t="shared" si="76"/>
        <v>-4.5371748805256296E-6</v>
      </c>
    </row>
    <row r="4910" spans="1:2" x14ac:dyDescent="0.2">
      <c r="A4910">
        <v>6.6170326926437609E-2</v>
      </c>
      <c r="B4910">
        <f t="shared" si="76"/>
        <v>-4.5374430068662042E-6</v>
      </c>
    </row>
    <row r="4911" spans="1:2" x14ac:dyDescent="0.2">
      <c r="A4911">
        <v>6.6165789213762455E-2</v>
      </c>
      <c r="B4911">
        <f t="shared" si="76"/>
        <v>-4.5377126751539043E-6</v>
      </c>
    </row>
    <row r="4912" spans="1:2" x14ac:dyDescent="0.2">
      <c r="A4912">
        <v>6.6161251229960347E-2</v>
      </c>
      <c r="B4912">
        <f t="shared" si="76"/>
        <v>-4.5379838021081254E-6</v>
      </c>
    </row>
    <row r="4913" spans="1:2" x14ac:dyDescent="0.2">
      <c r="A4913">
        <v>6.6156712973655774E-2</v>
      </c>
      <c r="B4913">
        <f t="shared" si="76"/>
        <v>-4.5382563045731628E-6</v>
      </c>
    </row>
    <row r="4914" spans="1:2" x14ac:dyDescent="0.2">
      <c r="A4914">
        <v>6.6152174443556505E-2</v>
      </c>
      <c r="B4914">
        <f t="shared" si="76"/>
        <v>-4.5385300992684119E-6</v>
      </c>
    </row>
    <row r="4915" spans="1:2" x14ac:dyDescent="0.2">
      <c r="A4915">
        <v>6.614763563845355E-2</v>
      </c>
      <c r="B4915">
        <f t="shared" si="76"/>
        <v>-4.5388051029549015E-6</v>
      </c>
    </row>
    <row r="4916" spans="1:2" x14ac:dyDescent="0.2">
      <c r="A4916">
        <v>6.6143096557221129E-2</v>
      </c>
      <c r="B4916">
        <f t="shared" si="76"/>
        <v>-4.5390812324214158E-6</v>
      </c>
    </row>
    <row r="4917" spans="1:2" x14ac:dyDescent="0.2">
      <c r="A4917">
        <v>6.61385571988167E-2</v>
      </c>
      <c r="B4917">
        <f t="shared" si="76"/>
        <v>-4.5393584044289836E-6</v>
      </c>
    </row>
    <row r="4918" spans="1:2" x14ac:dyDescent="0.2">
      <c r="A4918">
        <v>6.6134017562280947E-2</v>
      </c>
      <c r="B4918">
        <f t="shared" si="76"/>
        <v>-4.5396365357525115E-6</v>
      </c>
    </row>
    <row r="4919" spans="1:2" x14ac:dyDescent="0.2">
      <c r="A4919">
        <v>6.6129477646737808E-2</v>
      </c>
      <c r="B4919">
        <f t="shared" si="76"/>
        <v>-4.5399155431391502E-6</v>
      </c>
    </row>
    <row r="4920" spans="1:2" x14ac:dyDescent="0.2">
      <c r="A4920">
        <v>6.6124937451394444E-2</v>
      </c>
      <c r="B4920">
        <f t="shared" si="76"/>
        <v>-4.5401953433638065E-6</v>
      </c>
    </row>
    <row r="4921" spans="1:2" x14ac:dyDescent="0.2">
      <c r="A4921">
        <v>6.6120396975541229E-2</v>
      </c>
      <c r="B4921">
        <f t="shared" si="76"/>
        <v>-4.5404758532152645E-6</v>
      </c>
    </row>
    <row r="4922" spans="1:2" x14ac:dyDescent="0.2">
      <c r="A4922">
        <v>6.6115856218551816E-2</v>
      </c>
      <c r="B4922">
        <f t="shared" si="76"/>
        <v>-4.5407569894129196E-6</v>
      </c>
    </row>
    <row r="4923" spans="1:2" x14ac:dyDescent="0.2">
      <c r="A4923">
        <v>6.6111315179883043E-2</v>
      </c>
      <c r="B4923">
        <f t="shared" si="76"/>
        <v>-4.5410386687733117E-6</v>
      </c>
    </row>
    <row r="4924" spans="1:2" x14ac:dyDescent="0.2">
      <c r="A4924">
        <v>6.6106773859075013E-2</v>
      </c>
      <c r="B4924">
        <f t="shared" si="76"/>
        <v>-4.5413208080297141E-6</v>
      </c>
    </row>
    <row r="4925" spans="1:2" x14ac:dyDescent="0.2">
      <c r="A4925">
        <v>6.6102232255751028E-2</v>
      </c>
      <c r="B4925">
        <f t="shared" si="76"/>
        <v>-4.5416033239847886E-6</v>
      </c>
    </row>
    <row r="4926" spans="1:2" x14ac:dyDescent="0.2">
      <c r="A4926">
        <v>6.6097690369617684E-2</v>
      </c>
      <c r="B4926">
        <f t="shared" si="76"/>
        <v>-4.541886133344053E-6</v>
      </c>
    </row>
    <row r="4927" spans="1:2" x14ac:dyDescent="0.2">
      <c r="A4927">
        <v>6.6093148200464746E-2</v>
      </c>
      <c r="B4927">
        <f t="shared" si="76"/>
        <v>-4.5421691529379249E-6</v>
      </c>
    </row>
    <row r="4928" spans="1:2" x14ac:dyDescent="0.2">
      <c r="A4928">
        <v>6.6088605748165247E-2</v>
      </c>
      <c r="B4928">
        <f t="shared" si="76"/>
        <v>-4.5424522994996774E-6</v>
      </c>
    </row>
    <row r="4929" spans="1:2" x14ac:dyDescent="0.2">
      <c r="A4929">
        <v>6.6084063012675429E-2</v>
      </c>
      <c r="B4929">
        <f t="shared" si="76"/>
        <v>-4.5427354898180949E-6</v>
      </c>
    </row>
    <row r="4930" spans="1:2" x14ac:dyDescent="0.2">
      <c r="A4930">
        <v>6.6079519994034802E-2</v>
      </c>
      <c r="B4930">
        <f t="shared" si="76"/>
        <v>-4.5430186406264506E-6</v>
      </c>
    </row>
    <row r="4931" spans="1:2" x14ac:dyDescent="0.2">
      <c r="A4931">
        <v>6.6074976692366075E-2</v>
      </c>
      <c r="B4931">
        <f t="shared" si="76"/>
        <v>-4.5433016687274064E-6</v>
      </c>
    </row>
    <row r="4932" spans="1:2" x14ac:dyDescent="0.2">
      <c r="A4932">
        <v>6.6070433107875207E-2</v>
      </c>
      <c r="B4932">
        <f t="shared" ref="B4932:B4995" si="77">A4932-A4931</f>
        <v>-4.5435844908681133E-6</v>
      </c>
    </row>
    <row r="4933" spans="1:2" x14ac:dyDescent="0.2">
      <c r="A4933">
        <v>6.6065889240851397E-2</v>
      </c>
      <c r="B4933">
        <f t="shared" si="77"/>
        <v>-4.5438670238096002E-6</v>
      </c>
    </row>
    <row r="4934" spans="1:2" x14ac:dyDescent="0.2">
      <c r="A4934">
        <v>6.6061345091667056E-2</v>
      </c>
      <c r="B4934">
        <f t="shared" si="77"/>
        <v>-4.5441491843406512E-6</v>
      </c>
    </row>
    <row r="4935" spans="1:2" x14ac:dyDescent="0.2">
      <c r="A4935">
        <v>6.6056800660777848E-2</v>
      </c>
      <c r="B4935">
        <f t="shared" si="77"/>
        <v>-4.5444308892084173E-6</v>
      </c>
    </row>
    <row r="4936" spans="1:2" x14ac:dyDescent="0.2">
      <c r="A4936">
        <v>6.6052255948722646E-2</v>
      </c>
      <c r="B4936">
        <f t="shared" si="77"/>
        <v>-4.5447120552016829E-6</v>
      </c>
    </row>
    <row r="4937" spans="1:2" x14ac:dyDescent="0.2">
      <c r="A4937">
        <v>6.6047710956123593E-2</v>
      </c>
      <c r="B4937">
        <f t="shared" si="77"/>
        <v>-4.544992599053721E-6</v>
      </c>
    </row>
    <row r="4938" spans="1:2" x14ac:dyDescent="0.2">
      <c r="A4938">
        <v>6.6043165683686039E-2</v>
      </c>
      <c r="B4938">
        <f t="shared" si="77"/>
        <v>-4.545272437553316E-6</v>
      </c>
    </row>
    <row r="4939" spans="1:2" x14ac:dyDescent="0.2">
      <c r="A4939">
        <v>6.603862013219855E-2</v>
      </c>
      <c r="B4939">
        <f t="shared" si="77"/>
        <v>-4.5455514874892522E-6</v>
      </c>
    </row>
    <row r="4940" spans="1:2" x14ac:dyDescent="0.2">
      <c r="A4940">
        <v>6.6034074302532969E-2</v>
      </c>
      <c r="B4940">
        <f t="shared" si="77"/>
        <v>-4.5458296655809249E-6</v>
      </c>
    </row>
    <row r="4941" spans="1:2" x14ac:dyDescent="0.2">
      <c r="A4941">
        <v>6.6029528195644338E-2</v>
      </c>
      <c r="B4941">
        <f t="shared" si="77"/>
        <v>-4.5461068886309963E-6</v>
      </c>
    </row>
    <row r="4942" spans="1:2" x14ac:dyDescent="0.2">
      <c r="A4942">
        <v>6.6024981812570951E-2</v>
      </c>
      <c r="B4942">
        <f t="shared" si="77"/>
        <v>-4.5463830733866173E-6</v>
      </c>
    </row>
    <row r="4943" spans="1:2" x14ac:dyDescent="0.2">
      <c r="A4943">
        <v>6.6020435154434329E-2</v>
      </c>
      <c r="B4943">
        <f t="shared" si="77"/>
        <v>-4.5466581366226944E-6</v>
      </c>
    </row>
    <row r="4944" spans="1:2" x14ac:dyDescent="0.2">
      <c r="A4944">
        <v>6.6015888222439215E-2</v>
      </c>
      <c r="B4944">
        <f t="shared" si="77"/>
        <v>-4.546931995114134E-6</v>
      </c>
    </row>
    <row r="4945" spans="1:2" x14ac:dyDescent="0.2">
      <c r="A4945">
        <v>6.6011341017873607E-2</v>
      </c>
      <c r="B4945">
        <f t="shared" si="77"/>
        <v>-4.5472045656080873E-6</v>
      </c>
    </row>
    <row r="4946" spans="1:2" x14ac:dyDescent="0.2">
      <c r="A4946">
        <v>6.6006793542108713E-2</v>
      </c>
      <c r="B4946">
        <f t="shared" si="77"/>
        <v>-4.5474757648933384E-6</v>
      </c>
    </row>
    <row r="4947" spans="1:2" x14ac:dyDescent="0.2">
      <c r="A4947">
        <v>6.6002245796598982E-2</v>
      </c>
      <c r="B4947">
        <f t="shared" si="77"/>
        <v>-4.5477455097309161E-6</v>
      </c>
    </row>
    <row r="4948" spans="1:2" x14ac:dyDescent="0.2">
      <c r="A4948">
        <v>6.5997697782882128E-2</v>
      </c>
      <c r="B4948">
        <f t="shared" si="77"/>
        <v>-4.5480137168540935E-6</v>
      </c>
    </row>
    <row r="4949" spans="1:2" x14ac:dyDescent="0.2">
      <c r="A4949">
        <v>6.5993149502579035E-2</v>
      </c>
      <c r="B4949">
        <f t="shared" si="77"/>
        <v>-4.5482803030932883E-6</v>
      </c>
    </row>
    <row r="4950" spans="1:2" x14ac:dyDescent="0.2">
      <c r="A4950">
        <v>6.5988600957393867E-2</v>
      </c>
      <c r="B4950">
        <f t="shared" si="77"/>
        <v>-4.548545185167896E-6</v>
      </c>
    </row>
    <row r="4951" spans="1:2" x14ac:dyDescent="0.2">
      <c r="A4951">
        <v>6.5984052149114014E-2</v>
      </c>
      <c r="B4951">
        <f t="shared" si="77"/>
        <v>-4.5488082798528229E-6</v>
      </c>
    </row>
    <row r="4952" spans="1:2" x14ac:dyDescent="0.2">
      <c r="A4952">
        <v>6.5979503079610091E-2</v>
      </c>
      <c r="B4952">
        <f t="shared" si="77"/>
        <v>-4.5490695039229756E-6</v>
      </c>
    </row>
    <row r="4953" spans="1:2" x14ac:dyDescent="0.2">
      <c r="A4953">
        <v>6.5974953750835938E-2</v>
      </c>
      <c r="B4953">
        <f t="shared" si="77"/>
        <v>-4.5493287741532606E-6</v>
      </c>
    </row>
    <row r="4954" spans="1:2" x14ac:dyDescent="0.2">
      <c r="A4954">
        <v>6.5970404164828647E-2</v>
      </c>
      <c r="B4954">
        <f t="shared" si="77"/>
        <v>-4.549586007290829E-6</v>
      </c>
    </row>
    <row r="4955" spans="1:2" x14ac:dyDescent="0.2">
      <c r="A4955">
        <v>6.596585432370855E-2</v>
      </c>
      <c r="B4955">
        <f t="shared" si="77"/>
        <v>-4.5498411200967093E-6</v>
      </c>
    </row>
    <row r="4956" spans="1:2" x14ac:dyDescent="0.2">
      <c r="A4956">
        <v>6.5961304229679163E-2</v>
      </c>
      <c r="B4956">
        <f t="shared" si="77"/>
        <v>-4.5500940293874415E-6</v>
      </c>
    </row>
    <row r="4957" spans="1:2" x14ac:dyDescent="0.2">
      <c r="A4957">
        <v>6.5956753885027294E-2</v>
      </c>
      <c r="B4957">
        <f t="shared" si="77"/>
        <v>-4.5503446518685431E-6</v>
      </c>
    </row>
    <row r="4958" spans="1:2" x14ac:dyDescent="0.2">
      <c r="A4958">
        <v>6.5952203292122952E-2</v>
      </c>
      <c r="B4958">
        <f t="shared" si="77"/>
        <v>-4.5505929043426763E-6</v>
      </c>
    </row>
    <row r="4959" spans="1:2" x14ac:dyDescent="0.2">
      <c r="A4959">
        <v>6.5947652453419381E-2</v>
      </c>
      <c r="B4959">
        <f t="shared" si="77"/>
        <v>-4.5508387035708697E-6</v>
      </c>
    </row>
    <row r="4960" spans="1:2" x14ac:dyDescent="0.2">
      <c r="A4960">
        <v>6.5943101371453067E-2</v>
      </c>
      <c r="B4960">
        <f t="shared" si="77"/>
        <v>-4.5510819663141522E-6</v>
      </c>
    </row>
    <row r="4961" spans="1:2" x14ac:dyDescent="0.2">
      <c r="A4961">
        <v>6.5938550048843733E-2</v>
      </c>
      <c r="B4961">
        <f t="shared" si="77"/>
        <v>-4.5513226093335524E-6</v>
      </c>
    </row>
    <row r="4962" spans="1:2" x14ac:dyDescent="0.2">
      <c r="A4962">
        <v>6.5933998488294315E-2</v>
      </c>
      <c r="B4962">
        <f t="shared" si="77"/>
        <v>-4.5515605494178546E-6</v>
      </c>
    </row>
    <row r="4963" spans="1:2" x14ac:dyDescent="0.2">
      <c r="A4963">
        <v>6.5929446692591001E-2</v>
      </c>
      <c r="B4963">
        <f t="shared" si="77"/>
        <v>-4.5517957033142098E-6</v>
      </c>
    </row>
    <row r="4964" spans="1:2" x14ac:dyDescent="0.2">
      <c r="A4964">
        <v>6.5924894664603204E-2</v>
      </c>
      <c r="B4964">
        <f t="shared" si="77"/>
        <v>-4.5520279877975245E-6</v>
      </c>
    </row>
    <row r="4965" spans="1:2" x14ac:dyDescent="0.2">
      <c r="A4965">
        <v>6.5920342407283561E-2</v>
      </c>
      <c r="B4965">
        <f t="shared" si="77"/>
        <v>-4.5522573196427052E-6</v>
      </c>
    </row>
    <row r="4966" spans="1:2" x14ac:dyDescent="0.2">
      <c r="A4966">
        <v>6.5915789923667964E-2</v>
      </c>
      <c r="B4966">
        <f t="shared" si="77"/>
        <v>-4.5524836155969028E-6</v>
      </c>
    </row>
    <row r="4967" spans="1:2" x14ac:dyDescent="0.2">
      <c r="A4967">
        <v>6.5911237216875529E-2</v>
      </c>
      <c r="B4967">
        <f t="shared" si="77"/>
        <v>-4.552706792435024E-6</v>
      </c>
    </row>
    <row r="4968" spans="1:2" x14ac:dyDescent="0.2">
      <c r="A4968">
        <v>6.5906684290108597E-2</v>
      </c>
      <c r="B4968">
        <f t="shared" si="77"/>
        <v>-4.5529267669319751E-6</v>
      </c>
    </row>
    <row r="4969" spans="1:2" x14ac:dyDescent="0.2">
      <c r="A4969">
        <v>6.5902131146652748E-2</v>
      </c>
      <c r="B4969">
        <f t="shared" si="77"/>
        <v>-4.5531434558487849E-6</v>
      </c>
    </row>
    <row r="4970" spans="1:2" x14ac:dyDescent="0.2">
      <c r="A4970">
        <v>6.5897577789876788E-2</v>
      </c>
      <c r="B4970">
        <f t="shared" si="77"/>
        <v>-4.5533567759603599E-6</v>
      </c>
    </row>
    <row r="4971" spans="1:2" x14ac:dyDescent="0.2">
      <c r="A4971">
        <v>6.5893024223232774E-2</v>
      </c>
      <c r="B4971">
        <f t="shared" si="77"/>
        <v>-4.5535666440138511E-6</v>
      </c>
    </row>
    <row r="4972" spans="1:2" x14ac:dyDescent="0.2">
      <c r="A4972">
        <v>6.5888470450255976E-2</v>
      </c>
      <c r="B4972">
        <f t="shared" si="77"/>
        <v>-4.5537729767980428E-6</v>
      </c>
    </row>
    <row r="4973" spans="1:2" x14ac:dyDescent="0.2">
      <c r="A4973">
        <v>6.5883916474564916E-2</v>
      </c>
      <c r="B4973">
        <f t="shared" si="77"/>
        <v>-4.5539756910600859E-6</v>
      </c>
    </row>
    <row r="4974" spans="1:2" x14ac:dyDescent="0.2">
      <c r="A4974">
        <v>6.5879362299861327E-2</v>
      </c>
      <c r="B4974">
        <f t="shared" si="77"/>
        <v>-4.5541747035887647E-6</v>
      </c>
    </row>
    <row r="4975" spans="1:2" x14ac:dyDescent="0.2">
      <c r="A4975">
        <v>6.5874807929930196E-2</v>
      </c>
      <c r="B4975">
        <f t="shared" si="77"/>
        <v>-4.5543699311312302E-6</v>
      </c>
    </row>
    <row r="4976" spans="1:2" x14ac:dyDescent="0.2">
      <c r="A4976">
        <v>6.587025336863972E-2</v>
      </c>
      <c r="B4976">
        <f t="shared" si="77"/>
        <v>-4.5545612904762667E-6</v>
      </c>
    </row>
    <row r="4977" spans="1:2" x14ac:dyDescent="0.2">
      <c r="A4977">
        <v>6.5865698619941362E-2</v>
      </c>
      <c r="B4977">
        <f t="shared" si="77"/>
        <v>-4.5547486983571472E-6</v>
      </c>
    </row>
    <row r="4978" spans="1:2" x14ac:dyDescent="0.2">
      <c r="A4978">
        <v>6.58611436878698E-2</v>
      </c>
      <c r="B4978">
        <f t="shared" si="77"/>
        <v>-4.5549320715626562E-6</v>
      </c>
    </row>
    <row r="4979" spans="1:2" x14ac:dyDescent="0.2">
      <c r="A4979">
        <v>6.5856588576542918E-2</v>
      </c>
      <c r="B4979">
        <f t="shared" si="77"/>
        <v>-4.5551113268815779E-6</v>
      </c>
    </row>
    <row r="4980" spans="1:2" x14ac:dyDescent="0.2">
      <c r="A4980">
        <v>6.5852033290161871E-2</v>
      </c>
      <c r="B4980">
        <f t="shared" si="77"/>
        <v>-4.5552863810471855E-6</v>
      </c>
    </row>
    <row r="4981" spans="1:2" x14ac:dyDescent="0.2">
      <c r="A4981">
        <v>6.5847477833011064E-2</v>
      </c>
      <c r="B4981">
        <f t="shared" si="77"/>
        <v>-4.5554571508066299E-6</v>
      </c>
    </row>
    <row r="4982" spans="1:2" x14ac:dyDescent="0.2">
      <c r="A4982">
        <v>6.584292220945806E-2</v>
      </c>
      <c r="B4982">
        <f t="shared" si="77"/>
        <v>-4.5556235530042066E-6</v>
      </c>
    </row>
    <row r="4983" spans="1:2" x14ac:dyDescent="0.2">
      <c r="A4983">
        <v>6.5838366423953729E-2</v>
      </c>
      <c r="B4983">
        <f t="shared" si="77"/>
        <v>-4.5557855043315554E-6</v>
      </c>
    </row>
    <row r="4984" spans="1:2" x14ac:dyDescent="0.2">
      <c r="A4984">
        <v>6.5833810481032151E-2</v>
      </c>
      <c r="B4984">
        <f t="shared" si="77"/>
        <v>-4.5559429215774605E-6</v>
      </c>
    </row>
    <row r="4985" spans="1:2" x14ac:dyDescent="0.2">
      <c r="A4985">
        <v>6.5829254385310607E-2</v>
      </c>
      <c r="B4985">
        <f t="shared" si="77"/>
        <v>-4.5560957215445841E-6</v>
      </c>
    </row>
    <row r="4986" spans="1:2" x14ac:dyDescent="0.2">
      <c r="A4986">
        <v>6.5824698141489668E-2</v>
      </c>
      <c r="B4986">
        <f t="shared" si="77"/>
        <v>-4.5562438209384437E-6</v>
      </c>
    </row>
    <row r="4987" spans="1:2" x14ac:dyDescent="0.2">
      <c r="A4987">
        <v>6.5820141754353093E-2</v>
      </c>
      <c r="B4987">
        <f t="shared" si="77"/>
        <v>-4.5563871365755793E-6</v>
      </c>
    </row>
    <row r="4988" spans="1:2" x14ac:dyDescent="0.2">
      <c r="A4988">
        <v>6.5815585228767903E-2</v>
      </c>
      <c r="B4988">
        <f t="shared" si="77"/>
        <v>-4.5565255851892639E-6</v>
      </c>
    </row>
    <row r="4989" spans="1:2" x14ac:dyDescent="0.2">
      <c r="A4989">
        <v>6.5811028569684321E-2</v>
      </c>
      <c r="B4989">
        <f t="shared" si="77"/>
        <v>-4.5566590835821597E-6</v>
      </c>
    </row>
    <row r="4990" spans="1:2" x14ac:dyDescent="0.2">
      <c r="A4990">
        <v>6.5806471782135834E-2</v>
      </c>
      <c r="B4990">
        <f t="shared" si="77"/>
        <v>-4.5567875484875398E-6</v>
      </c>
    </row>
    <row r="4991" spans="1:2" x14ac:dyDescent="0.2">
      <c r="A4991">
        <v>6.5801914871239139E-2</v>
      </c>
      <c r="B4991">
        <f t="shared" si="77"/>
        <v>-4.5569108966941885E-6</v>
      </c>
    </row>
    <row r="4992" spans="1:2" x14ac:dyDescent="0.2">
      <c r="A4992">
        <v>6.5797357842194176E-2</v>
      </c>
      <c r="B4992">
        <f t="shared" si="77"/>
        <v>-4.5570290449631345E-6</v>
      </c>
    </row>
    <row r="4993" spans="1:2" x14ac:dyDescent="0.2">
      <c r="A4993">
        <v>6.5792800700284135E-2</v>
      </c>
      <c r="B4993">
        <f t="shared" si="77"/>
        <v>-4.5571419100415289E-6</v>
      </c>
    </row>
    <row r="4994" spans="1:2" x14ac:dyDescent="0.2">
      <c r="A4994">
        <v>6.5788243450875403E-2</v>
      </c>
      <c r="B4994">
        <f t="shared" si="77"/>
        <v>-4.5572494087320337E-6</v>
      </c>
    </row>
    <row r="4995" spans="1:2" x14ac:dyDescent="0.2">
      <c r="A4995">
        <v>6.5783686099417635E-2</v>
      </c>
      <c r="B4995">
        <f t="shared" si="77"/>
        <v>-4.5573514577679219E-6</v>
      </c>
    </row>
    <row r="4996" spans="1:2" x14ac:dyDescent="0.2">
      <c r="A4996">
        <v>6.5779128651443683E-2</v>
      </c>
      <c r="B4996">
        <f t="shared" ref="B4996:B5059" si="78">A4996-A4995</f>
        <v>-4.5574479739518559E-6</v>
      </c>
    </row>
    <row r="4997" spans="1:2" x14ac:dyDescent="0.2">
      <c r="A4997">
        <v>6.577457111256968E-2</v>
      </c>
      <c r="B4997">
        <f t="shared" si="78"/>
        <v>-4.5575388740032308E-6</v>
      </c>
    </row>
    <row r="4998" spans="1:2" x14ac:dyDescent="0.2">
      <c r="A4998">
        <v>6.5770013488494927E-2</v>
      </c>
      <c r="B4998">
        <f t="shared" si="78"/>
        <v>-4.5576240747524643E-6</v>
      </c>
    </row>
    <row r="4999" spans="1:2" x14ac:dyDescent="0.2">
      <c r="A4999">
        <v>6.5765455785002036E-2</v>
      </c>
      <c r="B4999">
        <f t="shared" si="78"/>
        <v>-4.5577034928911964E-6</v>
      </c>
    </row>
    <row r="5000" spans="1:2" x14ac:dyDescent="0.2">
      <c r="A5000">
        <v>6.5760898007956786E-2</v>
      </c>
      <c r="B5000">
        <f t="shared" si="78"/>
        <v>-4.5577770452498445E-6</v>
      </c>
    </row>
    <row r="5001" spans="1:2" x14ac:dyDescent="0.2">
      <c r="A5001">
        <v>6.5756340163308225E-2</v>
      </c>
      <c r="B5001">
        <f t="shared" si="78"/>
        <v>-4.5578446485616819E-6</v>
      </c>
    </row>
    <row r="5002" spans="1:2" x14ac:dyDescent="0.2">
      <c r="A5002">
        <v>6.5751782257088609E-2</v>
      </c>
      <c r="B5002">
        <f t="shared" si="78"/>
        <v>-4.5579062196154929E-6</v>
      </c>
    </row>
    <row r="5003" spans="1:2" x14ac:dyDescent="0.2">
      <c r="A5003">
        <v>6.5747224295413464E-2</v>
      </c>
      <c r="B5003">
        <f t="shared" si="78"/>
        <v>-4.5579616751445506E-6</v>
      </c>
    </row>
    <row r="5004" spans="1:2" x14ac:dyDescent="0.2">
      <c r="A5004">
        <v>6.5742666284481513E-2</v>
      </c>
      <c r="B5004">
        <f t="shared" si="78"/>
        <v>-4.5580109319515172E-6</v>
      </c>
    </row>
    <row r="5005" spans="1:2" x14ac:dyDescent="0.2">
      <c r="A5005">
        <v>6.5738108230574716E-2</v>
      </c>
      <c r="B5005">
        <f t="shared" si="78"/>
        <v>-4.5580539067974213E-6</v>
      </c>
    </row>
    <row r="5006" spans="1:2" x14ac:dyDescent="0.2">
      <c r="A5006">
        <v>6.57335501400583E-2</v>
      </c>
      <c r="B5006">
        <f t="shared" si="78"/>
        <v>-4.5580905164155361E-6</v>
      </c>
    </row>
    <row r="5007" spans="1:2" x14ac:dyDescent="0.2">
      <c r="A5007">
        <v>6.5728992019380691E-2</v>
      </c>
      <c r="B5007">
        <f t="shared" si="78"/>
        <v>-4.5581206776085237E-6</v>
      </c>
    </row>
    <row r="5008" spans="1:2" x14ac:dyDescent="0.2">
      <c r="A5008">
        <v>6.572443387507354E-2</v>
      </c>
      <c r="B5008">
        <f t="shared" si="78"/>
        <v>-4.5581443071512906E-6</v>
      </c>
    </row>
    <row r="5009" spans="1:2" x14ac:dyDescent="0.2">
      <c r="A5009">
        <v>6.5719875713751777E-2</v>
      </c>
      <c r="B5009">
        <f t="shared" si="78"/>
        <v>-4.5581613217632322E-6</v>
      </c>
    </row>
    <row r="5010" spans="1:2" x14ac:dyDescent="0.2">
      <c r="A5010">
        <v>6.571531754211353E-2</v>
      </c>
      <c r="B5010">
        <f t="shared" si="78"/>
        <v>-4.5581716382470105E-6</v>
      </c>
    </row>
    <row r="5011" spans="1:2" x14ac:dyDescent="0.2">
      <c r="A5011">
        <v>6.5710759366940152E-2</v>
      </c>
      <c r="B5011">
        <f t="shared" si="78"/>
        <v>-4.5581751733775322E-6</v>
      </c>
    </row>
    <row r="5012" spans="1:2" x14ac:dyDescent="0.2">
      <c r="A5012">
        <v>6.5706201195096264E-2</v>
      </c>
      <c r="B5012">
        <f t="shared" si="78"/>
        <v>-4.5581718438880703E-6</v>
      </c>
    </row>
    <row r="5013" spans="1:2" x14ac:dyDescent="0.2">
      <c r="A5013">
        <v>6.5701643033529683E-2</v>
      </c>
      <c r="B5013">
        <f t="shared" si="78"/>
        <v>-4.5581615665812869E-6</v>
      </c>
    </row>
    <row r="5014" spans="1:2" x14ac:dyDescent="0.2">
      <c r="A5014">
        <v>6.5697084889271479E-2</v>
      </c>
      <c r="B5014">
        <f t="shared" si="78"/>
        <v>-4.558144258204333E-6</v>
      </c>
    </row>
    <row r="5015" spans="1:2" x14ac:dyDescent="0.2">
      <c r="A5015">
        <v>6.5692526769435974E-2</v>
      </c>
      <c r="B5015">
        <f t="shared" si="78"/>
        <v>-4.5581198355043595E-6</v>
      </c>
    </row>
    <row r="5016" spans="1:2" x14ac:dyDescent="0.2">
      <c r="A5016">
        <v>6.5687968681220676E-2</v>
      </c>
      <c r="B5016">
        <f t="shared" si="78"/>
        <v>-4.5580882152979063E-6</v>
      </c>
    </row>
    <row r="5017" spans="1:2" x14ac:dyDescent="0.2">
      <c r="A5017">
        <v>6.5683410631906358E-2</v>
      </c>
      <c r="B5017">
        <f t="shared" si="78"/>
        <v>-4.5580493143182466E-6</v>
      </c>
    </row>
    <row r="5018" spans="1:2" x14ac:dyDescent="0.2">
      <c r="A5018">
        <v>6.5678852628857032E-2</v>
      </c>
      <c r="B5018">
        <f t="shared" si="78"/>
        <v>-4.558003049326409E-6</v>
      </c>
    </row>
    <row r="5019" spans="1:2" x14ac:dyDescent="0.2">
      <c r="A5019">
        <v>6.5674294679519907E-2</v>
      </c>
      <c r="B5019">
        <f t="shared" si="78"/>
        <v>-4.5579493371250557E-6</v>
      </c>
    </row>
    <row r="5020" spans="1:2" x14ac:dyDescent="0.2">
      <c r="A5020">
        <v>6.5669736791425473E-2</v>
      </c>
      <c r="B5020">
        <f t="shared" si="78"/>
        <v>-4.557888094433582E-6</v>
      </c>
    </row>
    <row r="5021" spans="1:2" x14ac:dyDescent="0.2">
      <c r="A5021">
        <v>6.5665178972187419E-2</v>
      </c>
      <c r="B5021">
        <f t="shared" si="78"/>
        <v>-4.5578192380546501E-6</v>
      </c>
    </row>
    <row r="5022" spans="1:2" x14ac:dyDescent="0.2">
      <c r="A5022">
        <v>6.5660621229502683E-2</v>
      </c>
      <c r="B5022">
        <f t="shared" si="78"/>
        <v>-4.5577426847354108E-6</v>
      </c>
    </row>
    <row r="5023" spans="1:2" x14ac:dyDescent="0.2">
      <c r="A5023">
        <v>6.5656063571151405E-2</v>
      </c>
      <c r="B5023">
        <f t="shared" si="78"/>
        <v>-4.5576583512785263E-6</v>
      </c>
    </row>
    <row r="5024" spans="1:2" x14ac:dyDescent="0.2">
      <c r="A5024">
        <v>6.5651506004997015E-2</v>
      </c>
      <c r="B5024">
        <f t="shared" si="78"/>
        <v>-4.5575661543895141E-6</v>
      </c>
    </row>
    <row r="5025" spans="1:2" x14ac:dyDescent="0.2">
      <c r="A5025">
        <v>6.564694853898613E-2</v>
      </c>
      <c r="B5025">
        <f t="shared" si="78"/>
        <v>-4.5574660108849141E-6</v>
      </c>
    </row>
    <row r="5026" spans="1:2" x14ac:dyDescent="0.2">
      <c r="A5026">
        <v>6.5642391181148618E-2</v>
      </c>
      <c r="B5026">
        <f t="shared" si="78"/>
        <v>-4.5573578375118773E-6</v>
      </c>
    </row>
    <row r="5027" spans="1:2" x14ac:dyDescent="0.2">
      <c r="A5027">
        <v>6.5637833939597573E-2</v>
      </c>
      <c r="B5027">
        <f t="shared" si="78"/>
        <v>-4.5572415510453101E-6</v>
      </c>
    </row>
    <row r="5028" spans="1:2" x14ac:dyDescent="0.2">
      <c r="A5028">
        <v>6.5633276822529327E-2</v>
      </c>
      <c r="B5028">
        <f t="shared" si="78"/>
        <v>-4.5571170682462414E-6</v>
      </c>
    </row>
    <row r="5029" spans="1:2" x14ac:dyDescent="0.2">
      <c r="A5029">
        <v>6.5628719838223437E-2</v>
      </c>
      <c r="B5029">
        <f t="shared" si="78"/>
        <v>-4.5569843058895776E-6</v>
      </c>
    </row>
    <row r="5030" spans="1:2" x14ac:dyDescent="0.2">
      <c r="A5030">
        <v>6.5624162995042701E-2</v>
      </c>
      <c r="B5030">
        <f t="shared" si="78"/>
        <v>-4.5568431807363474E-6</v>
      </c>
    </row>
    <row r="5031" spans="1:2" x14ac:dyDescent="0.2">
      <c r="A5031">
        <v>6.5619606301433153E-2</v>
      </c>
      <c r="B5031">
        <f t="shared" si="78"/>
        <v>-4.5566936095475796E-6</v>
      </c>
    </row>
    <row r="5032" spans="1:2" x14ac:dyDescent="0.2">
      <c r="A5032">
        <v>6.5615049765924069E-2</v>
      </c>
      <c r="B5032">
        <f t="shared" si="78"/>
        <v>-4.5565355090843029E-6</v>
      </c>
    </row>
    <row r="5033" spans="1:2" x14ac:dyDescent="0.2">
      <c r="A5033">
        <v>6.561049339712792E-2</v>
      </c>
      <c r="B5033">
        <f t="shared" si="78"/>
        <v>-4.5563687961491794E-6</v>
      </c>
    </row>
    <row r="5034" spans="1:2" x14ac:dyDescent="0.2">
      <c r="A5034">
        <v>6.5605937203740444E-2</v>
      </c>
      <c r="B5034">
        <f t="shared" si="78"/>
        <v>-4.5561933874754823E-6</v>
      </c>
    </row>
    <row r="5035" spans="1:2" x14ac:dyDescent="0.2">
      <c r="A5035">
        <v>6.5601381194540606E-2</v>
      </c>
      <c r="B5035">
        <f t="shared" si="78"/>
        <v>-4.556009199838118E-6</v>
      </c>
    </row>
    <row r="5036" spans="1:2" x14ac:dyDescent="0.2">
      <c r="A5036">
        <v>6.5596825378390594E-2</v>
      </c>
      <c r="B5036">
        <f t="shared" si="78"/>
        <v>-4.5558161500119931E-6</v>
      </c>
    </row>
    <row r="5037" spans="1:2" x14ac:dyDescent="0.2">
      <c r="A5037">
        <v>6.5592269764235836E-2</v>
      </c>
      <c r="B5037">
        <f t="shared" si="78"/>
        <v>-4.5556141547581364E-6</v>
      </c>
    </row>
    <row r="5038" spans="1:2" x14ac:dyDescent="0.2">
      <c r="A5038">
        <v>6.5587714361105012E-2</v>
      </c>
      <c r="B5038">
        <f t="shared" si="78"/>
        <v>-4.5554031308236986E-6</v>
      </c>
    </row>
    <row r="5039" spans="1:2" x14ac:dyDescent="0.2">
      <c r="A5039">
        <v>6.5583159178109987E-2</v>
      </c>
      <c r="B5039">
        <f t="shared" si="78"/>
        <v>-4.5551829950252198E-6</v>
      </c>
    </row>
    <row r="5040" spans="1:2" x14ac:dyDescent="0.2">
      <c r="A5040">
        <v>6.5578604224445919E-2</v>
      </c>
      <c r="B5040">
        <f t="shared" si="78"/>
        <v>-4.5549536640682176E-6</v>
      </c>
    </row>
    <row r="5041" spans="1:2" x14ac:dyDescent="0.2">
      <c r="A5041">
        <v>6.5574049509391136E-2</v>
      </c>
      <c r="B5041">
        <f t="shared" si="78"/>
        <v>-4.5547150547831095E-6</v>
      </c>
    </row>
    <row r="5042" spans="1:2" x14ac:dyDescent="0.2">
      <c r="A5042">
        <v>6.556949504230726E-2</v>
      </c>
      <c r="B5042">
        <f t="shared" si="78"/>
        <v>-4.5544670838754131E-6</v>
      </c>
    </row>
    <row r="5043" spans="1:2" x14ac:dyDescent="0.2">
      <c r="A5043">
        <v>6.5564940832639099E-2</v>
      </c>
      <c r="B5043">
        <f t="shared" si="78"/>
        <v>-4.5542096681616684E-6</v>
      </c>
    </row>
    <row r="5044" spans="1:2" x14ac:dyDescent="0.2">
      <c r="A5044">
        <v>6.556038688991471E-2</v>
      </c>
      <c r="B5044">
        <f t="shared" si="78"/>
        <v>-4.5539427243890263E-6</v>
      </c>
    </row>
    <row r="5045" spans="1:2" x14ac:dyDescent="0.2">
      <c r="A5045">
        <v>6.5555833223745391E-2</v>
      </c>
      <c r="B5045">
        <f t="shared" si="78"/>
        <v>-4.5536661693185154E-6</v>
      </c>
    </row>
    <row r="5046" spans="1:2" x14ac:dyDescent="0.2">
      <c r="A5046">
        <v>6.555127984382568E-2</v>
      </c>
      <c r="B5046">
        <f t="shared" si="78"/>
        <v>-4.5533799197111646E-6</v>
      </c>
    </row>
    <row r="5047" spans="1:2" x14ac:dyDescent="0.2">
      <c r="A5047">
        <v>6.5546726759933324E-2</v>
      </c>
      <c r="B5047">
        <f t="shared" si="78"/>
        <v>-4.5530838923557582E-6</v>
      </c>
    </row>
    <row r="5048" spans="1:2" x14ac:dyDescent="0.2">
      <c r="A5048">
        <v>6.5542173981929311E-2</v>
      </c>
      <c r="B5048">
        <f t="shared" si="78"/>
        <v>-4.5527780040133248E-6</v>
      </c>
    </row>
    <row r="5049" spans="1:2" x14ac:dyDescent="0.2">
      <c r="A5049">
        <v>6.5537621519757866E-2</v>
      </c>
      <c r="B5049">
        <f t="shared" si="78"/>
        <v>-4.5524621714448932E-6</v>
      </c>
    </row>
    <row r="5050" spans="1:2" x14ac:dyDescent="0.2">
      <c r="A5050">
        <v>6.5533069383446468E-2</v>
      </c>
      <c r="B5050">
        <f t="shared" si="78"/>
        <v>-4.5521363113976143E-6</v>
      </c>
    </row>
    <row r="5051" spans="1:2" x14ac:dyDescent="0.2">
      <c r="A5051">
        <v>6.5528517583105766E-2</v>
      </c>
      <c r="B5051">
        <f t="shared" si="78"/>
        <v>-4.5518003407019059E-6</v>
      </c>
    </row>
    <row r="5052" spans="1:2" x14ac:dyDescent="0.2">
      <c r="A5052">
        <v>6.5523966128929731E-2</v>
      </c>
      <c r="B5052">
        <f t="shared" si="78"/>
        <v>-4.5514541760355298E-6</v>
      </c>
    </row>
    <row r="5053" spans="1:2" x14ac:dyDescent="0.2">
      <c r="A5053">
        <v>6.5519415031195488E-2</v>
      </c>
      <c r="B5053">
        <f t="shared" si="78"/>
        <v>-4.5510977342427816E-6</v>
      </c>
    </row>
    <row r="5054" spans="1:2" x14ac:dyDescent="0.2">
      <c r="A5054">
        <v>6.5514864300263431E-2</v>
      </c>
      <c r="B5054">
        <f t="shared" si="78"/>
        <v>-4.5507309320569345E-6</v>
      </c>
    </row>
    <row r="5055" spans="1:2" x14ac:dyDescent="0.2">
      <c r="A5055">
        <v>6.5510313946577192E-2</v>
      </c>
      <c r="B5055">
        <f t="shared" si="78"/>
        <v>-4.550353686239017E-6</v>
      </c>
    </row>
    <row r="5056" spans="1:2" x14ac:dyDescent="0.2">
      <c r="A5056">
        <v>6.5505763980663628E-2</v>
      </c>
      <c r="B5056">
        <f t="shared" si="78"/>
        <v>-4.5499659135639359E-6</v>
      </c>
    </row>
    <row r="5057" spans="1:2" x14ac:dyDescent="0.2">
      <c r="A5057">
        <v>6.5501214413132822E-2</v>
      </c>
      <c r="B5057">
        <f t="shared" si="78"/>
        <v>-4.5495675308065975E-6</v>
      </c>
    </row>
    <row r="5058" spans="1:2" x14ac:dyDescent="0.2">
      <c r="A5058">
        <v>6.5496665254678094E-2</v>
      </c>
      <c r="B5058">
        <f t="shared" si="78"/>
        <v>-4.5491584547280306E-6</v>
      </c>
    </row>
    <row r="5059" spans="1:2" x14ac:dyDescent="0.2">
      <c r="A5059">
        <v>6.5492116516076004E-2</v>
      </c>
      <c r="B5059">
        <f t="shared" si="78"/>
        <v>-4.5487386020892639E-6</v>
      </c>
    </row>
    <row r="5060" spans="1:2" x14ac:dyDescent="0.2">
      <c r="A5060">
        <v>6.5487568208186339E-2</v>
      </c>
      <c r="B5060">
        <f t="shared" ref="B5060:B5123" si="79">A5060-A5059</f>
        <v>-4.5483078896652041E-6</v>
      </c>
    </row>
    <row r="5061" spans="1:2" x14ac:dyDescent="0.2">
      <c r="A5061">
        <v>6.5483020341952136E-2</v>
      </c>
      <c r="B5061">
        <f t="shared" si="79"/>
        <v>-4.5478662342030018E-6</v>
      </c>
    </row>
    <row r="5062" spans="1:2" x14ac:dyDescent="0.2">
      <c r="A5062">
        <v>6.5478472928399617E-2</v>
      </c>
      <c r="B5062">
        <f t="shared" si="79"/>
        <v>-4.5474135525191972E-6</v>
      </c>
    </row>
    <row r="5063" spans="1:2" x14ac:dyDescent="0.2">
      <c r="A5063">
        <v>6.5473925978638284E-2</v>
      </c>
      <c r="B5063">
        <f t="shared" si="79"/>
        <v>-4.5469497613331855E-6</v>
      </c>
    </row>
    <row r="5064" spans="1:2" x14ac:dyDescent="0.2">
      <c r="A5064">
        <v>6.5469379503860878E-2</v>
      </c>
      <c r="B5064">
        <f t="shared" si="79"/>
        <v>-4.5464747774059955E-6</v>
      </c>
    </row>
    <row r="5065" spans="1:2" x14ac:dyDescent="0.2">
      <c r="A5065">
        <v>6.5464833515343324E-2</v>
      </c>
      <c r="B5065">
        <f t="shared" si="79"/>
        <v>-4.545988517554167E-6</v>
      </c>
    </row>
    <row r="5066" spans="1:2" x14ac:dyDescent="0.2">
      <c r="A5066">
        <v>6.5460288024444813E-2</v>
      </c>
      <c r="B5066">
        <f t="shared" si="79"/>
        <v>-4.5454908985109732E-6</v>
      </c>
    </row>
    <row r="5067" spans="1:2" x14ac:dyDescent="0.2">
      <c r="A5067">
        <v>6.5455743042607789E-2</v>
      </c>
      <c r="B5067">
        <f t="shared" si="79"/>
        <v>-4.5449818370235651E-6</v>
      </c>
    </row>
    <row r="5068" spans="1:2" x14ac:dyDescent="0.2">
      <c r="A5068">
        <v>6.5451198581357867E-2</v>
      </c>
      <c r="B5068">
        <f t="shared" si="79"/>
        <v>-4.5444612499223602E-6</v>
      </c>
    </row>
    <row r="5069" spans="1:2" x14ac:dyDescent="0.2">
      <c r="A5069">
        <v>6.5446654652303968E-2</v>
      </c>
      <c r="B5069">
        <f t="shared" si="79"/>
        <v>-4.5439290538989985E-6</v>
      </c>
    </row>
    <row r="5070" spans="1:2" x14ac:dyDescent="0.2">
      <c r="A5070">
        <v>6.5442111267138198E-2</v>
      </c>
      <c r="B5070">
        <f t="shared" si="79"/>
        <v>-4.5433851657700197E-6</v>
      </c>
    </row>
    <row r="5071" spans="1:2" x14ac:dyDescent="0.2">
      <c r="A5071">
        <v>6.5437568437635901E-2</v>
      </c>
      <c r="B5071">
        <f t="shared" si="79"/>
        <v>-4.5428295022964527E-6</v>
      </c>
    </row>
    <row r="5072" spans="1:2" x14ac:dyDescent="0.2">
      <c r="A5072">
        <v>6.5433026175655676E-2</v>
      </c>
      <c r="B5072">
        <f t="shared" si="79"/>
        <v>-4.5422619802254482E-6</v>
      </c>
    </row>
    <row r="5073" spans="1:2" x14ac:dyDescent="0.2">
      <c r="A5073">
        <v>6.542848449313933E-2</v>
      </c>
      <c r="B5073">
        <f t="shared" si="79"/>
        <v>-4.5416825163457908E-6</v>
      </c>
    </row>
    <row r="5074" spans="1:2" x14ac:dyDescent="0.2">
      <c r="A5074">
        <v>6.5423943402111912E-2</v>
      </c>
      <c r="B5074">
        <f t="shared" si="79"/>
        <v>-4.541091027418509E-6</v>
      </c>
    </row>
    <row r="5075" spans="1:2" x14ac:dyDescent="0.2">
      <c r="A5075">
        <v>6.5419402914681721E-2</v>
      </c>
      <c r="B5075">
        <f t="shared" si="79"/>
        <v>-4.5404874301907538E-6</v>
      </c>
    </row>
    <row r="5076" spans="1:2" x14ac:dyDescent="0.2">
      <c r="A5076">
        <v>6.5414863043040256E-2</v>
      </c>
      <c r="B5076">
        <f t="shared" si="79"/>
        <v>-4.5398716414651874E-6</v>
      </c>
    </row>
    <row r="5077" spans="1:2" x14ac:dyDescent="0.2">
      <c r="A5077">
        <v>6.5410323799462294E-2</v>
      </c>
      <c r="B5077">
        <f t="shared" si="79"/>
        <v>-4.539243577961205E-6</v>
      </c>
    </row>
    <row r="5078" spans="1:2" x14ac:dyDescent="0.2">
      <c r="A5078">
        <v>6.5405785196305785E-2</v>
      </c>
      <c r="B5078">
        <f t="shared" si="79"/>
        <v>-4.5386031565092244E-6</v>
      </c>
    </row>
    <row r="5079" spans="1:2" x14ac:dyDescent="0.2">
      <c r="A5079">
        <v>6.540124724601197E-2</v>
      </c>
      <c r="B5079">
        <f t="shared" si="79"/>
        <v>-4.5379502938147631E-6</v>
      </c>
    </row>
    <row r="5080" spans="1:2" x14ac:dyDescent="0.2">
      <c r="A5080">
        <v>6.539670996110529E-2</v>
      </c>
      <c r="B5080">
        <f t="shared" si="79"/>
        <v>-4.5372849066804832E-6</v>
      </c>
    </row>
    <row r="5081" spans="1:2" x14ac:dyDescent="0.2">
      <c r="A5081">
        <v>6.5392173354193436E-2</v>
      </c>
      <c r="B5081">
        <f t="shared" si="79"/>
        <v>-4.5366069118535357E-6</v>
      </c>
    </row>
    <row r="5082" spans="1:2" x14ac:dyDescent="0.2">
      <c r="A5082">
        <v>6.5387637437967314E-2</v>
      </c>
      <c r="B5082">
        <f t="shared" si="79"/>
        <v>-4.5359162261227048E-6</v>
      </c>
    </row>
    <row r="5083" spans="1:2" x14ac:dyDescent="0.2">
      <c r="A5083">
        <v>6.5383102225201065E-2</v>
      </c>
      <c r="B5083">
        <f t="shared" si="79"/>
        <v>-4.5352127662490194E-6</v>
      </c>
    </row>
    <row r="5084" spans="1:2" x14ac:dyDescent="0.2">
      <c r="A5084">
        <v>6.5378567728752099E-2</v>
      </c>
      <c r="B5084">
        <f t="shared" si="79"/>
        <v>-4.5344964489657524E-6</v>
      </c>
    </row>
    <row r="5085" spans="1:2" x14ac:dyDescent="0.2">
      <c r="A5085">
        <v>6.5374033961560996E-2</v>
      </c>
      <c r="B5085">
        <f t="shared" si="79"/>
        <v>-4.5337671911033217E-6</v>
      </c>
    </row>
    <row r="5086" spans="1:2" x14ac:dyDescent="0.2">
      <c r="A5086">
        <v>6.5369500936651628E-2</v>
      </c>
      <c r="B5086">
        <f t="shared" si="79"/>
        <v>-4.5330249093672448E-6</v>
      </c>
    </row>
    <row r="5087" spans="1:2" x14ac:dyDescent="0.2">
      <c r="A5087">
        <v>6.5364968667131068E-2</v>
      </c>
      <c r="B5087">
        <f t="shared" si="79"/>
        <v>-4.5322695205601837E-6</v>
      </c>
    </row>
    <row r="5088" spans="1:2" x14ac:dyDescent="0.2">
      <c r="A5088">
        <v>6.5360437166189639E-2</v>
      </c>
      <c r="B5088">
        <f t="shared" si="79"/>
        <v>-4.5315009414292895E-6</v>
      </c>
    </row>
    <row r="5089" spans="1:2" x14ac:dyDescent="0.2">
      <c r="A5089">
        <v>6.5355906447100875E-2</v>
      </c>
      <c r="B5089">
        <f t="shared" si="79"/>
        <v>-4.5307190887633464E-6</v>
      </c>
    </row>
    <row r="5090" spans="1:2" x14ac:dyDescent="0.2">
      <c r="A5090">
        <v>6.5351376523221566E-2</v>
      </c>
      <c r="B5090">
        <f t="shared" si="79"/>
        <v>-4.5299238793095054E-6</v>
      </c>
    </row>
    <row r="5091" spans="1:2" x14ac:dyDescent="0.2">
      <c r="A5091">
        <v>6.5346847407991709E-2</v>
      </c>
      <c r="B5091">
        <f t="shared" si="79"/>
        <v>-4.5291152298565507E-6</v>
      </c>
    </row>
    <row r="5092" spans="1:2" x14ac:dyDescent="0.2">
      <c r="A5092">
        <v>6.5342319114934586E-2</v>
      </c>
      <c r="B5092">
        <f t="shared" si="79"/>
        <v>-4.5282930571238778E-6</v>
      </c>
    </row>
    <row r="5093" spans="1:2" x14ac:dyDescent="0.2">
      <c r="A5093">
        <v>6.5337791657656644E-2</v>
      </c>
      <c r="B5093">
        <f t="shared" si="79"/>
        <v>-4.5274572779419042E-6</v>
      </c>
    </row>
    <row r="5094" spans="1:2" x14ac:dyDescent="0.2">
      <c r="A5094">
        <v>6.5333265049847586E-2</v>
      </c>
      <c r="B5094">
        <f t="shared" si="79"/>
        <v>-4.526607809057781E-6</v>
      </c>
    </row>
    <row r="5095" spans="1:2" x14ac:dyDescent="0.2">
      <c r="A5095">
        <v>6.5328739305280395E-2</v>
      </c>
      <c r="B5095">
        <f t="shared" si="79"/>
        <v>-4.5257445671909036E-6</v>
      </c>
    </row>
    <row r="5096" spans="1:2" x14ac:dyDescent="0.2">
      <c r="A5096">
        <v>6.5324214437811237E-2</v>
      </c>
      <c r="B5096">
        <f t="shared" si="79"/>
        <v>-4.5248674691578117E-6</v>
      </c>
    </row>
    <row r="5097" spans="1:2" x14ac:dyDescent="0.2">
      <c r="A5097">
        <v>6.5319690461379504E-2</v>
      </c>
      <c r="B5097">
        <f t="shared" si="79"/>
        <v>-4.5239764317334119E-6</v>
      </c>
    </row>
    <row r="5098" spans="1:2" x14ac:dyDescent="0.2">
      <c r="A5098">
        <v>6.5315167390007867E-2</v>
      </c>
      <c r="B5098">
        <f t="shared" si="79"/>
        <v>-4.5230713716370996E-6</v>
      </c>
    </row>
    <row r="5099" spans="1:2" x14ac:dyDescent="0.2">
      <c r="A5099">
        <v>6.5310645237802181E-2</v>
      </c>
      <c r="B5099">
        <f t="shared" si="79"/>
        <v>-4.5221522056854146E-6</v>
      </c>
    </row>
    <row r="5100" spans="1:2" x14ac:dyDescent="0.2">
      <c r="A5100">
        <v>6.530612401895157E-2</v>
      </c>
      <c r="B5100">
        <f t="shared" si="79"/>
        <v>-4.5212188506116302E-6</v>
      </c>
    </row>
    <row r="5101" spans="1:2" x14ac:dyDescent="0.2">
      <c r="A5101">
        <v>6.5301603747728379E-2</v>
      </c>
      <c r="B5101">
        <f t="shared" si="79"/>
        <v>-4.5202712231906528E-6</v>
      </c>
    </row>
    <row r="5102" spans="1:2" x14ac:dyDescent="0.2">
      <c r="A5102">
        <v>6.5297084438488182E-2</v>
      </c>
      <c r="B5102">
        <f t="shared" si="79"/>
        <v>-4.5193092401973889E-6</v>
      </c>
    </row>
    <row r="5103" spans="1:2" x14ac:dyDescent="0.2">
      <c r="A5103">
        <v>6.5292566105669789E-2</v>
      </c>
      <c r="B5103">
        <f t="shared" si="79"/>
        <v>-4.5183328183928673E-6</v>
      </c>
    </row>
    <row r="5104" spans="1:2" x14ac:dyDescent="0.2">
      <c r="A5104">
        <v>6.5288048763795237E-2</v>
      </c>
      <c r="B5104">
        <f t="shared" si="79"/>
        <v>-4.5173418745519944E-6</v>
      </c>
    </row>
    <row r="5105" spans="1:2" x14ac:dyDescent="0.2">
      <c r="A5105">
        <v>6.5283532427469815E-2</v>
      </c>
      <c r="B5105">
        <f t="shared" si="79"/>
        <v>-4.5163363254219213E-6</v>
      </c>
    </row>
    <row r="5106" spans="1:2" x14ac:dyDescent="0.2">
      <c r="A5106">
        <v>6.5279017111382023E-2</v>
      </c>
      <c r="B5106">
        <f t="shared" si="79"/>
        <v>-4.5153160877914322E-6</v>
      </c>
    </row>
    <row r="5107" spans="1:2" x14ac:dyDescent="0.2">
      <c r="A5107">
        <v>6.5274502830303602E-2</v>
      </c>
      <c r="B5107">
        <f t="shared" si="79"/>
        <v>-4.5142810784215559E-6</v>
      </c>
    </row>
    <row r="5108" spans="1:2" x14ac:dyDescent="0.2">
      <c r="A5108">
        <v>6.5269989599089528E-2</v>
      </c>
      <c r="B5108">
        <f t="shared" si="79"/>
        <v>-4.5132312140733211E-6</v>
      </c>
    </row>
    <row r="5109" spans="1:2" x14ac:dyDescent="0.2">
      <c r="A5109">
        <v>6.5265477432678021E-2</v>
      </c>
      <c r="B5109">
        <f t="shared" si="79"/>
        <v>-4.5121664115077564E-6</v>
      </c>
    </row>
    <row r="5110" spans="1:2" x14ac:dyDescent="0.2">
      <c r="A5110">
        <v>6.5260966346090521E-2</v>
      </c>
      <c r="B5110">
        <f t="shared" si="79"/>
        <v>-4.5110865874997685E-6</v>
      </c>
    </row>
    <row r="5111" spans="1:2" x14ac:dyDescent="0.2">
      <c r="A5111">
        <v>6.5256456354431683E-2</v>
      </c>
      <c r="B5111">
        <f t="shared" si="79"/>
        <v>-4.5099916588381417E-6</v>
      </c>
    </row>
    <row r="5112" spans="1:2" x14ac:dyDescent="0.2">
      <c r="A5112">
        <v>6.5251947472889441E-2</v>
      </c>
      <c r="B5112">
        <f t="shared" si="79"/>
        <v>-4.5088815422422712E-6</v>
      </c>
    </row>
    <row r="5113" spans="1:2" x14ac:dyDescent="0.2">
      <c r="A5113">
        <v>6.5247439716734912E-2</v>
      </c>
      <c r="B5113">
        <f t="shared" si="79"/>
        <v>-4.507756154528697E-6</v>
      </c>
    </row>
    <row r="5114" spans="1:2" x14ac:dyDescent="0.2">
      <c r="A5114">
        <v>6.5242933101322481E-2</v>
      </c>
      <c r="B5114">
        <f t="shared" si="79"/>
        <v>-4.5066154124306923E-6</v>
      </c>
    </row>
    <row r="5115" spans="1:2" x14ac:dyDescent="0.2">
      <c r="A5115">
        <v>6.5238427642089758E-2</v>
      </c>
      <c r="B5115">
        <f t="shared" si="79"/>
        <v>-4.5054592327231635E-6</v>
      </c>
    </row>
    <row r="5116" spans="1:2" x14ac:dyDescent="0.2">
      <c r="A5116">
        <v>6.5233923354557577E-2</v>
      </c>
      <c r="B5116">
        <f t="shared" si="79"/>
        <v>-4.5042875321810172E-6</v>
      </c>
    </row>
    <row r="5117" spans="1:2" x14ac:dyDescent="0.2">
      <c r="A5117">
        <v>6.5229420254330026E-2</v>
      </c>
      <c r="B5117">
        <f t="shared" si="79"/>
        <v>-4.5031002275514043E-6</v>
      </c>
    </row>
    <row r="5118" spans="1:2" x14ac:dyDescent="0.2">
      <c r="A5118">
        <v>6.5224918357094375E-2</v>
      </c>
      <c r="B5118">
        <f t="shared" si="79"/>
        <v>-4.5018972356508646E-6</v>
      </c>
    </row>
    <row r="5119" spans="1:2" x14ac:dyDescent="0.2">
      <c r="A5119">
        <v>6.5220417678621204E-2</v>
      </c>
      <c r="B5119">
        <f t="shared" si="79"/>
        <v>-4.5006784731710381E-6</v>
      </c>
    </row>
    <row r="5120" spans="1:2" x14ac:dyDescent="0.2">
      <c r="A5120">
        <v>6.5215918234764261E-2</v>
      </c>
      <c r="B5120">
        <f t="shared" si="79"/>
        <v>-4.4994438569423423E-6</v>
      </c>
    </row>
    <row r="5121" spans="1:2" x14ac:dyDescent="0.2">
      <c r="A5121">
        <v>6.5211420041460563E-2</v>
      </c>
      <c r="B5121">
        <f t="shared" si="79"/>
        <v>-4.4981933036980504E-6</v>
      </c>
    </row>
    <row r="5122" spans="1:2" x14ac:dyDescent="0.2">
      <c r="A5122">
        <v>6.5206923114730336E-2</v>
      </c>
      <c r="B5122">
        <f t="shared" si="79"/>
        <v>-4.4969267302269467E-6</v>
      </c>
    </row>
    <row r="5123" spans="1:2" x14ac:dyDescent="0.2">
      <c r="A5123">
        <v>6.520242747067706E-2</v>
      </c>
      <c r="B5123">
        <f t="shared" si="79"/>
        <v>-4.4956440532761821E-6</v>
      </c>
    </row>
    <row r="5124" spans="1:2" x14ac:dyDescent="0.2">
      <c r="A5124">
        <v>6.5197933125487453E-2</v>
      </c>
      <c r="B5124">
        <f t="shared" ref="B5124:B5187" si="80">A5124-A5123</f>
        <v>-4.4943451896067854E-6</v>
      </c>
    </row>
    <row r="5125" spans="1:2" x14ac:dyDescent="0.2">
      <c r="A5125">
        <v>6.5193440095431418E-2</v>
      </c>
      <c r="B5125">
        <f t="shared" si="80"/>
        <v>-4.4930300560352965E-6</v>
      </c>
    </row>
    <row r="5126" spans="1:2" x14ac:dyDescent="0.2">
      <c r="A5126">
        <v>6.5188948396862151E-2</v>
      </c>
      <c r="B5126">
        <f t="shared" si="80"/>
        <v>-4.4916985692672329E-6</v>
      </c>
    </row>
    <row r="5127" spans="1:2" x14ac:dyDescent="0.2">
      <c r="A5127">
        <v>6.5184458046216059E-2</v>
      </c>
      <c r="B5127">
        <f t="shared" si="80"/>
        <v>-4.4903506460913789E-6</v>
      </c>
    </row>
    <row r="5128" spans="1:2" x14ac:dyDescent="0.2">
      <c r="A5128">
        <v>6.5179969060012763E-2</v>
      </c>
      <c r="B5128">
        <f t="shared" si="80"/>
        <v>-4.4889862032965189E-6</v>
      </c>
    </row>
    <row r="5129" spans="1:2" x14ac:dyDescent="0.2">
      <c r="A5129">
        <v>6.5175481454855133E-2</v>
      </c>
      <c r="B5129">
        <f t="shared" si="80"/>
        <v>-4.4876051576298037E-6</v>
      </c>
    </row>
    <row r="5130" spans="1:2" x14ac:dyDescent="0.2">
      <c r="A5130">
        <v>6.5170995247429295E-2</v>
      </c>
      <c r="B5130">
        <f t="shared" si="80"/>
        <v>-4.4862074258383844E-6</v>
      </c>
    </row>
    <row r="5131" spans="1:2" x14ac:dyDescent="0.2">
      <c r="A5131">
        <v>6.5166510454504556E-2</v>
      </c>
      <c r="B5131">
        <f t="shared" si="80"/>
        <v>-4.4847929247388008E-6</v>
      </c>
    </row>
    <row r="5132" spans="1:2" x14ac:dyDescent="0.2">
      <c r="A5132">
        <v>6.5162027092933505E-2</v>
      </c>
      <c r="B5132">
        <f t="shared" si="80"/>
        <v>-4.4833615710504482E-6</v>
      </c>
    </row>
    <row r="5133" spans="1:2" x14ac:dyDescent="0.2">
      <c r="A5133">
        <v>6.5157545179651929E-2</v>
      </c>
      <c r="B5133">
        <f t="shared" si="80"/>
        <v>-4.4819132815759888E-6</v>
      </c>
    </row>
    <row r="5134" spans="1:2" x14ac:dyDescent="0.2">
      <c r="A5134">
        <v>6.5153064731678867E-2</v>
      </c>
      <c r="B5134">
        <f t="shared" si="80"/>
        <v>-4.4804479730625735E-6</v>
      </c>
    </row>
    <row r="5135" spans="1:2" x14ac:dyDescent="0.2">
      <c r="A5135">
        <v>6.514858576611661E-2</v>
      </c>
      <c r="B5135">
        <f t="shared" si="80"/>
        <v>-4.4789655622573532E-6</v>
      </c>
    </row>
    <row r="5136" spans="1:2" x14ac:dyDescent="0.2">
      <c r="A5136">
        <v>6.5144108300150619E-2</v>
      </c>
      <c r="B5136">
        <f t="shared" si="80"/>
        <v>-4.4774659659907456E-6</v>
      </c>
    </row>
    <row r="5137" spans="1:2" x14ac:dyDescent="0.2">
      <c r="A5137">
        <v>6.5139632351049651E-2</v>
      </c>
      <c r="B5137">
        <f t="shared" si="80"/>
        <v>-4.4759491009682684E-6</v>
      </c>
    </row>
    <row r="5138" spans="1:2" x14ac:dyDescent="0.2">
      <c r="A5138">
        <v>6.5135157936165686E-2</v>
      </c>
      <c r="B5138">
        <f t="shared" si="80"/>
        <v>-4.4744148839648279E-6</v>
      </c>
    </row>
    <row r="5139" spans="1:2" x14ac:dyDescent="0.2">
      <c r="A5139">
        <v>6.5130685072933903E-2</v>
      </c>
      <c r="B5139">
        <f t="shared" si="80"/>
        <v>-4.4728632317830863E-6</v>
      </c>
    </row>
    <row r="5140" spans="1:2" x14ac:dyDescent="0.2">
      <c r="A5140">
        <v>6.5126213778872746E-2</v>
      </c>
      <c r="B5140">
        <f t="shared" si="80"/>
        <v>-4.4712940611563168E-6</v>
      </c>
    </row>
    <row r="5141" spans="1:2" x14ac:dyDescent="0.2">
      <c r="A5141">
        <v>6.5121744071583873E-2</v>
      </c>
      <c r="B5141">
        <f t="shared" si="80"/>
        <v>-4.4697072888733036E-6</v>
      </c>
    </row>
    <row r="5142" spans="1:2" x14ac:dyDescent="0.2">
      <c r="A5142">
        <v>6.5117275968752192E-2</v>
      </c>
      <c r="B5142">
        <f t="shared" si="80"/>
        <v>-4.4681028316811977E-6</v>
      </c>
    </row>
    <row r="5143" spans="1:2" x14ac:dyDescent="0.2">
      <c r="A5143">
        <v>6.5112809488145823E-2</v>
      </c>
      <c r="B5143">
        <f t="shared" si="80"/>
        <v>-4.4664806063687834E-6</v>
      </c>
    </row>
    <row r="5144" spans="1:2" x14ac:dyDescent="0.2">
      <c r="A5144">
        <v>6.5108344647616154E-2</v>
      </c>
      <c r="B5144">
        <f t="shared" si="80"/>
        <v>-4.4648405296693339E-6</v>
      </c>
    </row>
    <row r="5145" spans="1:2" x14ac:dyDescent="0.2">
      <c r="A5145">
        <v>6.5103881465097768E-2</v>
      </c>
      <c r="B5145">
        <f t="shared" si="80"/>
        <v>-4.4631825183855112E-6</v>
      </c>
    </row>
    <row r="5146" spans="1:2" x14ac:dyDescent="0.2">
      <c r="A5146">
        <v>6.509941995860849E-2</v>
      </c>
      <c r="B5146">
        <f t="shared" si="80"/>
        <v>-4.461506489278344E-6</v>
      </c>
    </row>
    <row r="5147" spans="1:2" x14ac:dyDescent="0.2">
      <c r="A5147">
        <v>6.5094960146249409E-2</v>
      </c>
      <c r="B5147">
        <f t="shared" si="80"/>
        <v>-4.4598123590811056E-6</v>
      </c>
    </row>
    <row r="5148" spans="1:2" x14ac:dyDescent="0.2">
      <c r="A5148">
        <v>6.5090502046204798E-2</v>
      </c>
      <c r="B5148">
        <f t="shared" si="80"/>
        <v>-4.4581000446103358E-6</v>
      </c>
    </row>
    <row r="5149" spans="1:2" x14ac:dyDescent="0.2">
      <c r="A5149">
        <v>6.5086045676742199E-2</v>
      </c>
      <c r="B5149">
        <f t="shared" si="80"/>
        <v>-4.4563694625993078E-6</v>
      </c>
    </row>
    <row r="5150" spans="1:2" x14ac:dyDescent="0.2">
      <c r="A5150">
        <v>6.508159105621239E-2</v>
      </c>
      <c r="B5150">
        <f t="shared" si="80"/>
        <v>-4.4546205298090502E-6</v>
      </c>
    </row>
    <row r="5151" spans="1:2" x14ac:dyDescent="0.2">
      <c r="A5151">
        <v>6.5077138203049348E-2</v>
      </c>
      <c r="B5151">
        <f t="shared" si="80"/>
        <v>-4.4528531630422252E-6</v>
      </c>
    </row>
    <row r="5152" spans="1:2" x14ac:dyDescent="0.2">
      <c r="A5152">
        <v>6.5072687135770302E-2</v>
      </c>
      <c r="B5152">
        <f t="shared" si="80"/>
        <v>-4.4510672790459838E-6</v>
      </c>
    </row>
    <row r="5153" spans="1:2" x14ac:dyDescent="0.2">
      <c r="A5153">
        <v>6.5068237872975734E-2</v>
      </c>
      <c r="B5153">
        <f t="shared" si="80"/>
        <v>-4.4492627945674768E-6</v>
      </c>
    </row>
    <row r="5154" spans="1:2" x14ac:dyDescent="0.2">
      <c r="A5154">
        <v>6.5063790433349325E-2</v>
      </c>
      <c r="B5154">
        <f t="shared" si="80"/>
        <v>-4.4474396264093663E-6</v>
      </c>
    </row>
    <row r="5155" spans="1:2" x14ac:dyDescent="0.2">
      <c r="A5155">
        <v>6.5059344835658006E-2</v>
      </c>
      <c r="B5155">
        <f t="shared" si="80"/>
        <v>-4.4455976913188033E-6</v>
      </c>
    </row>
    <row r="5156" spans="1:2" x14ac:dyDescent="0.2">
      <c r="A5156">
        <v>6.5054901098751935E-2</v>
      </c>
      <c r="B5156">
        <f t="shared" si="80"/>
        <v>-4.4437369060706944E-6</v>
      </c>
    </row>
    <row r="5157" spans="1:2" x14ac:dyDescent="0.2">
      <c r="A5157">
        <v>6.5050459241564537E-2</v>
      </c>
      <c r="B5157">
        <f t="shared" si="80"/>
        <v>-4.4418571873983126E-6</v>
      </c>
    </row>
    <row r="5158" spans="1:2" x14ac:dyDescent="0.2">
      <c r="A5158">
        <v>6.5046019283112405E-2</v>
      </c>
      <c r="B5158">
        <f t="shared" si="80"/>
        <v>-4.4399584521320756E-6</v>
      </c>
    </row>
    <row r="5159" spans="1:2" x14ac:dyDescent="0.2">
      <c r="A5159">
        <v>6.5041581242495414E-2</v>
      </c>
      <c r="B5159">
        <f t="shared" si="80"/>
        <v>-4.4380406169913789E-6</v>
      </c>
    </row>
    <row r="5160" spans="1:2" x14ac:dyDescent="0.2">
      <c r="A5160">
        <v>6.5037145138896663E-2</v>
      </c>
      <c r="B5160">
        <f t="shared" si="80"/>
        <v>-4.4361035987511288E-6</v>
      </c>
    </row>
    <row r="5161" spans="1:2" x14ac:dyDescent="0.2">
      <c r="A5161">
        <v>6.5032710991582476E-2</v>
      </c>
      <c r="B5161">
        <f t="shared" si="80"/>
        <v>-4.434147314186232E-6</v>
      </c>
    </row>
    <row r="5162" spans="1:2" x14ac:dyDescent="0.2">
      <c r="A5162">
        <v>6.5028278819902405E-2</v>
      </c>
      <c r="B5162">
        <f t="shared" si="80"/>
        <v>-4.4321716800715949E-6</v>
      </c>
    </row>
    <row r="5163" spans="1:2" x14ac:dyDescent="0.2">
      <c r="A5163">
        <v>6.502384864328925E-2</v>
      </c>
      <c r="B5163">
        <f t="shared" si="80"/>
        <v>-4.4301766131543685E-6</v>
      </c>
    </row>
    <row r="5164" spans="1:2" x14ac:dyDescent="0.2">
      <c r="A5164">
        <v>6.5019420481259055E-2</v>
      </c>
      <c r="B5164">
        <f t="shared" si="80"/>
        <v>-4.4281620301955815E-6</v>
      </c>
    </row>
    <row r="5165" spans="1:2" x14ac:dyDescent="0.2">
      <c r="A5165">
        <v>6.501499406444701E-2</v>
      </c>
      <c r="B5165">
        <f t="shared" si="80"/>
        <v>-4.4264168120450309E-6</v>
      </c>
    </row>
    <row r="5166" spans="1:2" x14ac:dyDescent="0.2">
      <c r="A5166">
        <v>6.5010568923935252E-2</v>
      </c>
      <c r="B5166">
        <f t="shared" si="80"/>
        <v>-4.4251405117573528E-6</v>
      </c>
    </row>
    <row r="5167" spans="1:2" x14ac:dyDescent="0.2">
      <c r="A5167">
        <v>6.5006145039237032E-2</v>
      </c>
      <c r="B5167">
        <f t="shared" si="80"/>
        <v>-4.4238846982208591E-6</v>
      </c>
    </row>
    <row r="5168" spans="1:2" x14ac:dyDescent="0.2">
      <c r="A5168">
        <v>6.5001722396351824E-2</v>
      </c>
      <c r="B5168">
        <f t="shared" si="80"/>
        <v>-4.4226428852073285E-6</v>
      </c>
    </row>
    <row r="5169" spans="1:2" x14ac:dyDescent="0.2">
      <c r="A5169">
        <v>6.4997300981356643E-2</v>
      </c>
      <c r="B5169">
        <f t="shared" si="80"/>
        <v>-4.4214149951815607E-6</v>
      </c>
    </row>
    <row r="5170" spans="1:2" x14ac:dyDescent="0.2">
      <c r="A5170">
        <v>6.4992880780406034E-2</v>
      </c>
      <c r="B5170">
        <f t="shared" si="80"/>
        <v>-4.4202009506083551E-6</v>
      </c>
    </row>
    <row r="5171" spans="1:2" x14ac:dyDescent="0.2">
      <c r="A5171">
        <v>6.4988461779732082E-2</v>
      </c>
      <c r="B5171">
        <f t="shared" si="80"/>
        <v>-4.4190006739525112E-6</v>
      </c>
    </row>
    <row r="5172" spans="1:2" x14ac:dyDescent="0.2">
      <c r="A5172">
        <v>6.4984043965644361E-2</v>
      </c>
      <c r="B5172">
        <f t="shared" si="80"/>
        <v>-4.4178140877204619E-6</v>
      </c>
    </row>
    <row r="5173" spans="1:2" x14ac:dyDescent="0.2">
      <c r="A5173">
        <v>6.4979627324530012E-2</v>
      </c>
      <c r="B5173">
        <f t="shared" si="80"/>
        <v>-4.4166411143492512E-6</v>
      </c>
    </row>
    <row r="5174" spans="1:2" x14ac:dyDescent="0.2">
      <c r="A5174">
        <v>6.4975211842853695E-2</v>
      </c>
      <c r="B5174">
        <f t="shared" si="80"/>
        <v>-4.4154816763175564E-6</v>
      </c>
    </row>
    <row r="5175" spans="1:2" x14ac:dyDescent="0.2">
      <c r="A5175">
        <v>6.4970797507157563E-2</v>
      </c>
      <c r="B5175">
        <f t="shared" si="80"/>
        <v>-4.4143356961318103E-6</v>
      </c>
    </row>
    <row r="5176" spans="1:2" x14ac:dyDescent="0.2">
      <c r="A5176">
        <v>6.4966384304061361E-2</v>
      </c>
      <c r="B5176">
        <f t="shared" si="80"/>
        <v>-4.4132030962013014E-6</v>
      </c>
    </row>
    <row r="5177" spans="1:2" x14ac:dyDescent="0.2">
      <c r="A5177">
        <v>6.4961972220262287E-2</v>
      </c>
      <c r="B5177">
        <f t="shared" si="80"/>
        <v>-4.4120837990740958E-6</v>
      </c>
    </row>
    <row r="5178" spans="1:2" x14ac:dyDescent="0.2">
      <c r="A5178">
        <v>6.4957561242535142E-2</v>
      </c>
      <c r="B5178">
        <f t="shared" si="80"/>
        <v>-4.4109777271456041E-6</v>
      </c>
    </row>
    <row r="5179" spans="1:2" x14ac:dyDescent="0.2">
      <c r="A5179">
        <v>6.4953151357732192E-2</v>
      </c>
      <c r="B5179">
        <f t="shared" si="80"/>
        <v>-4.4098848029500148E-6</v>
      </c>
    </row>
    <row r="5180" spans="1:2" x14ac:dyDescent="0.2">
      <c r="A5180">
        <v>6.4948742552783253E-2</v>
      </c>
      <c r="B5180">
        <f t="shared" si="80"/>
        <v>-4.4088049489382497E-6</v>
      </c>
    </row>
    <row r="5181" spans="1:2" x14ac:dyDescent="0.2">
      <c r="A5181">
        <v>6.4944334814695678E-2</v>
      </c>
      <c r="B5181">
        <f t="shared" si="80"/>
        <v>-4.4077380875751082E-6</v>
      </c>
    </row>
    <row r="5182" spans="1:2" x14ac:dyDescent="0.2">
      <c r="A5182">
        <v>6.4939928130554353E-2</v>
      </c>
      <c r="B5182">
        <f t="shared" si="80"/>
        <v>-4.4066841413253899E-6</v>
      </c>
    </row>
    <row r="5183" spans="1:2" x14ac:dyDescent="0.2">
      <c r="A5183">
        <v>6.4935522487521644E-2</v>
      </c>
      <c r="B5183">
        <f t="shared" si="80"/>
        <v>-4.4056430327094054E-6</v>
      </c>
    </row>
    <row r="5184" spans="1:2" x14ac:dyDescent="0.2">
      <c r="A5184">
        <v>6.4931117872837521E-2</v>
      </c>
      <c r="B5184">
        <f t="shared" si="80"/>
        <v>-4.4046146841225653E-6</v>
      </c>
    </row>
    <row r="5185" spans="1:2" x14ac:dyDescent="0.2">
      <c r="A5185">
        <v>6.4926714273819408E-2</v>
      </c>
      <c r="B5185">
        <f t="shared" si="80"/>
        <v>-4.4035990181129359E-6</v>
      </c>
    </row>
    <row r="5186" spans="1:2" x14ac:dyDescent="0.2">
      <c r="A5186">
        <v>6.4922311677862291E-2</v>
      </c>
      <c r="B5186">
        <f t="shared" si="80"/>
        <v>-4.402595957117561E-6</v>
      </c>
    </row>
    <row r="5187" spans="1:2" x14ac:dyDescent="0.2">
      <c r="A5187">
        <v>6.4917910072438689E-2</v>
      </c>
      <c r="B5187">
        <f t="shared" si="80"/>
        <v>-4.4016054236012403E-6</v>
      </c>
    </row>
    <row r="5188" spans="1:2" x14ac:dyDescent="0.2">
      <c r="A5188">
        <v>6.4913509445098647E-2</v>
      </c>
      <c r="B5188">
        <f t="shared" ref="B5188:B5251" si="81">A5188-A5187</f>
        <v>-4.400627340042651E-6</v>
      </c>
    </row>
    <row r="5189" spans="1:2" x14ac:dyDescent="0.2">
      <c r="A5189">
        <v>6.4909109783469712E-2</v>
      </c>
      <c r="B5189">
        <f t="shared" si="81"/>
        <v>-4.3996616289343482E-6</v>
      </c>
    </row>
    <row r="5190" spans="1:2" x14ac:dyDescent="0.2">
      <c r="A5190">
        <v>6.4904711075256985E-2</v>
      </c>
      <c r="B5190">
        <f t="shared" si="81"/>
        <v>-4.3987082127272537E-6</v>
      </c>
    </row>
    <row r="5191" spans="1:2" x14ac:dyDescent="0.2">
      <c r="A5191">
        <v>6.4900313308243085E-2</v>
      </c>
      <c r="B5191">
        <f t="shared" si="81"/>
        <v>-4.3977670139000447E-6</v>
      </c>
    </row>
    <row r="5192" spans="1:2" x14ac:dyDescent="0.2">
      <c r="A5192">
        <v>6.4895916470288167E-2</v>
      </c>
      <c r="B5192">
        <f t="shared" si="81"/>
        <v>-4.3968379549175207E-6</v>
      </c>
    </row>
    <row r="5193" spans="1:2" x14ac:dyDescent="0.2">
      <c r="A5193">
        <v>6.4891520549329895E-2</v>
      </c>
      <c r="B5193">
        <f t="shared" si="81"/>
        <v>-4.3959209582722369E-6</v>
      </c>
    </row>
    <row r="5194" spans="1:2" x14ac:dyDescent="0.2">
      <c r="A5194">
        <v>6.4887125533383466E-2</v>
      </c>
      <c r="B5194">
        <f t="shared" si="81"/>
        <v>-4.3950159464289928E-6</v>
      </c>
    </row>
    <row r="5195" spans="1:2" x14ac:dyDescent="0.2">
      <c r="A5195">
        <v>6.4882731410541641E-2</v>
      </c>
      <c r="B5195">
        <f t="shared" si="81"/>
        <v>-4.3941228418248324E-6</v>
      </c>
    </row>
    <row r="5196" spans="1:2" x14ac:dyDescent="0.2">
      <c r="A5196">
        <v>6.4878338168974634E-2</v>
      </c>
      <c r="B5196">
        <f t="shared" si="81"/>
        <v>-4.3932415670078218E-6</v>
      </c>
    </row>
    <row r="5197" spans="1:2" x14ac:dyDescent="0.2">
      <c r="A5197">
        <v>6.487394579693026E-2</v>
      </c>
      <c r="B5197">
        <f t="shared" si="81"/>
        <v>-4.3923720443733716E-6</v>
      </c>
    </row>
    <row r="5198" spans="1:2" x14ac:dyDescent="0.2">
      <c r="A5198">
        <v>6.4869554282733818E-2</v>
      </c>
      <c r="B5198">
        <f t="shared" si="81"/>
        <v>-4.3915141964417925E-6</v>
      </c>
    </row>
    <row r="5199" spans="1:2" x14ac:dyDescent="0.2">
      <c r="A5199">
        <v>6.4865163614788154E-2</v>
      </c>
      <c r="B5199">
        <f t="shared" si="81"/>
        <v>-4.3906679456640063E-6</v>
      </c>
    </row>
    <row r="5200" spans="1:2" x14ac:dyDescent="0.2">
      <c r="A5200">
        <v>6.4860773781573622E-2</v>
      </c>
      <c r="B5200">
        <f t="shared" si="81"/>
        <v>-4.389833214532568E-6</v>
      </c>
    </row>
    <row r="5201" spans="1:2" x14ac:dyDescent="0.2">
      <c r="A5201">
        <v>6.4856384771648137E-2</v>
      </c>
      <c r="B5201">
        <f t="shared" si="81"/>
        <v>-4.3890099254845216E-6</v>
      </c>
    </row>
    <row r="5202" spans="1:2" x14ac:dyDescent="0.2">
      <c r="A5202">
        <v>6.4851996573647097E-2</v>
      </c>
      <c r="B5202">
        <f t="shared" si="81"/>
        <v>-4.3881980010401778E-6</v>
      </c>
    </row>
    <row r="5203" spans="1:2" x14ac:dyDescent="0.2">
      <c r="A5203">
        <v>6.4847609176283474E-2</v>
      </c>
      <c r="B5203">
        <f t="shared" si="81"/>
        <v>-4.3873973636227026E-6</v>
      </c>
    </row>
    <row r="5204" spans="1:2" x14ac:dyDescent="0.2">
      <c r="A5204">
        <v>6.484322256834775E-2</v>
      </c>
      <c r="B5204">
        <f t="shared" si="81"/>
        <v>-4.3866079357246512E-6</v>
      </c>
    </row>
    <row r="5205" spans="1:2" x14ac:dyDescent="0.2">
      <c r="A5205">
        <v>6.4838836738707883E-2</v>
      </c>
      <c r="B5205">
        <f t="shared" si="81"/>
        <v>-4.3858296398663343E-6</v>
      </c>
    </row>
    <row r="5206" spans="1:2" x14ac:dyDescent="0.2">
      <c r="A5206">
        <v>6.4834451676309454E-2</v>
      </c>
      <c r="B5206">
        <f t="shared" si="81"/>
        <v>-4.3850623984292847E-6</v>
      </c>
    </row>
    <row r="5207" spans="1:2" x14ac:dyDescent="0.2">
      <c r="A5207">
        <v>6.4830067370175506E-2</v>
      </c>
      <c r="B5207">
        <f t="shared" si="81"/>
        <v>-4.3843061339476908E-6</v>
      </c>
    </row>
    <row r="5208" spans="1:2" x14ac:dyDescent="0.2">
      <c r="A5208">
        <v>6.482568380940662E-2</v>
      </c>
      <c r="B5208">
        <f t="shared" si="81"/>
        <v>-4.383560768886352E-6</v>
      </c>
    </row>
    <row r="5209" spans="1:2" x14ac:dyDescent="0.2">
      <c r="A5209">
        <v>6.482130098318091E-2</v>
      </c>
      <c r="B5209">
        <f t="shared" si="81"/>
        <v>-4.3828262257100681E-6</v>
      </c>
    </row>
    <row r="5210" spans="1:2" x14ac:dyDescent="0.2">
      <c r="A5210">
        <v>6.4816918880754026E-2</v>
      </c>
      <c r="B5210">
        <f t="shared" si="81"/>
        <v>-4.3821024268836384E-6</v>
      </c>
    </row>
    <row r="5211" spans="1:2" x14ac:dyDescent="0.2">
      <c r="A5211">
        <v>6.4812537491459141E-2</v>
      </c>
      <c r="B5211">
        <f t="shared" si="81"/>
        <v>-4.3813892948857402E-6</v>
      </c>
    </row>
    <row r="5212" spans="1:2" x14ac:dyDescent="0.2">
      <c r="A5212">
        <v>6.4808156804706918E-2</v>
      </c>
      <c r="B5212">
        <f t="shared" si="81"/>
        <v>-4.3806867522228066E-6</v>
      </c>
    </row>
    <row r="5213" spans="1:2" x14ac:dyDescent="0.2">
      <c r="A5213">
        <v>6.4803776809985628E-2</v>
      </c>
      <c r="B5213">
        <f t="shared" si="81"/>
        <v>-4.3799947212902479E-6</v>
      </c>
    </row>
    <row r="5214" spans="1:2" x14ac:dyDescent="0.2">
      <c r="A5214">
        <v>6.4799397496860991E-2</v>
      </c>
      <c r="B5214">
        <f t="shared" si="81"/>
        <v>-4.3793131246361305E-6</v>
      </c>
    </row>
    <row r="5215" spans="1:2" x14ac:dyDescent="0.2">
      <c r="A5215">
        <v>6.4795018854976294E-2</v>
      </c>
      <c r="B5215">
        <f t="shared" si="81"/>
        <v>-4.3786418846974984E-6</v>
      </c>
    </row>
    <row r="5216" spans="1:2" x14ac:dyDescent="0.2">
      <c r="A5216">
        <v>6.4790640874052341E-2</v>
      </c>
      <c r="B5216">
        <f t="shared" si="81"/>
        <v>-4.3779809239530287E-6</v>
      </c>
    </row>
    <row r="5217" spans="1:2" x14ac:dyDescent="0.2">
      <c r="A5217">
        <v>6.4786263543887473E-2</v>
      </c>
      <c r="B5217">
        <f t="shared" si="81"/>
        <v>-4.3773301648675211E-6</v>
      </c>
    </row>
    <row r="5218" spans="1:2" x14ac:dyDescent="0.2">
      <c r="A5218">
        <v>6.478188685435754E-2</v>
      </c>
      <c r="B5218">
        <f t="shared" si="81"/>
        <v>-4.3766895299335307E-6</v>
      </c>
    </row>
    <row r="5219" spans="1:2" x14ac:dyDescent="0.2">
      <c r="A5219">
        <v>6.4777510795415938E-2</v>
      </c>
      <c r="B5219">
        <f t="shared" si="81"/>
        <v>-4.3760589416019791E-6</v>
      </c>
    </row>
    <row r="5220" spans="1:2" x14ac:dyDescent="0.2">
      <c r="A5220">
        <v>6.4773135357093573E-2</v>
      </c>
      <c r="B5220">
        <f t="shared" si="81"/>
        <v>-4.3754383223654214E-6</v>
      </c>
    </row>
    <row r="5221" spans="1:2" x14ac:dyDescent="0.2">
      <c r="A5221">
        <v>6.4768760529498912E-2</v>
      </c>
      <c r="B5221">
        <f t="shared" si="81"/>
        <v>-4.3748275946609017E-6</v>
      </c>
    </row>
    <row r="5222" spans="1:2" x14ac:dyDescent="0.2">
      <c r="A5222">
        <v>6.4764386302817903E-2</v>
      </c>
      <c r="B5222">
        <f t="shared" si="81"/>
        <v>-4.3742266810087305E-6</v>
      </c>
    </row>
    <row r="5223" spans="1:2" x14ac:dyDescent="0.2">
      <c r="A5223">
        <v>6.4760012667314043E-2</v>
      </c>
      <c r="B5223">
        <f t="shared" si="81"/>
        <v>-4.3736355038598296E-6</v>
      </c>
    </row>
    <row r="5224" spans="1:2" x14ac:dyDescent="0.2">
      <c r="A5224">
        <v>6.4755639613328378E-2</v>
      </c>
      <c r="B5224">
        <f t="shared" si="81"/>
        <v>-4.3730539856651207E-6</v>
      </c>
    </row>
    <row r="5225" spans="1:2" x14ac:dyDescent="0.2">
      <c r="A5225">
        <v>6.4751267131279447E-2</v>
      </c>
      <c r="B5225">
        <f t="shared" si="81"/>
        <v>-4.3724820489310368E-6</v>
      </c>
    </row>
    <row r="5226" spans="1:2" x14ac:dyDescent="0.2">
      <c r="A5226">
        <v>6.4746895211663338E-2</v>
      </c>
      <c r="B5226">
        <f t="shared" si="81"/>
        <v>-4.3719196161084994E-6</v>
      </c>
    </row>
    <row r="5227" spans="1:2" x14ac:dyDescent="0.2">
      <c r="A5227">
        <v>6.4742523845053648E-2</v>
      </c>
      <c r="B5227">
        <f t="shared" si="81"/>
        <v>-4.3713666096900639E-6</v>
      </c>
    </row>
    <row r="5228" spans="1:2" x14ac:dyDescent="0.2">
      <c r="A5228">
        <v>6.4738153022101522E-2</v>
      </c>
      <c r="B5228">
        <f t="shared" si="81"/>
        <v>-4.3708229521266517E-6</v>
      </c>
    </row>
    <row r="5229" spans="1:2" x14ac:dyDescent="0.2">
      <c r="A5229">
        <v>6.4733782733535625E-2</v>
      </c>
      <c r="B5229">
        <f t="shared" si="81"/>
        <v>-4.3702885658969404E-6</v>
      </c>
    </row>
    <row r="5230" spans="1:2" x14ac:dyDescent="0.2">
      <c r="A5230">
        <v>6.4729412970162131E-2</v>
      </c>
      <c r="B5230">
        <f t="shared" si="81"/>
        <v>-4.3697633734934849E-6</v>
      </c>
    </row>
    <row r="5231" spans="1:2" x14ac:dyDescent="0.2">
      <c r="A5231">
        <v>6.4725043722864778E-2</v>
      </c>
      <c r="B5231">
        <f t="shared" si="81"/>
        <v>-4.3692472973533292E-6</v>
      </c>
    </row>
    <row r="5232" spans="1:2" x14ac:dyDescent="0.2">
      <c r="A5232">
        <v>6.4720674982604795E-2</v>
      </c>
      <c r="B5232">
        <f t="shared" si="81"/>
        <v>-4.3687402599829062E-6</v>
      </c>
    </row>
    <row r="5233" spans="1:2" x14ac:dyDescent="0.2">
      <c r="A5233">
        <v>6.4716306740420962E-2</v>
      </c>
      <c r="B5233">
        <f t="shared" si="81"/>
        <v>-4.3682421838331376E-6</v>
      </c>
    </row>
    <row r="5234" spans="1:2" x14ac:dyDescent="0.2">
      <c r="A5234">
        <v>6.4711938987429593E-2</v>
      </c>
      <c r="B5234">
        <f t="shared" si="81"/>
        <v>-4.3677529913688229E-6</v>
      </c>
    </row>
    <row r="5235" spans="1:2" x14ac:dyDescent="0.2">
      <c r="A5235">
        <v>6.4707571714824483E-2</v>
      </c>
      <c r="B5235">
        <f t="shared" si="81"/>
        <v>-4.3672726051102728E-6</v>
      </c>
    </row>
    <row r="5236" spans="1:2" x14ac:dyDescent="0.2">
      <c r="A5236">
        <v>6.4703204913877016E-2</v>
      </c>
      <c r="B5236">
        <f t="shared" si="81"/>
        <v>-4.3668009474667757E-6</v>
      </c>
    </row>
    <row r="5237" spans="1:2" x14ac:dyDescent="0.2">
      <c r="A5237">
        <v>6.4698838575936071E-2</v>
      </c>
      <c r="B5237">
        <f t="shared" si="81"/>
        <v>-4.3663379409447645E-6</v>
      </c>
    </row>
    <row r="5238" spans="1:2" x14ac:dyDescent="0.2">
      <c r="A5238">
        <v>6.4694472692428048E-2</v>
      </c>
      <c r="B5238">
        <f t="shared" si="81"/>
        <v>-4.3658835080229164E-6</v>
      </c>
    </row>
    <row r="5239" spans="1:2" x14ac:dyDescent="0.2">
      <c r="A5239">
        <v>6.4690107254856882E-2</v>
      </c>
      <c r="B5239">
        <f t="shared" si="81"/>
        <v>-4.3654375711660309E-6</v>
      </c>
    </row>
    <row r="5240" spans="1:2" x14ac:dyDescent="0.2">
      <c r="A5240">
        <v>6.4685742254804057E-2</v>
      </c>
      <c r="B5240">
        <f t="shared" si="81"/>
        <v>-4.3650000528250299E-6</v>
      </c>
    </row>
    <row r="5241" spans="1:2" x14ac:dyDescent="0.2">
      <c r="A5241">
        <v>6.4681377683928537E-2</v>
      </c>
      <c r="B5241">
        <f t="shared" si="81"/>
        <v>-4.3645708755202239E-6</v>
      </c>
    </row>
    <row r="5242" spans="1:2" x14ac:dyDescent="0.2">
      <c r="A5242">
        <v>6.4677013533966876E-2</v>
      </c>
      <c r="B5242">
        <f t="shared" si="81"/>
        <v>-4.3641499616609014E-6</v>
      </c>
    </row>
    <row r="5243" spans="1:2" x14ac:dyDescent="0.2">
      <c r="A5243">
        <v>6.4672649796733081E-2</v>
      </c>
      <c r="B5243">
        <f t="shared" si="81"/>
        <v>-4.3637372337951286E-6</v>
      </c>
    </row>
    <row r="5244" spans="1:2" x14ac:dyDescent="0.2">
      <c r="A5244">
        <v>6.4668286464118763E-2</v>
      </c>
      <c r="B5244">
        <f t="shared" si="81"/>
        <v>-4.363332614318316E-6</v>
      </c>
    </row>
    <row r="5245" spans="1:2" x14ac:dyDescent="0.2">
      <c r="A5245">
        <v>6.4663923528093012E-2</v>
      </c>
      <c r="B5245">
        <f t="shared" si="81"/>
        <v>-4.3629360257507743E-6</v>
      </c>
    </row>
    <row r="5246" spans="1:2" x14ac:dyDescent="0.2">
      <c r="A5246">
        <v>6.4659560980702455E-2</v>
      </c>
      <c r="B5246">
        <f t="shared" si="81"/>
        <v>-4.3625473905573031E-6</v>
      </c>
    </row>
    <row r="5247" spans="1:2" x14ac:dyDescent="0.2">
      <c r="A5247">
        <v>6.4655198814071238E-2</v>
      </c>
      <c r="B5247">
        <f t="shared" si="81"/>
        <v>-4.3621666312165797E-6</v>
      </c>
    </row>
    <row r="5248" spans="1:2" x14ac:dyDescent="0.2">
      <c r="A5248">
        <v>6.4650837020401059E-2</v>
      </c>
      <c r="B5248">
        <f t="shared" si="81"/>
        <v>-4.3617936701795257E-6</v>
      </c>
    </row>
    <row r="5249" spans="1:2" x14ac:dyDescent="0.2">
      <c r="A5249">
        <v>6.4646475591971134E-2</v>
      </c>
      <c r="B5249">
        <f t="shared" si="81"/>
        <v>-4.3614284299248185E-6</v>
      </c>
    </row>
    <row r="5250" spans="1:2" x14ac:dyDescent="0.2">
      <c r="A5250">
        <v>6.4642114521138203E-2</v>
      </c>
      <c r="B5250">
        <f t="shared" si="81"/>
        <v>-4.3610708329311354E-6</v>
      </c>
    </row>
    <row r="5251" spans="1:2" x14ac:dyDescent="0.2">
      <c r="A5251">
        <v>6.4637753800336512E-2</v>
      </c>
      <c r="B5251">
        <f t="shared" si="81"/>
        <v>-4.3607208016910315E-6</v>
      </c>
    </row>
    <row r="5252" spans="1:2" x14ac:dyDescent="0.2">
      <c r="A5252">
        <v>6.4633393422077884E-2</v>
      </c>
      <c r="B5252">
        <f t="shared" ref="B5252:B5315" si="82">A5252-A5251</f>
        <v>-4.3603782586276729E-6</v>
      </c>
    </row>
    <row r="5253" spans="1:2" x14ac:dyDescent="0.2">
      <c r="A5253">
        <v>6.4629033378951622E-2</v>
      </c>
      <c r="B5253">
        <f t="shared" si="82"/>
        <v>-4.3600431262613704E-6</v>
      </c>
    </row>
    <row r="5254" spans="1:2" x14ac:dyDescent="0.2">
      <c r="A5254">
        <v>6.4624673663624566E-2</v>
      </c>
      <c r="B5254">
        <f t="shared" si="82"/>
        <v>-4.3597153270569233E-6</v>
      </c>
    </row>
    <row r="5255" spans="1:2" x14ac:dyDescent="0.2">
      <c r="A5255">
        <v>6.4620314268841114E-2</v>
      </c>
      <c r="B5255">
        <f t="shared" si="82"/>
        <v>-4.3593947834513758E-6</v>
      </c>
    </row>
    <row r="5256" spans="1:2" x14ac:dyDescent="0.2">
      <c r="A5256">
        <v>6.4615955187423177E-2</v>
      </c>
      <c r="B5256">
        <f t="shared" si="82"/>
        <v>-4.3590814179372828E-6</v>
      </c>
    </row>
    <row r="5257" spans="1:2" x14ac:dyDescent="0.2">
      <c r="A5257">
        <v>6.4611596412270156E-2</v>
      </c>
      <c r="B5257">
        <f t="shared" si="82"/>
        <v>-4.3587751530210772E-6</v>
      </c>
    </row>
    <row r="5258" spans="1:2" x14ac:dyDescent="0.2">
      <c r="A5258">
        <v>6.460723793635903E-2</v>
      </c>
      <c r="B5258">
        <f t="shared" si="82"/>
        <v>-4.3584759111259253E-6</v>
      </c>
    </row>
    <row r="5259" spans="1:2" x14ac:dyDescent="0.2">
      <c r="A5259">
        <v>6.4602879752744286E-2</v>
      </c>
      <c r="B5259">
        <f t="shared" si="82"/>
        <v>-4.358183614744382E-6</v>
      </c>
    </row>
    <row r="5260" spans="1:2" x14ac:dyDescent="0.2">
      <c r="A5260">
        <v>6.459852185455793E-2</v>
      </c>
      <c r="B5260">
        <f t="shared" si="82"/>
        <v>-4.3578981863551247E-6</v>
      </c>
    </row>
    <row r="5261" spans="1:2" x14ac:dyDescent="0.2">
      <c r="A5261">
        <v>6.4594164235009507E-2</v>
      </c>
      <c r="B5261">
        <f t="shared" si="82"/>
        <v>-4.357619548422953E-6</v>
      </c>
    </row>
    <row r="5262" spans="1:2" x14ac:dyDescent="0.2">
      <c r="A5262">
        <v>6.4589806887386081E-2</v>
      </c>
      <c r="B5262">
        <f t="shared" si="82"/>
        <v>-4.357347623426544E-6</v>
      </c>
    </row>
    <row r="5263" spans="1:2" x14ac:dyDescent="0.2">
      <c r="A5263">
        <v>6.4585449805052264E-2</v>
      </c>
      <c r="B5263">
        <f t="shared" si="82"/>
        <v>-4.3570823338168196E-6</v>
      </c>
    </row>
    <row r="5264" spans="1:2" x14ac:dyDescent="0.2">
      <c r="A5264">
        <v>6.458109298145015E-2</v>
      </c>
      <c r="B5264">
        <f t="shared" si="82"/>
        <v>-4.3568236021140905E-6</v>
      </c>
    </row>
    <row r="5265" spans="1:2" x14ac:dyDescent="0.2">
      <c r="A5265">
        <v>6.4576736410099422E-2</v>
      </c>
      <c r="B5265">
        <f t="shared" si="82"/>
        <v>-4.3565713507276449E-6</v>
      </c>
    </row>
    <row r="5266" spans="1:2" x14ac:dyDescent="0.2">
      <c r="A5266">
        <v>6.4572380084597245E-2</v>
      </c>
      <c r="B5266">
        <f t="shared" si="82"/>
        <v>-4.3563255021777936E-6</v>
      </c>
    </row>
    <row r="5267" spans="1:2" x14ac:dyDescent="0.2">
      <c r="A5267">
        <v>6.4568023998618329E-2</v>
      </c>
      <c r="B5267">
        <f t="shared" si="82"/>
        <v>-4.3560859789154582E-6</v>
      </c>
    </row>
    <row r="5268" spans="1:2" x14ac:dyDescent="0.2">
      <c r="A5268">
        <v>6.4563668145914896E-2</v>
      </c>
      <c r="B5268">
        <f t="shared" si="82"/>
        <v>-4.355852703433194E-6</v>
      </c>
    </row>
    <row r="5269" spans="1:2" x14ac:dyDescent="0.2">
      <c r="A5269">
        <v>6.4559312520316714E-2</v>
      </c>
      <c r="B5269">
        <f t="shared" si="82"/>
        <v>-4.3556255981819225E-6</v>
      </c>
    </row>
    <row r="5270" spans="1:2" x14ac:dyDescent="0.2">
      <c r="A5270">
        <v>6.4554957115731088E-2</v>
      </c>
      <c r="B5270">
        <f t="shared" si="82"/>
        <v>-4.3554045856264434E-6</v>
      </c>
    </row>
    <row r="5271" spans="1:2" x14ac:dyDescent="0.2">
      <c r="A5271">
        <v>6.45506019261428E-2</v>
      </c>
      <c r="B5271">
        <f t="shared" si="82"/>
        <v>-4.3551895882870673E-6</v>
      </c>
    </row>
    <row r="5272" spans="1:2" x14ac:dyDescent="0.2">
      <c r="A5272">
        <v>6.4546246945614227E-2</v>
      </c>
      <c r="B5272">
        <f t="shared" si="82"/>
        <v>-4.3549805285730825E-6</v>
      </c>
    </row>
    <row r="5273" spans="1:2" x14ac:dyDescent="0.2">
      <c r="A5273">
        <v>6.4541892168285209E-2</v>
      </c>
      <c r="B5273">
        <f t="shared" si="82"/>
        <v>-4.3547773290186775E-6</v>
      </c>
    </row>
    <row r="5274" spans="1:2" x14ac:dyDescent="0.2">
      <c r="A5274">
        <v>6.4537537588373176E-2</v>
      </c>
      <c r="B5274">
        <f t="shared" si="82"/>
        <v>-4.3545799120331408E-6</v>
      </c>
    </row>
    <row r="5275" spans="1:2" x14ac:dyDescent="0.2">
      <c r="A5275">
        <v>6.4533183200173025E-2</v>
      </c>
      <c r="B5275">
        <f t="shared" si="82"/>
        <v>-4.3543882001506606E-6</v>
      </c>
    </row>
    <row r="5276" spans="1:2" x14ac:dyDescent="0.2">
      <c r="A5276">
        <v>6.4528828998057217E-2</v>
      </c>
      <c r="B5276">
        <f t="shared" si="82"/>
        <v>-4.3542021158082811E-6</v>
      </c>
    </row>
    <row r="5277" spans="1:2" x14ac:dyDescent="0.2">
      <c r="A5277">
        <v>6.4524474976475746E-2</v>
      </c>
      <c r="B5277">
        <f t="shared" si="82"/>
        <v>-4.3540215814708016E-6</v>
      </c>
    </row>
    <row r="5278" spans="1:2" x14ac:dyDescent="0.2">
      <c r="A5278">
        <v>6.4520121129956115E-2</v>
      </c>
      <c r="B5278">
        <f t="shared" si="82"/>
        <v>-4.3538465196307774E-6</v>
      </c>
    </row>
    <row r="5279" spans="1:2" x14ac:dyDescent="0.2">
      <c r="A5279">
        <v>6.4515767453103348E-2</v>
      </c>
      <c r="B5279">
        <f t="shared" si="82"/>
        <v>-4.3536768527668857E-6</v>
      </c>
    </row>
    <row r="5280" spans="1:2" x14ac:dyDescent="0.2">
      <c r="A5280">
        <v>6.4511413940600018E-2</v>
      </c>
      <c r="B5280">
        <f t="shared" si="82"/>
        <v>-4.3535125033300481E-6</v>
      </c>
    </row>
    <row r="5281" spans="1:2" x14ac:dyDescent="0.2">
      <c r="A5281">
        <v>6.4507060587206219E-2</v>
      </c>
      <c r="B5281">
        <f t="shared" si="82"/>
        <v>-4.3533533937989422E-6</v>
      </c>
    </row>
    <row r="5282" spans="1:2" x14ac:dyDescent="0.2">
      <c r="A5282">
        <v>6.4502707387759553E-2</v>
      </c>
      <c r="B5282">
        <f t="shared" si="82"/>
        <v>-4.3531994466661228E-6</v>
      </c>
    </row>
    <row r="5283" spans="1:2" x14ac:dyDescent="0.2">
      <c r="A5283">
        <v>6.4498354337175171E-2</v>
      </c>
      <c r="B5283">
        <f t="shared" si="82"/>
        <v>-4.3530505843825118E-6</v>
      </c>
    </row>
    <row r="5284" spans="1:2" x14ac:dyDescent="0.2">
      <c r="A5284">
        <v>6.4494001430445758E-2</v>
      </c>
      <c r="B5284">
        <f t="shared" si="82"/>
        <v>-4.3529067294129087E-6</v>
      </c>
    </row>
    <row r="5285" spans="1:2" x14ac:dyDescent="0.2">
      <c r="A5285">
        <v>6.4489648662641508E-2</v>
      </c>
      <c r="B5285">
        <f t="shared" si="82"/>
        <v>-4.3527678042498685E-6</v>
      </c>
    </row>
    <row r="5286" spans="1:2" x14ac:dyDescent="0.2">
      <c r="A5286">
        <v>6.448529602891015E-2</v>
      </c>
      <c r="B5286">
        <f t="shared" si="82"/>
        <v>-4.3526337313581909E-6</v>
      </c>
    </row>
    <row r="5287" spans="1:2" x14ac:dyDescent="0.2">
      <c r="A5287">
        <v>6.4480943524476919E-2</v>
      </c>
      <c r="B5287">
        <f t="shared" si="82"/>
        <v>-4.3525044332304308E-6</v>
      </c>
    </row>
    <row r="5288" spans="1:2" x14ac:dyDescent="0.2">
      <c r="A5288">
        <v>6.4476591144644629E-2</v>
      </c>
      <c r="B5288">
        <f t="shared" si="82"/>
        <v>-4.3523798322897544E-6</v>
      </c>
    </row>
    <row r="5289" spans="1:2" x14ac:dyDescent="0.2">
      <c r="A5289">
        <v>6.4472238884793573E-2</v>
      </c>
      <c r="B5289">
        <f t="shared" si="82"/>
        <v>-4.3522598510564725E-6</v>
      </c>
    </row>
    <row r="5290" spans="1:2" x14ac:dyDescent="0.2">
      <c r="A5290">
        <v>6.4467886740381578E-2</v>
      </c>
      <c r="B5290">
        <f t="shared" si="82"/>
        <v>-4.3521444119953845E-6</v>
      </c>
    </row>
    <row r="5291" spans="1:2" x14ac:dyDescent="0.2">
      <c r="A5291">
        <v>6.4463534706944034E-2</v>
      </c>
      <c r="B5291">
        <f t="shared" si="82"/>
        <v>-4.3520334375435343E-6</v>
      </c>
    </row>
    <row r="5292" spans="1:2" x14ac:dyDescent="0.2">
      <c r="A5292">
        <v>6.4459182780093813E-2</v>
      </c>
      <c r="B5292">
        <f t="shared" si="82"/>
        <v>-4.3519268502212327E-6</v>
      </c>
    </row>
    <row r="5293" spans="1:2" x14ac:dyDescent="0.2">
      <c r="A5293">
        <v>6.4454830955521347E-2</v>
      </c>
      <c r="B5293">
        <f t="shared" si="82"/>
        <v>-4.3518245724655236E-6</v>
      </c>
    </row>
    <row r="5294" spans="1:2" x14ac:dyDescent="0.2">
      <c r="A5294">
        <v>6.4450479228994578E-2</v>
      </c>
      <c r="B5294">
        <f t="shared" si="82"/>
        <v>-4.351726526768962E-6</v>
      </c>
    </row>
    <row r="5295" spans="1:2" x14ac:dyDescent="0.2">
      <c r="A5295">
        <v>6.4446127596358982E-2</v>
      </c>
      <c r="B5295">
        <f t="shared" si="82"/>
        <v>-4.3516326355963475E-6</v>
      </c>
    </row>
    <row r="5296" spans="1:2" x14ac:dyDescent="0.2">
      <c r="A5296">
        <v>6.4441776053537556E-2</v>
      </c>
      <c r="B5296">
        <f t="shared" si="82"/>
        <v>-4.3515428214263574E-6</v>
      </c>
    </row>
    <row r="5297" spans="1:2" x14ac:dyDescent="0.2">
      <c r="A5297">
        <v>6.4437424596530832E-2</v>
      </c>
      <c r="B5297">
        <f t="shared" si="82"/>
        <v>-4.3514570067237912E-6</v>
      </c>
    </row>
    <row r="5298" spans="1:2" x14ac:dyDescent="0.2">
      <c r="A5298">
        <v>6.4433073221416864E-2</v>
      </c>
      <c r="B5298">
        <f t="shared" si="82"/>
        <v>-4.3513751139673262E-6</v>
      </c>
    </row>
    <row r="5299" spans="1:2" x14ac:dyDescent="0.2">
      <c r="A5299">
        <v>6.4428721924351257E-2</v>
      </c>
      <c r="B5299">
        <f t="shared" si="82"/>
        <v>-4.3512970656078842E-6</v>
      </c>
    </row>
    <row r="5300" spans="1:2" x14ac:dyDescent="0.2">
      <c r="A5300">
        <v>6.4424370701567105E-2</v>
      </c>
      <c r="B5300">
        <f t="shared" si="82"/>
        <v>-4.351222784151898E-6</v>
      </c>
    </row>
    <row r="5301" spans="1:2" x14ac:dyDescent="0.2">
      <c r="A5301">
        <v>6.442001954937504E-2</v>
      </c>
      <c r="B5301">
        <f t="shared" si="82"/>
        <v>-4.3511521920641671E-6</v>
      </c>
    </row>
    <row r="5302" spans="1:2" x14ac:dyDescent="0.2">
      <c r="A5302">
        <v>6.4415668464163245E-2</v>
      </c>
      <c r="B5302">
        <f t="shared" si="82"/>
        <v>-4.3510852117956134E-6</v>
      </c>
    </row>
    <row r="5303" spans="1:2" x14ac:dyDescent="0.2">
      <c r="A5303">
        <v>6.4411317442397406E-2</v>
      </c>
      <c r="B5303">
        <f t="shared" si="82"/>
        <v>-4.3510217658387917E-6</v>
      </c>
    </row>
    <row r="5304" spans="1:2" x14ac:dyDescent="0.2">
      <c r="A5304">
        <v>6.4406966480620748E-2</v>
      </c>
      <c r="B5304">
        <f t="shared" si="82"/>
        <v>-4.3509617766585018E-6</v>
      </c>
    </row>
    <row r="5305" spans="1:2" x14ac:dyDescent="0.2">
      <c r="A5305">
        <v>6.4402615575454E-2</v>
      </c>
      <c r="B5305">
        <f t="shared" si="82"/>
        <v>-4.3509051667472987E-6</v>
      </c>
    </row>
    <row r="5306" spans="1:2" x14ac:dyDescent="0.2">
      <c r="A5306">
        <v>6.4398264723595486E-2</v>
      </c>
      <c r="B5306">
        <f t="shared" si="82"/>
        <v>-4.3508518585144706E-6</v>
      </c>
    </row>
    <row r="5307" spans="1:2" x14ac:dyDescent="0.2">
      <c r="A5307">
        <v>6.4393913921820964E-2</v>
      </c>
      <c r="B5307">
        <f t="shared" si="82"/>
        <v>-4.3508017745219618E-6</v>
      </c>
    </row>
    <row r="5308" spans="1:2" x14ac:dyDescent="0.2">
      <c r="A5308">
        <v>6.4389563166983785E-2</v>
      </c>
      <c r="B5308">
        <f t="shared" si="82"/>
        <v>-4.3507548371790605E-6</v>
      </c>
    </row>
    <row r="5309" spans="1:2" x14ac:dyDescent="0.2">
      <c r="A5309">
        <v>6.4385212456014806E-2</v>
      </c>
      <c r="B5309">
        <f t="shared" si="82"/>
        <v>-4.3507109689783219E-6</v>
      </c>
    </row>
    <row r="5310" spans="1:2" x14ac:dyDescent="0.2">
      <c r="A5310">
        <v>6.4380861785922408E-2</v>
      </c>
      <c r="B5310">
        <f t="shared" si="82"/>
        <v>-4.3506700923984232E-6</v>
      </c>
    </row>
    <row r="5311" spans="1:2" x14ac:dyDescent="0.2">
      <c r="A5311">
        <v>6.4376511153792518E-2</v>
      </c>
      <c r="B5311">
        <f t="shared" si="82"/>
        <v>-4.3506321298902861E-6</v>
      </c>
    </row>
    <row r="5312" spans="1:2" x14ac:dyDescent="0.2">
      <c r="A5312">
        <v>6.4372160556788571E-2</v>
      </c>
      <c r="B5312">
        <f t="shared" si="82"/>
        <v>-4.3505970039464659E-6</v>
      </c>
    </row>
    <row r="5313" spans="1:2" x14ac:dyDescent="0.2">
      <c r="A5313">
        <v>6.4367809992151526E-2</v>
      </c>
      <c r="B5313">
        <f t="shared" si="82"/>
        <v>-4.3505646370456397E-6</v>
      </c>
    </row>
    <row r="5314" spans="1:2" x14ac:dyDescent="0.2">
      <c r="A5314">
        <v>6.4363459457199901E-2</v>
      </c>
      <c r="B5314">
        <f t="shared" si="82"/>
        <v>-4.3505349516248515E-6</v>
      </c>
    </row>
    <row r="5315" spans="1:2" x14ac:dyDescent="0.2">
      <c r="A5315">
        <v>6.4359108949329683E-2</v>
      </c>
      <c r="B5315">
        <f t="shared" si="82"/>
        <v>-4.3505078702182898E-6</v>
      </c>
    </row>
    <row r="5316" spans="1:2" x14ac:dyDescent="0.2">
      <c r="A5316">
        <v>6.4354758466014461E-2</v>
      </c>
      <c r="B5316">
        <f t="shared" ref="B5316:B5379" si="83">A5316-A5315</f>
        <v>-4.3504833152213651E-6</v>
      </c>
    </row>
    <row r="5317" spans="1:2" x14ac:dyDescent="0.2">
      <c r="A5317">
        <v>6.4350408004805307E-2</v>
      </c>
      <c r="B5317">
        <f t="shared" si="83"/>
        <v>-4.3504612091543882E-6</v>
      </c>
    </row>
    <row r="5318" spans="1:2" x14ac:dyDescent="0.2">
      <c r="A5318">
        <v>6.4346057563330797E-2</v>
      </c>
      <c r="B5318">
        <f t="shared" si="83"/>
        <v>-4.350441474509914E-6</v>
      </c>
    </row>
    <row r="5319" spans="1:2" x14ac:dyDescent="0.2">
      <c r="A5319">
        <v>6.43417071392971E-2</v>
      </c>
      <c r="B5319">
        <f t="shared" si="83"/>
        <v>-4.3504240336972311E-6</v>
      </c>
    </row>
    <row r="5320" spans="1:2" x14ac:dyDescent="0.2">
      <c r="A5320">
        <v>6.4337356730487863E-2</v>
      </c>
      <c r="B5320">
        <f t="shared" si="83"/>
        <v>-4.35040880923665E-6</v>
      </c>
    </row>
    <row r="5321" spans="1:2" x14ac:dyDescent="0.2">
      <c r="A5321">
        <v>6.433300633476427E-2</v>
      </c>
      <c r="B5321">
        <f t="shared" si="83"/>
        <v>-4.3503957235929702E-6</v>
      </c>
    </row>
    <row r="5322" spans="1:2" x14ac:dyDescent="0.2">
      <c r="A5322">
        <v>6.4328655950065039E-2</v>
      </c>
      <c r="B5322">
        <f t="shared" si="83"/>
        <v>-4.3503846992309914E-6</v>
      </c>
    </row>
    <row r="5323" spans="1:2" x14ac:dyDescent="0.2">
      <c r="A5323">
        <v>6.432430557440641E-2</v>
      </c>
      <c r="B5323">
        <f t="shared" si="83"/>
        <v>-4.3503756586293907E-6</v>
      </c>
    </row>
    <row r="5324" spans="1:2" x14ac:dyDescent="0.2">
      <c r="A5324">
        <v>6.4319955205882171E-2</v>
      </c>
      <c r="B5324">
        <f t="shared" si="83"/>
        <v>-4.3503685242390899E-6</v>
      </c>
    </row>
    <row r="5325" spans="1:2" x14ac:dyDescent="0.2">
      <c r="A5325">
        <v>6.4315604842663604E-2</v>
      </c>
      <c r="B5325">
        <f t="shared" si="83"/>
        <v>-4.350363218566522E-6</v>
      </c>
    </row>
    <row r="5326" spans="1:2" x14ac:dyDescent="0.2">
      <c r="A5326">
        <v>6.4311254482999541E-2</v>
      </c>
      <c r="B5326">
        <f t="shared" si="83"/>
        <v>-4.3503596640626085E-6</v>
      </c>
    </row>
    <row r="5327" spans="1:2" x14ac:dyDescent="0.2">
      <c r="A5327">
        <v>6.4306904125216321E-2</v>
      </c>
      <c r="B5327">
        <f t="shared" si="83"/>
        <v>-4.3503577832199047E-6</v>
      </c>
    </row>
    <row r="5328" spans="1:2" x14ac:dyDescent="0.2">
      <c r="A5328">
        <v>6.4302553767717846E-2</v>
      </c>
      <c r="B5328">
        <f t="shared" si="83"/>
        <v>-4.3503574984754545E-6</v>
      </c>
    </row>
    <row r="5329" spans="1:2" x14ac:dyDescent="0.2">
      <c r="A5329">
        <v>6.4298203408985524E-2</v>
      </c>
      <c r="B5329">
        <f t="shared" si="83"/>
        <v>-4.3503587323218129E-6</v>
      </c>
    </row>
    <row r="5330" spans="1:2" x14ac:dyDescent="0.2">
      <c r="A5330">
        <v>6.4293853047578259E-2</v>
      </c>
      <c r="B5330">
        <f t="shared" si="83"/>
        <v>-4.3503614072654129E-6</v>
      </c>
    </row>
    <row r="5331" spans="1:2" x14ac:dyDescent="0.2">
      <c r="A5331">
        <v>6.4289502682132543E-2</v>
      </c>
      <c r="B5331">
        <f t="shared" si="83"/>
        <v>-4.3503654457155427E-6</v>
      </c>
    </row>
    <row r="5332" spans="1:2" x14ac:dyDescent="0.2">
      <c r="A5332">
        <v>6.4285152311362365E-2</v>
      </c>
      <c r="B5332">
        <f t="shared" si="83"/>
        <v>-4.3503707701786354E-6</v>
      </c>
    </row>
    <row r="5333" spans="1:2" x14ac:dyDescent="0.2">
      <c r="A5333">
        <v>6.4280801934059231E-2</v>
      </c>
      <c r="B5333">
        <f t="shared" si="83"/>
        <v>-4.3503773031333681E-6</v>
      </c>
    </row>
    <row r="5334" spans="1:2" x14ac:dyDescent="0.2">
      <c r="A5334">
        <v>6.4276451549092201E-2</v>
      </c>
      <c r="B5334">
        <f t="shared" si="83"/>
        <v>-4.3503849670306627E-6</v>
      </c>
    </row>
    <row r="5335" spans="1:2" x14ac:dyDescent="0.2">
      <c r="A5335">
        <v>6.4272101155407824E-2</v>
      </c>
      <c r="B5335">
        <f t="shared" si="83"/>
        <v>-4.350393684376952E-6</v>
      </c>
    </row>
    <row r="5336" spans="1:2" x14ac:dyDescent="0.2">
      <c r="A5336">
        <v>6.4267750752030228E-2</v>
      </c>
      <c r="B5336">
        <f t="shared" si="83"/>
        <v>-4.3504033775954021E-6</v>
      </c>
    </row>
    <row r="5337" spans="1:2" x14ac:dyDescent="0.2">
      <c r="A5337">
        <v>6.4263400338061022E-2</v>
      </c>
      <c r="B5337">
        <f t="shared" si="83"/>
        <v>-4.3504139692063237E-6</v>
      </c>
    </row>
    <row r="5338" spans="1:2" x14ac:dyDescent="0.2">
      <c r="A5338">
        <v>6.4259049912679361E-2</v>
      </c>
      <c r="B5338">
        <f t="shared" si="83"/>
        <v>-4.3504253816606386E-6</v>
      </c>
    </row>
    <row r="5339" spans="1:2" x14ac:dyDescent="0.2">
      <c r="A5339">
        <v>6.4254699475141938E-2</v>
      </c>
      <c r="B5339">
        <f t="shared" si="83"/>
        <v>-4.3504375374231463E-6</v>
      </c>
    </row>
    <row r="5340" spans="1:2" x14ac:dyDescent="0.2">
      <c r="A5340">
        <v>6.4250349024782952E-2</v>
      </c>
      <c r="B5340">
        <f t="shared" si="83"/>
        <v>-4.3504503589864019E-6</v>
      </c>
    </row>
    <row r="5341" spans="1:2" x14ac:dyDescent="0.2">
      <c r="A5341">
        <v>6.424599856101415E-2</v>
      </c>
      <c r="B5341">
        <f t="shared" si="83"/>
        <v>-4.350463768801327E-6</v>
      </c>
    </row>
    <row r="5342" spans="1:2" x14ac:dyDescent="0.2">
      <c r="A5342">
        <v>6.424164808332479E-2</v>
      </c>
      <c r="B5342">
        <f t="shared" si="83"/>
        <v>-4.3504776893604769E-6</v>
      </c>
    </row>
    <row r="5343" spans="1:2" x14ac:dyDescent="0.2">
      <c r="A5343">
        <v>6.4237297591281661E-2</v>
      </c>
      <c r="B5343">
        <f t="shared" si="83"/>
        <v>-4.3504920431286509E-6</v>
      </c>
    </row>
    <row r="5344" spans="1:2" x14ac:dyDescent="0.2">
      <c r="A5344">
        <v>6.4232947084529091E-2</v>
      </c>
      <c r="B5344">
        <f t="shared" si="83"/>
        <v>-4.3505067525706487E-6</v>
      </c>
    </row>
    <row r="5345" spans="1:2" x14ac:dyDescent="0.2">
      <c r="A5345">
        <v>6.4228596562788925E-2</v>
      </c>
      <c r="B5345">
        <f t="shared" si="83"/>
        <v>-4.3505217401651475E-6</v>
      </c>
    </row>
    <row r="5346" spans="1:2" x14ac:dyDescent="0.2">
      <c r="A5346">
        <v>6.4224246025860549E-2</v>
      </c>
      <c r="B5346">
        <f t="shared" si="83"/>
        <v>-4.3505369283769468E-6</v>
      </c>
    </row>
    <row r="5347" spans="1:2" x14ac:dyDescent="0.2">
      <c r="A5347">
        <v>6.421989547362085E-2</v>
      </c>
      <c r="B5347">
        <f t="shared" si="83"/>
        <v>-4.3505522396986018E-6</v>
      </c>
    </row>
    <row r="5348" spans="1:2" x14ac:dyDescent="0.2">
      <c r="A5348">
        <v>6.4215544906024241E-2</v>
      </c>
      <c r="B5348">
        <f t="shared" si="83"/>
        <v>-4.3505675966087898E-6</v>
      </c>
    </row>
    <row r="5349" spans="1:2" x14ac:dyDescent="0.2">
      <c r="A5349">
        <v>6.4211194323102724E-2</v>
      </c>
      <c r="B5349">
        <f t="shared" si="83"/>
        <v>-4.350582921516799E-6</v>
      </c>
    </row>
    <row r="5350" spans="1:2" x14ac:dyDescent="0.2">
      <c r="A5350">
        <v>6.420684372496574E-2</v>
      </c>
      <c r="B5350">
        <f t="shared" si="83"/>
        <v>-4.3505981369845736E-6</v>
      </c>
    </row>
    <row r="5351" spans="1:2" x14ac:dyDescent="0.2">
      <c r="A5351">
        <v>6.4202493111800318E-2</v>
      </c>
      <c r="B5351">
        <f t="shared" si="83"/>
        <v>-4.350613165421402E-6</v>
      </c>
    </row>
    <row r="5352" spans="1:2" x14ac:dyDescent="0.2">
      <c r="A5352">
        <v>6.4198142483871012E-2</v>
      </c>
      <c r="B5352">
        <f t="shared" si="83"/>
        <v>-4.3506279293059613E-6</v>
      </c>
    </row>
    <row r="5353" spans="1:2" x14ac:dyDescent="0.2">
      <c r="A5353">
        <v>6.4193791841519868E-2</v>
      </c>
      <c r="B5353">
        <f t="shared" si="83"/>
        <v>-4.3506423511446846E-6</v>
      </c>
    </row>
    <row r="5354" spans="1:2" x14ac:dyDescent="0.2">
      <c r="A5354">
        <v>6.4189441185166479E-2</v>
      </c>
      <c r="B5354">
        <f t="shared" si="83"/>
        <v>-4.3506563533884934E-6</v>
      </c>
    </row>
    <row r="5355" spans="1:2" x14ac:dyDescent="0.2">
      <c r="A5355">
        <v>6.4185090515307991E-2</v>
      </c>
      <c r="B5355">
        <f t="shared" si="83"/>
        <v>-4.3506698584883097E-6</v>
      </c>
    </row>
    <row r="5356" spans="1:2" x14ac:dyDescent="0.2">
      <c r="A5356">
        <v>6.4180739832519026E-2</v>
      </c>
      <c r="B5356">
        <f t="shared" si="83"/>
        <v>-4.3506827889644439E-6</v>
      </c>
    </row>
    <row r="5357" spans="1:2" x14ac:dyDescent="0.2">
      <c r="A5357">
        <v>6.4176389137451773E-2</v>
      </c>
      <c r="B5357">
        <f t="shared" si="83"/>
        <v>-4.3506950672539402E-6</v>
      </c>
    </row>
    <row r="5358" spans="1:2" x14ac:dyDescent="0.2">
      <c r="A5358">
        <v>6.4172038430835937E-2</v>
      </c>
      <c r="B5358">
        <f t="shared" si="83"/>
        <v>-4.3507066158354757E-6</v>
      </c>
    </row>
    <row r="5359" spans="1:2" x14ac:dyDescent="0.2">
      <c r="A5359">
        <v>6.4167687713478735E-2</v>
      </c>
      <c r="B5359">
        <f t="shared" si="83"/>
        <v>-4.3507173572016056E-6</v>
      </c>
    </row>
    <row r="5360" spans="1:2" x14ac:dyDescent="0.2">
      <c r="A5360">
        <v>6.4163336986264946E-2</v>
      </c>
      <c r="B5360">
        <f t="shared" si="83"/>
        <v>-4.3507272137893738E-6</v>
      </c>
    </row>
    <row r="5361" spans="1:2" x14ac:dyDescent="0.2">
      <c r="A5361">
        <v>6.4158986250156855E-2</v>
      </c>
      <c r="B5361">
        <f t="shared" si="83"/>
        <v>-4.3507361080913354E-6</v>
      </c>
    </row>
    <row r="5362" spans="1:2" x14ac:dyDescent="0.2">
      <c r="A5362">
        <v>6.4154635506194255E-2</v>
      </c>
      <c r="B5362">
        <f t="shared" si="83"/>
        <v>-4.3507439626000455E-6</v>
      </c>
    </row>
    <row r="5363" spans="1:2" x14ac:dyDescent="0.2">
      <c r="A5363">
        <v>6.4150284755494516E-2</v>
      </c>
      <c r="B5363">
        <f t="shared" si="83"/>
        <v>-4.3507506997386702E-6</v>
      </c>
    </row>
    <row r="5364" spans="1:2" x14ac:dyDescent="0.2">
      <c r="A5364">
        <v>6.4145933999252475E-2</v>
      </c>
      <c r="B5364">
        <f t="shared" si="83"/>
        <v>-4.3507562420413981E-6</v>
      </c>
    </row>
    <row r="5365" spans="1:2" x14ac:dyDescent="0.2">
      <c r="A5365">
        <v>6.4141583238740557E-2</v>
      </c>
      <c r="B5365">
        <f t="shared" si="83"/>
        <v>-4.3507605119175174E-6</v>
      </c>
    </row>
    <row r="5366" spans="1:2" x14ac:dyDescent="0.2">
      <c r="A5366">
        <v>6.413723247530867E-2</v>
      </c>
      <c r="B5366">
        <f t="shared" si="83"/>
        <v>-4.3507634318873389E-6</v>
      </c>
    </row>
    <row r="5367" spans="1:2" x14ac:dyDescent="0.2">
      <c r="A5367">
        <v>6.4132881710384268E-2</v>
      </c>
      <c r="B5367">
        <f t="shared" si="83"/>
        <v>-4.3507649244017843E-6</v>
      </c>
    </row>
    <row r="5368" spans="1:2" x14ac:dyDescent="0.2">
      <c r="A5368">
        <v>6.4128530945472328E-2</v>
      </c>
      <c r="B5368">
        <f t="shared" si="83"/>
        <v>-4.3507649119395309E-6</v>
      </c>
    </row>
    <row r="5369" spans="1:2" x14ac:dyDescent="0.2">
      <c r="A5369">
        <v>6.4124180182155363E-2</v>
      </c>
      <c r="B5369">
        <f t="shared" si="83"/>
        <v>-4.3507633169653781E-6</v>
      </c>
    </row>
    <row r="5370" spans="1:2" x14ac:dyDescent="0.2">
      <c r="A5370">
        <v>6.4119829422093391E-2</v>
      </c>
      <c r="B5370">
        <f t="shared" si="83"/>
        <v>-4.3507600619718811E-6</v>
      </c>
    </row>
    <row r="5371" spans="1:2" x14ac:dyDescent="0.2">
      <c r="A5371">
        <v>6.4115478667023995E-2</v>
      </c>
      <c r="B5371">
        <f t="shared" si="83"/>
        <v>-4.3507550693960839E-6</v>
      </c>
    </row>
    <row r="5372" spans="1:2" x14ac:dyDescent="0.2">
      <c r="A5372">
        <v>6.4111127918762251E-2</v>
      </c>
      <c r="B5372">
        <f t="shared" si="83"/>
        <v>-4.3507482617444193E-6</v>
      </c>
    </row>
    <row r="5373" spans="1:2" x14ac:dyDescent="0.2">
      <c r="A5373">
        <v>6.4106777179200769E-2</v>
      </c>
      <c r="B5373">
        <f t="shared" si="83"/>
        <v>-4.3507395614816868E-6</v>
      </c>
    </row>
    <row r="5374" spans="1:2" x14ac:dyDescent="0.2">
      <c r="A5374">
        <v>6.4102426450309696E-2</v>
      </c>
      <c r="B5374">
        <f t="shared" si="83"/>
        <v>-4.350728891072686E-6</v>
      </c>
    </row>
    <row r="5375" spans="1:2" x14ac:dyDescent="0.2">
      <c r="A5375">
        <v>6.4098075734136714E-2</v>
      </c>
      <c r="B5375">
        <f t="shared" si="83"/>
        <v>-4.3507161729822164E-6</v>
      </c>
    </row>
    <row r="5376" spans="1:2" x14ac:dyDescent="0.2">
      <c r="A5376">
        <v>6.4093725032806997E-2</v>
      </c>
      <c r="B5376">
        <f t="shared" si="83"/>
        <v>-4.3507013297167108E-6</v>
      </c>
    </row>
    <row r="5377" spans="1:2" x14ac:dyDescent="0.2">
      <c r="A5377">
        <v>6.4089374348523298E-2</v>
      </c>
      <c r="B5377">
        <f t="shared" si="83"/>
        <v>-4.3506842836993354E-6</v>
      </c>
    </row>
    <row r="5378" spans="1:2" x14ac:dyDescent="0.2">
      <c r="A5378">
        <v>6.4085023683565848E-2</v>
      </c>
      <c r="B5378">
        <f t="shared" si="83"/>
        <v>-4.3506649574504008E-6</v>
      </c>
    </row>
    <row r="5379" spans="1:2" x14ac:dyDescent="0.2">
      <c r="A5379">
        <v>6.4080673040292455E-2</v>
      </c>
      <c r="B5379">
        <f t="shared" si="83"/>
        <v>-4.3506432733930733E-6</v>
      </c>
    </row>
    <row r="5380" spans="1:2" x14ac:dyDescent="0.2">
      <c r="A5380">
        <v>6.4076322421138393E-2</v>
      </c>
      <c r="B5380">
        <f t="shared" ref="B5380:B5443" si="84">A5380-A5379</f>
        <v>-4.3506191540615413E-6</v>
      </c>
    </row>
    <row r="5381" spans="1:2" x14ac:dyDescent="0.2">
      <c r="A5381">
        <v>6.4071971828616514E-2</v>
      </c>
      <c r="B5381">
        <f t="shared" si="84"/>
        <v>-4.3505925218789709E-6</v>
      </c>
    </row>
    <row r="5382" spans="1:2" x14ac:dyDescent="0.2">
      <c r="A5382">
        <v>6.4067621265317176E-2</v>
      </c>
      <c r="B5382">
        <f t="shared" si="84"/>
        <v>-4.3505632993379173E-6</v>
      </c>
    </row>
    <row r="5383" spans="1:2" x14ac:dyDescent="0.2">
      <c r="A5383">
        <v>6.4063270733908287E-2</v>
      </c>
      <c r="B5383">
        <f t="shared" si="84"/>
        <v>-4.3505314088893021E-6</v>
      </c>
    </row>
    <row r="5384" spans="1:2" x14ac:dyDescent="0.2">
      <c r="A5384">
        <v>6.4058920237135247E-2</v>
      </c>
      <c r="B5384">
        <f t="shared" si="84"/>
        <v>-4.3504967730395583E-6</v>
      </c>
    </row>
    <row r="5385" spans="1:2" x14ac:dyDescent="0.2">
      <c r="A5385">
        <v>6.4054569777820994E-2</v>
      </c>
      <c r="B5385">
        <f t="shared" si="84"/>
        <v>-4.3504593142534853E-6</v>
      </c>
    </row>
    <row r="5386" spans="1:2" x14ac:dyDescent="0.2">
      <c r="A5386">
        <v>6.4050219358866026E-2</v>
      </c>
      <c r="B5386">
        <f t="shared" si="84"/>
        <v>-4.3504189549681271E-6</v>
      </c>
    </row>
    <row r="5387" spans="1:2" x14ac:dyDescent="0.2">
      <c r="A5387">
        <v>6.4045868983248308E-2</v>
      </c>
      <c r="B5387">
        <f t="shared" si="84"/>
        <v>-4.3503756177176722E-6</v>
      </c>
    </row>
    <row r="5388" spans="1:2" x14ac:dyDescent="0.2">
      <c r="A5388">
        <v>6.404151865402341E-2</v>
      </c>
      <c r="B5388">
        <f t="shared" si="84"/>
        <v>-4.3503292248975312E-6</v>
      </c>
    </row>
    <row r="5389" spans="1:2" x14ac:dyDescent="0.2">
      <c r="A5389">
        <v>6.4037168374324355E-2</v>
      </c>
      <c r="B5389">
        <f t="shared" si="84"/>
        <v>-4.3502796990557702E-6</v>
      </c>
    </row>
    <row r="5390" spans="1:2" x14ac:dyDescent="0.2">
      <c r="A5390">
        <v>6.4032818147361739E-2</v>
      </c>
      <c r="B5390">
        <f t="shared" si="84"/>
        <v>-4.3502269626155554E-6</v>
      </c>
    </row>
    <row r="5391" spans="1:2" x14ac:dyDescent="0.2">
      <c r="A5391">
        <v>6.4028467976423656E-2</v>
      </c>
      <c r="B5391">
        <f t="shared" si="84"/>
        <v>-4.3501709380833198E-6</v>
      </c>
    </row>
    <row r="5392" spans="1:2" x14ac:dyDescent="0.2">
      <c r="A5392">
        <v>6.4024117864875774E-2</v>
      </c>
      <c r="B5392">
        <f t="shared" si="84"/>
        <v>-4.3501115478822294E-6</v>
      </c>
    </row>
    <row r="5393" spans="1:2" x14ac:dyDescent="0.2">
      <c r="A5393">
        <v>6.4019767816161227E-2</v>
      </c>
      <c r="B5393">
        <f t="shared" si="84"/>
        <v>-4.3500487145464728E-6</v>
      </c>
    </row>
    <row r="5394" spans="1:2" x14ac:dyDescent="0.2">
      <c r="A5394">
        <v>6.4015417833800714E-2</v>
      </c>
      <c r="B5394">
        <f t="shared" si="84"/>
        <v>-4.3499823605130938E-6</v>
      </c>
    </row>
    <row r="5395" spans="1:2" x14ac:dyDescent="0.2">
      <c r="A5395">
        <v>6.4011067921392467E-2</v>
      </c>
      <c r="B5395">
        <f t="shared" si="84"/>
        <v>-4.3499124082468921E-6</v>
      </c>
    </row>
    <row r="5396" spans="1:2" x14ac:dyDescent="0.2">
      <c r="A5396">
        <v>6.4006718082612241E-2</v>
      </c>
      <c r="B5396">
        <f t="shared" si="84"/>
        <v>-4.3498387802265448E-6</v>
      </c>
    </row>
    <row r="5397" spans="1:2" x14ac:dyDescent="0.2">
      <c r="A5397">
        <v>6.4002368321213268E-2</v>
      </c>
      <c r="B5397">
        <f t="shared" si="84"/>
        <v>-4.3497613989723627E-6</v>
      </c>
    </row>
    <row r="5398" spans="1:2" x14ac:dyDescent="0.2">
      <c r="A5398">
        <v>6.3998018641026388E-2</v>
      </c>
      <c r="B5398">
        <f t="shared" si="84"/>
        <v>-4.3496801868797563E-6</v>
      </c>
    </row>
    <row r="5399" spans="1:2" x14ac:dyDescent="0.2">
      <c r="A5399">
        <v>6.3993669045959933E-2</v>
      </c>
      <c r="B5399">
        <f t="shared" si="84"/>
        <v>-4.3495950664551586E-6</v>
      </c>
    </row>
    <row r="5400" spans="1:2" x14ac:dyDescent="0.2">
      <c r="A5400">
        <v>6.3989319539999728E-2</v>
      </c>
      <c r="B5400">
        <f t="shared" si="84"/>
        <v>-4.3495059602050024E-6</v>
      </c>
    </row>
    <row r="5401" spans="1:2" x14ac:dyDescent="0.2">
      <c r="A5401">
        <v>6.398497012720919E-2</v>
      </c>
      <c r="B5401">
        <f t="shared" si="84"/>
        <v>-4.349412790538576E-6</v>
      </c>
    </row>
    <row r="5402" spans="1:2" x14ac:dyDescent="0.2">
      <c r="A5402">
        <v>6.3980620811729214E-2</v>
      </c>
      <c r="B5402">
        <f t="shared" si="84"/>
        <v>-4.3493154799761902E-6</v>
      </c>
    </row>
    <row r="5403" spans="1:2" x14ac:dyDescent="0.2">
      <c r="A5403">
        <v>6.3976271597778231E-2</v>
      </c>
      <c r="B5403">
        <f t="shared" si="84"/>
        <v>-4.3492139509826444E-6</v>
      </c>
    </row>
    <row r="5404" spans="1:2" x14ac:dyDescent="0.2">
      <c r="A5404">
        <v>6.3971922489652236E-2</v>
      </c>
      <c r="B5404">
        <f t="shared" si="84"/>
        <v>-4.3491081259949826E-6</v>
      </c>
    </row>
    <row r="5405" spans="1:2" x14ac:dyDescent="0.2">
      <c r="A5405">
        <v>6.3967573491724689E-2</v>
      </c>
      <c r="B5405">
        <f t="shared" si="84"/>
        <v>-4.3489979275473933E-6</v>
      </c>
    </row>
    <row r="5406" spans="1:2" x14ac:dyDescent="0.2">
      <c r="A5406">
        <v>6.3963224608446639E-2</v>
      </c>
      <c r="B5406">
        <f t="shared" si="84"/>
        <v>-4.3488832780491649E-6</v>
      </c>
    </row>
    <row r="5407" spans="1:2" x14ac:dyDescent="0.2">
      <c r="A5407">
        <v>6.3958875844346619E-2</v>
      </c>
      <c r="B5407">
        <f t="shared" si="84"/>
        <v>-4.3487641000206079E-6</v>
      </c>
    </row>
    <row r="5408" spans="1:2" x14ac:dyDescent="0.2">
      <c r="A5408">
        <v>6.395452720403072E-2</v>
      </c>
      <c r="B5408">
        <f t="shared" si="84"/>
        <v>-4.3486403158987663E-6</v>
      </c>
    </row>
    <row r="5409" spans="1:2" x14ac:dyDescent="0.2">
      <c r="A5409">
        <v>6.395017869218253E-2</v>
      </c>
      <c r="B5409">
        <f t="shared" si="84"/>
        <v>-4.3485118481900731E-6</v>
      </c>
    </row>
    <row r="5410" spans="1:2" x14ac:dyDescent="0.2">
      <c r="A5410">
        <v>6.3945830313563184E-2</v>
      </c>
      <c r="B5410">
        <f t="shared" si="84"/>
        <v>-4.3483786193454499E-6</v>
      </c>
    </row>
    <row r="5411" spans="1:2" x14ac:dyDescent="0.2">
      <c r="A5411">
        <v>6.3941482073011355E-2</v>
      </c>
      <c r="B5411">
        <f t="shared" si="84"/>
        <v>-4.3482405518296963E-6</v>
      </c>
    </row>
    <row r="5412" spans="1:2" x14ac:dyDescent="0.2">
      <c r="A5412">
        <v>6.3937133975443206E-2</v>
      </c>
      <c r="B5412">
        <f t="shared" si="84"/>
        <v>-4.3480975681492451E-6</v>
      </c>
    </row>
    <row r="5413" spans="1:2" x14ac:dyDescent="0.2">
      <c r="A5413">
        <v>6.3932786025852464E-2</v>
      </c>
      <c r="B5413">
        <f t="shared" si="84"/>
        <v>-4.3479495907411403E-6</v>
      </c>
    </row>
    <row r="5414" spans="1:2" x14ac:dyDescent="0.2">
      <c r="A5414">
        <v>6.392843822931038E-2</v>
      </c>
      <c r="B5414">
        <f t="shared" si="84"/>
        <v>-4.3477965420840592E-6</v>
      </c>
    </row>
    <row r="5415" spans="1:2" x14ac:dyDescent="0.2">
      <c r="A5415">
        <v>6.3924090590965696E-2</v>
      </c>
      <c r="B5415">
        <f t="shared" si="84"/>
        <v>-4.3476383446844347E-6</v>
      </c>
    </row>
    <row r="5416" spans="1:2" x14ac:dyDescent="0.2">
      <c r="A5416">
        <v>6.3919743116044744E-2</v>
      </c>
      <c r="B5416">
        <f t="shared" si="84"/>
        <v>-4.3474749209515551E-6</v>
      </c>
    </row>
    <row r="5417" spans="1:2" x14ac:dyDescent="0.2">
      <c r="A5417">
        <v>6.3915395809851311E-2</v>
      </c>
      <c r="B5417">
        <f t="shared" si="84"/>
        <v>-4.3473061934334867E-6</v>
      </c>
    </row>
    <row r="5418" spans="1:2" x14ac:dyDescent="0.2">
      <c r="A5418">
        <v>6.3911048677766771E-2</v>
      </c>
      <c r="B5418">
        <f t="shared" si="84"/>
        <v>-4.3471320845395178E-6</v>
      </c>
    </row>
    <row r="5419" spans="1:2" x14ac:dyDescent="0.2">
      <c r="A5419">
        <v>6.3906701725249995E-2</v>
      </c>
      <c r="B5419">
        <f t="shared" si="84"/>
        <v>-4.3469525167760814E-6</v>
      </c>
    </row>
    <row r="5420" spans="1:2" x14ac:dyDescent="0.2">
      <c r="A5420">
        <v>6.3902354957837387E-2</v>
      </c>
      <c r="B5420">
        <f t="shared" si="84"/>
        <v>-4.3467674126079769E-6</v>
      </c>
    </row>
    <row r="5421" spans="1:2" x14ac:dyDescent="0.2">
      <c r="A5421">
        <v>6.3898008381142887E-2</v>
      </c>
      <c r="B5421">
        <f t="shared" si="84"/>
        <v>-4.3465766945000039E-6</v>
      </c>
    </row>
    <row r="5422" spans="1:2" x14ac:dyDescent="0.2">
      <c r="A5422">
        <v>6.3893662000857956E-2</v>
      </c>
      <c r="B5422">
        <f t="shared" si="84"/>
        <v>-4.3463802849308397E-6</v>
      </c>
    </row>
    <row r="5423" spans="1:2" x14ac:dyDescent="0.2">
      <c r="A5423">
        <v>6.3889315822751563E-2</v>
      </c>
      <c r="B5423">
        <f t="shared" si="84"/>
        <v>-4.3461781063930394E-6</v>
      </c>
    </row>
    <row r="5424" spans="1:2" x14ac:dyDescent="0.2">
      <c r="A5424">
        <v>6.3884969852670254E-2</v>
      </c>
      <c r="B5424">
        <f t="shared" si="84"/>
        <v>-4.345970081309769E-6</v>
      </c>
    </row>
    <row r="5425" spans="1:2" x14ac:dyDescent="0.2">
      <c r="A5425">
        <v>6.3880624096538052E-2</v>
      </c>
      <c r="B5425">
        <f t="shared" si="84"/>
        <v>-4.3457561322013394E-6</v>
      </c>
    </row>
    <row r="5426" spans="1:2" x14ac:dyDescent="0.2">
      <c r="A5426">
        <v>6.387627856035652E-2</v>
      </c>
      <c r="B5426">
        <f t="shared" si="84"/>
        <v>-4.3455361815325499E-6</v>
      </c>
    </row>
    <row r="5427" spans="1:2" x14ac:dyDescent="0.2">
      <c r="A5427">
        <v>6.3871933250204779E-2</v>
      </c>
      <c r="B5427">
        <f t="shared" si="84"/>
        <v>-4.3453101517404447E-6</v>
      </c>
    </row>
    <row r="5428" spans="1:2" x14ac:dyDescent="0.2">
      <c r="A5428">
        <v>6.3867588172239448E-2</v>
      </c>
      <c r="B5428">
        <f t="shared" si="84"/>
        <v>-4.3450779653314564E-6</v>
      </c>
    </row>
    <row r="5429" spans="1:2" x14ac:dyDescent="0.2">
      <c r="A5429">
        <v>6.3863243332694677E-2</v>
      </c>
      <c r="B5429">
        <f t="shared" si="84"/>
        <v>-4.3448395447703847E-6</v>
      </c>
    </row>
    <row r="5430" spans="1:2" x14ac:dyDescent="0.2">
      <c r="A5430">
        <v>6.3858898737882128E-2</v>
      </c>
      <c r="B5430">
        <f t="shared" si="84"/>
        <v>-4.3445948125497846E-6</v>
      </c>
    </row>
    <row r="5431" spans="1:2" x14ac:dyDescent="0.2">
      <c r="A5431">
        <v>6.3854554394191049E-2</v>
      </c>
      <c r="B5431">
        <f t="shared" si="84"/>
        <v>-4.3443436910789446E-6</v>
      </c>
    </row>
    <row r="5432" spans="1:2" x14ac:dyDescent="0.2">
      <c r="A5432">
        <v>6.3850210308088129E-2</v>
      </c>
      <c r="B5432">
        <f t="shared" si="84"/>
        <v>-4.3440861029198086E-6</v>
      </c>
    </row>
    <row r="5433" spans="1:2" x14ac:dyDescent="0.2">
      <c r="A5433">
        <v>6.3845866486117661E-2</v>
      </c>
      <c r="B5433">
        <f t="shared" si="84"/>
        <v>-4.3438219704677872E-6</v>
      </c>
    </row>
    <row r="5434" spans="1:2" x14ac:dyDescent="0.2">
      <c r="A5434">
        <v>6.3841522934901446E-2</v>
      </c>
      <c r="B5434">
        <f t="shared" si="84"/>
        <v>-4.3435512162154355E-6</v>
      </c>
    </row>
    <row r="5435" spans="1:2" x14ac:dyDescent="0.2">
      <c r="A5435">
        <v>6.3837179661138763E-2</v>
      </c>
      <c r="B5435">
        <f t="shared" si="84"/>
        <v>-4.3432737626830642E-6</v>
      </c>
    </row>
    <row r="5436" spans="1:2" x14ac:dyDescent="0.2">
      <c r="A5436">
        <v>6.3832836671606483E-2</v>
      </c>
      <c r="B5436">
        <f t="shared" si="84"/>
        <v>-4.3429895322799617E-6</v>
      </c>
    </row>
    <row r="5437" spans="1:2" x14ac:dyDescent="0.2">
      <c r="A5437">
        <v>6.382849397315897E-2</v>
      </c>
      <c r="B5437">
        <f t="shared" si="84"/>
        <v>-4.3426984475125607E-6</v>
      </c>
    </row>
    <row r="5438" spans="1:2" x14ac:dyDescent="0.2">
      <c r="A5438">
        <v>6.3824151572728138E-2</v>
      </c>
      <c r="B5438">
        <f t="shared" si="84"/>
        <v>-4.3424004308317832E-6</v>
      </c>
    </row>
    <row r="5439" spans="1:2" x14ac:dyDescent="0.2">
      <c r="A5439">
        <v>6.3819809477323394E-2</v>
      </c>
      <c r="B5439">
        <f t="shared" si="84"/>
        <v>-4.3420954047440619E-6</v>
      </c>
    </row>
    <row r="5440" spans="1:2" x14ac:dyDescent="0.2">
      <c r="A5440">
        <v>6.3815467694031708E-2</v>
      </c>
      <c r="B5440">
        <f t="shared" si="84"/>
        <v>-4.3417832916864407E-6</v>
      </c>
    </row>
    <row r="5441" spans="1:2" x14ac:dyDescent="0.2">
      <c r="A5441">
        <v>6.3811126230017556E-2</v>
      </c>
      <c r="B5441">
        <f t="shared" si="84"/>
        <v>-4.3414640141514749E-6</v>
      </c>
    </row>
    <row r="5442" spans="1:2" x14ac:dyDescent="0.2">
      <c r="A5442">
        <v>6.3806785092522939E-2</v>
      </c>
      <c r="B5442">
        <f t="shared" si="84"/>
        <v>-4.3411374946178416E-6</v>
      </c>
    </row>
    <row r="5443" spans="1:2" x14ac:dyDescent="0.2">
      <c r="A5443">
        <v>6.3802444288867416E-2</v>
      </c>
      <c r="B5443">
        <f t="shared" si="84"/>
        <v>-4.3408036555225848E-6</v>
      </c>
    </row>
    <row r="5444" spans="1:2" x14ac:dyDescent="0.2">
      <c r="A5444">
        <v>6.379810382644803E-2</v>
      </c>
      <c r="B5444">
        <f t="shared" ref="B5444:B5507" si="85">A5444-A5443</f>
        <v>-4.3404624193860153E-6</v>
      </c>
    </row>
    <row r="5445" spans="1:2" x14ac:dyDescent="0.2">
      <c r="A5445">
        <v>6.3793763712739385E-2</v>
      </c>
      <c r="B5445">
        <f t="shared" si="85"/>
        <v>-4.3401137086451769E-6</v>
      </c>
    </row>
    <row r="5446" spans="1:2" x14ac:dyDescent="0.2">
      <c r="A5446">
        <v>6.3789423955293606E-2</v>
      </c>
      <c r="B5446">
        <f t="shared" si="85"/>
        <v>-4.3397574457787469E-6</v>
      </c>
    </row>
    <row r="5447" spans="1:2" x14ac:dyDescent="0.2">
      <c r="A5447">
        <v>6.3785084561740327E-2</v>
      </c>
      <c r="B5447">
        <f t="shared" si="85"/>
        <v>-4.3393935532792804E-6</v>
      </c>
    </row>
    <row r="5448" spans="1:2" x14ac:dyDescent="0.2">
      <c r="A5448">
        <v>6.3780745539786715E-2</v>
      </c>
      <c r="B5448">
        <f t="shared" si="85"/>
        <v>-4.3390219536115771E-6</v>
      </c>
    </row>
    <row r="5449" spans="1:2" x14ac:dyDescent="0.2">
      <c r="A5449">
        <v>6.3776406897217502E-2</v>
      </c>
      <c r="B5449">
        <f t="shared" si="85"/>
        <v>-4.3386425692126807E-6</v>
      </c>
    </row>
    <row r="5450" spans="1:2" x14ac:dyDescent="0.2">
      <c r="A5450">
        <v>6.37720686418949E-2</v>
      </c>
      <c r="B5450">
        <f t="shared" si="85"/>
        <v>-4.3382553226029019E-6</v>
      </c>
    </row>
    <row r="5451" spans="1:2" x14ac:dyDescent="0.2">
      <c r="A5451">
        <v>6.3767730781758653E-2</v>
      </c>
      <c r="B5451">
        <f t="shared" si="85"/>
        <v>-4.3378601362470404E-6</v>
      </c>
    </row>
    <row r="5452" spans="1:2" x14ac:dyDescent="0.2">
      <c r="A5452">
        <v>6.3763393324826056E-2</v>
      </c>
      <c r="B5452">
        <f t="shared" si="85"/>
        <v>-4.3374569325960177E-6</v>
      </c>
    </row>
    <row r="5453" spans="1:2" x14ac:dyDescent="0.2">
      <c r="A5453">
        <v>6.3759056279191928E-2</v>
      </c>
      <c r="B5453">
        <f t="shared" si="85"/>
        <v>-4.3370456341285113E-6</v>
      </c>
    </row>
    <row r="5454" spans="1:2" x14ac:dyDescent="0.2">
      <c r="A5454">
        <v>6.3754719653028619E-2</v>
      </c>
      <c r="B5454">
        <f t="shared" si="85"/>
        <v>-4.3366261633093206E-6</v>
      </c>
    </row>
    <row r="5455" spans="1:2" x14ac:dyDescent="0.2">
      <c r="A5455">
        <v>6.375038345458596E-2</v>
      </c>
      <c r="B5455">
        <f t="shared" si="85"/>
        <v>-4.3361984426587563E-6</v>
      </c>
    </row>
    <row r="5456" spans="1:2" x14ac:dyDescent="0.2">
      <c r="A5456">
        <v>6.374604769219136E-2</v>
      </c>
      <c r="B5456">
        <f t="shared" si="85"/>
        <v>-4.3357623945999846E-6</v>
      </c>
    </row>
    <row r="5457" spans="1:2" x14ac:dyDescent="0.2">
      <c r="A5457">
        <v>6.3741712374249762E-2</v>
      </c>
      <c r="B5457">
        <f t="shared" si="85"/>
        <v>-4.3353179415978049E-6</v>
      </c>
    </row>
    <row r="5458" spans="1:2" x14ac:dyDescent="0.2">
      <c r="A5458">
        <v>6.3737377509243576E-2</v>
      </c>
      <c r="B5458">
        <f t="shared" si="85"/>
        <v>-4.3348650061864058E-6</v>
      </c>
    </row>
    <row r="5459" spans="1:2" x14ac:dyDescent="0.2">
      <c r="A5459">
        <v>6.3733043105732815E-2</v>
      </c>
      <c r="B5459">
        <f t="shared" si="85"/>
        <v>-4.3344035107611978E-6</v>
      </c>
    </row>
    <row r="5460" spans="1:2" x14ac:dyDescent="0.2">
      <c r="A5460">
        <v>6.3728709172354972E-2</v>
      </c>
      <c r="B5460">
        <f t="shared" si="85"/>
        <v>-4.3339333778424916E-6</v>
      </c>
    </row>
    <row r="5461" spans="1:2" x14ac:dyDescent="0.2">
      <c r="A5461">
        <v>6.3724375717825063E-2</v>
      </c>
      <c r="B5461">
        <f t="shared" si="85"/>
        <v>-4.3334545299089644E-6</v>
      </c>
    </row>
    <row r="5462" spans="1:2" x14ac:dyDescent="0.2">
      <c r="A5462">
        <v>6.3720042750935665E-2</v>
      </c>
      <c r="B5462">
        <f t="shared" si="85"/>
        <v>-4.3329668893976603E-6</v>
      </c>
    </row>
    <row r="5463" spans="1:2" x14ac:dyDescent="0.2">
      <c r="A5463">
        <v>6.3715710280556864E-2</v>
      </c>
      <c r="B5463">
        <f t="shared" si="85"/>
        <v>-4.3324703788011343E-6</v>
      </c>
    </row>
    <row r="5464" spans="1:2" x14ac:dyDescent="0.2">
      <c r="A5464">
        <v>6.3711378315636252E-2</v>
      </c>
      <c r="B5464">
        <f t="shared" si="85"/>
        <v>-4.3319649206119415E-6</v>
      </c>
    </row>
    <row r="5465" spans="1:2" x14ac:dyDescent="0.2">
      <c r="A5465">
        <v>6.3707046865198985E-2</v>
      </c>
      <c r="B5465">
        <f t="shared" si="85"/>
        <v>-4.3314504372671259E-6</v>
      </c>
    </row>
    <row r="5466" spans="1:2" x14ac:dyDescent="0.2">
      <c r="A5466">
        <v>6.370271593834774E-2</v>
      </c>
      <c r="B5466">
        <f t="shared" si="85"/>
        <v>-4.3309268512453647E-6</v>
      </c>
    </row>
    <row r="5467" spans="1:2" x14ac:dyDescent="0.2">
      <c r="A5467">
        <v>6.3698385544262714E-2</v>
      </c>
      <c r="B5467">
        <f t="shared" si="85"/>
        <v>-4.3303940850253353E-6</v>
      </c>
    </row>
    <row r="5468" spans="1:2" x14ac:dyDescent="0.2">
      <c r="A5468">
        <v>6.3694055692201601E-2</v>
      </c>
      <c r="B5468">
        <f t="shared" si="85"/>
        <v>-4.3298520611134705E-6</v>
      </c>
    </row>
    <row r="5469" spans="1:2" x14ac:dyDescent="0.2">
      <c r="A5469">
        <v>6.3689726391499682E-2</v>
      </c>
      <c r="B5469">
        <f t="shared" si="85"/>
        <v>-4.3293007019190588E-6</v>
      </c>
    </row>
    <row r="5470" spans="1:2" x14ac:dyDescent="0.2">
      <c r="A5470">
        <v>6.368539765156972E-2</v>
      </c>
      <c r="B5470">
        <f t="shared" si="85"/>
        <v>-4.3287399299624107E-6</v>
      </c>
    </row>
    <row r="5471" spans="1:2" x14ac:dyDescent="0.2">
      <c r="A5471">
        <v>6.3681069481902039E-2</v>
      </c>
      <c r="B5471">
        <f t="shared" si="85"/>
        <v>-4.3281696676805703E-6</v>
      </c>
    </row>
    <row r="5472" spans="1:2" x14ac:dyDescent="0.2">
      <c r="A5472">
        <v>6.3676741892064445E-2</v>
      </c>
      <c r="B5472">
        <f t="shared" si="85"/>
        <v>-4.3275898375938482E-6</v>
      </c>
    </row>
    <row r="5473" spans="1:2" x14ac:dyDescent="0.2">
      <c r="A5473">
        <v>6.367241489170232E-2</v>
      </c>
      <c r="B5473">
        <f t="shared" si="85"/>
        <v>-4.3270003621254105E-6</v>
      </c>
    </row>
    <row r="5474" spans="1:2" x14ac:dyDescent="0.2">
      <c r="A5474">
        <v>6.3668088490538538E-2</v>
      </c>
      <c r="B5474">
        <f t="shared" si="85"/>
        <v>-4.3264011637816902E-6</v>
      </c>
    </row>
    <row r="5475" spans="1:2" x14ac:dyDescent="0.2">
      <c r="A5475">
        <v>6.3663762698373524E-2</v>
      </c>
      <c r="B5475">
        <f t="shared" si="85"/>
        <v>-4.3257921650136089E-6</v>
      </c>
    </row>
    <row r="5476" spans="1:2" x14ac:dyDescent="0.2">
      <c r="A5476">
        <v>6.3659437525085225E-2</v>
      </c>
      <c r="B5476">
        <f t="shared" si="85"/>
        <v>-4.3251732882998439E-6</v>
      </c>
    </row>
    <row r="5477" spans="1:2" x14ac:dyDescent="0.2">
      <c r="A5477">
        <v>6.3655112980629106E-2</v>
      </c>
      <c r="B5477">
        <f t="shared" si="85"/>
        <v>-4.3245444561190727E-6</v>
      </c>
    </row>
    <row r="5478" spans="1:2" x14ac:dyDescent="0.2">
      <c r="A5478">
        <v>6.3650789075038156E-2</v>
      </c>
      <c r="B5478">
        <f t="shared" si="85"/>
        <v>-4.3239055909499724E-6</v>
      </c>
    </row>
    <row r="5479" spans="1:2" x14ac:dyDescent="0.2">
      <c r="A5479">
        <v>6.3646465818422912E-2</v>
      </c>
      <c r="B5479">
        <f t="shared" si="85"/>
        <v>-4.3232566152434648E-6</v>
      </c>
    </row>
    <row r="5480" spans="1:2" x14ac:dyDescent="0.2">
      <c r="A5480">
        <v>6.364214322097142E-2</v>
      </c>
      <c r="B5480">
        <f t="shared" si="85"/>
        <v>-4.3225974514921051E-6</v>
      </c>
    </row>
    <row r="5481" spans="1:2" x14ac:dyDescent="0.2">
      <c r="A5481">
        <v>6.3637821292949259E-2</v>
      </c>
      <c r="B5481">
        <f t="shared" si="85"/>
        <v>-4.3219280221606926E-6</v>
      </c>
    </row>
    <row r="5482" spans="1:2" x14ac:dyDescent="0.2">
      <c r="A5482">
        <v>6.3633500044699559E-2</v>
      </c>
      <c r="B5482">
        <f t="shared" si="85"/>
        <v>-4.3212482497001492E-6</v>
      </c>
    </row>
    <row r="5483" spans="1:2" x14ac:dyDescent="0.2">
      <c r="A5483">
        <v>6.3629179486642928E-2</v>
      </c>
      <c r="B5483">
        <f t="shared" si="85"/>
        <v>-4.3205580566307855E-6</v>
      </c>
    </row>
    <row r="5484" spans="1:2" x14ac:dyDescent="0.2">
      <c r="A5484">
        <v>6.3624859629277539E-2</v>
      </c>
      <c r="B5484">
        <f t="shared" si="85"/>
        <v>-4.3198573653896455E-6</v>
      </c>
    </row>
    <row r="5485" spans="1:2" x14ac:dyDescent="0.2">
      <c r="A5485">
        <v>6.3620540483179083E-2</v>
      </c>
      <c r="B5485">
        <f t="shared" si="85"/>
        <v>-4.3191460984554064E-6</v>
      </c>
    </row>
    <row r="5486" spans="1:2" x14ac:dyDescent="0.2">
      <c r="A5486">
        <v>6.3616222059000763E-2</v>
      </c>
      <c r="B5486">
        <f t="shared" si="85"/>
        <v>-4.3184241783206234E-6</v>
      </c>
    </row>
    <row r="5487" spans="1:2" x14ac:dyDescent="0.2">
      <c r="A5487">
        <v>6.3611904367473354E-2</v>
      </c>
      <c r="B5487">
        <f t="shared" si="85"/>
        <v>-4.3176915274084626E-6</v>
      </c>
    </row>
    <row r="5488" spans="1:2" x14ac:dyDescent="0.2">
      <c r="A5488">
        <v>6.3607587419405101E-2</v>
      </c>
      <c r="B5488">
        <f t="shared" si="85"/>
        <v>-4.3169480682531125E-6</v>
      </c>
    </row>
    <row r="5489" spans="1:2" x14ac:dyDescent="0.2">
      <c r="A5489">
        <v>6.3603271225681823E-2</v>
      </c>
      <c r="B5489">
        <f t="shared" si="85"/>
        <v>-4.3161937232777392E-6</v>
      </c>
    </row>
    <row r="5490" spans="1:2" x14ac:dyDescent="0.2">
      <c r="A5490">
        <v>6.3598955797266821E-2</v>
      </c>
      <c r="B5490">
        <f t="shared" si="85"/>
        <v>-4.3154284150026534E-6</v>
      </c>
    </row>
    <row r="5491" spans="1:2" x14ac:dyDescent="0.2">
      <c r="A5491">
        <v>6.3594641145200984E-2</v>
      </c>
      <c r="B5491">
        <f t="shared" si="85"/>
        <v>-4.3146520658371434E-6</v>
      </c>
    </row>
    <row r="5492" spans="1:2" x14ac:dyDescent="0.2">
      <c r="A5492">
        <v>6.3590327280602682E-2</v>
      </c>
      <c r="B5492">
        <f t="shared" si="85"/>
        <v>-4.31386459830152E-6</v>
      </c>
    </row>
    <row r="5493" spans="1:2" x14ac:dyDescent="0.2">
      <c r="A5493">
        <v>6.3586014214667808E-2</v>
      </c>
      <c r="B5493">
        <f t="shared" si="85"/>
        <v>-4.3130659348744604E-6</v>
      </c>
    </row>
    <row r="5494" spans="1:2" x14ac:dyDescent="0.2">
      <c r="A5494">
        <v>6.3581701958669815E-2</v>
      </c>
      <c r="B5494">
        <f t="shared" si="85"/>
        <v>-4.3122559979930086E-6</v>
      </c>
    </row>
    <row r="5495" spans="1:2" x14ac:dyDescent="0.2">
      <c r="A5495">
        <v>6.3577390523959665E-2</v>
      </c>
      <c r="B5495">
        <f t="shared" si="85"/>
        <v>-4.3114347101497197E-6</v>
      </c>
    </row>
    <row r="5496" spans="1:2" x14ac:dyDescent="0.2">
      <c r="A5496">
        <v>6.3573079921965842E-2</v>
      </c>
      <c r="B5496">
        <f t="shared" si="85"/>
        <v>-4.3106019938232709E-6</v>
      </c>
    </row>
    <row r="5497" spans="1:2" x14ac:dyDescent="0.2">
      <c r="A5497">
        <v>6.3568770164194377E-2</v>
      </c>
      <c r="B5497">
        <f t="shared" si="85"/>
        <v>-4.3097577714645841E-6</v>
      </c>
    </row>
    <row r="5498" spans="1:2" x14ac:dyDescent="0.2">
      <c r="A5498">
        <v>6.3564461262228811E-2</v>
      </c>
      <c r="B5498">
        <f t="shared" si="85"/>
        <v>-4.3089019655662142E-6</v>
      </c>
    </row>
    <row r="5499" spans="1:2" x14ac:dyDescent="0.2">
      <c r="A5499">
        <v>6.3560153227730232E-2</v>
      </c>
      <c r="B5499">
        <f t="shared" si="85"/>
        <v>-4.308034498579083E-6</v>
      </c>
    </row>
    <row r="5500" spans="1:2" x14ac:dyDescent="0.2">
      <c r="A5500">
        <v>6.3555846072437222E-2</v>
      </c>
      <c r="B5500">
        <f t="shared" si="85"/>
        <v>-4.3071552930096235E-6</v>
      </c>
    </row>
    <row r="5501" spans="1:2" x14ac:dyDescent="0.2">
      <c r="A5501">
        <v>6.3551539808165913E-2</v>
      </c>
      <c r="B5501">
        <f t="shared" si="85"/>
        <v>-4.3062642713087573E-6</v>
      </c>
    </row>
    <row r="5502" spans="1:2" x14ac:dyDescent="0.2">
      <c r="A5502">
        <v>6.3547234446809972E-2</v>
      </c>
      <c r="B5502">
        <f t="shared" si="85"/>
        <v>-4.305361355941284E-6</v>
      </c>
    </row>
    <row r="5503" spans="1:2" x14ac:dyDescent="0.2">
      <c r="A5503">
        <v>6.3542930000340572E-2</v>
      </c>
      <c r="B5503">
        <f t="shared" si="85"/>
        <v>-4.3044464693997586E-6</v>
      </c>
    </row>
    <row r="5504" spans="1:2" x14ac:dyDescent="0.2">
      <c r="A5504">
        <v>6.3538626480806437E-2</v>
      </c>
      <c r="B5504">
        <f t="shared" si="85"/>
        <v>-4.3035195341351029E-6</v>
      </c>
    </row>
    <row r="5505" spans="1:2" x14ac:dyDescent="0.2">
      <c r="A5505">
        <v>6.3534323900333797E-2</v>
      </c>
      <c r="B5505">
        <f t="shared" si="85"/>
        <v>-4.302580472639872E-6</v>
      </c>
    </row>
    <row r="5506" spans="1:2" x14ac:dyDescent="0.2">
      <c r="A5506">
        <v>6.3530022271126418E-2</v>
      </c>
      <c r="B5506">
        <f t="shared" si="85"/>
        <v>-4.3016292073788653E-6</v>
      </c>
    </row>
    <row r="5507" spans="1:2" x14ac:dyDescent="0.2">
      <c r="A5507">
        <v>6.3525721605465602E-2</v>
      </c>
      <c r="B5507">
        <f t="shared" si="85"/>
        <v>-4.3006656608168825E-6</v>
      </c>
    </row>
    <row r="5508" spans="1:2" x14ac:dyDescent="0.2">
      <c r="A5508">
        <v>6.3521421915710169E-2</v>
      </c>
      <c r="B5508">
        <f t="shared" ref="B5508:B5571" si="86">A5508-A5507</f>
        <v>-4.2996897554326008E-6</v>
      </c>
    </row>
    <row r="5509" spans="1:2" x14ac:dyDescent="0.2">
      <c r="A5509">
        <v>6.351712321429645E-2</v>
      </c>
      <c r="B5509">
        <f t="shared" si="86"/>
        <v>-4.2987014137185753E-6</v>
      </c>
    </row>
    <row r="5510" spans="1:2" x14ac:dyDescent="0.2">
      <c r="A5510">
        <v>6.3512825513738352E-2</v>
      </c>
      <c r="B5510">
        <f t="shared" si="86"/>
        <v>-4.2977005580979721E-6</v>
      </c>
    </row>
    <row r="5511" spans="1:2" x14ac:dyDescent="0.2">
      <c r="A5511">
        <v>6.3508528826627247E-2</v>
      </c>
      <c r="B5511">
        <f t="shared" si="86"/>
        <v>-4.2966871111049798E-6</v>
      </c>
    </row>
    <row r="5512" spans="1:2" x14ac:dyDescent="0.2">
      <c r="A5512">
        <v>6.3504233165632099E-2</v>
      </c>
      <c r="B5512">
        <f t="shared" si="86"/>
        <v>-4.2956609951488867E-6</v>
      </c>
    </row>
    <row r="5513" spans="1:2" x14ac:dyDescent="0.2">
      <c r="A5513">
        <v>6.3499938543499335E-2</v>
      </c>
      <c r="B5513">
        <f t="shared" si="86"/>
        <v>-4.2946221327638812E-6</v>
      </c>
    </row>
    <row r="5514" spans="1:2" x14ac:dyDescent="0.2">
      <c r="A5514">
        <v>6.3495644973052962E-2</v>
      </c>
      <c r="B5514">
        <f t="shared" si="86"/>
        <v>-4.2935704463731295E-6</v>
      </c>
    </row>
    <row r="5515" spans="1:2" x14ac:dyDescent="0.2">
      <c r="A5515">
        <v>6.3491352467194492E-2</v>
      </c>
      <c r="B5515">
        <f t="shared" si="86"/>
        <v>-4.2925058584691866E-6</v>
      </c>
    </row>
    <row r="5516" spans="1:2" x14ac:dyDescent="0.2">
      <c r="A5516">
        <v>6.3487061038902948E-2</v>
      </c>
      <c r="B5516">
        <f t="shared" si="86"/>
        <v>-4.2914282915446078E-6</v>
      </c>
    </row>
    <row r="5517" spans="1:2" x14ac:dyDescent="0.2">
      <c r="A5517">
        <v>6.3482770701234925E-2</v>
      </c>
      <c r="B5517">
        <f t="shared" si="86"/>
        <v>-4.2903376680225591E-6</v>
      </c>
    </row>
    <row r="5518" spans="1:2" x14ac:dyDescent="0.2">
      <c r="A5518">
        <v>6.3478481467324502E-2</v>
      </c>
      <c r="B5518">
        <f t="shared" si="86"/>
        <v>-4.2892339104233512E-6</v>
      </c>
    </row>
    <row r="5519" spans="1:2" x14ac:dyDescent="0.2">
      <c r="A5519">
        <v>6.3474193350383304E-2</v>
      </c>
      <c r="B5519">
        <f t="shared" si="86"/>
        <v>-4.2881169411979059E-6</v>
      </c>
    </row>
    <row r="5520" spans="1:2" x14ac:dyDescent="0.2">
      <c r="A5520">
        <v>6.3469906363700479E-2</v>
      </c>
      <c r="B5520">
        <f t="shared" si="86"/>
        <v>-4.2869866828249004E-6</v>
      </c>
    </row>
    <row r="5521" spans="1:2" x14ac:dyDescent="0.2">
      <c r="A5521">
        <v>6.346562052064271E-2</v>
      </c>
      <c r="B5521">
        <f t="shared" si="86"/>
        <v>-4.2858430577691342E-6</v>
      </c>
    </row>
    <row r="5522" spans="1:2" x14ac:dyDescent="0.2">
      <c r="A5522">
        <v>6.3461335834654214E-2</v>
      </c>
      <c r="B5522">
        <f t="shared" si="86"/>
        <v>-4.2846859884954069E-6</v>
      </c>
    </row>
    <row r="5523" spans="1:2" x14ac:dyDescent="0.2">
      <c r="A5523">
        <v>6.3457052319256704E-2</v>
      </c>
      <c r="B5523">
        <f t="shared" si="86"/>
        <v>-4.2835153975101514E-6</v>
      </c>
    </row>
    <row r="5524" spans="1:2" x14ac:dyDescent="0.2">
      <c r="A5524">
        <v>6.3452769988049454E-2</v>
      </c>
      <c r="B5524">
        <f t="shared" si="86"/>
        <v>-4.2823312072504116E-6</v>
      </c>
    </row>
    <row r="5525" spans="1:2" x14ac:dyDescent="0.2">
      <c r="A5525">
        <v>6.3448488854709245E-2</v>
      </c>
      <c r="B5525">
        <f t="shared" si="86"/>
        <v>-4.2811333402087426E-6</v>
      </c>
    </row>
    <row r="5526" spans="1:2" x14ac:dyDescent="0.2">
      <c r="A5526">
        <v>6.3444208932990395E-2</v>
      </c>
      <c r="B5526">
        <f t="shared" si="86"/>
        <v>-4.2799217188499439E-6</v>
      </c>
    </row>
    <row r="5527" spans="1:2" x14ac:dyDescent="0.2">
      <c r="A5527">
        <v>6.3439930236724756E-2</v>
      </c>
      <c r="B5527">
        <f t="shared" si="86"/>
        <v>-4.278696265638815E-6</v>
      </c>
    </row>
    <row r="5528" spans="1:2" x14ac:dyDescent="0.2">
      <c r="A5528">
        <v>6.3435652779821675E-2</v>
      </c>
      <c r="B5528">
        <f t="shared" si="86"/>
        <v>-4.2774569030817888E-6</v>
      </c>
    </row>
    <row r="5529" spans="1:2" x14ac:dyDescent="0.2">
      <c r="A5529">
        <v>6.3431376576268073E-2</v>
      </c>
      <c r="B5529">
        <f t="shared" si="86"/>
        <v>-4.2762035536020315E-6</v>
      </c>
    </row>
    <row r="5530" spans="1:2" x14ac:dyDescent="0.2">
      <c r="A5530">
        <v>6.3427101640128367E-2</v>
      </c>
      <c r="B5530">
        <f t="shared" si="86"/>
        <v>-4.274936139705976E-6</v>
      </c>
    </row>
    <row r="5531" spans="1:2" x14ac:dyDescent="0.2">
      <c r="A5531">
        <v>6.3422827985544508E-2</v>
      </c>
      <c r="B5531">
        <f t="shared" si="86"/>
        <v>-4.2736545838584217E-6</v>
      </c>
    </row>
    <row r="5532" spans="1:2" x14ac:dyDescent="0.2">
      <c r="A5532">
        <v>6.3418555626735984E-2</v>
      </c>
      <c r="B5532">
        <f t="shared" si="86"/>
        <v>-4.2723588085241682E-6</v>
      </c>
    </row>
    <row r="5533" spans="1:2" x14ac:dyDescent="0.2">
      <c r="A5533">
        <v>6.3414284577999788E-2</v>
      </c>
      <c r="B5533">
        <f t="shared" si="86"/>
        <v>-4.2710487361957705E-6</v>
      </c>
    </row>
    <row r="5534" spans="1:2" x14ac:dyDescent="0.2">
      <c r="A5534">
        <v>6.3410014853710464E-2</v>
      </c>
      <c r="B5534">
        <f t="shared" si="86"/>
        <v>-4.2697242893241505E-6</v>
      </c>
    </row>
    <row r="5535" spans="1:2" x14ac:dyDescent="0.2">
      <c r="A5535">
        <v>6.3405746468320076E-2</v>
      </c>
      <c r="B5535">
        <f t="shared" si="86"/>
        <v>-4.2683853903879854E-6</v>
      </c>
    </row>
    <row r="5536" spans="1:2" x14ac:dyDescent="0.2">
      <c r="A5536">
        <v>6.340147943635821E-2</v>
      </c>
      <c r="B5536">
        <f t="shared" si="86"/>
        <v>-4.2670319618659525E-6</v>
      </c>
    </row>
    <row r="5537" spans="1:2" x14ac:dyDescent="0.2">
      <c r="A5537">
        <v>6.3397213772431987E-2</v>
      </c>
      <c r="B5537">
        <f t="shared" si="86"/>
        <v>-4.2656639262228513E-6</v>
      </c>
    </row>
    <row r="5538" spans="1:2" x14ac:dyDescent="0.2">
      <c r="A5538">
        <v>6.339294949122605E-2</v>
      </c>
      <c r="B5538">
        <f t="shared" si="86"/>
        <v>-4.2642812059373592E-6</v>
      </c>
    </row>
    <row r="5539" spans="1:2" x14ac:dyDescent="0.2">
      <c r="A5539">
        <v>6.3388686607502576E-2</v>
      </c>
      <c r="B5539">
        <f t="shared" si="86"/>
        <v>-4.2628837234742756E-6</v>
      </c>
    </row>
    <row r="5540" spans="1:2" x14ac:dyDescent="0.2">
      <c r="A5540">
        <v>6.3384425136101263E-2</v>
      </c>
      <c r="B5540">
        <f t="shared" si="86"/>
        <v>-4.2614714013122779E-6</v>
      </c>
    </row>
    <row r="5541" spans="1:2" x14ac:dyDescent="0.2">
      <c r="A5541">
        <v>6.3380165091939333E-2</v>
      </c>
      <c r="B5541">
        <f t="shared" si="86"/>
        <v>-4.2600441619300433E-6</v>
      </c>
    </row>
    <row r="5542" spans="1:2" x14ac:dyDescent="0.2">
      <c r="A5542">
        <v>6.3375906490011541E-2</v>
      </c>
      <c r="B5542">
        <f t="shared" si="86"/>
        <v>-4.2586019277923715E-6</v>
      </c>
    </row>
    <row r="5543" spans="1:2" x14ac:dyDescent="0.2">
      <c r="A5543">
        <v>6.3371649345390177E-2</v>
      </c>
      <c r="B5543">
        <f t="shared" si="86"/>
        <v>-4.2571446213640618E-6</v>
      </c>
    </row>
    <row r="5544" spans="1:2" x14ac:dyDescent="0.2">
      <c r="A5544">
        <v>6.3367393673225039E-2</v>
      </c>
      <c r="B5544">
        <f t="shared" si="86"/>
        <v>-4.2556721651376694E-6</v>
      </c>
    </row>
    <row r="5545" spans="1:2" x14ac:dyDescent="0.2">
      <c r="A5545">
        <v>6.3363139488743475E-2</v>
      </c>
      <c r="B5545">
        <f t="shared" si="86"/>
        <v>-4.2541844815641161E-6</v>
      </c>
    </row>
    <row r="5546" spans="1:2" x14ac:dyDescent="0.2">
      <c r="A5546">
        <v>6.3358886807250339E-2</v>
      </c>
      <c r="B5546">
        <f t="shared" si="86"/>
        <v>-4.2526814931359569E-6</v>
      </c>
    </row>
    <row r="5547" spans="1:2" x14ac:dyDescent="0.2">
      <c r="A5547">
        <v>6.3354635644128035E-2</v>
      </c>
      <c r="B5547">
        <f t="shared" si="86"/>
        <v>-4.2511631223041135E-6</v>
      </c>
    </row>
    <row r="5548" spans="1:2" x14ac:dyDescent="0.2">
      <c r="A5548">
        <v>6.3350386014836474E-2</v>
      </c>
      <c r="B5548">
        <f t="shared" si="86"/>
        <v>-4.2496292915611411E-6</v>
      </c>
    </row>
    <row r="5549" spans="1:2" x14ac:dyDescent="0.2">
      <c r="A5549">
        <v>6.3346137934913116E-2</v>
      </c>
      <c r="B5549">
        <f t="shared" si="86"/>
        <v>-4.2480799233579614E-6</v>
      </c>
    </row>
    <row r="5550" spans="1:2" x14ac:dyDescent="0.2">
      <c r="A5550">
        <v>6.3341891419972915E-2</v>
      </c>
      <c r="B5550">
        <f t="shared" si="86"/>
        <v>-4.2465149402010072E-6</v>
      </c>
    </row>
    <row r="5551" spans="1:2" x14ac:dyDescent="0.2">
      <c r="A5551">
        <v>6.3337646485708374E-2</v>
      </c>
      <c r="B5551">
        <f t="shared" si="86"/>
        <v>-4.2449342645412003E-6</v>
      </c>
    </row>
    <row r="5552" spans="1:2" x14ac:dyDescent="0.2">
      <c r="A5552">
        <v>6.3333403147889544E-2</v>
      </c>
      <c r="B5552">
        <f t="shared" si="86"/>
        <v>-4.2433378188294624E-6</v>
      </c>
    </row>
    <row r="5553" spans="1:2" x14ac:dyDescent="0.2">
      <c r="A5553">
        <v>6.3329161422363958E-2</v>
      </c>
      <c r="B5553">
        <f t="shared" si="86"/>
        <v>-4.2417255255861042E-6</v>
      </c>
    </row>
    <row r="5554" spans="1:2" x14ac:dyDescent="0.2">
      <c r="A5554">
        <v>6.3324921325056724E-2</v>
      </c>
      <c r="B5554">
        <f t="shared" si="86"/>
        <v>-4.2400973072342918E-6</v>
      </c>
    </row>
    <row r="5555" spans="1:2" x14ac:dyDescent="0.2">
      <c r="A5555">
        <v>6.332068287197043E-2</v>
      </c>
      <c r="B5555">
        <f t="shared" si="86"/>
        <v>-4.2384530862943359E-6</v>
      </c>
    </row>
    <row r="5556" spans="1:2" x14ac:dyDescent="0.2">
      <c r="A5556">
        <v>6.3316446079185226E-2</v>
      </c>
      <c r="B5556">
        <f t="shared" si="86"/>
        <v>-4.2367927852032805E-6</v>
      </c>
    </row>
    <row r="5557" spans="1:2" x14ac:dyDescent="0.2">
      <c r="A5557">
        <v>6.3312210962858786E-2</v>
      </c>
      <c r="B5557">
        <f t="shared" si="86"/>
        <v>-4.2351163264398028E-6</v>
      </c>
    </row>
    <row r="5558" spans="1:2" x14ac:dyDescent="0.2">
      <c r="A5558">
        <v>6.330797753922629E-2</v>
      </c>
      <c r="B5558">
        <f t="shared" si="86"/>
        <v>-4.233423632496458E-6</v>
      </c>
    </row>
    <row r="5559" spans="1:2" x14ac:dyDescent="0.2">
      <c r="A5559">
        <v>6.3303745824600466E-2</v>
      </c>
      <c r="B5559">
        <f t="shared" si="86"/>
        <v>-4.2317146258241678E-6</v>
      </c>
    </row>
    <row r="5560" spans="1:2" x14ac:dyDescent="0.2">
      <c r="A5560">
        <v>6.329951583537155E-2</v>
      </c>
      <c r="B5560">
        <f t="shared" si="86"/>
        <v>-4.2299892289154872E-6</v>
      </c>
    </row>
    <row r="5561" spans="1:2" x14ac:dyDescent="0.2">
      <c r="A5561">
        <v>6.3295287588007343E-2</v>
      </c>
      <c r="B5561">
        <f t="shared" si="86"/>
        <v>-4.2282473642074603E-6</v>
      </c>
    </row>
    <row r="5562" spans="1:2" x14ac:dyDescent="0.2">
      <c r="A5562">
        <v>6.3291061099053136E-2</v>
      </c>
      <c r="B5562">
        <f t="shared" si="86"/>
        <v>-4.2264889542065198E-6</v>
      </c>
    </row>
    <row r="5563" spans="1:2" x14ac:dyDescent="0.2">
      <c r="A5563">
        <v>6.3286836385131759E-2</v>
      </c>
      <c r="B5563">
        <f t="shared" si="86"/>
        <v>-4.2247139213774654E-6</v>
      </c>
    </row>
    <row r="5564" spans="1:2" x14ac:dyDescent="0.2">
      <c r="A5564">
        <v>6.328261346294356E-2</v>
      </c>
      <c r="B5564">
        <f t="shared" si="86"/>
        <v>-4.2229221881989742E-6</v>
      </c>
    </row>
    <row r="5565" spans="1:2" x14ac:dyDescent="0.2">
      <c r="A5565">
        <v>6.3278392349266452E-2</v>
      </c>
      <c r="B5565">
        <f t="shared" si="86"/>
        <v>-4.2211136771080904E-6</v>
      </c>
    </row>
    <row r="5566" spans="1:2" x14ac:dyDescent="0.2">
      <c r="A5566">
        <v>6.3274173060955827E-2</v>
      </c>
      <c r="B5566">
        <f t="shared" si="86"/>
        <v>-4.2192883106251244E-6</v>
      </c>
    </row>
    <row r="5567" spans="1:2" x14ac:dyDescent="0.2">
      <c r="A5567">
        <v>6.3269955614944626E-2</v>
      </c>
      <c r="B5567">
        <f t="shared" si="86"/>
        <v>-4.2174460112009982E-6</v>
      </c>
    </row>
    <row r="5568" spans="1:2" x14ac:dyDescent="0.2">
      <c r="A5568">
        <v>6.3265740028243325E-2</v>
      </c>
      <c r="B5568">
        <f t="shared" si="86"/>
        <v>-4.2155867013005111E-6</v>
      </c>
    </row>
    <row r="5569" spans="1:2" x14ac:dyDescent="0.2">
      <c r="A5569">
        <v>6.3261526317939923E-2</v>
      </c>
      <c r="B5569">
        <f t="shared" si="86"/>
        <v>-4.2137103034023404E-6</v>
      </c>
    </row>
    <row r="5570" spans="1:2" x14ac:dyDescent="0.2">
      <c r="A5570">
        <v>6.3257314501199938E-2</v>
      </c>
      <c r="B5570">
        <f t="shared" si="86"/>
        <v>-4.2118167399851636E-6</v>
      </c>
    </row>
    <row r="5571" spans="1:2" x14ac:dyDescent="0.2">
      <c r="A5571">
        <v>6.3253104595266424E-2</v>
      </c>
      <c r="B5571">
        <f t="shared" si="86"/>
        <v>-4.2099059335137801E-6</v>
      </c>
    </row>
    <row r="5572" spans="1:2" x14ac:dyDescent="0.2">
      <c r="A5572">
        <v>6.3248896617459957E-2</v>
      </c>
      <c r="B5572">
        <f t="shared" ref="B5572:B5635" si="87">A5572-A5571</f>
        <v>-4.2079778064668671E-6</v>
      </c>
    </row>
    <row r="5573" spans="1:2" x14ac:dyDescent="0.2">
      <c r="A5573">
        <v>6.3244690585178634E-2</v>
      </c>
      <c r="B5573">
        <f t="shared" si="87"/>
        <v>-4.2060322813231021E-6</v>
      </c>
    </row>
    <row r="5574" spans="1:2" x14ac:dyDescent="0.2">
      <c r="A5574">
        <v>6.3240486515898101E-2</v>
      </c>
      <c r="B5574">
        <f t="shared" si="87"/>
        <v>-4.2040692805334068E-6</v>
      </c>
    </row>
    <row r="5575" spans="1:2" x14ac:dyDescent="0.2">
      <c r="A5575">
        <v>6.323628442717151E-2</v>
      </c>
      <c r="B5575">
        <f t="shared" si="87"/>
        <v>-4.2020887265903362E-6</v>
      </c>
    </row>
    <row r="5576" spans="1:2" x14ac:dyDescent="0.2">
      <c r="A5576">
        <v>6.3232084336629552E-2</v>
      </c>
      <c r="B5576">
        <f t="shared" si="87"/>
        <v>-4.2000905419586898E-6</v>
      </c>
    </row>
    <row r="5577" spans="1:2" x14ac:dyDescent="0.2">
      <c r="A5577">
        <v>6.3227886261980448E-2</v>
      </c>
      <c r="B5577">
        <f t="shared" si="87"/>
        <v>-4.1980746491032672E-6</v>
      </c>
    </row>
    <row r="5578" spans="1:2" x14ac:dyDescent="0.2">
      <c r="A5578">
        <v>6.3223690221009932E-2</v>
      </c>
      <c r="B5578">
        <f t="shared" si="87"/>
        <v>-4.1960409705166235E-6</v>
      </c>
    </row>
    <row r="5579" spans="1:2" x14ac:dyDescent="0.2">
      <c r="A5579">
        <v>6.3219496231581282E-2</v>
      </c>
      <c r="B5579">
        <f t="shared" si="87"/>
        <v>-4.1939894286496804E-6</v>
      </c>
    </row>
    <row r="5580" spans="1:2" x14ac:dyDescent="0.2">
      <c r="A5580">
        <v>6.3215304311635301E-2</v>
      </c>
      <c r="B5580">
        <f t="shared" si="87"/>
        <v>-4.1919199459811152E-6</v>
      </c>
    </row>
    <row r="5581" spans="1:2" x14ac:dyDescent="0.2">
      <c r="A5581">
        <v>6.3211114479190297E-2</v>
      </c>
      <c r="B5581">
        <f t="shared" si="87"/>
        <v>-4.189832445003483E-6</v>
      </c>
    </row>
    <row r="5582" spans="1:2" x14ac:dyDescent="0.2">
      <c r="A5582">
        <v>6.3206926733299501E-2</v>
      </c>
      <c r="B5582">
        <f t="shared" si="87"/>
        <v>-4.1877458907962906E-6</v>
      </c>
    </row>
    <row r="5583" spans="1:2" x14ac:dyDescent="0.2">
      <c r="A5583">
        <v>6.3202740588370068E-2</v>
      </c>
      <c r="B5583">
        <f t="shared" si="87"/>
        <v>-4.1861449294328112E-6</v>
      </c>
    </row>
    <row r="5584" spans="1:2" x14ac:dyDescent="0.2">
      <c r="A5584">
        <v>6.3198555815546759E-2</v>
      </c>
      <c r="B5584">
        <f t="shared" si="87"/>
        <v>-4.184772823309646E-6</v>
      </c>
    </row>
    <row r="5585" spans="1:2" x14ac:dyDescent="0.2">
      <c r="A5585">
        <v>6.31943724015816E-2</v>
      </c>
      <c r="B5585">
        <f t="shared" si="87"/>
        <v>-4.1834139651586444E-6</v>
      </c>
    </row>
    <row r="5586" spans="1:2" x14ac:dyDescent="0.2">
      <c r="A5586">
        <v>6.319019033329841E-2</v>
      </c>
      <c r="B5586">
        <f t="shared" si="87"/>
        <v>-4.1820682831900102E-6</v>
      </c>
    </row>
    <row r="5587" spans="1:2" x14ac:dyDescent="0.2">
      <c r="A5587">
        <v>6.3186009597592671E-2</v>
      </c>
      <c r="B5587">
        <f t="shared" si="87"/>
        <v>-4.1807357057388472E-6</v>
      </c>
    </row>
    <row r="5588" spans="1:2" x14ac:dyDescent="0.2">
      <c r="A5588">
        <v>6.3181830181431586E-2</v>
      </c>
      <c r="B5588">
        <f t="shared" si="87"/>
        <v>-4.179416161084748E-6</v>
      </c>
    </row>
    <row r="5589" spans="1:2" x14ac:dyDescent="0.2">
      <c r="A5589">
        <v>6.3177652071854079E-2</v>
      </c>
      <c r="B5589">
        <f t="shared" si="87"/>
        <v>-4.1781095775073052E-6</v>
      </c>
    </row>
    <row r="5590" spans="1:2" x14ac:dyDescent="0.2">
      <c r="A5590">
        <v>6.3173475255970751E-2</v>
      </c>
      <c r="B5590">
        <f t="shared" si="87"/>
        <v>-4.1768158833277447E-6</v>
      </c>
    </row>
    <row r="5591" spans="1:2" x14ac:dyDescent="0.2">
      <c r="A5591">
        <v>6.3169299720963967E-2</v>
      </c>
      <c r="B5591">
        <f t="shared" si="87"/>
        <v>-4.1755350067840258E-6</v>
      </c>
    </row>
    <row r="5592" spans="1:2" x14ac:dyDescent="0.2">
      <c r="A5592">
        <v>6.3165125454087756E-2</v>
      </c>
      <c r="B5592">
        <f t="shared" si="87"/>
        <v>-4.1742668762112523E-6</v>
      </c>
    </row>
    <row r="5593" spans="1:2" x14ac:dyDescent="0.2">
      <c r="A5593">
        <v>6.3160952442667895E-2</v>
      </c>
      <c r="B5593">
        <f t="shared" si="87"/>
        <v>-4.1730114198612611E-6</v>
      </c>
    </row>
    <row r="5594" spans="1:2" x14ac:dyDescent="0.2">
      <c r="A5594">
        <v>6.3156780674101826E-2</v>
      </c>
      <c r="B5594">
        <f t="shared" si="87"/>
        <v>-4.1717685660691561E-6</v>
      </c>
    </row>
    <row r="5595" spans="1:2" x14ac:dyDescent="0.2">
      <c r="A5595">
        <v>6.3152610135858767E-2</v>
      </c>
      <c r="B5595">
        <f t="shared" si="87"/>
        <v>-4.1705382430590188E-6</v>
      </c>
    </row>
    <row r="5596" spans="1:2" x14ac:dyDescent="0.2">
      <c r="A5596">
        <v>6.3148440815479559E-2</v>
      </c>
      <c r="B5596">
        <f t="shared" si="87"/>
        <v>-4.1693203792075861E-6</v>
      </c>
    </row>
    <row r="5597" spans="1:2" x14ac:dyDescent="0.2">
      <c r="A5597">
        <v>6.3144272700576848E-2</v>
      </c>
      <c r="B5597">
        <f t="shared" si="87"/>
        <v>-4.1681149027111841E-6</v>
      </c>
    </row>
    <row r="5598" spans="1:2" x14ac:dyDescent="0.2">
      <c r="A5598">
        <v>6.3140105778834915E-2</v>
      </c>
      <c r="B5598">
        <f t="shared" si="87"/>
        <v>-4.1669217419326721E-6</v>
      </c>
    </row>
    <row r="5599" spans="1:2" x14ac:dyDescent="0.2">
      <c r="A5599">
        <v>6.3135940038009805E-2</v>
      </c>
      <c r="B5599">
        <f t="shared" si="87"/>
        <v>-4.1657408251100092E-6</v>
      </c>
    </row>
    <row r="5600" spans="1:2" x14ac:dyDescent="0.2">
      <c r="A5600">
        <v>6.3131775465929241E-2</v>
      </c>
      <c r="B5600">
        <f t="shared" si="87"/>
        <v>-4.1645720805644215E-6</v>
      </c>
    </row>
    <row r="5601" spans="1:2" x14ac:dyDescent="0.2">
      <c r="A5601">
        <v>6.3127612050492665E-2</v>
      </c>
      <c r="B5601">
        <f t="shared" si="87"/>
        <v>-4.1634154365755016E-6</v>
      </c>
    </row>
    <row r="5602" spans="1:2" x14ac:dyDescent="0.2">
      <c r="A5602">
        <v>6.3123449779671228E-2</v>
      </c>
      <c r="B5602">
        <f t="shared" si="87"/>
        <v>-4.1622708214367199E-6</v>
      </c>
    </row>
    <row r="5603" spans="1:2" x14ac:dyDescent="0.2">
      <c r="A5603">
        <v>6.3119288641507815E-2</v>
      </c>
      <c r="B5603">
        <f t="shared" si="87"/>
        <v>-4.1611381634137912E-6</v>
      </c>
    </row>
    <row r="5604" spans="1:2" x14ac:dyDescent="0.2">
      <c r="A5604">
        <v>6.3115128624116973E-2</v>
      </c>
      <c r="B5604">
        <f t="shared" si="87"/>
        <v>-4.1600173908418192E-6</v>
      </c>
    </row>
    <row r="5605" spans="1:2" x14ac:dyDescent="0.2">
      <c r="A5605">
        <v>6.3110969715685014E-2</v>
      </c>
      <c r="B5605">
        <f t="shared" si="87"/>
        <v>-4.1589084319587633E-6</v>
      </c>
    </row>
    <row r="5606" spans="1:2" x14ac:dyDescent="0.2">
      <c r="A5606">
        <v>6.3106811904469914E-2</v>
      </c>
      <c r="B5606">
        <f t="shared" si="87"/>
        <v>-4.1578112150997271E-6</v>
      </c>
    </row>
    <row r="5607" spans="1:2" x14ac:dyDescent="0.2">
      <c r="A5607">
        <v>6.3102655178801412E-2</v>
      </c>
      <c r="B5607">
        <f t="shared" si="87"/>
        <v>-4.1567256685026699E-6</v>
      </c>
    </row>
    <row r="5608" spans="1:2" x14ac:dyDescent="0.2">
      <c r="A5608">
        <v>6.3098499527080895E-2</v>
      </c>
      <c r="B5608">
        <f t="shared" si="87"/>
        <v>-4.1556517205165733E-6</v>
      </c>
    </row>
    <row r="5609" spans="1:2" x14ac:dyDescent="0.2">
      <c r="A5609">
        <v>6.3094344937781502E-2</v>
      </c>
      <c r="B5609">
        <f t="shared" si="87"/>
        <v>-4.1545892993932743E-6</v>
      </c>
    </row>
    <row r="5610" spans="1:2" x14ac:dyDescent="0.2">
      <c r="A5610">
        <v>6.309019139944809E-2</v>
      </c>
      <c r="B5610">
        <f t="shared" si="87"/>
        <v>-4.1535383334123654E-6</v>
      </c>
    </row>
    <row r="5611" spans="1:2" x14ac:dyDescent="0.2">
      <c r="A5611">
        <v>6.3086038900697194E-2</v>
      </c>
      <c r="B5611">
        <f t="shared" si="87"/>
        <v>-4.1524987508950728E-6</v>
      </c>
    </row>
    <row r="5612" spans="1:2" x14ac:dyDescent="0.2">
      <c r="A5612">
        <v>6.3081887430217073E-2</v>
      </c>
      <c r="B5612">
        <f t="shared" si="87"/>
        <v>-4.151470480120989E-6</v>
      </c>
    </row>
    <row r="5613" spans="1:2" x14ac:dyDescent="0.2">
      <c r="A5613">
        <v>6.3077736976767718E-2</v>
      </c>
      <c r="B5613">
        <f t="shared" si="87"/>
        <v>-4.1504534493558287E-6</v>
      </c>
    </row>
    <row r="5614" spans="1:2" x14ac:dyDescent="0.2">
      <c r="A5614">
        <v>6.3073587529180797E-2</v>
      </c>
      <c r="B5614">
        <f t="shared" si="87"/>
        <v>-4.1494475869208181E-6</v>
      </c>
    </row>
    <row r="5615" spans="1:2" x14ac:dyDescent="0.2">
      <c r="A5615">
        <v>6.3069439076359701E-2</v>
      </c>
      <c r="B5615">
        <f t="shared" si="87"/>
        <v>-4.1484528210955496E-6</v>
      </c>
    </row>
    <row r="5616" spans="1:2" x14ac:dyDescent="0.2">
      <c r="A5616">
        <v>6.3065291607279542E-2</v>
      </c>
      <c r="B5616">
        <f t="shared" si="87"/>
        <v>-4.1474690801596159E-6</v>
      </c>
    </row>
    <row r="5617" spans="1:2" x14ac:dyDescent="0.2">
      <c r="A5617">
        <v>6.3061145110987149E-2</v>
      </c>
      <c r="B5617">
        <f t="shared" si="87"/>
        <v>-4.1464962923926096E-6</v>
      </c>
    </row>
    <row r="5618" spans="1:2" x14ac:dyDescent="0.2">
      <c r="A5618">
        <v>6.3056999576601019E-2</v>
      </c>
      <c r="B5618">
        <f t="shared" si="87"/>
        <v>-4.1455343861296345E-6</v>
      </c>
    </row>
    <row r="5619" spans="1:2" x14ac:dyDescent="0.2">
      <c r="A5619">
        <v>6.3052854993311411E-2</v>
      </c>
      <c r="B5619">
        <f t="shared" si="87"/>
        <v>-4.1445832896086499E-6</v>
      </c>
    </row>
    <row r="5620" spans="1:2" x14ac:dyDescent="0.2">
      <c r="A5620">
        <v>6.3048711350380274E-2</v>
      </c>
      <c r="B5620">
        <f t="shared" si="87"/>
        <v>-4.1436429311370038E-6</v>
      </c>
    </row>
    <row r="5621" spans="1:2" x14ac:dyDescent="0.2">
      <c r="A5621">
        <v>6.3044568637141252E-2</v>
      </c>
      <c r="B5621">
        <f t="shared" si="87"/>
        <v>-4.1427132390220445E-6</v>
      </c>
    </row>
    <row r="5622" spans="1:2" x14ac:dyDescent="0.2">
      <c r="A5622">
        <v>6.3040426842999722E-2</v>
      </c>
      <c r="B5622">
        <f t="shared" si="87"/>
        <v>-4.1417941415294868E-6</v>
      </c>
    </row>
    <row r="5623" spans="1:2" x14ac:dyDescent="0.2">
      <c r="A5623">
        <v>6.3036285957432769E-2</v>
      </c>
      <c r="B5623">
        <f t="shared" si="87"/>
        <v>-4.1408855669528011E-6</v>
      </c>
    </row>
    <row r="5624" spans="1:2" x14ac:dyDescent="0.2">
      <c r="A5624">
        <v>6.303214596998917E-2</v>
      </c>
      <c r="B5624">
        <f t="shared" si="87"/>
        <v>-4.1399874435993356E-6</v>
      </c>
    </row>
    <row r="5625" spans="1:2" x14ac:dyDescent="0.2">
      <c r="A5625">
        <v>6.3028006870289435E-2</v>
      </c>
      <c r="B5625">
        <f t="shared" si="87"/>
        <v>-4.1390996997348051E-6</v>
      </c>
    </row>
    <row r="5626" spans="1:2" x14ac:dyDescent="0.2">
      <c r="A5626">
        <v>6.3023868648025783E-2</v>
      </c>
      <c r="B5626">
        <f t="shared" si="87"/>
        <v>-4.13822226365268E-6</v>
      </c>
    </row>
    <row r="5627" spans="1:2" x14ac:dyDescent="0.2">
      <c r="A5627">
        <v>6.3019731292962122E-2</v>
      </c>
      <c r="B5627">
        <f t="shared" si="87"/>
        <v>-4.1373550636603085E-6</v>
      </c>
    </row>
    <row r="5628" spans="1:2" x14ac:dyDescent="0.2">
      <c r="A5628">
        <v>6.3015594794934099E-2</v>
      </c>
      <c r="B5628">
        <f t="shared" si="87"/>
        <v>-4.1364980280234054E-6</v>
      </c>
    </row>
    <row r="5629" spans="1:2" x14ac:dyDescent="0.2">
      <c r="A5629">
        <v>6.301145914384905E-2</v>
      </c>
      <c r="B5629">
        <f t="shared" si="87"/>
        <v>-4.1356510850493189E-6</v>
      </c>
    </row>
    <row r="5630" spans="1:2" x14ac:dyDescent="0.2">
      <c r="A5630">
        <v>6.3007324329686032E-2</v>
      </c>
      <c r="B5630">
        <f t="shared" si="87"/>
        <v>-4.1348141630176416E-6</v>
      </c>
    </row>
    <row r="5631" spans="1:2" x14ac:dyDescent="0.2">
      <c r="A5631">
        <v>6.300319034249581E-2</v>
      </c>
      <c r="B5631">
        <f t="shared" si="87"/>
        <v>-4.1339871902218439E-6</v>
      </c>
    </row>
    <row r="5632" spans="1:2" x14ac:dyDescent="0.2">
      <c r="A5632">
        <v>6.2999057172400855E-2</v>
      </c>
      <c r="B5632">
        <f t="shared" si="87"/>
        <v>-4.1331700949553962E-6</v>
      </c>
    </row>
    <row r="5633" spans="1:2" x14ac:dyDescent="0.2">
      <c r="A5633">
        <v>6.2994924809595371E-2</v>
      </c>
      <c r="B5633">
        <f t="shared" si="87"/>
        <v>-4.1323628054840134E-6</v>
      </c>
    </row>
    <row r="5634" spans="1:2" x14ac:dyDescent="0.2">
      <c r="A5634">
        <v>6.2990793244345242E-2</v>
      </c>
      <c r="B5634">
        <f t="shared" si="87"/>
        <v>-4.1315652501289213E-6</v>
      </c>
    </row>
    <row r="5635" spans="1:2" x14ac:dyDescent="0.2">
      <c r="A5635">
        <v>6.2986662466988086E-2</v>
      </c>
      <c r="B5635">
        <f t="shared" si="87"/>
        <v>-4.1307773571558348E-6</v>
      </c>
    </row>
    <row r="5636" spans="1:2" x14ac:dyDescent="0.2">
      <c r="A5636">
        <v>6.29825324679332E-2</v>
      </c>
      <c r="B5636">
        <f t="shared" ref="B5636:B5699" si="88">A5636-A5635</f>
        <v>-4.12999905488598E-6</v>
      </c>
    </row>
    <row r="5637" spans="1:2" x14ac:dyDescent="0.2">
      <c r="A5637">
        <v>6.2978403237661643E-2</v>
      </c>
      <c r="B5637">
        <f t="shared" si="88"/>
        <v>-4.1292302715573159E-6</v>
      </c>
    </row>
    <row r="5638" spans="1:2" x14ac:dyDescent="0.2">
      <c r="A5638">
        <v>6.2974274766726152E-2</v>
      </c>
      <c r="B5638">
        <f t="shared" si="88"/>
        <v>-4.1284709354910687E-6</v>
      </c>
    </row>
    <row r="5639" spans="1:2" x14ac:dyDescent="0.2">
      <c r="A5639">
        <v>6.2970147045751157E-2</v>
      </c>
      <c r="B5639">
        <f t="shared" si="88"/>
        <v>-4.1277209749945865E-6</v>
      </c>
    </row>
    <row r="5640" spans="1:2" x14ac:dyDescent="0.2">
      <c r="A5640">
        <v>6.2966020065432837E-2</v>
      </c>
      <c r="B5640">
        <f t="shared" si="88"/>
        <v>-4.1269803183197062E-6</v>
      </c>
    </row>
    <row r="5641" spans="1:2" x14ac:dyDescent="0.2">
      <c r="A5641">
        <v>6.2961893816539063E-2</v>
      </c>
      <c r="B5641">
        <f t="shared" si="88"/>
        <v>-4.1262488937737762E-6</v>
      </c>
    </row>
    <row r="5642" spans="1:2" x14ac:dyDescent="0.2">
      <c r="A5642">
        <v>6.2957768289909413E-2</v>
      </c>
      <c r="B5642">
        <f t="shared" si="88"/>
        <v>-4.1255266296502668E-6</v>
      </c>
    </row>
    <row r="5643" spans="1:2" x14ac:dyDescent="0.2">
      <c r="A5643">
        <v>6.2953643476455198E-2</v>
      </c>
      <c r="B5643">
        <f t="shared" si="88"/>
        <v>-4.1248134542148929E-6</v>
      </c>
    </row>
    <row r="5644" spans="1:2" x14ac:dyDescent="0.2">
      <c r="A5644">
        <v>6.2949519367159396E-2</v>
      </c>
      <c r="B5644">
        <f t="shared" si="88"/>
        <v>-4.1241092958027581E-6</v>
      </c>
    </row>
    <row r="5645" spans="1:2" x14ac:dyDescent="0.2">
      <c r="A5645">
        <v>6.2945395953076744E-2</v>
      </c>
      <c r="B5645">
        <f t="shared" si="88"/>
        <v>-4.1234140826518217E-6</v>
      </c>
    </row>
    <row r="5646" spans="1:2" x14ac:dyDescent="0.2">
      <c r="A5646">
        <v>6.294127322533366E-2</v>
      </c>
      <c r="B5646">
        <f t="shared" si="88"/>
        <v>-4.1227277430833098E-6</v>
      </c>
    </row>
    <row r="5647" spans="1:2" x14ac:dyDescent="0.2">
      <c r="A5647">
        <v>6.2937151175128284E-2</v>
      </c>
      <c r="B5647">
        <f t="shared" si="88"/>
        <v>-4.1220502053768149E-6</v>
      </c>
    </row>
    <row r="5648" spans="1:2" x14ac:dyDescent="0.2">
      <c r="A5648">
        <v>6.2933029793730472E-2</v>
      </c>
      <c r="B5648">
        <f t="shared" si="88"/>
        <v>-4.1213813978119296E-6</v>
      </c>
    </row>
    <row r="5649" spans="1:2" x14ac:dyDescent="0.2">
      <c r="A5649">
        <v>6.2928909072481762E-2</v>
      </c>
      <c r="B5649">
        <f t="shared" si="88"/>
        <v>-4.1207212487098799E-6</v>
      </c>
    </row>
    <row r="5650" spans="1:2" x14ac:dyDescent="0.2">
      <c r="A5650">
        <v>6.2924789002795453E-2</v>
      </c>
      <c r="B5650">
        <f t="shared" si="88"/>
        <v>-4.120069686308625E-6</v>
      </c>
    </row>
    <row r="5651" spans="1:2" x14ac:dyDescent="0.2">
      <c r="A5651">
        <v>6.2920669576156496E-2</v>
      </c>
      <c r="B5651">
        <f t="shared" si="88"/>
        <v>-4.1194266389571466E-6</v>
      </c>
    </row>
    <row r="5652" spans="1:2" x14ac:dyDescent="0.2">
      <c r="A5652">
        <v>6.2916550784121589E-2</v>
      </c>
      <c r="B5652">
        <f t="shared" si="88"/>
        <v>-4.1187920349072815E-6</v>
      </c>
    </row>
    <row r="5653" spans="1:2" x14ac:dyDescent="0.2">
      <c r="A5653">
        <v>6.291243261831915E-2</v>
      </c>
      <c r="B5653">
        <f t="shared" si="88"/>
        <v>-4.1181658024386225E-6</v>
      </c>
    </row>
    <row r="5654" spans="1:2" x14ac:dyDescent="0.2">
      <c r="A5654">
        <v>6.2908315070449278E-2</v>
      </c>
      <c r="B5654">
        <f t="shared" si="88"/>
        <v>-4.1175478698723955E-6</v>
      </c>
    </row>
    <row r="5655" spans="1:2" x14ac:dyDescent="0.2">
      <c r="A5655">
        <v>6.2904198132283803E-2</v>
      </c>
      <c r="B5655">
        <f t="shared" si="88"/>
        <v>-4.1169381654743153E-6</v>
      </c>
    </row>
    <row r="5656" spans="1:2" x14ac:dyDescent="0.2">
      <c r="A5656">
        <v>6.2900081795666252E-2</v>
      </c>
      <c r="B5656">
        <f t="shared" si="88"/>
        <v>-4.1163366175517302E-6</v>
      </c>
    </row>
    <row r="5657" spans="1:2" x14ac:dyDescent="0.2">
      <c r="A5657">
        <v>6.2895966052511867E-2</v>
      </c>
      <c r="B5657">
        <f t="shared" si="88"/>
        <v>-4.1157431543842327E-6</v>
      </c>
    </row>
    <row r="5658" spans="1:2" x14ac:dyDescent="0.2">
      <c r="A5658">
        <v>6.2891850894807616E-2</v>
      </c>
      <c r="B5658">
        <f t="shared" si="88"/>
        <v>-4.1151577042514154E-6</v>
      </c>
    </row>
    <row r="5659" spans="1:2" x14ac:dyDescent="0.2">
      <c r="A5659">
        <v>6.2887736314612155E-2</v>
      </c>
      <c r="B5659">
        <f t="shared" si="88"/>
        <v>-4.1145801954606265E-6</v>
      </c>
    </row>
    <row r="5660" spans="1:2" x14ac:dyDescent="0.2">
      <c r="A5660">
        <v>6.2883622304055864E-2</v>
      </c>
      <c r="B5660">
        <f t="shared" si="88"/>
        <v>-4.1140105562914586E-6</v>
      </c>
    </row>
    <row r="5661" spans="1:2" x14ac:dyDescent="0.2">
      <c r="A5661">
        <v>6.2879508855340827E-2</v>
      </c>
      <c r="B5661">
        <f t="shared" si="88"/>
        <v>-4.1134487150373822E-6</v>
      </c>
    </row>
    <row r="5662" spans="1:2" x14ac:dyDescent="0.2">
      <c r="A5662">
        <v>6.2875395960740849E-2</v>
      </c>
      <c r="B5662">
        <f t="shared" si="88"/>
        <v>-4.1128945999779898E-6</v>
      </c>
    </row>
    <row r="5663" spans="1:2" x14ac:dyDescent="0.2">
      <c r="A5663">
        <v>6.2871283612601442E-2</v>
      </c>
      <c r="B5663">
        <f t="shared" si="88"/>
        <v>-4.1123481394067518E-6</v>
      </c>
    </row>
    <row r="5664" spans="1:2" x14ac:dyDescent="0.2">
      <c r="A5664">
        <v>6.2867171803339811E-2</v>
      </c>
      <c r="B5664">
        <f t="shared" si="88"/>
        <v>-4.1118092616310165E-6</v>
      </c>
    </row>
    <row r="5665" spans="1:2" x14ac:dyDescent="0.2">
      <c r="A5665">
        <v>6.2863060525444894E-2</v>
      </c>
      <c r="B5665">
        <f t="shared" si="88"/>
        <v>-4.1112778949164985E-6</v>
      </c>
    </row>
    <row r="5666" spans="1:2" x14ac:dyDescent="0.2">
      <c r="A5666">
        <v>6.2858949771477324E-2</v>
      </c>
      <c r="B5666">
        <f t="shared" si="88"/>
        <v>-4.1107539675705462E-6</v>
      </c>
    </row>
    <row r="5667" spans="1:2" x14ac:dyDescent="0.2">
      <c r="A5667">
        <v>6.2854839534069479E-2</v>
      </c>
      <c r="B5667">
        <f t="shared" si="88"/>
        <v>-4.1102374078449966E-6</v>
      </c>
    </row>
    <row r="5668" spans="1:2" x14ac:dyDescent="0.2">
      <c r="A5668">
        <v>6.285072980592539E-2</v>
      </c>
      <c r="B5668">
        <f t="shared" si="88"/>
        <v>-4.1097281440888311E-6</v>
      </c>
    </row>
    <row r="5669" spans="1:2" x14ac:dyDescent="0.2">
      <c r="A5669">
        <v>6.284662057982085E-2</v>
      </c>
      <c r="B5669">
        <f t="shared" si="88"/>
        <v>-4.1092261045400091E-6</v>
      </c>
    </row>
    <row r="5670" spans="1:2" x14ac:dyDescent="0.2">
      <c r="A5670">
        <v>6.2842511848603344E-2</v>
      </c>
      <c r="B5670">
        <f t="shared" si="88"/>
        <v>-4.1087312175058788E-6</v>
      </c>
    </row>
    <row r="5671" spans="1:2" x14ac:dyDescent="0.2">
      <c r="A5671">
        <v>6.283840360519205E-2</v>
      </c>
      <c r="B5671">
        <f t="shared" si="88"/>
        <v>-4.1082434112937882E-6</v>
      </c>
    </row>
    <row r="5672" spans="1:2" x14ac:dyDescent="0.2">
      <c r="A5672">
        <v>6.2834295842577895E-2</v>
      </c>
      <c r="B5672">
        <f t="shared" si="88"/>
        <v>-4.1077626141555745E-6</v>
      </c>
    </row>
    <row r="5673" spans="1:2" x14ac:dyDescent="0.2">
      <c r="A5673">
        <v>6.2830188553823468E-2</v>
      </c>
      <c r="B5673">
        <f t="shared" si="88"/>
        <v>-4.1072887544263414E-6</v>
      </c>
    </row>
    <row r="5674" spans="1:2" x14ac:dyDescent="0.2">
      <c r="A5674">
        <v>6.2826081732063124E-2</v>
      </c>
      <c r="B5674">
        <f t="shared" si="88"/>
        <v>-4.1068217603440482E-6</v>
      </c>
    </row>
    <row r="5675" spans="1:2" x14ac:dyDescent="0.2">
      <c r="A5675">
        <v>6.2821975370502894E-2</v>
      </c>
      <c r="B5675">
        <f t="shared" si="88"/>
        <v>-4.1063615602299208E-6</v>
      </c>
    </row>
    <row r="5676" spans="1:2" x14ac:dyDescent="0.2">
      <c r="A5676">
        <v>6.2817869462420503E-2</v>
      </c>
      <c r="B5676">
        <f t="shared" si="88"/>
        <v>-4.1059080823913074E-6</v>
      </c>
    </row>
    <row r="5677" spans="1:2" x14ac:dyDescent="0.2">
      <c r="A5677">
        <v>6.2813764001165437E-2</v>
      </c>
      <c r="B5677">
        <f t="shared" si="88"/>
        <v>-4.1054612550661673E-6</v>
      </c>
    </row>
    <row r="5678" spans="1:2" x14ac:dyDescent="0.2">
      <c r="A5678">
        <v>6.2809658980158861E-2</v>
      </c>
      <c r="B5678">
        <f t="shared" si="88"/>
        <v>-4.1050210065757264E-6</v>
      </c>
    </row>
    <row r="5679" spans="1:2" x14ac:dyDescent="0.2">
      <c r="A5679">
        <v>6.2805554392893648E-2</v>
      </c>
      <c r="B5679">
        <f t="shared" si="88"/>
        <v>-4.1045872652134552E-6</v>
      </c>
    </row>
    <row r="5680" spans="1:2" x14ac:dyDescent="0.2">
      <c r="A5680">
        <v>6.2801450232934403E-2</v>
      </c>
      <c r="B5680">
        <f t="shared" si="88"/>
        <v>-4.1041599592450684E-6</v>
      </c>
    </row>
    <row r="5681" spans="1:2" x14ac:dyDescent="0.2">
      <c r="A5681">
        <v>6.2797346493917397E-2</v>
      </c>
      <c r="B5681">
        <f t="shared" si="88"/>
        <v>-4.1037390170056698E-6</v>
      </c>
    </row>
    <row r="5682" spans="1:2" x14ac:dyDescent="0.2">
      <c r="A5682">
        <v>6.2793243169550678E-2</v>
      </c>
      <c r="B5682">
        <f t="shared" si="88"/>
        <v>-4.1033243667193409E-6</v>
      </c>
    </row>
    <row r="5683" spans="1:2" x14ac:dyDescent="0.2">
      <c r="A5683">
        <v>6.2789140253613956E-2</v>
      </c>
      <c r="B5683">
        <f t="shared" si="88"/>
        <v>-4.1029159367211854E-6</v>
      </c>
    </row>
    <row r="5684" spans="1:2" x14ac:dyDescent="0.2">
      <c r="A5684">
        <v>6.2785037739958666E-2</v>
      </c>
      <c r="B5684">
        <f t="shared" si="88"/>
        <v>-4.1025136552907959E-6</v>
      </c>
    </row>
    <row r="5685" spans="1:2" x14ac:dyDescent="0.2">
      <c r="A5685">
        <v>6.2780935622507944E-2</v>
      </c>
      <c r="B5685">
        <f t="shared" si="88"/>
        <v>-4.1021174507216429E-6</v>
      </c>
    </row>
    <row r="5686" spans="1:2" x14ac:dyDescent="0.2">
      <c r="A5686">
        <v>6.2776833895256651E-2</v>
      </c>
      <c r="B5686">
        <f t="shared" si="88"/>
        <v>-4.1017272512933189E-6</v>
      </c>
    </row>
    <row r="5687" spans="1:2" x14ac:dyDescent="0.2">
      <c r="A5687">
        <v>6.2772732552271365E-2</v>
      </c>
      <c r="B5687">
        <f t="shared" si="88"/>
        <v>-4.1013429852854166E-6</v>
      </c>
    </row>
    <row r="5688" spans="1:2" x14ac:dyDescent="0.2">
      <c r="A5688">
        <v>6.2768631587690346E-2</v>
      </c>
      <c r="B5688">
        <f t="shared" si="88"/>
        <v>-4.1009645810191619E-6</v>
      </c>
    </row>
    <row r="5689" spans="1:2" x14ac:dyDescent="0.2">
      <c r="A5689">
        <v>6.27645309957236E-2</v>
      </c>
      <c r="B5689">
        <f t="shared" si="88"/>
        <v>-4.1005919667463919E-6</v>
      </c>
    </row>
    <row r="5690" spans="1:2" x14ac:dyDescent="0.2">
      <c r="A5690">
        <v>6.2760430770652798E-2</v>
      </c>
      <c r="B5690">
        <f t="shared" si="88"/>
        <v>-4.1002250708022103E-6</v>
      </c>
    </row>
    <row r="5691" spans="1:2" x14ac:dyDescent="0.2">
      <c r="A5691">
        <v>6.2756330906831373E-2</v>
      </c>
      <c r="B5691">
        <f t="shared" si="88"/>
        <v>-4.0998638214245764E-6</v>
      </c>
    </row>
    <row r="5692" spans="1:2" x14ac:dyDescent="0.2">
      <c r="A5692">
        <v>6.2752231398684452E-2</v>
      </c>
      <c r="B5692">
        <f t="shared" si="88"/>
        <v>-4.0995081469208383E-6</v>
      </c>
    </row>
    <row r="5693" spans="1:2" x14ac:dyDescent="0.2">
      <c r="A5693">
        <v>6.274813224070884E-2</v>
      </c>
      <c r="B5693">
        <f t="shared" si="88"/>
        <v>-4.0991579756122221E-6</v>
      </c>
    </row>
    <row r="5694" spans="1:2" x14ac:dyDescent="0.2">
      <c r="A5694">
        <v>6.2744033427473089E-2</v>
      </c>
      <c r="B5694">
        <f t="shared" si="88"/>
        <v>-4.0988132357505647E-6</v>
      </c>
    </row>
    <row r="5695" spans="1:2" x14ac:dyDescent="0.2">
      <c r="A5695">
        <v>6.273993495361746E-2</v>
      </c>
      <c r="B5695">
        <f t="shared" si="88"/>
        <v>-4.0984738556293365E-6</v>
      </c>
    </row>
    <row r="5696" spans="1:2" x14ac:dyDescent="0.2">
      <c r="A5696">
        <v>6.2735836813853904E-2</v>
      </c>
      <c r="B5696">
        <f t="shared" si="88"/>
        <v>-4.0981397635558858E-6</v>
      </c>
    </row>
    <row r="5697" spans="1:2" x14ac:dyDescent="0.2">
      <c r="A5697">
        <v>6.2731739002966094E-2</v>
      </c>
      <c r="B5697">
        <f t="shared" si="88"/>
        <v>-4.0978108878098052E-6</v>
      </c>
    </row>
    <row r="5698" spans="1:2" x14ac:dyDescent="0.2">
      <c r="A5698">
        <v>6.2727641515809424E-2</v>
      </c>
      <c r="B5698">
        <f t="shared" si="88"/>
        <v>-4.0974871566706872E-6</v>
      </c>
    </row>
    <row r="5699" spans="1:2" x14ac:dyDescent="0.2">
      <c r="A5699">
        <v>6.2723544347310992E-2</v>
      </c>
      <c r="B5699">
        <f t="shared" si="88"/>
        <v>-4.0971684984320023E-6</v>
      </c>
    </row>
    <row r="5700" spans="1:2" x14ac:dyDescent="0.2">
      <c r="A5700">
        <v>6.271944749246959E-2</v>
      </c>
      <c r="B5700">
        <f t="shared" ref="B5700:B5763" si="89">A5700-A5699</f>
        <v>-4.0968548414010986E-6</v>
      </c>
    </row>
    <row r="5701" spans="1:2" x14ac:dyDescent="0.2">
      <c r="A5701">
        <v>6.2715350946355733E-2</v>
      </c>
      <c r="B5701">
        <f t="shared" si="89"/>
        <v>-4.0965461138575687E-6</v>
      </c>
    </row>
    <row r="5702" spans="1:2" x14ac:dyDescent="0.2">
      <c r="A5702">
        <v>6.2711254704111666E-2</v>
      </c>
      <c r="B5702">
        <f t="shared" si="89"/>
        <v>-4.0962422440671276E-6</v>
      </c>
    </row>
    <row r="5703" spans="1:2" x14ac:dyDescent="0.2">
      <c r="A5703">
        <v>6.2707158760951315E-2</v>
      </c>
      <c r="B5703">
        <f t="shared" si="89"/>
        <v>-4.095943160351001E-6</v>
      </c>
    </row>
    <row r="5704" spans="1:2" x14ac:dyDescent="0.2">
      <c r="A5704">
        <v>6.270306311216034E-2</v>
      </c>
      <c r="B5704">
        <f t="shared" si="89"/>
        <v>-4.095648790974904E-6</v>
      </c>
    </row>
    <row r="5705" spans="1:2" x14ac:dyDescent="0.2">
      <c r="A5705">
        <v>6.269896775309608E-2</v>
      </c>
      <c r="B5705">
        <f t="shared" si="89"/>
        <v>-4.0953590642600624E-6</v>
      </c>
    </row>
    <row r="5706" spans="1:2" x14ac:dyDescent="0.2">
      <c r="A5706">
        <v>6.2694872679187622E-2</v>
      </c>
      <c r="B5706">
        <f t="shared" si="89"/>
        <v>-4.0950739084583132E-6</v>
      </c>
    </row>
    <row r="5707" spans="1:2" x14ac:dyDescent="0.2">
      <c r="A5707">
        <v>6.2690777885935745E-2</v>
      </c>
      <c r="B5707">
        <f t="shared" si="89"/>
        <v>-4.0947932518770047E-6</v>
      </c>
    </row>
    <row r="5708" spans="1:2" x14ac:dyDescent="0.2">
      <c r="A5708">
        <v>6.2686683368912935E-2</v>
      </c>
      <c r="B5708">
        <f t="shared" si="89"/>
        <v>-4.0945170228096073E-6</v>
      </c>
    </row>
    <row r="5709" spans="1:2" x14ac:dyDescent="0.2">
      <c r="A5709">
        <v>6.2682589123763385E-2</v>
      </c>
      <c r="B5709">
        <f t="shared" si="89"/>
        <v>-4.0942451495495913E-6</v>
      </c>
    </row>
    <row r="5710" spans="1:2" x14ac:dyDescent="0.2">
      <c r="A5710">
        <v>6.2678495146203037E-2</v>
      </c>
      <c r="B5710">
        <f t="shared" si="89"/>
        <v>-4.0939775603487938E-6</v>
      </c>
    </row>
    <row r="5711" spans="1:2" x14ac:dyDescent="0.2">
      <c r="A5711">
        <v>6.2674401432019494E-2</v>
      </c>
      <c r="B5711">
        <f t="shared" si="89"/>
        <v>-4.0937141835423185E-6</v>
      </c>
    </row>
    <row r="5712" spans="1:2" x14ac:dyDescent="0.2">
      <c r="A5712">
        <v>6.2670307977072084E-2</v>
      </c>
      <c r="B5712">
        <f t="shared" si="89"/>
        <v>-4.0934549474097581E-6</v>
      </c>
    </row>
    <row r="5713" spans="1:2" x14ac:dyDescent="0.2">
      <c r="A5713">
        <v>6.2666214777291868E-2</v>
      </c>
      <c r="B5713">
        <f t="shared" si="89"/>
        <v>-4.0931997802168274E-6</v>
      </c>
    </row>
    <row r="5714" spans="1:2" x14ac:dyDescent="0.2">
      <c r="A5714">
        <v>6.2662121828681597E-2</v>
      </c>
      <c r="B5714">
        <f t="shared" si="89"/>
        <v>-4.0929486102708745E-6</v>
      </c>
    </row>
    <row r="5715" spans="1:2" x14ac:dyDescent="0.2">
      <c r="A5715">
        <v>6.2658029127315731E-2</v>
      </c>
      <c r="B5715">
        <f t="shared" si="89"/>
        <v>-4.0927013658653699E-6</v>
      </c>
    </row>
    <row r="5716" spans="1:2" x14ac:dyDescent="0.2">
      <c r="A5716">
        <v>6.2653936669340465E-2</v>
      </c>
      <c r="B5716">
        <f t="shared" si="89"/>
        <v>-4.0924579752660284E-6</v>
      </c>
    </row>
    <row r="5717" spans="1:2" x14ac:dyDescent="0.2">
      <c r="A5717">
        <v>6.2649844450973671E-2</v>
      </c>
      <c r="B5717">
        <f t="shared" si="89"/>
        <v>-4.0922183667940759E-6</v>
      </c>
    </row>
    <row r="5718" spans="1:2" x14ac:dyDescent="0.2">
      <c r="A5718">
        <v>6.2645752468504956E-2</v>
      </c>
      <c r="B5718">
        <f t="shared" si="89"/>
        <v>-4.0919824687152273E-6</v>
      </c>
    </row>
    <row r="5719" spans="1:2" x14ac:dyDescent="0.2">
      <c r="A5719">
        <v>6.2641660718295619E-2</v>
      </c>
      <c r="B5719">
        <f t="shared" si="89"/>
        <v>-4.0917502093368308E-6</v>
      </c>
    </row>
    <row r="5720" spans="1:2" x14ac:dyDescent="0.2">
      <c r="A5720">
        <v>6.2637569196778695E-2</v>
      </c>
      <c r="B5720">
        <f t="shared" si="89"/>
        <v>-4.0915215169246011E-6</v>
      </c>
    </row>
    <row r="5721" spans="1:2" x14ac:dyDescent="0.2">
      <c r="A5721">
        <v>6.2633477900458895E-2</v>
      </c>
      <c r="B5721">
        <f t="shared" si="89"/>
        <v>-4.0912963197997643E-6</v>
      </c>
    </row>
    <row r="5722" spans="1:2" x14ac:dyDescent="0.2">
      <c r="A5722">
        <v>6.2629386825912681E-2</v>
      </c>
      <c r="B5722">
        <f t="shared" si="89"/>
        <v>-4.0910745462141573E-6</v>
      </c>
    </row>
    <row r="5723" spans="1:2" x14ac:dyDescent="0.2">
      <c r="A5723">
        <v>6.2625295969788206E-2</v>
      </c>
      <c r="B5723">
        <f t="shared" si="89"/>
        <v>-4.0908561244751285E-6</v>
      </c>
    </row>
    <row r="5724" spans="1:2" x14ac:dyDescent="0.2">
      <c r="A5724">
        <v>6.2621205328805316E-2</v>
      </c>
      <c r="B5724">
        <f t="shared" si="89"/>
        <v>-4.0906409828900259E-6</v>
      </c>
    </row>
    <row r="5725" spans="1:2" x14ac:dyDescent="0.2">
      <c r="A5725">
        <v>6.2617114899755591E-2</v>
      </c>
      <c r="B5725">
        <f t="shared" si="89"/>
        <v>-4.0904290497245643E-6</v>
      </c>
    </row>
    <row r="5726" spans="1:2" x14ac:dyDescent="0.2">
      <c r="A5726">
        <v>6.2613024679502319E-2</v>
      </c>
      <c r="B5726">
        <f t="shared" si="89"/>
        <v>-4.0902202532722143E-6</v>
      </c>
    </row>
    <row r="5727" spans="1:2" x14ac:dyDescent="0.2">
      <c r="A5727">
        <v>6.2608934664980506E-2</v>
      </c>
      <c r="B5727">
        <f t="shared" si="89"/>
        <v>-4.0900145218125683E-6</v>
      </c>
    </row>
    <row r="5728" spans="1:2" x14ac:dyDescent="0.2">
      <c r="A5728">
        <v>6.2604844853196839E-2</v>
      </c>
      <c r="B5728">
        <f t="shared" si="89"/>
        <v>-4.0898117836668524E-6</v>
      </c>
    </row>
    <row r="5729" spans="1:2" x14ac:dyDescent="0.2">
      <c r="A5729">
        <v>6.2600755241229739E-2</v>
      </c>
      <c r="B5729">
        <f t="shared" si="89"/>
        <v>-4.0896119671007813E-6</v>
      </c>
    </row>
    <row r="5730" spans="1:2" x14ac:dyDescent="0.2">
      <c r="A5730">
        <v>6.2596665826229345E-2</v>
      </c>
      <c r="B5730">
        <f t="shared" si="89"/>
        <v>-4.0894150003939478E-6</v>
      </c>
    </row>
    <row r="5731" spans="1:2" x14ac:dyDescent="0.2">
      <c r="A5731">
        <v>6.2592576605417491E-2</v>
      </c>
      <c r="B5731">
        <f t="shared" si="89"/>
        <v>-4.0892208118536999E-6</v>
      </c>
    </row>
    <row r="5732" spans="1:2" x14ac:dyDescent="0.2">
      <c r="A5732">
        <v>6.2588487576087717E-2</v>
      </c>
      <c r="B5732">
        <f t="shared" si="89"/>
        <v>-4.0890293297735081E-6</v>
      </c>
    </row>
    <row r="5733" spans="1:2" x14ac:dyDescent="0.2">
      <c r="A5733">
        <v>6.2584398735605284E-2</v>
      </c>
      <c r="B5733">
        <f t="shared" si="89"/>
        <v>-4.0888404824329649E-6</v>
      </c>
    </row>
    <row r="5734" spans="1:2" x14ac:dyDescent="0.2">
      <c r="A5734">
        <v>6.2580310081407187E-2</v>
      </c>
      <c r="B5734">
        <f t="shared" si="89"/>
        <v>-4.0886541980977853E-6</v>
      </c>
    </row>
    <row r="5735" spans="1:2" x14ac:dyDescent="0.2">
      <c r="A5735">
        <v>6.257622161100207E-2</v>
      </c>
      <c r="B5735">
        <f t="shared" si="89"/>
        <v>-4.0884704051169507E-6</v>
      </c>
    </row>
    <row r="5736" spans="1:2" x14ac:dyDescent="0.2">
      <c r="A5736">
        <v>6.2572133321970341E-2</v>
      </c>
      <c r="B5736">
        <f t="shared" si="89"/>
        <v>-4.0882890317284204E-6</v>
      </c>
    </row>
    <row r="5737" spans="1:2" x14ac:dyDescent="0.2">
      <c r="A5737">
        <v>6.2568045211964116E-2</v>
      </c>
      <c r="B5737">
        <f t="shared" si="89"/>
        <v>-4.0881100062256648E-6</v>
      </c>
    </row>
    <row r="5738" spans="1:2" x14ac:dyDescent="0.2">
      <c r="A5738">
        <v>6.25639572787072E-2</v>
      </c>
      <c r="B5738">
        <f t="shared" si="89"/>
        <v>-4.087933256916032E-6</v>
      </c>
    </row>
    <row r="5739" spans="1:2" x14ac:dyDescent="0.2">
      <c r="A5739">
        <v>6.2559869519995093E-2</v>
      </c>
      <c r="B5739">
        <f t="shared" si="89"/>
        <v>-4.0877587121068704E-6</v>
      </c>
    </row>
    <row r="5740" spans="1:2" x14ac:dyDescent="0.2">
      <c r="A5740">
        <v>6.255578193369507E-2</v>
      </c>
      <c r="B5740">
        <f t="shared" si="89"/>
        <v>-4.0875863000222612E-6</v>
      </c>
    </row>
    <row r="5741" spans="1:2" x14ac:dyDescent="0.2">
      <c r="A5741">
        <v>6.2551694517746045E-2</v>
      </c>
      <c r="B5741">
        <f t="shared" si="89"/>
        <v>-4.0874159490250639E-6</v>
      </c>
    </row>
    <row r="5742" spans="1:2" x14ac:dyDescent="0.2">
      <c r="A5742">
        <v>6.2547607270158692E-2</v>
      </c>
      <c r="B5742">
        <f t="shared" si="89"/>
        <v>-4.0872475873532377E-6</v>
      </c>
    </row>
    <row r="5743" spans="1:2" x14ac:dyDescent="0.2">
      <c r="A5743">
        <v>6.2543520189015378E-2</v>
      </c>
      <c r="B5743">
        <f t="shared" si="89"/>
        <v>-4.0870811433141307E-6</v>
      </c>
    </row>
    <row r="5744" spans="1:2" x14ac:dyDescent="0.2">
      <c r="A5744">
        <v>6.2539433272470163E-2</v>
      </c>
      <c r="B5744">
        <f t="shared" si="89"/>
        <v>-4.0869165452150913E-6</v>
      </c>
    </row>
    <row r="5745" spans="1:2" x14ac:dyDescent="0.2">
      <c r="A5745">
        <v>6.2535346518748855E-2</v>
      </c>
      <c r="B5745">
        <f t="shared" si="89"/>
        <v>-4.0867537213079563E-6</v>
      </c>
    </row>
    <row r="5746" spans="1:2" x14ac:dyDescent="0.2">
      <c r="A5746">
        <v>6.2531259926148955E-2</v>
      </c>
      <c r="B5746">
        <f t="shared" si="89"/>
        <v>-4.0865925999000741E-6</v>
      </c>
    </row>
    <row r="5747" spans="1:2" x14ac:dyDescent="0.2">
      <c r="A5747">
        <v>6.2527173493039656E-2</v>
      </c>
      <c r="B5747">
        <f t="shared" si="89"/>
        <v>-4.0864331092987927E-6</v>
      </c>
    </row>
    <row r="5748" spans="1:2" x14ac:dyDescent="0.2">
      <c r="A5748">
        <v>6.2523087217861872E-2</v>
      </c>
      <c r="B5748">
        <f t="shared" si="89"/>
        <v>-4.0862751777837047E-6</v>
      </c>
    </row>
    <row r="5749" spans="1:2" x14ac:dyDescent="0.2">
      <c r="A5749">
        <v>6.2519001099128266E-2</v>
      </c>
      <c r="B5749">
        <f t="shared" si="89"/>
        <v>-4.0861187336066473E-6</v>
      </c>
    </row>
    <row r="5750" spans="1:2" x14ac:dyDescent="0.2">
      <c r="A5750">
        <v>6.2514915135423163E-2</v>
      </c>
      <c r="B5750">
        <f t="shared" si="89"/>
        <v>-4.0859637051027242E-6</v>
      </c>
    </row>
    <row r="5751" spans="1:2" x14ac:dyDescent="0.2">
      <c r="A5751">
        <v>6.2510829325402612E-2</v>
      </c>
      <c r="B5751">
        <f t="shared" si="89"/>
        <v>-4.085810020551528E-6</v>
      </c>
    </row>
    <row r="5752" spans="1:2" x14ac:dyDescent="0.2">
      <c r="A5752">
        <v>6.2506743667794379E-2</v>
      </c>
      <c r="B5752">
        <f t="shared" si="89"/>
        <v>-4.0856576082326512E-6</v>
      </c>
    </row>
    <row r="5753" spans="1:2" x14ac:dyDescent="0.2">
      <c r="A5753">
        <v>6.2502658161397939E-2</v>
      </c>
      <c r="B5753">
        <f t="shared" si="89"/>
        <v>-4.0855063964395644E-6</v>
      </c>
    </row>
    <row r="5754" spans="1:2" x14ac:dyDescent="0.2">
      <c r="A5754">
        <v>6.2498572805084487E-2</v>
      </c>
      <c r="B5754">
        <f t="shared" si="89"/>
        <v>-4.08535631345186E-6</v>
      </c>
    </row>
    <row r="5755" spans="1:2" x14ac:dyDescent="0.2">
      <c r="A5755">
        <v>6.2494487597796897E-2</v>
      </c>
      <c r="B5755">
        <f t="shared" si="89"/>
        <v>-4.0852072875907641E-6</v>
      </c>
    </row>
    <row r="5756" spans="1:2" x14ac:dyDescent="0.2">
      <c r="A5756">
        <v>6.2490402538549795E-2</v>
      </c>
      <c r="B5756">
        <f t="shared" si="89"/>
        <v>-4.0850592471011749E-6</v>
      </c>
    </row>
    <row r="5757" spans="1:2" x14ac:dyDescent="0.2">
      <c r="A5757">
        <v>6.2486317626429491E-2</v>
      </c>
      <c r="B5757">
        <f t="shared" si="89"/>
        <v>-4.0849121203043182E-6</v>
      </c>
    </row>
    <row r="5758" spans="1:2" x14ac:dyDescent="0.2">
      <c r="A5758">
        <v>6.2482232860594011E-2</v>
      </c>
      <c r="B5758">
        <f t="shared" si="89"/>
        <v>-4.0847658354797867E-6</v>
      </c>
    </row>
    <row r="5759" spans="1:2" x14ac:dyDescent="0.2">
      <c r="A5759">
        <v>6.2478148240273097E-2</v>
      </c>
      <c r="B5759">
        <f t="shared" si="89"/>
        <v>-4.0846203209141119E-6</v>
      </c>
    </row>
    <row r="5760" spans="1:2" x14ac:dyDescent="0.2">
      <c r="A5760">
        <v>6.2474063764768197E-2</v>
      </c>
      <c r="B5760">
        <f t="shared" si="89"/>
        <v>-4.0844755049007642E-6</v>
      </c>
    </row>
    <row r="5761" spans="1:2" x14ac:dyDescent="0.2">
      <c r="A5761">
        <v>6.246997943345247E-2</v>
      </c>
      <c r="B5761">
        <f t="shared" si="89"/>
        <v>-4.0843313157262751E-6</v>
      </c>
    </row>
    <row r="5762" spans="1:2" x14ac:dyDescent="0.2">
      <c r="A5762">
        <v>6.2465895245770786E-2</v>
      </c>
      <c r="B5762">
        <f t="shared" si="89"/>
        <v>-4.0841876816841149E-6</v>
      </c>
    </row>
    <row r="5763" spans="1:2" x14ac:dyDescent="0.2">
      <c r="A5763">
        <v>6.2461811201239739E-2</v>
      </c>
      <c r="B5763">
        <f t="shared" si="89"/>
        <v>-4.0840445310469375E-6</v>
      </c>
    </row>
    <row r="5764" spans="1:2" x14ac:dyDescent="0.2">
      <c r="A5764">
        <v>6.2457727299447603E-2</v>
      </c>
      <c r="B5764">
        <f t="shared" ref="B5764:B5827" si="90">A5764-A5763</f>
        <v>-4.0839017921359688E-6</v>
      </c>
    </row>
    <row r="5765" spans="1:2" x14ac:dyDescent="0.2">
      <c r="A5765">
        <v>6.2453643540054386E-2</v>
      </c>
      <c r="B5765">
        <f t="shared" si="90"/>
        <v>-4.0837593932169236E-6</v>
      </c>
    </row>
    <row r="5766" spans="1:2" x14ac:dyDescent="0.2">
      <c r="A5766">
        <v>6.244955992279181E-2</v>
      </c>
      <c r="B5766">
        <f t="shared" si="90"/>
        <v>-4.0836172625763334E-6</v>
      </c>
    </row>
    <row r="5767" spans="1:2" x14ac:dyDescent="0.2">
      <c r="A5767">
        <v>6.2445476447463288E-2</v>
      </c>
      <c r="B5767">
        <f t="shared" si="90"/>
        <v>-4.0834753285215464E-6</v>
      </c>
    </row>
    <row r="5768" spans="1:2" x14ac:dyDescent="0.2">
      <c r="A5768">
        <v>6.244139311394397E-2</v>
      </c>
      <c r="B5768">
        <f t="shared" si="90"/>
        <v>-4.0833335193182774E-6</v>
      </c>
    </row>
    <row r="5769" spans="1:2" x14ac:dyDescent="0.2">
      <c r="A5769">
        <v>6.2437309922180682E-2</v>
      </c>
      <c r="B5769">
        <f t="shared" si="90"/>
        <v>-4.0831917632877524E-6</v>
      </c>
    </row>
    <row r="5770" spans="1:2" x14ac:dyDescent="0.2">
      <c r="A5770">
        <v>6.2433226872192001E-2</v>
      </c>
      <c r="B5770">
        <f t="shared" si="90"/>
        <v>-4.0830499886818084E-6</v>
      </c>
    </row>
    <row r="5771" spans="1:2" x14ac:dyDescent="0.2">
      <c r="A5771">
        <v>6.2429143964068179E-2</v>
      </c>
      <c r="B5771">
        <f t="shared" si="90"/>
        <v>-4.0829081238216713E-6</v>
      </c>
    </row>
    <row r="5772" spans="1:2" x14ac:dyDescent="0.2">
      <c r="A5772">
        <v>6.2425061197971206E-2</v>
      </c>
      <c r="B5772">
        <f t="shared" si="90"/>
        <v>-4.0827660969730561E-6</v>
      </c>
    </row>
    <row r="5773" spans="1:2" x14ac:dyDescent="0.2">
      <c r="A5773">
        <v>6.2420978574134763E-2</v>
      </c>
      <c r="B5773">
        <f t="shared" si="90"/>
        <v>-4.0826238364433109E-6</v>
      </c>
    </row>
    <row r="5774" spans="1:2" x14ac:dyDescent="0.2">
      <c r="A5774">
        <v>6.2416896092864251E-2</v>
      </c>
      <c r="B5774">
        <f t="shared" si="90"/>
        <v>-4.0824812705120284E-6</v>
      </c>
    </row>
    <row r="5775" spans="1:2" x14ac:dyDescent="0.2">
      <c r="A5775">
        <v>6.2412813754536778E-2</v>
      </c>
      <c r="B5775">
        <f t="shared" si="90"/>
        <v>-4.0823383274726788E-6</v>
      </c>
    </row>
    <row r="5776" spans="1:2" x14ac:dyDescent="0.2">
      <c r="A5776">
        <v>6.2408731559601166E-2</v>
      </c>
      <c r="B5776">
        <f t="shared" si="90"/>
        <v>-4.0821949356117937E-6</v>
      </c>
    </row>
    <row r="5777" spans="1:2" x14ac:dyDescent="0.2">
      <c r="A5777">
        <v>6.2404649508577957E-2</v>
      </c>
      <c r="B5777">
        <f t="shared" si="90"/>
        <v>-4.0820510232089657E-6</v>
      </c>
    </row>
    <row r="5778" spans="1:2" x14ac:dyDescent="0.2">
      <c r="A5778">
        <v>6.2400567602059379E-2</v>
      </c>
      <c r="B5778">
        <f t="shared" si="90"/>
        <v>-4.081906518578482E-6</v>
      </c>
    </row>
    <row r="5779" spans="1:2" x14ac:dyDescent="0.2">
      <c r="A5779">
        <v>6.2396485840709393E-2</v>
      </c>
      <c r="B5779">
        <f t="shared" si="90"/>
        <v>-4.0817613499860572E-6</v>
      </c>
    </row>
    <row r="5780" spans="1:2" x14ac:dyDescent="0.2">
      <c r="A5780">
        <v>6.2392404225263653E-2</v>
      </c>
      <c r="B5780">
        <f t="shared" si="90"/>
        <v>-4.0816154457390397E-6</v>
      </c>
    </row>
    <row r="5781" spans="1:2" x14ac:dyDescent="0.2">
      <c r="A5781">
        <v>6.238832275652955E-2</v>
      </c>
      <c r="B5781">
        <f t="shared" si="90"/>
        <v>-4.0814687341031441E-6</v>
      </c>
    </row>
    <row r="5782" spans="1:2" x14ac:dyDescent="0.2">
      <c r="A5782">
        <v>6.2384241435386158E-2</v>
      </c>
      <c r="B5782">
        <f t="shared" si="90"/>
        <v>-4.0813211433926577E-6</v>
      </c>
    </row>
    <row r="5783" spans="1:2" x14ac:dyDescent="0.2">
      <c r="A5783">
        <v>6.2380160262784277E-2</v>
      </c>
      <c r="B5783">
        <f t="shared" si="90"/>
        <v>-4.0811726018802341E-6</v>
      </c>
    </row>
    <row r="5784" spans="1:2" x14ac:dyDescent="0.2">
      <c r="A5784">
        <v>6.2376079239746411E-2</v>
      </c>
      <c r="B5784">
        <f t="shared" si="90"/>
        <v>-4.0810230378662826E-6</v>
      </c>
    </row>
    <row r="5785" spans="1:2" x14ac:dyDescent="0.2">
      <c r="A5785">
        <v>6.2371998367366781E-2</v>
      </c>
      <c r="B5785">
        <f t="shared" si="90"/>
        <v>-4.0808723796303958E-6</v>
      </c>
    </row>
    <row r="5786" spans="1:2" x14ac:dyDescent="0.2">
      <c r="A5786">
        <v>6.2367917646811315E-2</v>
      </c>
      <c r="B5786">
        <f t="shared" si="90"/>
        <v>-4.0807205554660442E-6</v>
      </c>
    </row>
    <row r="5787" spans="1:2" x14ac:dyDescent="0.2">
      <c r="A5787">
        <v>6.2363837079317641E-2</v>
      </c>
      <c r="B5787">
        <f t="shared" si="90"/>
        <v>-4.0805674936736369E-6</v>
      </c>
    </row>
    <row r="5788" spans="1:2" x14ac:dyDescent="0.2">
      <c r="A5788">
        <v>6.2359756666195129E-2</v>
      </c>
      <c r="B5788">
        <f t="shared" si="90"/>
        <v>-4.08041312251195E-6</v>
      </c>
    </row>
    <row r="5789" spans="1:2" x14ac:dyDescent="0.2">
      <c r="A5789">
        <v>6.235567640882482E-2</v>
      </c>
      <c r="B5789">
        <f t="shared" si="90"/>
        <v>-4.0802573703091483E-6</v>
      </c>
    </row>
    <row r="5790" spans="1:2" x14ac:dyDescent="0.2">
      <c r="A5790">
        <v>6.2351596308659496E-2</v>
      </c>
      <c r="B5790">
        <f t="shared" si="90"/>
        <v>-4.0801001653240077E-6</v>
      </c>
    </row>
    <row r="5791" spans="1:2" x14ac:dyDescent="0.2">
      <c r="A5791">
        <v>6.2347516367223639E-2</v>
      </c>
      <c r="B5791">
        <f t="shared" si="90"/>
        <v>-4.0799414358569375E-6</v>
      </c>
    </row>
    <row r="5792" spans="1:2" x14ac:dyDescent="0.2">
      <c r="A5792">
        <v>6.2343436586113438E-2</v>
      </c>
      <c r="B5792">
        <f t="shared" si="90"/>
        <v>-4.0797811102014081E-6</v>
      </c>
    </row>
    <row r="5793" spans="1:2" x14ac:dyDescent="0.2">
      <c r="A5793">
        <v>6.2339356966996801E-2</v>
      </c>
      <c r="B5793">
        <f t="shared" si="90"/>
        <v>-4.0796191166370122E-6</v>
      </c>
    </row>
    <row r="5794" spans="1:2" x14ac:dyDescent="0.2">
      <c r="A5794">
        <v>6.233527751161333E-2</v>
      </c>
      <c r="B5794">
        <f t="shared" si="90"/>
        <v>-4.0794553834710978E-6</v>
      </c>
    </row>
    <row r="5795" spans="1:2" x14ac:dyDescent="0.2">
      <c r="A5795">
        <v>6.2331198221774367E-2</v>
      </c>
      <c r="B5795">
        <f t="shared" si="90"/>
        <v>-4.079289838962441E-6</v>
      </c>
    </row>
    <row r="5796" spans="1:2" x14ac:dyDescent="0.2">
      <c r="A5796">
        <v>6.2327119099362928E-2</v>
      </c>
      <c r="B5796">
        <f t="shared" si="90"/>
        <v>-4.0791224114392066E-6</v>
      </c>
    </row>
    <row r="5797" spans="1:2" x14ac:dyDescent="0.2">
      <c r="A5797">
        <v>6.2323040146333782E-2</v>
      </c>
      <c r="B5797">
        <f t="shared" si="90"/>
        <v>-4.0789530291462928E-6</v>
      </c>
    </row>
    <row r="5798" spans="1:2" x14ac:dyDescent="0.2">
      <c r="A5798">
        <v>6.2318961364713363E-2</v>
      </c>
      <c r="B5798">
        <f t="shared" si="90"/>
        <v>-4.0787816204188032E-6</v>
      </c>
    </row>
    <row r="5799" spans="1:2" x14ac:dyDescent="0.2">
      <c r="A5799">
        <v>6.2314882756599854E-2</v>
      </c>
      <c r="B5799">
        <f t="shared" si="90"/>
        <v>-4.078608113508575E-6</v>
      </c>
    </row>
    <row r="5800" spans="1:2" x14ac:dyDescent="0.2">
      <c r="A5800">
        <v>6.2310804324163131E-2</v>
      </c>
      <c r="B5800">
        <f t="shared" si="90"/>
        <v>-4.0784324367229563E-6</v>
      </c>
    </row>
    <row r="5801" spans="1:2" x14ac:dyDescent="0.2">
      <c r="A5801">
        <v>6.2306726069644776E-2</v>
      </c>
      <c r="B5801">
        <f t="shared" si="90"/>
        <v>-4.0782545183554175E-6</v>
      </c>
    </row>
    <row r="5802" spans="1:2" x14ac:dyDescent="0.2">
      <c r="A5802">
        <v>6.2302647995358097E-2</v>
      </c>
      <c r="B5802">
        <f t="shared" si="90"/>
        <v>-4.0780742866786124E-6</v>
      </c>
    </row>
    <row r="5803" spans="1:2" x14ac:dyDescent="0.2">
      <c r="A5803">
        <v>6.2298570103688097E-2</v>
      </c>
      <c r="B5803">
        <f t="shared" si="90"/>
        <v>-4.0778916699998891E-6</v>
      </c>
    </row>
    <row r="5804" spans="1:2" x14ac:dyDescent="0.2">
      <c r="A5804">
        <v>6.2294492397091512E-2</v>
      </c>
      <c r="B5804">
        <f t="shared" si="90"/>
        <v>-4.0777065965849624E-6</v>
      </c>
    </row>
    <row r="5805" spans="1:2" x14ac:dyDescent="0.2">
      <c r="A5805">
        <v>6.229041487809675E-2</v>
      </c>
      <c r="B5805">
        <f t="shared" si="90"/>
        <v>-4.0775189947619972E-6</v>
      </c>
    </row>
    <row r="5806" spans="1:2" x14ac:dyDescent="0.2">
      <c r="A5806">
        <v>6.2286337549303974E-2</v>
      </c>
      <c r="B5806">
        <f t="shared" si="90"/>
        <v>-4.0773287927758917E-6</v>
      </c>
    </row>
    <row r="5807" spans="1:2" x14ac:dyDescent="0.2">
      <c r="A5807">
        <v>6.2282260413385034E-2</v>
      </c>
      <c r="B5807">
        <f t="shared" si="90"/>
        <v>-4.0771359189409329E-6</v>
      </c>
    </row>
    <row r="5808" spans="1:2" x14ac:dyDescent="0.2">
      <c r="A5808">
        <v>6.2278183473083483E-2</v>
      </c>
      <c r="B5808">
        <f t="shared" si="90"/>
        <v>-4.0769403015505912E-6</v>
      </c>
    </row>
    <row r="5809" spans="1:2" x14ac:dyDescent="0.2">
      <c r="A5809">
        <v>6.2274106731214612E-2</v>
      </c>
      <c r="B5809">
        <f t="shared" si="90"/>
        <v>-4.0767418688705814E-6</v>
      </c>
    </row>
    <row r="5810" spans="1:2" x14ac:dyDescent="0.2">
      <c r="A5810">
        <v>6.2270030190665397E-2</v>
      </c>
      <c r="B5810">
        <f t="shared" si="90"/>
        <v>-4.0765405492151907E-6</v>
      </c>
    </row>
    <row r="5811" spans="1:2" x14ac:dyDescent="0.2">
      <c r="A5811">
        <v>6.2265953854394533E-2</v>
      </c>
      <c r="B5811">
        <f t="shared" si="90"/>
        <v>-4.0763362708640116E-6</v>
      </c>
    </row>
    <row r="5812" spans="1:2" x14ac:dyDescent="0.2">
      <c r="A5812">
        <v>6.226187772543243E-2</v>
      </c>
      <c r="B5812">
        <f t="shared" si="90"/>
        <v>-4.0761289621035757E-6</v>
      </c>
    </row>
    <row r="5813" spans="1:2" x14ac:dyDescent="0.2">
      <c r="A5813">
        <v>6.2257801806881209E-2</v>
      </c>
      <c r="B5813">
        <f t="shared" si="90"/>
        <v>-4.0759185512204144E-6</v>
      </c>
    </row>
    <row r="5814" spans="1:2" x14ac:dyDescent="0.2">
      <c r="A5814">
        <v>6.2253726101914694E-2</v>
      </c>
      <c r="B5814">
        <f t="shared" si="90"/>
        <v>-4.075704966514937E-6</v>
      </c>
    </row>
    <row r="5815" spans="1:2" x14ac:dyDescent="0.2">
      <c r="A5815">
        <v>6.2249650613778428E-2</v>
      </c>
      <c r="B5815">
        <f t="shared" si="90"/>
        <v>-4.0754881362667361E-6</v>
      </c>
    </row>
    <row r="5816" spans="1:2" x14ac:dyDescent="0.2">
      <c r="A5816">
        <v>6.2245575345789658E-2</v>
      </c>
      <c r="B5816">
        <f t="shared" si="90"/>
        <v>-4.0752679887692822E-6</v>
      </c>
    </row>
    <row r="5817" spans="1:2" x14ac:dyDescent="0.2">
      <c r="A5817">
        <v>6.2241500301337342E-2</v>
      </c>
      <c r="B5817">
        <f t="shared" si="90"/>
        <v>-4.0750444523160456E-6</v>
      </c>
    </row>
    <row r="5818" spans="1:2" x14ac:dyDescent="0.2">
      <c r="A5818">
        <v>6.2237425483882156E-2</v>
      </c>
      <c r="B5818">
        <f t="shared" si="90"/>
        <v>-4.074817455186619E-6</v>
      </c>
    </row>
    <row r="5819" spans="1:2" x14ac:dyDescent="0.2">
      <c r="A5819">
        <v>6.2233350896956481E-2</v>
      </c>
      <c r="B5819">
        <f t="shared" si="90"/>
        <v>-4.0745869256744727E-6</v>
      </c>
    </row>
    <row r="5820" spans="1:2" x14ac:dyDescent="0.2">
      <c r="A5820">
        <v>6.2229276544164415E-2</v>
      </c>
      <c r="B5820">
        <f t="shared" si="90"/>
        <v>-4.0743527920661382E-6</v>
      </c>
    </row>
    <row r="5821" spans="1:2" x14ac:dyDescent="0.2">
      <c r="A5821">
        <v>6.2225202429181753E-2</v>
      </c>
      <c r="B5821">
        <f t="shared" si="90"/>
        <v>-4.0741149826620249E-6</v>
      </c>
    </row>
    <row r="5822" spans="1:2" x14ac:dyDescent="0.2">
      <c r="A5822">
        <v>6.2221128555756011E-2</v>
      </c>
      <c r="B5822">
        <f t="shared" si="90"/>
        <v>-4.0738734257417253E-6</v>
      </c>
    </row>
    <row r="5823" spans="1:2" x14ac:dyDescent="0.2">
      <c r="A5823">
        <v>6.2217054927706419E-2</v>
      </c>
      <c r="B5823">
        <f t="shared" si="90"/>
        <v>-4.0736280495917709E-6</v>
      </c>
    </row>
    <row r="5824" spans="1:2" x14ac:dyDescent="0.2">
      <c r="A5824">
        <v>6.2212981548923907E-2</v>
      </c>
      <c r="B5824">
        <f t="shared" si="90"/>
        <v>-4.0733787825125711E-6</v>
      </c>
    </row>
    <row r="5825" spans="1:2" x14ac:dyDescent="0.2">
      <c r="A5825">
        <v>6.220890842337113E-2</v>
      </c>
      <c r="B5825">
        <f t="shared" si="90"/>
        <v>-4.0731255527767796E-6</v>
      </c>
    </row>
    <row r="5826" spans="1:2" x14ac:dyDescent="0.2">
      <c r="A5826">
        <v>6.2204835555082431E-2</v>
      </c>
      <c r="B5826">
        <f t="shared" si="90"/>
        <v>-4.0728682886986833E-6</v>
      </c>
    </row>
    <row r="5827" spans="1:2" x14ac:dyDescent="0.2">
      <c r="A5827">
        <v>6.2200762948163894E-2</v>
      </c>
      <c r="B5827">
        <f t="shared" si="90"/>
        <v>-4.0726069185370584E-6</v>
      </c>
    </row>
    <row r="5828" spans="1:2" x14ac:dyDescent="0.2">
      <c r="A5828">
        <v>6.2196690606793288E-2</v>
      </c>
      <c r="B5828">
        <f t="shared" ref="B5828:B5891" si="91">A5828-A5827</f>
        <v>-4.0723413706061917E-6</v>
      </c>
    </row>
    <row r="5829" spans="1:2" x14ac:dyDescent="0.2">
      <c r="A5829">
        <v>6.2192618535220102E-2</v>
      </c>
      <c r="B5829">
        <f t="shared" si="91"/>
        <v>-4.072071573185676E-6</v>
      </c>
    </row>
    <row r="5830" spans="1:2" x14ac:dyDescent="0.2">
      <c r="A5830">
        <v>6.218854673776554E-2</v>
      </c>
      <c r="B5830">
        <f t="shared" si="91"/>
        <v>-4.0717974545620428E-6</v>
      </c>
    </row>
    <row r="5831" spans="1:2" x14ac:dyDescent="0.2">
      <c r="A5831">
        <v>6.2184475218822519E-2</v>
      </c>
      <c r="B5831">
        <f t="shared" si="91"/>
        <v>-4.0715189430218235E-6</v>
      </c>
    </row>
    <row r="5832" spans="1:2" x14ac:dyDescent="0.2">
      <c r="A5832">
        <v>6.2180403982855646E-2</v>
      </c>
      <c r="B5832">
        <f t="shared" si="91"/>
        <v>-4.0712359668723663E-6</v>
      </c>
    </row>
    <row r="5833" spans="1:2" x14ac:dyDescent="0.2">
      <c r="A5833">
        <v>6.217633303440126E-2</v>
      </c>
      <c r="B5833">
        <f t="shared" si="91"/>
        <v>-4.070948454386325E-6</v>
      </c>
    </row>
    <row r="5834" spans="1:2" x14ac:dyDescent="0.2">
      <c r="A5834">
        <v>6.217226237806741E-2</v>
      </c>
      <c r="B5834">
        <f t="shared" si="91"/>
        <v>-4.0706563338502311E-6</v>
      </c>
    </row>
    <row r="5835" spans="1:2" x14ac:dyDescent="0.2">
      <c r="A5835">
        <v>6.2168192018533845E-2</v>
      </c>
      <c r="B5835">
        <f t="shared" si="91"/>
        <v>-4.0703595335644938E-6</v>
      </c>
    </row>
    <row r="5836" spans="1:2" x14ac:dyDescent="0.2">
      <c r="A5836">
        <v>6.2164121960552023E-2</v>
      </c>
      <c r="B5836">
        <f t="shared" si="91"/>
        <v>-4.0700579818225835E-6</v>
      </c>
    </row>
    <row r="5837" spans="1:2" x14ac:dyDescent="0.2">
      <c r="A5837">
        <v>6.2160052208945132E-2</v>
      </c>
      <c r="B5837">
        <f t="shared" si="91"/>
        <v>-4.0697516068902151E-6</v>
      </c>
    </row>
    <row r="5838" spans="1:2" x14ac:dyDescent="0.2">
      <c r="A5838">
        <v>6.2155982768608051E-2</v>
      </c>
      <c r="B5838">
        <f t="shared" si="91"/>
        <v>-4.0694403370816756E-6</v>
      </c>
    </row>
    <row r="5839" spans="1:2" x14ac:dyDescent="0.2">
      <c r="A5839">
        <v>6.2151913644507374E-2</v>
      </c>
      <c r="B5839">
        <f t="shared" si="91"/>
        <v>-4.0691241006765577E-6</v>
      </c>
    </row>
    <row r="5840" spans="1:2" x14ac:dyDescent="0.2">
      <c r="A5840">
        <v>6.2147844841681406E-2</v>
      </c>
      <c r="B5840">
        <f t="shared" si="91"/>
        <v>-4.0688028259683318E-6</v>
      </c>
    </row>
    <row r="5841" spans="1:2" x14ac:dyDescent="0.2">
      <c r="A5841">
        <v>6.2143776365240183E-2</v>
      </c>
      <c r="B5841">
        <f t="shared" si="91"/>
        <v>-4.0684764412227126E-6</v>
      </c>
    </row>
    <row r="5842" spans="1:2" x14ac:dyDescent="0.2">
      <c r="A5842">
        <v>6.2139708220365415E-2</v>
      </c>
      <c r="B5842">
        <f t="shared" si="91"/>
        <v>-4.068144874767865E-6</v>
      </c>
    </row>
    <row r="5843" spans="1:2" x14ac:dyDescent="0.2">
      <c r="A5843">
        <v>6.2135640412310546E-2</v>
      </c>
      <c r="B5843">
        <f t="shared" si="91"/>
        <v>-4.0678080548695039E-6</v>
      </c>
    </row>
    <row r="5844" spans="1:2" x14ac:dyDescent="0.2">
      <c r="A5844">
        <v>6.2131572946400732E-2</v>
      </c>
      <c r="B5844">
        <f t="shared" si="91"/>
        <v>-4.0674659098141608E-6</v>
      </c>
    </row>
    <row r="5845" spans="1:2" x14ac:dyDescent="0.2">
      <c r="A5845">
        <v>6.2127505828032829E-2</v>
      </c>
      <c r="B5845">
        <f t="shared" si="91"/>
        <v>-4.0671183679022449E-6</v>
      </c>
    </row>
    <row r="5846" spans="1:2" x14ac:dyDescent="0.2">
      <c r="A5846">
        <v>6.2123439062675409E-2</v>
      </c>
      <c r="B5846">
        <f t="shared" si="91"/>
        <v>-4.0667653574202878E-6</v>
      </c>
    </row>
    <row r="5847" spans="1:2" x14ac:dyDescent="0.2">
      <c r="A5847">
        <v>6.2119372655868761E-2</v>
      </c>
      <c r="B5847">
        <f t="shared" si="91"/>
        <v>-4.066406806647882E-6</v>
      </c>
    </row>
    <row r="5848" spans="1:2" x14ac:dyDescent="0.2">
      <c r="A5848">
        <v>6.2115306613224869E-2</v>
      </c>
      <c r="B5848">
        <f t="shared" si="91"/>
        <v>-4.0660426438923758E-6</v>
      </c>
    </row>
    <row r="5849" spans="1:2" x14ac:dyDescent="0.2">
      <c r="A5849">
        <v>6.2111240940427442E-2</v>
      </c>
      <c r="B5849">
        <f t="shared" si="91"/>
        <v>-4.0656727974264228E-6</v>
      </c>
    </row>
    <row r="5850" spans="1:2" x14ac:dyDescent="0.2">
      <c r="A5850">
        <v>6.2107175643231892E-2</v>
      </c>
      <c r="B5850">
        <f t="shared" si="91"/>
        <v>-4.0652971955504325E-6</v>
      </c>
    </row>
    <row r="5851" spans="1:2" x14ac:dyDescent="0.2">
      <c r="A5851">
        <v>6.2103110727465348E-2</v>
      </c>
      <c r="B5851">
        <f t="shared" si="91"/>
        <v>-4.0649157665439972E-6</v>
      </c>
    </row>
    <row r="5852" spans="1:2" x14ac:dyDescent="0.2">
      <c r="A5852">
        <v>6.209904619902664E-2</v>
      </c>
      <c r="B5852">
        <f t="shared" si="91"/>
        <v>-4.0645284387075264E-6</v>
      </c>
    </row>
    <row r="5853" spans="1:2" x14ac:dyDescent="0.2">
      <c r="A5853">
        <v>6.2094982063886327E-2</v>
      </c>
      <c r="B5853">
        <f t="shared" si="91"/>
        <v>-4.0641351403136738E-6</v>
      </c>
    </row>
    <row r="5854" spans="1:2" x14ac:dyDescent="0.2">
      <c r="A5854">
        <v>6.209091832808665E-2</v>
      </c>
      <c r="B5854">
        <f t="shared" si="91"/>
        <v>-4.0637357996767265E-6</v>
      </c>
    </row>
    <row r="5855" spans="1:2" x14ac:dyDescent="0.2">
      <c r="A5855">
        <v>6.2086854997741595E-2</v>
      </c>
      <c r="B5855">
        <f t="shared" si="91"/>
        <v>-4.0633303450554603E-6</v>
      </c>
    </row>
    <row r="5856" spans="1:2" x14ac:dyDescent="0.2">
      <c r="A5856">
        <v>6.2082792079036823E-2</v>
      </c>
      <c r="B5856">
        <f t="shared" si="91"/>
        <v>-4.0629187047711013E-6</v>
      </c>
    </row>
    <row r="5857" spans="1:2" x14ac:dyDescent="0.2">
      <c r="A5857">
        <v>6.2078729578229741E-2</v>
      </c>
      <c r="B5857">
        <f t="shared" si="91"/>
        <v>-4.0625008070824253E-6</v>
      </c>
    </row>
    <row r="5858" spans="1:2" x14ac:dyDescent="0.2">
      <c r="A5858">
        <v>6.207466750164943E-2</v>
      </c>
      <c r="B5858">
        <f t="shared" si="91"/>
        <v>-4.0620765803106584E-6</v>
      </c>
    </row>
    <row r="5859" spans="1:2" x14ac:dyDescent="0.2">
      <c r="A5859">
        <v>6.2070605855696723E-2</v>
      </c>
      <c r="B5859">
        <f t="shared" si="91"/>
        <v>-4.0616459527076376E-6</v>
      </c>
    </row>
    <row r="5860" spans="1:2" x14ac:dyDescent="0.2">
      <c r="A5860">
        <v>6.2066544646844128E-2</v>
      </c>
      <c r="B5860">
        <f t="shared" si="91"/>
        <v>-4.0612088525945889E-6</v>
      </c>
    </row>
    <row r="5861" spans="1:2" x14ac:dyDescent="0.2">
      <c r="A5861">
        <v>6.2062483881635877E-2</v>
      </c>
      <c r="B5861">
        <f t="shared" si="91"/>
        <v>-4.0607652082511048E-6</v>
      </c>
    </row>
    <row r="5862" spans="1:2" x14ac:dyDescent="0.2">
      <c r="A5862">
        <v>6.205842356668792E-2</v>
      </c>
      <c r="B5862">
        <f t="shared" si="91"/>
        <v>-4.0603149479567779E-6</v>
      </c>
    </row>
    <row r="5863" spans="1:2" x14ac:dyDescent="0.2">
      <c r="A5863">
        <v>6.2054363708687908E-2</v>
      </c>
      <c r="B5863">
        <f t="shared" si="91"/>
        <v>-4.0598580000120177E-6</v>
      </c>
    </row>
    <row r="5864" spans="1:2" x14ac:dyDescent="0.2">
      <c r="A5864">
        <v>6.2050304314395212E-2</v>
      </c>
      <c r="B5864">
        <f t="shared" si="91"/>
        <v>-4.0593942926964166E-6</v>
      </c>
    </row>
    <row r="5865" spans="1:2" x14ac:dyDescent="0.2">
      <c r="A5865">
        <v>6.2046245390640895E-2</v>
      </c>
      <c r="B5865">
        <f t="shared" si="91"/>
        <v>-4.0589237543173229E-6</v>
      </c>
    </row>
    <row r="5866" spans="1:2" x14ac:dyDescent="0.2">
      <c r="A5866">
        <v>6.2042186944327754E-2</v>
      </c>
      <c r="B5866">
        <f t="shared" si="91"/>
        <v>-4.0584463131404513E-6</v>
      </c>
    </row>
    <row r="5867" spans="1:2" x14ac:dyDescent="0.2">
      <c r="A5867">
        <v>6.2038128982430281E-2</v>
      </c>
      <c r="B5867">
        <f t="shared" si="91"/>
        <v>-4.0579618974731502E-6</v>
      </c>
    </row>
    <row r="5868" spans="1:2" x14ac:dyDescent="0.2">
      <c r="A5868">
        <v>6.2034071511994686E-2</v>
      </c>
      <c r="B5868">
        <f t="shared" si="91"/>
        <v>-4.057470435595012E-6</v>
      </c>
    </row>
    <row r="5869" spans="1:2" x14ac:dyDescent="0.2">
      <c r="A5869">
        <v>6.2030014540138879E-2</v>
      </c>
      <c r="B5869">
        <f t="shared" si="91"/>
        <v>-4.056971855806446E-6</v>
      </c>
    </row>
    <row r="5870" spans="1:2" x14ac:dyDescent="0.2">
      <c r="A5870">
        <v>6.2025958074052506E-2</v>
      </c>
      <c r="B5870">
        <f t="shared" si="91"/>
        <v>-4.0564660863731672E-6</v>
      </c>
    </row>
    <row r="5871" spans="1:2" x14ac:dyDescent="0.2">
      <c r="A5871">
        <v>6.2021902120996897E-2</v>
      </c>
      <c r="B5871">
        <f t="shared" si="91"/>
        <v>-4.0559530556094625E-6</v>
      </c>
    </row>
    <row r="5872" spans="1:2" x14ac:dyDescent="0.2">
      <c r="A5872">
        <v>6.2017846688305102E-2</v>
      </c>
      <c r="B5872">
        <f t="shared" si="91"/>
        <v>-4.0554326917949246E-6</v>
      </c>
    </row>
    <row r="5873" spans="1:2" x14ac:dyDescent="0.2">
      <c r="A5873">
        <v>6.2013791783381879E-2</v>
      </c>
      <c r="B5873">
        <f t="shared" si="91"/>
        <v>-4.0549049232230239E-6</v>
      </c>
    </row>
    <row r="5874" spans="1:2" x14ac:dyDescent="0.2">
      <c r="A5874">
        <v>6.2009737413703706E-2</v>
      </c>
      <c r="B5874">
        <f t="shared" si="91"/>
        <v>-4.0543696781733529E-6</v>
      </c>
    </row>
    <row r="5875" spans="1:2" x14ac:dyDescent="0.2">
      <c r="A5875">
        <v>6.2005683586818766E-2</v>
      </c>
      <c r="B5875">
        <f t="shared" si="91"/>
        <v>-4.0538268849393821E-6</v>
      </c>
    </row>
    <row r="5876" spans="1:2" x14ac:dyDescent="0.2">
      <c r="A5876">
        <v>6.2001630310346952E-2</v>
      </c>
      <c r="B5876">
        <f t="shared" si="91"/>
        <v>-4.0532764718145819E-6</v>
      </c>
    </row>
    <row r="5877" spans="1:2" x14ac:dyDescent="0.2">
      <c r="A5877">
        <v>6.1997577591979866E-2</v>
      </c>
      <c r="B5877">
        <f t="shared" si="91"/>
        <v>-4.0527183670854838E-6</v>
      </c>
    </row>
    <row r="5878" spans="1:2" x14ac:dyDescent="0.2">
      <c r="A5878">
        <v>6.1993525439480821E-2</v>
      </c>
      <c r="B5878">
        <f t="shared" si="91"/>
        <v>-4.0521524990455582E-6</v>
      </c>
    </row>
    <row r="5879" spans="1:2" x14ac:dyDescent="0.2">
      <c r="A5879">
        <v>6.1989473860684846E-2</v>
      </c>
      <c r="B5879">
        <f t="shared" si="91"/>
        <v>-4.0515787959743976E-6</v>
      </c>
    </row>
    <row r="5880" spans="1:2" x14ac:dyDescent="0.2">
      <c r="A5880">
        <v>6.1985422863498681E-2</v>
      </c>
      <c r="B5880">
        <f t="shared" si="91"/>
        <v>-4.0509971861654726E-6</v>
      </c>
    </row>
    <row r="5881" spans="1:2" x14ac:dyDescent="0.2">
      <c r="A5881">
        <v>6.1981372455900768E-2</v>
      </c>
      <c r="B5881">
        <f t="shared" si="91"/>
        <v>-4.0504075979122534E-6</v>
      </c>
    </row>
    <row r="5882" spans="1:2" x14ac:dyDescent="0.2">
      <c r="A5882">
        <v>6.1977322645941267E-2</v>
      </c>
      <c r="B5882">
        <f t="shared" si="91"/>
        <v>-4.0498099595012715E-6</v>
      </c>
    </row>
    <row r="5883" spans="1:2" x14ac:dyDescent="0.2">
      <c r="A5883">
        <v>6.1973273441742048E-2</v>
      </c>
      <c r="B5883">
        <f t="shared" si="91"/>
        <v>-4.0492041992190586E-6</v>
      </c>
    </row>
    <row r="5884" spans="1:2" x14ac:dyDescent="0.2">
      <c r="A5884">
        <v>6.1969224851496682E-2</v>
      </c>
      <c r="B5884">
        <f t="shared" si="91"/>
        <v>-4.0485902453660239E-6</v>
      </c>
    </row>
    <row r="5885" spans="1:2" x14ac:dyDescent="0.2">
      <c r="A5885">
        <v>6.1965176883470474E-2</v>
      </c>
      <c r="B5885">
        <f t="shared" si="91"/>
        <v>-4.0479680262078821E-6</v>
      </c>
    </row>
    <row r="5886" spans="1:2" x14ac:dyDescent="0.2">
      <c r="A5886">
        <v>6.1961129546000415E-2</v>
      </c>
      <c r="B5886">
        <f t="shared" si="91"/>
        <v>-4.0473374700589204E-6</v>
      </c>
    </row>
    <row r="5887" spans="1:2" x14ac:dyDescent="0.2">
      <c r="A5887">
        <v>6.195708284749521E-2</v>
      </c>
      <c r="B5887">
        <f t="shared" si="91"/>
        <v>-4.0466985052056703E-6</v>
      </c>
    </row>
    <row r="5888" spans="1:2" x14ac:dyDescent="0.2">
      <c r="A5888">
        <v>6.1953036796435296E-2</v>
      </c>
      <c r="B5888">
        <f t="shared" si="91"/>
        <v>-4.0460510599138466E-6</v>
      </c>
    </row>
    <row r="5889" spans="1:2" x14ac:dyDescent="0.2">
      <c r="A5889">
        <v>6.1948991401372798E-2</v>
      </c>
      <c r="B5889">
        <f t="shared" si="91"/>
        <v>-4.0453950624977364E-6</v>
      </c>
    </row>
    <row r="5890" spans="1:2" x14ac:dyDescent="0.2">
      <c r="A5890">
        <v>6.1944946670931554E-2</v>
      </c>
      <c r="B5890">
        <f t="shared" si="91"/>
        <v>-4.0447304412438712E-6</v>
      </c>
    </row>
    <row r="5891" spans="1:2" x14ac:dyDescent="0.2">
      <c r="A5891">
        <v>6.1940902613807136E-2</v>
      </c>
      <c r="B5891">
        <f t="shared" si="91"/>
        <v>-4.0440571244179657E-6</v>
      </c>
    </row>
    <row r="5892" spans="1:2" x14ac:dyDescent="0.2">
      <c r="A5892">
        <v>6.1936859238766795E-2</v>
      </c>
      <c r="B5892">
        <f t="shared" ref="B5892:B5955" si="92">A5892-A5891</f>
        <v>-4.0433750403412461E-6</v>
      </c>
    </row>
    <row r="5893" spans="1:2" x14ac:dyDescent="0.2">
      <c r="A5893">
        <v>6.1932816554649509E-2</v>
      </c>
      <c r="B5893">
        <f t="shared" si="92"/>
        <v>-4.0426841172863659E-6</v>
      </c>
    </row>
    <row r="5894" spans="1:2" x14ac:dyDescent="0.2">
      <c r="A5894">
        <v>6.1928774570365962E-2</v>
      </c>
      <c r="B5894">
        <f t="shared" si="92"/>
        <v>-4.0419842835467956E-6</v>
      </c>
    </row>
    <row r="5895" spans="1:2" x14ac:dyDescent="0.2">
      <c r="A5895">
        <v>6.192473329489856E-2</v>
      </c>
      <c r="B5895">
        <f t="shared" si="92"/>
        <v>-4.0412754674021278E-6</v>
      </c>
    </row>
    <row r="5896" spans="1:2" x14ac:dyDescent="0.2">
      <c r="A5896">
        <v>6.1920692737301407E-2</v>
      </c>
      <c r="B5896">
        <f t="shared" si="92"/>
        <v>-4.0405575971527719E-6</v>
      </c>
    </row>
    <row r="5897" spans="1:2" x14ac:dyDescent="0.2">
      <c r="A5897">
        <v>6.1916652906700315E-2</v>
      </c>
      <c r="B5897">
        <f t="shared" si="92"/>
        <v>-4.039830601092198E-6</v>
      </c>
    </row>
    <row r="5898" spans="1:2" x14ac:dyDescent="0.2">
      <c r="A5898">
        <v>6.1912613812292822E-2</v>
      </c>
      <c r="B5898">
        <f t="shared" si="92"/>
        <v>-4.0390944074930601E-6</v>
      </c>
    </row>
    <row r="5899" spans="1:2" x14ac:dyDescent="0.2">
      <c r="A5899">
        <v>6.1908575463348166E-2</v>
      </c>
      <c r="B5899">
        <f t="shared" si="92"/>
        <v>-4.0383489446557674E-6</v>
      </c>
    </row>
    <row r="5900" spans="1:2" x14ac:dyDescent="0.2">
      <c r="A5900">
        <v>6.1904537869207299E-2</v>
      </c>
      <c r="B5900">
        <f t="shared" si="92"/>
        <v>-4.0375941408668514E-6</v>
      </c>
    </row>
    <row r="5901" spans="1:2" x14ac:dyDescent="0.2">
      <c r="A5901">
        <v>6.1900501039282879E-2</v>
      </c>
      <c r="B5901">
        <f t="shared" si="92"/>
        <v>-4.0368299244197825E-6</v>
      </c>
    </row>
    <row r="5902" spans="1:2" x14ac:dyDescent="0.2">
      <c r="A5902">
        <v>6.1896464983059285E-2</v>
      </c>
      <c r="B5902">
        <f t="shared" si="92"/>
        <v>-4.0360562235941533E-6</v>
      </c>
    </row>
    <row r="5903" spans="1:2" x14ac:dyDescent="0.2">
      <c r="A5903">
        <v>6.1892429710092595E-2</v>
      </c>
      <c r="B5903">
        <f t="shared" si="92"/>
        <v>-4.0352729666903731E-6</v>
      </c>
    </row>
    <row r="5904" spans="1:2" x14ac:dyDescent="0.2">
      <c r="A5904">
        <v>6.18883952300106E-2</v>
      </c>
      <c r="B5904">
        <f t="shared" si="92"/>
        <v>-4.0344800819949733E-6</v>
      </c>
    </row>
    <row r="5905" spans="1:2" x14ac:dyDescent="0.2">
      <c r="A5905">
        <v>6.1884361552512812E-2</v>
      </c>
      <c r="B5905">
        <f t="shared" si="92"/>
        <v>-4.0336774977875467E-6</v>
      </c>
    </row>
    <row r="5906" spans="1:2" x14ac:dyDescent="0.2">
      <c r="A5906">
        <v>6.1880328687370437E-2</v>
      </c>
      <c r="B5906">
        <f t="shared" si="92"/>
        <v>-4.0328651423754414E-6</v>
      </c>
    </row>
    <row r="5907" spans="1:2" x14ac:dyDescent="0.2">
      <c r="A5907">
        <v>6.1876296644426412E-2</v>
      </c>
      <c r="B5907">
        <f t="shared" si="92"/>
        <v>-4.0320429440243721E-6</v>
      </c>
    </row>
    <row r="5908" spans="1:2" x14ac:dyDescent="0.2">
      <c r="A5908">
        <v>6.1872265433595371E-2</v>
      </c>
      <c r="B5908">
        <f t="shared" si="92"/>
        <v>-4.0312108310416872E-6</v>
      </c>
    </row>
    <row r="5909" spans="1:2" x14ac:dyDescent="0.2">
      <c r="A5909">
        <v>6.186823506486365E-2</v>
      </c>
      <c r="B5909">
        <f t="shared" si="92"/>
        <v>-4.030368731720857E-6</v>
      </c>
    </row>
    <row r="5910" spans="1:2" x14ac:dyDescent="0.2">
      <c r="A5910">
        <v>6.1864205548289322E-2</v>
      </c>
      <c r="B5910">
        <f t="shared" si="92"/>
        <v>-4.0295165743275962E-6</v>
      </c>
    </row>
    <row r="5911" spans="1:2" x14ac:dyDescent="0.2">
      <c r="A5911">
        <v>6.1860176894002153E-2</v>
      </c>
      <c r="B5911">
        <f t="shared" si="92"/>
        <v>-4.0286542871692532E-6</v>
      </c>
    </row>
    <row r="5912" spans="1:2" x14ac:dyDescent="0.2">
      <c r="A5912">
        <v>6.1856149112203614E-2</v>
      </c>
      <c r="B5912">
        <f t="shared" si="92"/>
        <v>-4.0277817985392983E-6</v>
      </c>
    </row>
    <row r="5913" spans="1:2" x14ac:dyDescent="0.2">
      <c r="A5913">
        <v>6.1852122213166903E-2</v>
      </c>
      <c r="B5913">
        <f t="shared" si="92"/>
        <v>-4.0268990367103852E-6</v>
      </c>
    </row>
    <row r="5914" spans="1:2" x14ac:dyDescent="0.2">
      <c r="A5914">
        <v>6.184809620723692E-2</v>
      </c>
      <c r="B5914">
        <f t="shared" si="92"/>
        <v>-4.0260059299829232E-6</v>
      </c>
    </row>
    <row r="5915" spans="1:2" x14ac:dyDescent="0.2">
      <c r="A5915">
        <v>6.1844071104830277E-2</v>
      </c>
      <c r="B5915">
        <f t="shared" si="92"/>
        <v>-4.0251024066434438E-6</v>
      </c>
    </row>
    <row r="5916" spans="1:2" x14ac:dyDescent="0.2">
      <c r="A5916">
        <v>6.1840046916435291E-2</v>
      </c>
      <c r="B5916">
        <f t="shared" si="92"/>
        <v>-4.0241883949854174E-6</v>
      </c>
    </row>
    <row r="5917" spans="1:2" x14ac:dyDescent="0.2">
      <c r="A5917">
        <v>6.183602365261201E-2</v>
      </c>
      <c r="B5917">
        <f t="shared" si="92"/>
        <v>-4.0232638232814977E-6</v>
      </c>
    </row>
    <row r="5918" spans="1:2" x14ac:dyDescent="0.2">
      <c r="A5918">
        <v>6.1832001323992164E-2</v>
      </c>
      <c r="B5918">
        <f t="shared" si="92"/>
        <v>-4.0223286198459718E-6</v>
      </c>
    </row>
    <row r="5919" spans="1:2" x14ac:dyDescent="0.2">
      <c r="A5919">
        <v>6.1827979941279206E-2</v>
      </c>
      <c r="B5919">
        <f t="shared" si="92"/>
        <v>-4.0213827129584323E-6</v>
      </c>
    </row>
    <row r="5920" spans="1:2" x14ac:dyDescent="0.2">
      <c r="A5920">
        <v>6.1823959515248314E-2</v>
      </c>
      <c r="B5920">
        <f t="shared" si="92"/>
        <v>-4.0204260308915329E-6</v>
      </c>
    </row>
    <row r="5921" spans="1:2" x14ac:dyDescent="0.2">
      <c r="A5921">
        <v>6.1819940056746348E-2</v>
      </c>
      <c r="B5921">
        <f t="shared" si="92"/>
        <v>-4.0194585019664997E-6</v>
      </c>
    </row>
    <row r="5922" spans="1:2" x14ac:dyDescent="0.2">
      <c r="A5922">
        <v>6.1815921576691912E-2</v>
      </c>
      <c r="B5922">
        <f t="shared" si="92"/>
        <v>-4.0184800544351695E-6</v>
      </c>
    </row>
    <row r="5923" spans="1:2" x14ac:dyDescent="0.2">
      <c r="A5923">
        <v>6.1811904086075294E-2</v>
      </c>
      <c r="B5923">
        <f t="shared" si="92"/>
        <v>-4.0174906166187685E-6</v>
      </c>
    </row>
    <row r="5924" spans="1:2" x14ac:dyDescent="0.2">
      <c r="A5924">
        <v>6.1807887595958504E-2</v>
      </c>
      <c r="B5924">
        <f t="shared" si="92"/>
        <v>-4.0164901167899503E-6</v>
      </c>
    </row>
    <row r="5925" spans="1:2" x14ac:dyDescent="0.2">
      <c r="A5925">
        <v>6.1803872117475268E-2</v>
      </c>
      <c r="B5925">
        <f t="shared" si="92"/>
        <v>-4.0154784832352464E-6</v>
      </c>
    </row>
    <row r="5926" spans="1:2" x14ac:dyDescent="0.2">
      <c r="A5926">
        <v>6.1799857661830999E-2</v>
      </c>
      <c r="B5926">
        <f t="shared" si="92"/>
        <v>-4.0144556442689439E-6</v>
      </c>
    </row>
    <row r="5927" spans="1:2" x14ac:dyDescent="0.2">
      <c r="A5927">
        <v>6.1795844240302857E-2</v>
      </c>
      <c r="B5927">
        <f t="shared" si="92"/>
        <v>-4.0134215281428798E-6</v>
      </c>
    </row>
    <row r="5928" spans="1:2" x14ac:dyDescent="0.2">
      <c r="A5928">
        <v>6.1791831864239678E-2</v>
      </c>
      <c r="B5928">
        <f t="shared" si="92"/>
        <v>-4.0123760631782801E-6</v>
      </c>
    </row>
    <row r="5929" spans="1:2" x14ac:dyDescent="0.2">
      <c r="A5929">
        <v>6.1787820545062037E-2</v>
      </c>
      <c r="B5929">
        <f t="shared" si="92"/>
        <v>-4.0113191776408597E-6</v>
      </c>
    </row>
    <row r="5930" spans="1:2" x14ac:dyDescent="0.2">
      <c r="A5930">
        <v>6.1783810294262193E-2</v>
      </c>
      <c r="B5930">
        <f t="shared" si="92"/>
        <v>-4.0102507998449055E-6</v>
      </c>
    </row>
    <row r="5931" spans="1:2" x14ac:dyDescent="0.2">
      <c r="A5931">
        <v>6.1779801123404136E-2</v>
      </c>
      <c r="B5931">
        <f t="shared" si="92"/>
        <v>-4.0091708580561325E-6</v>
      </c>
    </row>
    <row r="5932" spans="1:2" x14ac:dyDescent="0.2">
      <c r="A5932">
        <v>6.1775793044123561E-2</v>
      </c>
      <c r="B5932">
        <f t="shared" si="92"/>
        <v>-4.0080792805749499E-6</v>
      </c>
    </row>
    <row r="5933" spans="1:2" x14ac:dyDescent="0.2">
      <c r="A5933">
        <v>6.1771786068127874E-2</v>
      </c>
      <c r="B5933">
        <f t="shared" si="92"/>
        <v>-4.0069759956878892E-6</v>
      </c>
    </row>
    <row r="5934" spans="1:2" x14ac:dyDescent="0.2">
      <c r="A5934">
        <v>6.1767780207196192E-2</v>
      </c>
      <c r="B5934">
        <f t="shared" si="92"/>
        <v>-4.0058609316814819E-6</v>
      </c>
    </row>
    <row r="5935" spans="1:2" x14ac:dyDescent="0.2">
      <c r="A5935">
        <v>6.1763775473179336E-2</v>
      </c>
      <c r="B5935">
        <f t="shared" si="92"/>
        <v>-4.0047340168561374E-6</v>
      </c>
    </row>
    <row r="5936" spans="1:2" x14ac:dyDescent="0.2">
      <c r="A5936">
        <v>6.1759771877999844E-2</v>
      </c>
      <c r="B5936">
        <f t="shared" si="92"/>
        <v>-4.0035951794914482E-6</v>
      </c>
    </row>
    <row r="5937" spans="1:2" x14ac:dyDescent="0.2">
      <c r="A5937">
        <v>6.1755769433651971E-2</v>
      </c>
      <c r="B5937">
        <f t="shared" si="92"/>
        <v>-4.0024443478739458E-6</v>
      </c>
    </row>
    <row r="5938" spans="1:2" x14ac:dyDescent="0.2">
      <c r="A5938">
        <v>6.1751768152201666E-2</v>
      </c>
      <c r="B5938">
        <f t="shared" si="92"/>
        <v>-4.0012814503040395E-6</v>
      </c>
    </row>
    <row r="5939" spans="1:2" x14ac:dyDescent="0.2">
      <c r="A5939">
        <v>6.1747768045786598E-2</v>
      </c>
      <c r="B5939">
        <f t="shared" si="92"/>
        <v>-4.0001064150682608E-6</v>
      </c>
    </row>
    <row r="5940" spans="1:2" x14ac:dyDescent="0.2">
      <c r="A5940">
        <v>6.1743769126616152E-2</v>
      </c>
      <c r="B5940">
        <f t="shared" si="92"/>
        <v>-3.9989191704462024E-6</v>
      </c>
    </row>
    <row r="5941" spans="1:2" x14ac:dyDescent="0.2">
      <c r="A5941">
        <v>6.1739771406971421E-2</v>
      </c>
      <c r="B5941">
        <f t="shared" si="92"/>
        <v>-3.9977196447313346E-6</v>
      </c>
    </row>
    <row r="5942" spans="1:2" x14ac:dyDescent="0.2">
      <c r="A5942">
        <v>6.1735774899205204E-2</v>
      </c>
      <c r="B5942">
        <f t="shared" si="92"/>
        <v>-3.9965077662171278E-6</v>
      </c>
    </row>
    <row r="5943" spans="1:2" x14ac:dyDescent="0.2">
      <c r="A5943">
        <v>6.1731779615742013E-2</v>
      </c>
      <c r="B5943">
        <f t="shared" si="92"/>
        <v>-3.9952834631901135E-6</v>
      </c>
    </row>
    <row r="5944" spans="1:2" x14ac:dyDescent="0.2">
      <c r="A5944">
        <v>6.172778556907807E-2</v>
      </c>
      <c r="B5944">
        <f t="shared" si="92"/>
        <v>-3.9940466639437622E-6</v>
      </c>
    </row>
    <row r="5945" spans="1:2" x14ac:dyDescent="0.2">
      <c r="A5945">
        <v>6.1723792771781305E-2</v>
      </c>
      <c r="B5945">
        <f t="shared" si="92"/>
        <v>-3.9927972967646053E-6</v>
      </c>
    </row>
    <row r="5946" spans="1:2" x14ac:dyDescent="0.2">
      <c r="A5946">
        <v>6.1719801236491366E-2</v>
      </c>
      <c r="B5946">
        <f t="shared" si="92"/>
        <v>-3.9915352899391743E-6</v>
      </c>
    </row>
    <row r="5947" spans="1:2" x14ac:dyDescent="0.2">
      <c r="A5947">
        <v>6.1715810975919612E-2</v>
      </c>
      <c r="B5947">
        <f t="shared" si="92"/>
        <v>-3.9902605717540007E-6</v>
      </c>
    </row>
    <row r="5948" spans="1:2" x14ac:dyDescent="0.2">
      <c r="A5948">
        <v>6.1711822002849109E-2</v>
      </c>
      <c r="B5948">
        <f t="shared" si="92"/>
        <v>-3.988973070502555E-6</v>
      </c>
    </row>
    <row r="5949" spans="1:2" x14ac:dyDescent="0.2">
      <c r="A5949">
        <v>6.1707834330134624E-2</v>
      </c>
      <c r="B5949">
        <f t="shared" si="92"/>
        <v>-3.9876727144852464E-6</v>
      </c>
    </row>
    <row r="5950" spans="1:2" x14ac:dyDescent="0.2">
      <c r="A5950">
        <v>6.1703847970702649E-2</v>
      </c>
      <c r="B5950">
        <f t="shared" si="92"/>
        <v>-3.9863594319747286E-6</v>
      </c>
    </row>
    <row r="5951" spans="1:2" x14ac:dyDescent="0.2">
      <c r="A5951">
        <v>6.1699862937551385E-2</v>
      </c>
      <c r="B5951">
        <f t="shared" si="92"/>
        <v>-3.9850331512644721E-6</v>
      </c>
    </row>
    <row r="5952" spans="1:2" x14ac:dyDescent="0.2">
      <c r="A5952">
        <v>6.1695879243750737E-2</v>
      </c>
      <c r="B5952">
        <f t="shared" si="92"/>
        <v>-3.9836938006479472E-6</v>
      </c>
    </row>
    <row r="5953" spans="1:2" x14ac:dyDescent="0.2">
      <c r="A5953">
        <v>6.1691896902442332E-2</v>
      </c>
      <c r="B5953">
        <f t="shared" si="92"/>
        <v>-3.9823413084047465E-6</v>
      </c>
    </row>
    <row r="5954" spans="1:2" x14ac:dyDescent="0.2">
      <c r="A5954">
        <v>6.1687915926839483E-2</v>
      </c>
      <c r="B5954">
        <f t="shared" si="92"/>
        <v>-3.9809756028491572E-6</v>
      </c>
    </row>
    <row r="5955" spans="1:2" x14ac:dyDescent="0.2">
      <c r="A5955">
        <v>6.168393633022725E-2</v>
      </c>
      <c r="B5955">
        <f t="shared" si="92"/>
        <v>-3.9795966122330162E-6</v>
      </c>
    </row>
    <row r="5956" spans="1:2" x14ac:dyDescent="0.2">
      <c r="A5956">
        <v>6.1679958125962379E-2</v>
      </c>
      <c r="B5956">
        <f t="shared" ref="B5956:B6019" si="93">A5956-A5955</f>
        <v>-3.9782042648706106E-6</v>
      </c>
    </row>
    <row r="5957" spans="1:2" x14ac:dyDescent="0.2">
      <c r="A5957">
        <v>6.1675981327473324E-2</v>
      </c>
      <c r="B5957">
        <f t="shared" si="93"/>
        <v>-3.9767984890554109E-6</v>
      </c>
    </row>
    <row r="5958" spans="1:2" x14ac:dyDescent="0.2">
      <c r="A5958">
        <v>6.1672005948260264E-2</v>
      </c>
      <c r="B5958">
        <f t="shared" si="93"/>
        <v>-3.9753792130600707E-6</v>
      </c>
    </row>
    <row r="5959" spans="1:2" x14ac:dyDescent="0.2">
      <c r="A5959">
        <v>6.1668032001895086E-2</v>
      </c>
      <c r="B5959">
        <f t="shared" si="93"/>
        <v>-3.9739463651780604E-6</v>
      </c>
    </row>
    <row r="5960" spans="1:2" x14ac:dyDescent="0.2">
      <c r="A5960">
        <v>6.1664059502021376E-2</v>
      </c>
      <c r="B5960">
        <f t="shared" si="93"/>
        <v>-3.9724998737097894E-6</v>
      </c>
    </row>
    <row r="5961" spans="1:2" x14ac:dyDescent="0.2">
      <c r="A5961">
        <v>6.1660088462354448E-2</v>
      </c>
      <c r="B5961">
        <f t="shared" si="93"/>
        <v>-3.9710396669279113E-6</v>
      </c>
    </row>
    <row r="5962" spans="1:2" x14ac:dyDescent="0.2">
      <c r="A5962">
        <v>6.1656118896681315E-2</v>
      </c>
      <c r="B5962">
        <f t="shared" si="93"/>
        <v>-3.9695656731328355E-6</v>
      </c>
    </row>
    <row r="5963" spans="1:2" x14ac:dyDescent="0.2">
      <c r="A5963">
        <v>6.1652150818860704E-2</v>
      </c>
      <c r="B5963">
        <f t="shared" si="93"/>
        <v>-3.9680778206110934E-6</v>
      </c>
    </row>
    <row r="5964" spans="1:2" x14ac:dyDescent="0.2">
      <c r="A5964">
        <v>6.1648184242823048E-2</v>
      </c>
      <c r="B5964">
        <f t="shared" si="93"/>
        <v>-3.9665760376561554E-6</v>
      </c>
    </row>
    <row r="5965" spans="1:2" x14ac:dyDescent="0.2">
      <c r="A5965">
        <v>6.16442191825705E-2</v>
      </c>
      <c r="B5965">
        <f t="shared" si="93"/>
        <v>-3.9650602525476142E-6</v>
      </c>
    </row>
    <row r="5966" spans="1:2" x14ac:dyDescent="0.2">
      <c r="A5966">
        <v>6.1640255652176922E-2</v>
      </c>
      <c r="B5966">
        <f t="shared" si="93"/>
        <v>-3.9635303935789401E-6</v>
      </c>
    </row>
    <row r="5967" spans="1:2" x14ac:dyDescent="0.2">
      <c r="A5967">
        <v>6.1636293665787878E-2</v>
      </c>
      <c r="B5967">
        <f t="shared" si="93"/>
        <v>-3.9619863890436036E-6</v>
      </c>
    </row>
    <row r="5968" spans="1:2" x14ac:dyDescent="0.2">
      <c r="A5968">
        <v>6.1632333237620643E-2</v>
      </c>
      <c r="B5968">
        <f t="shared" si="93"/>
        <v>-3.960428167235075E-6</v>
      </c>
    </row>
    <row r="5969" spans="1:2" x14ac:dyDescent="0.2">
      <c r="A5969">
        <v>6.1628374381964217E-2</v>
      </c>
      <c r="B5969">
        <f t="shared" si="93"/>
        <v>-3.958855656426008E-6</v>
      </c>
    </row>
    <row r="5970" spans="1:2" x14ac:dyDescent="0.2">
      <c r="A5970">
        <v>6.16244171131793E-2</v>
      </c>
      <c r="B5970">
        <f t="shared" si="93"/>
        <v>-3.957268784916812E-6</v>
      </c>
    </row>
    <row r="5971" spans="1:2" x14ac:dyDescent="0.2">
      <c r="A5971">
        <v>6.1620461445698306E-2</v>
      </c>
      <c r="B5971">
        <f t="shared" si="93"/>
        <v>-3.9556674809940184E-6</v>
      </c>
    </row>
    <row r="5972" spans="1:2" x14ac:dyDescent="0.2">
      <c r="A5972">
        <v>6.1616507394025355E-2</v>
      </c>
      <c r="B5972">
        <f t="shared" si="93"/>
        <v>-3.9540516729510977E-6</v>
      </c>
    </row>
    <row r="5973" spans="1:2" x14ac:dyDescent="0.2">
      <c r="A5973">
        <v>6.161255497273628E-2</v>
      </c>
      <c r="B5973">
        <f t="shared" si="93"/>
        <v>-3.9524212890745813E-6</v>
      </c>
    </row>
    <row r="5974" spans="1:2" x14ac:dyDescent="0.2">
      <c r="A5974">
        <v>6.1608604196478629E-2</v>
      </c>
      <c r="B5974">
        <f t="shared" si="93"/>
        <v>-3.9507762576510008E-6</v>
      </c>
    </row>
    <row r="5975" spans="1:2" x14ac:dyDescent="0.2">
      <c r="A5975">
        <v>6.1604655079971649E-2</v>
      </c>
      <c r="B5975">
        <f t="shared" si="93"/>
        <v>-3.9491165069807654E-6</v>
      </c>
    </row>
    <row r="5976" spans="1:2" x14ac:dyDescent="0.2">
      <c r="A5976">
        <v>6.1600707638006319E-2</v>
      </c>
      <c r="B5976">
        <f t="shared" si="93"/>
        <v>-3.94744196532959E-6</v>
      </c>
    </row>
    <row r="5977" spans="1:2" x14ac:dyDescent="0.2">
      <c r="A5977">
        <v>6.1596761885445307E-2</v>
      </c>
      <c r="B5977">
        <f t="shared" si="93"/>
        <v>-3.9457525610117616E-6</v>
      </c>
    </row>
    <row r="5978" spans="1:2" x14ac:dyDescent="0.2">
      <c r="A5978">
        <v>6.1592817837223007E-2</v>
      </c>
      <c r="B5978">
        <f t="shared" si="93"/>
        <v>-3.944048222299934E-6</v>
      </c>
    </row>
    <row r="5979" spans="1:2" x14ac:dyDescent="0.2">
      <c r="A5979">
        <v>6.1588875508345513E-2</v>
      </c>
      <c r="B5979">
        <f t="shared" si="93"/>
        <v>-3.9423288774945164E-6</v>
      </c>
    </row>
    <row r="5980" spans="1:2" x14ac:dyDescent="0.2">
      <c r="A5980">
        <v>6.1584934913890631E-2</v>
      </c>
      <c r="B5980">
        <f t="shared" si="93"/>
        <v>-3.9405944548820404E-6</v>
      </c>
    </row>
    <row r="5981" spans="1:2" x14ac:dyDescent="0.2">
      <c r="A5981">
        <v>6.1580996069007889E-2</v>
      </c>
      <c r="B5981">
        <f t="shared" si="93"/>
        <v>-3.9388448827420985E-6</v>
      </c>
    </row>
    <row r="5982" spans="1:2" x14ac:dyDescent="0.2">
      <c r="A5982">
        <v>6.1577058988918514E-2</v>
      </c>
      <c r="B5982">
        <f t="shared" si="93"/>
        <v>-3.9370800893751001E-6</v>
      </c>
    </row>
    <row r="5983" spans="1:2" x14ac:dyDescent="0.2">
      <c r="A5983">
        <v>6.1573123688915439E-2</v>
      </c>
      <c r="B5983">
        <f t="shared" si="93"/>
        <v>-3.9353000030745156E-6</v>
      </c>
    </row>
    <row r="5984" spans="1:2" x14ac:dyDescent="0.2">
      <c r="A5984">
        <v>6.1569190184363326E-2</v>
      </c>
      <c r="B5984">
        <f t="shared" si="93"/>
        <v>-3.9335045521129985E-6</v>
      </c>
    </row>
    <row r="5985" spans="1:2" x14ac:dyDescent="0.2">
      <c r="A5985">
        <v>6.1565258490698542E-2</v>
      </c>
      <c r="B5985">
        <f t="shared" si="93"/>
        <v>-3.9316936647840195E-6</v>
      </c>
    </row>
    <row r="5986" spans="1:2" x14ac:dyDescent="0.2">
      <c r="A5986">
        <v>6.156132862342914E-2</v>
      </c>
      <c r="B5986">
        <f t="shared" si="93"/>
        <v>-3.9298672694018655E-6</v>
      </c>
    </row>
    <row r="5987" spans="1:2" x14ac:dyDescent="0.2">
      <c r="A5987">
        <v>6.1557400598134922E-2</v>
      </c>
      <c r="B5987">
        <f t="shared" si="93"/>
        <v>-3.9280252942183735E-6</v>
      </c>
    </row>
    <row r="5988" spans="1:2" x14ac:dyDescent="0.2">
      <c r="A5988">
        <v>6.1553474430467388E-2</v>
      </c>
      <c r="B5988">
        <f t="shared" si="93"/>
        <v>-3.926167667533953E-6</v>
      </c>
    </row>
    <row r="5989" spans="1:2" x14ac:dyDescent="0.2">
      <c r="A5989">
        <v>6.1549550136149718E-2</v>
      </c>
      <c r="B5989">
        <f t="shared" si="93"/>
        <v>-3.9242943176698297E-6</v>
      </c>
    </row>
    <row r="5990" spans="1:2" x14ac:dyDescent="0.2">
      <c r="A5990">
        <v>6.1545627730976854E-2</v>
      </c>
      <c r="B5990">
        <f t="shared" si="93"/>
        <v>-3.9224051728639631E-6</v>
      </c>
    </row>
    <row r="5991" spans="1:2" x14ac:dyDescent="0.2">
      <c r="A5991">
        <v>6.154170723081541E-2</v>
      </c>
      <c r="B5991">
        <f t="shared" si="93"/>
        <v>-3.9205001614445179E-6</v>
      </c>
    </row>
    <row r="5992" spans="1:2" x14ac:dyDescent="0.2">
      <c r="A5992">
        <v>6.1537788651603725E-2</v>
      </c>
      <c r="B5992">
        <f t="shared" si="93"/>
        <v>-3.9185792116841478E-6</v>
      </c>
    </row>
    <row r="5993" spans="1:2" x14ac:dyDescent="0.2">
      <c r="A5993">
        <v>6.1533872009351849E-2</v>
      </c>
      <c r="B5993">
        <f t="shared" si="93"/>
        <v>-3.9166422518763233E-6</v>
      </c>
    </row>
    <row r="5994" spans="1:2" x14ac:dyDescent="0.2">
      <c r="A5994">
        <v>6.1529957320141535E-2</v>
      </c>
      <c r="B5994">
        <f t="shared" si="93"/>
        <v>-3.9146892103145148E-6</v>
      </c>
    </row>
    <row r="5995" spans="1:2" x14ac:dyDescent="0.2">
      <c r="A5995">
        <v>6.152604460012627E-2</v>
      </c>
      <c r="B5995">
        <f t="shared" si="93"/>
        <v>-3.912720015264437E-6</v>
      </c>
    </row>
    <row r="5996" spans="1:2" x14ac:dyDescent="0.2">
      <c r="A5996">
        <v>6.1522133865531216E-2</v>
      </c>
      <c r="B5996">
        <f t="shared" si="93"/>
        <v>-3.9107345950542549E-6</v>
      </c>
    </row>
    <row r="5997" spans="1:2" x14ac:dyDescent="0.2">
      <c r="A5997">
        <v>6.151822513265328E-2</v>
      </c>
      <c r="B5997">
        <f t="shared" si="93"/>
        <v>-3.9087328779358055E-6</v>
      </c>
    </row>
    <row r="5998" spans="1:2" x14ac:dyDescent="0.2">
      <c r="A5998">
        <v>6.151431841786105E-2</v>
      </c>
      <c r="B5998">
        <f t="shared" si="93"/>
        <v>-3.9067147922303147E-6</v>
      </c>
    </row>
    <row r="5999" spans="1:2" x14ac:dyDescent="0.2">
      <c r="A5999">
        <v>6.1510413737594839E-2</v>
      </c>
      <c r="B5999">
        <f t="shared" si="93"/>
        <v>-3.9046802662104363E-6</v>
      </c>
    </row>
    <row r="6000" spans="1:2" x14ac:dyDescent="0.2">
      <c r="A6000">
        <v>6.1506511108366684E-2</v>
      </c>
      <c r="B6000">
        <f t="shared" si="93"/>
        <v>-3.9026292281557629E-6</v>
      </c>
    </row>
    <row r="6001" spans="1:2" x14ac:dyDescent="0.2">
      <c r="A6001">
        <v>6.150261054676031E-2</v>
      </c>
      <c r="B6001">
        <f t="shared" si="93"/>
        <v>-3.9005616063736426E-6</v>
      </c>
    </row>
    <row r="6002" spans="1:2" x14ac:dyDescent="0.2">
      <c r="A6002">
        <v>6.1498712069431166E-2</v>
      </c>
      <c r="B6002">
        <f t="shared" si="93"/>
        <v>-3.8984773291436681E-6</v>
      </c>
    </row>
    <row r="6003" spans="1:2" x14ac:dyDescent="0.2">
      <c r="A6003">
        <v>6.1494815447224148E-2</v>
      </c>
      <c r="B6003">
        <f t="shared" si="93"/>
        <v>-3.8966222070183076E-6</v>
      </c>
    </row>
    <row r="6004" spans="1:2" x14ac:dyDescent="0.2">
      <c r="A6004">
        <v>6.1490920240355178E-2</v>
      </c>
      <c r="B6004">
        <f t="shared" si="93"/>
        <v>-3.895206868970158E-6</v>
      </c>
    </row>
    <row r="6005" spans="1:2" x14ac:dyDescent="0.2">
      <c r="A6005">
        <v>6.1487026427664418E-2</v>
      </c>
      <c r="B6005">
        <f t="shared" si="93"/>
        <v>-3.8938126907597792E-6</v>
      </c>
    </row>
    <row r="6006" spans="1:2" x14ac:dyDescent="0.2">
      <c r="A6006">
        <v>6.1483133996667258E-2</v>
      </c>
      <c r="B6006">
        <f t="shared" si="93"/>
        <v>-3.892430997159968E-6</v>
      </c>
    </row>
    <row r="6007" spans="1:2" x14ac:dyDescent="0.2">
      <c r="A6007">
        <v>6.1479242934945749E-2</v>
      </c>
      <c r="B6007">
        <f t="shared" si="93"/>
        <v>-3.8910617215087706E-6</v>
      </c>
    </row>
    <row r="6008" spans="1:2" x14ac:dyDescent="0.2">
      <c r="A6008">
        <v>6.1475353230148591E-2</v>
      </c>
      <c r="B6008">
        <f t="shared" si="93"/>
        <v>-3.8897047971581111E-6</v>
      </c>
    </row>
    <row r="6009" spans="1:2" x14ac:dyDescent="0.2">
      <c r="A6009">
        <v>6.1471464869991138E-2</v>
      </c>
      <c r="B6009">
        <f t="shared" si="93"/>
        <v>-3.8883601574529747E-6</v>
      </c>
    </row>
    <row r="6010" spans="1:2" x14ac:dyDescent="0.2">
      <c r="A6010">
        <v>6.14675778422554E-2</v>
      </c>
      <c r="B6010">
        <f t="shared" si="93"/>
        <v>-3.8870277357383465E-6</v>
      </c>
    </row>
    <row r="6011" spans="1:2" x14ac:dyDescent="0.2">
      <c r="A6011">
        <v>6.146369213479002E-2</v>
      </c>
      <c r="B6011">
        <f t="shared" si="93"/>
        <v>-3.8857074653800283E-6</v>
      </c>
    </row>
    <row r="6012" spans="1:2" x14ac:dyDescent="0.2">
      <c r="A6012">
        <v>6.1459807735510318E-2</v>
      </c>
      <c r="B6012">
        <f t="shared" si="93"/>
        <v>-3.8843992797021887E-6</v>
      </c>
    </row>
    <row r="6013" spans="1:2" x14ac:dyDescent="0.2">
      <c r="A6013">
        <v>6.1455924632398261E-2</v>
      </c>
      <c r="B6013">
        <f t="shared" si="93"/>
        <v>-3.8831031120567516E-6</v>
      </c>
    </row>
    <row r="6014" spans="1:2" x14ac:dyDescent="0.2">
      <c r="A6014">
        <v>6.1452042813502451E-2</v>
      </c>
      <c r="B6014">
        <f t="shared" si="93"/>
        <v>-3.881818895809519E-6</v>
      </c>
    </row>
    <row r="6015" spans="1:2" x14ac:dyDescent="0.2">
      <c r="A6015">
        <v>6.1448162266938167E-2</v>
      </c>
      <c r="B6015">
        <f t="shared" si="93"/>
        <v>-3.8805465642846593E-6</v>
      </c>
    </row>
    <row r="6016" spans="1:2" x14ac:dyDescent="0.2">
      <c r="A6016">
        <v>6.1444282980887326E-2</v>
      </c>
      <c r="B6016">
        <f t="shared" si="93"/>
        <v>-3.8792860508410354E-6</v>
      </c>
    </row>
    <row r="6017" spans="1:2" x14ac:dyDescent="0.2">
      <c r="A6017">
        <v>6.1440404943598495E-2</v>
      </c>
      <c r="B6017">
        <f t="shared" si="93"/>
        <v>-3.8780372888305714E-6</v>
      </c>
    </row>
    <row r="6018" spans="1:2" x14ac:dyDescent="0.2">
      <c r="A6018">
        <v>6.1436528143386911E-2</v>
      </c>
      <c r="B6018">
        <f t="shared" si="93"/>
        <v>-3.8768002115843747E-6</v>
      </c>
    </row>
    <row r="6019" spans="1:2" x14ac:dyDescent="0.2">
      <c r="A6019">
        <v>6.1432652568634435E-2</v>
      </c>
      <c r="B6019">
        <f t="shared" si="93"/>
        <v>-3.875574752475186E-6</v>
      </c>
    </row>
    <row r="6020" spans="1:2" x14ac:dyDescent="0.2">
      <c r="A6020">
        <v>6.1428778207789608E-2</v>
      </c>
      <c r="B6020">
        <f t="shared" ref="B6020:B6083" si="94">A6020-A6019</f>
        <v>-3.8743608448271738E-6</v>
      </c>
    </row>
    <row r="6021" spans="1:2" x14ac:dyDescent="0.2">
      <c r="A6021">
        <v>6.1424905049367609E-2</v>
      </c>
      <c r="B6021">
        <f t="shared" si="94"/>
        <v>-3.873158421999201E-6</v>
      </c>
    </row>
    <row r="6022" spans="1:2" x14ac:dyDescent="0.2">
      <c r="A6022">
        <v>6.1421033081950273E-2</v>
      </c>
      <c r="B6022">
        <f t="shared" si="94"/>
        <v>-3.8719674173362528E-6</v>
      </c>
    </row>
    <row r="6023" spans="1:2" x14ac:dyDescent="0.2">
      <c r="A6023">
        <v>6.141716229418609E-2</v>
      </c>
      <c r="B6023">
        <f t="shared" si="94"/>
        <v>-3.8707877641833144E-6</v>
      </c>
    </row>
    <row r="6024" spans="1:2" x14ac:dyDescent="0.2">
      <c r="A6024">
        <v>6.141329267479019E-2</v>
      </c>
      <c r="B6024">
        <f t="shared" si="94"/>
        <v>-3.8696193958992486E-6</v>
      </c>
    </row>
    <row r="6025" spans="1:2" x14ac:dyDescent="0.2">
      <c r="A6025">
        <v>6.1409424212544375E-2</v>
      </c>
      <c r="B6025">
        <f t="shared" si="94"/>
        <v>-3.868462245815163E-6</v>
      </c>
    </row>
    <row r="6026" spans="1:2" x14ac:dyDescent="0.2">
      <c r="A6026">
        <v>6.1405556896297085E-2</v>
      </c>
      <c r="B6026">
        <f t="shared" si="94"/>
        <v>-3.8673162472899203E-6</v>
      </c>
    </row>
    <row r="6027" spans="1:2" x14ac:dyDescent="0.2">
      <c r="A6027">
        <v>6.1401690714963424E-2</v>
      </c>
      <c r="B6027">
        <f t="shared" si="94"/>
        <v>-3.8661813336615669E-6</v>
      </c>
    </row>
    <row r="6028" spans="1:2" x14ac:dyDescent="0.2">
      <c r="A6028">
        <v>6.1397825657525135E-2</v>
      </c>
      <c r="B6028">
        <f t="shared" si="94"/>
        <v>-3.8650574382889658E-6</v>
      </c>
    </row>
    <row r="6029" spans="1:2" x14ac:dyDescent="0.2">
      <c r="A6029">
        <v>6.1393961713030618E-2</v>
      </c>
      <c r="B6029">
        <f t="shared" si="94"/>
        <v>-3.863944494517102E-6</v>
      </c>
    </row>
    <row r="6030" spans="1:2" x14ac:dyDescent="0.2">
      <c r="A6030">
        <v>6.1390098870594927E-2</v>
      </c>
      <c r="B6030">
        <f t="shared" si="94"/>
        <v>-3.8628424356909608E-6</v>
      </c>
    </row>
    <row r="6031" spans="1:2" x14ac:dyDescent="0.2">
      <c r="A6031">
        <v>6.1386237119399771E-2</v>
      </c>
      <c r="B6031">
        <f t="shared" si="94"/>
        <v>-3.8617511951555272E-6</v>
      </c>
    </row>
    <row r="6032" spans="1:2" x14ac:dyDescent="0.2">
      <c r="A6032">
        <v>6.1382376448693515E-2</v>
      </c>
      <c r="B6032">
        <f t="shared" si="94"/>
        <v>-3.8606707062557866E-6</v>
      </c>
    </row>
    <row r="6033" spans="1:2" x14ac:dyDescent="0.2">
      <c r="A6033">
        <v>6.1378516847791158E-2</v>
      </c>
      <c r="B6033">
        <f t="shared" si="94"/>
        <v>-3.8596009023575406E-6</v>
      </c>
    </row>
    <row r="6034" spans="1:2" x14ac:dyDescent="0.2">
      <c r="A6034">
        <v>6.137465830607438E-2</v>
      </c>
      <c r="B6034">
        <f t="shared" si="94"/>
        <v>-3.8585417167780189E-6</v>
      </c>
    </row>
    <row r="6035" spans="1:2" x14ac:dyDescent="0.2">
      <c r="A6035">
        <v>6.137080081299149E-2</v>
      </c>
      <c r="B6035">
        <f t="shared" si="94"/>
        <v>-3.8574930828899623E-6</v>
      </c>
    </row>
    <row r="6036" spans="1:2" x14ac:dyDescent="0.2">
      <c r="A6036">
        <v>6.1366944358057451E-2</v>
      </c>
      <c r="B6036">
        <f t="shared" si="94"/>
        <v>-3.8564549340383558E-6</v>
      </c>
    </row>
    <row r="6037" spans="1:2" x14ac:dyDescent="0.2">
      <c r="A6037">
        <v>6.136308893085389E-2</v>
      </c>
      <c r="B6037">
        <f t="shared" si="94"/>
        <v>-3.8554272035612458E-6</v>
      </c>
    </row>
    <row r="6038" spans="1:2" x14ac:dyDescent="0.2">
      <c r="A6038">
        <v>6.1359234521029087E-2</v>
      </c>
      <c r="B6038">
        <f t="shared" si="94"/>
        <v>-3.8544098248036174E-6</v>
      </c>
    </row>
    <row r="6039" spans="1:2" x14ac:dyDescent="0.2">
      <c r="A6039">
        <v>6.1355381118297962E-2</v>
      </c>
      <c r="B6039">
        <f t="shared" si="94"/>
        <v>-3.8534027311243335E-6</v>
      </c>
    </row>
    <row r="6040" spans="1:2" x14ac:dyDescent="0.2">
      <c r="A6040">
        <v>6.1351528712442087E-2</v>
      </c>
      <c r="B6040">
        <f t="shared" si="94"/>
        <v>-3.8524058558753183E-6</v>
      </c>
    </row>
    <row r="6041" spans="1:2" x14ac:dyDescent="0.2">
      <c r="A6041">
        <v>6.1347677293309706E-2</v>
      </c>
      <c r="B6041">
        <f t="shared" si="94"/>
        <v>-3.8514191323807401E-6</v>
      </c>
    </row>
    <row r="6042" spans="1:2" x14ac:dyDescent="0.2">
      <c r="A6042">
        <v>6.13438268508157E-2</v>
      </c>
      <c r="B6042">
        <f t="shared" si="94"/>
        <v>-3.8504424940064008E-6</v>
      </c>
    </row>
    <row r="6043" spans="1:2" x14ac:dyDescent="0.2">
      <c r="A6043">
        <v>6.1339977374941602E-2</v>
      </c>
      <c r="B6043">
        <f t="shared" si="94"/>
        <v>-3.8494758740972856E-6</v>
      </c>
    </row>
    <row r="6044" spans="1:2" x14ac:dyDescent="0.2">
      <c r="A6044">
        <v>6.1336128855735604E-2</v>
      </c>
      <c r="B6044">
        <f t="shared" si="94"/>
        <v>-3.8485192059983797E-6</v>
      </c>
    </row>
    <row r="6045" spans="1:2" x14ac:dyDescent="0.2">
      <c r="A6045">
        <v>6.1332281283312542E-2</v>
      </c>
      <c r="B6045">
        <f t="shared" si="94"/>
        <v>-3.8475724230616071E-6</v>
      </c>
    </row>
    <row r="6046" spans="1:2" x14ac:dyDescent="0.2">
      <c r="A6046">
        <v>6.1328434647853917E-2</v>
      </c>
      <c r="B6046">
        <f t="shared" si="94"/>
        <v>-3.846635458625014E-6</v>
      </c>
    </row>
    <row r="6047" spans="1:2" x14ac:dyDescent="0.2">
      <c r="A6047">
        <v>6.132458893960787E-2</v>
      </c>
      <c r="B6047">
        <f t="shared" si="94"/>
        <v>-3.8457082460474634E-6</v>
      </c>
    </row>
    <row r="6048" spans="1:2" x14ac:dyDescent="0.2">
      <c r="A6048">
        <v>6.1320744148889196E-2</v>
      </c>
      <c r="B6048">
        <f t="shared" si="94"/>
        <v>-3.8447907186739405E-6</v>
      </c>
    </row>
    <row r="6049" spans="1:2" x14ac:dyDescent="0.2">
      <c r="A6049">
        <v>6.1316900266079354E-2</v>
      </c>
      <c r="B6049">
        <f t="shared" si="94"/>
        <v>-3.8438828098424915E-6</v>
      </c>
    </row>
    <row r="6050" spans="1:2" x14ac:dyDescent="0.2">
      <c r="A6050">
        <v>6.1313057281626449E-2</v>
      </c>
      <c r="B6050">
        <f t="shared" si="94"/>
        <v>-3.8429844529050405E-6</v>
      </c>
    </row>
    <row r="6051" spans="1:2" x14ac:dyDescent="0.2">
      <c r="A6051">
        <v>6.1309215186045221E-2</v>
      </c>
      <c r="B6051">
        <f t="shared" si="94"/>
        <v>-3.8420955812273894E-6</v>
      </c>
    </row>
    <row r="6052" spans="1:2" x14ac:dyDescent="0.2">
      <c r="A6052">
        <v>6.1305373969917101E-2</v>
      </c>
      <c r="B6052">
        <f t="shared" si="94"/>
        <v>-3.8412161281198287E-6</v>
      </c>
    </row>
    <row r="6053" spans="1:2" x14ac:dyDescent="0.2">
      <c r="A6053">
        <v>6.1301533623890139E-2</v>
      </c>
      <c r="B6053">
        <f t="shared" si="94"/>
        <v>-3.8403460269620382E-6</v>
      </c>
    </row>
    <row r="6054" spans="1:2" x14ac:dyDescent="0.2">
      <c r="A6054">
        <v>6.129769413867904E-2</v>
      </c>
      <c r="B6054">
        <f t="shared" si="94"/>
        <v>-3.839485211099003E-6</v>
      </c>
    </row>
    <row r="6055" spans="1:2" x14ac:dyDescent="0.2">
      <c r="A6055">
        <v>6.1293855505065185E-2</v>
      </c>
      <c r="B6055">
        <f t="shared" si="94"/>
        <v>-3.8386336138548915E-6</v>
      </c>
    </row>
    <row r="6056" spans="1:2" x14ac:dyDescent="0.2">
      <c r="A6056">
        <v>6.1290017713896583E-2</v>
      </c>
      <c r="B6056">
        <f t="shared" si="94"/>
        <v>-3.8377911686024446E-6</v>
      </c>
    </row>
    <row r="6057" spans="1:2" x14ac:dyDescent="0.2">
      <c r="A6057">
        <v>6.128618075608791E-2</v>
      </c>
      <c r="B6057">
        <f t="shared" si="94"/>
        <v>-3.8369578086727696E-6</v>
      </c>
    </row>
    <row r="6058" spans="1:2" x14ac:dyDescent="0.2">
      <c r="A6058">
        <v>6.1282344622620478E-2</v>
      </c>
      <c r="B6058">
        <f t="shared" si="94"/>
        <v>-3.8361334674316683E-6</v>
      </c>
    </row>
    <row r="6059" spans="1:2" x14ac:dyDescent="0.2">
      <c r="A6059">
        <v>6.1278509304542282E-2</v>
      </c>
      <c r="B6059">
        <f t="shared" si="94"/>
        <v>-3.8353180781963703E-6</v>
      </c>
    </row>
    <row r="6060" spans="1:2" x14ac:dyDescent="0.2">
      <c r="A6060">
        <v>6.1274674792967936E-2</v>
      </c>
      <c r="B6060">
        <f t="shared" si="94"/>
        <v>-3.8345115743465552E-6</v>
      </c>
    </row>
    <row r="6061" spans="1:2" x14ac:dyDescent="0.2">
      <c r="A6061">
        <v>6.1270841079078722E-2</v>
      </c>
      <c r="B6061">
        <f t="shared" si="94"/>
        <v>-3.8337138892133305E-6</v>
      </c>
    </row>
    <row r="6062" spans="1:2" x14ac:dyDescent="0.2">
      <c r="A6062">
        <v>6.1267008154122574E-2</v>
      </c>
      <c r="B6062">
        <f t="shared" si="94"/>
        <v>-3.8329249561486201E-6</v>
      </c>
    </row>
    <row r="6063" spans="1:2" x14ac:dyDescent="0.2">
      <c r="A6063">
        <v>6.1263176009414083E-2</v>
      </c>
      <c r="B6063">
        <f t="shared" si="94"/>
        <v>-3.8321447084904703E-6</v>
      </c>
    </row>
    <row r="6064" spans="1:2" x14ac:dyDescent="0.2">
      <c r="A6064">
        <v>6.1259344636334478E-2</v>
      </c>
      <c r="B6064">
        <f t="shared" si="94"/>
        <v>-3.831373079604683E-6</v>
      </c>
    </row>
    <row r="6065" spans="1:2" x14ac:dyDescent="0.2">
      <c r="A6065">
        <v>6.1255514026331656E-2</v>
      </c>
      <c r="B6065">
        <f t="shared" si="94"/>
        <v>-3.8306100028223655E-6</v>
      </c>
    </row>
    <row r="6066" spans="1:2" x14ac:dyDescent="0.2">
      <c r="A6066">
        <v>6.1251684170920154E-2</v>
      </c>
      <c r="B6066">
        <f t="shared" si="94"/>
        <v>-3.8298554115023808E-6</v>
      </c>
    </row>
    <row r="6067" spans="1:2" x14ac:dyDescent="0.2">
      <c r="A6067">
        <v>6.1247855061681178E-2</v>
      </c>
      <c r="B6067">
        <f t="shared" si="94"/>
        <v>-3.8291092389758363E-6</v>
      </c>
    </row>
    <row r="6068" spans="1:2" x14ac:dyDescent="0.2">
      <c r="A6068">
        <v>6.1244026690262569E-2</v>
      </c>
      <c r="B6068">
        <f t="shared" si="94"/>
        <v>-3.8283714186085338E-6</v>
      </c>
    </row>
    <row r="6069" spans="1:2" x14ac:dyDescent="0.2">
      <c r="A6069">
        <v>6.1240199048378824E-2</v>
      </c>
      <c r="B6069">
        <f t="shared" si="94"/>
        <v>-3.8276418837454584E-6</v>
      </c>
    </row>
    <row r="6070" spans="1:2" x14ac:dyDescent="0.2">
      <c r="A6070">
        <v>6.1236372127811099E-2</v>
      </c>
      <c r="B6070">
        <f t="shared" si="94"/>
        <v>-3.8269205677246565E-6</v>
      </c>
    </row>
    <row r="6071" spans="1:2" x14ac:dyDescent="0.2">
      <c r="A6071">
        <v>6.1232545920407201E-2</v>
      </c>
      <c r="B6071">
        <f t="shared" si="94"/>
        <v>-3.826207403898052E-6</v>
      </c>
    </row>
    <row r="6072" spans="1:2" x14ac:dyDescent="0.2">
      <c r="A6072">
        <v>6.1228720418081584E-2</v>
      </c>
      <c r="B6072">
        <f t="shared" si="94"/>
        <v>-3.8255023256175691E-6</v>
      </c>
    </row>
    <row r="6073" spans="1:2" x14ac:dyDescent="0.2">
      <c r="A6073">
        <v>6.1224895612815362E-2</v>
      </c>
      <c r="B6073">
        <f t="shared" si="94"/>
        <v>-3.8248052662212539E-6</v>
      </c>
    </row>
    <row r="6074" spans="1:2" x14ac:dyDescent="0.2">
      <c r="A6074">
        <v>6.1221071496656294E-2</v>
      </c>
      <c r="B6074">
        <f t="shared" si="94"/>
        <v>-3.8241161590679695E-6</v>
      </c>
    </row>
    <row r="6075" spans="1:2" x14ac:dyDescent="0.2">
      <c r="A6075">
        <v>6.1217248061718799E-2</v>
      </c>
      <c r="B6075">
        <f t="shared" si="94"/>
        <v>-3.8234349374957621E-6</v>
      </c>
    </row>
    <row r="6076" spans="1:2" x14ac:dyDescent="0.2">
      <c r="A6076">
        <v>6.1213425300183935E-2</v>
      </c>
      <c r="B6076">
        <f t="shared" si="94"/>
        <v>-3.8227615348634947E-6</v>
      </c>
    </row>
    <row r="6077" spans="1:2" x14ac:dyDescent="0.2">
      <c r="A6077">
        <v>6.120960320429944E-2</v>
      </c>
      <c r="B6077">
        <f t="shared" si="94"/>
        <v>-3.8220958844953357E-6</v>
      </c>
    </row>
    <row r="6078" spans="1:2" x14ac:dyDescent="0.2">
      <c r="A6078">
        <v>6.1205781766379669E-2</v>
      </c>
      <c r="B6078">
        <f t="shared" si="94"/>
        <v>-3.8214379197709647E-6</v>
      </c>
    </row>
    <row r="6079" spans="1:2" x14ac:dyDescent="0.2">
      <c r="A6079">
        <v>6.1201960978805654E-2</v>
      </c>
      <c r="B6079">
        <f t="shared" si="94"/>
        <v>-3.8207875740145503E-6</v>
      </c>
    </row>
    <row r="6080" spans="1:2" x14ac:dyDescent="0.2">
      <c r="A6080">
        <v>6.1198140834025076E-2</v>
      </c>
      <c r="B6080">
        <f t="shared" si="94"/>
        <v>-3.8201447805780164E-6</v>
      </c>
    </row>
    <row r="6081" spans="1:2" x14ac:dyDescent="0.2">
      <c r="A6081">
        <v>6.1194321324552256E-2</v>
      </c>
      <c r="B6081">
        <f t="shared" si="94"/>
        <v>-3.8195094728202261E-6</v>
      </c>
    </row>
    <row r="6082" spans="1:2" x14ac:dyDescent="0.2">
      <c r="A6082">
        <v>6.1190502442968184E-2</v>
      </c>
      <c r="B6082">
        <f t="shared" si="94"/>
        <v>-3.8188815840722867E-6</v>
      </c>
    </row>
    <row r="6083" spans="1:2" x14ac:dyDescent="0.2">
      <c r="A6083">
        <v>6.1186684181920491E-2</v>
      </c>
      <c r="B6083">
        <f t="shared" si="94"/>
        <v>-3.8182610476930612E-6</v>
      </c>
    </row>
    <row r="6084" spans="1:2" x14ac:dyDescent="0.2">
      <c r="A6084">
        <v>6.1182866534123463E-2</v>
      </c>
      <c r="B6084">
        <f t="shared" ref="B6084:B6147" si="95">A6084-A6083</f>
        <v>-3.8176477970275347E-6</v>
      </c>
    </row>
    <row r="6085" spans="1:2" x14ac:dyDescent="0.2">
      <c r="A6085">
        <v>6.1179049492358049E-2</v>
      </c>
      <c r="B6085">
        <f t="shared" si="95"/>
        <v>-3.8170417654137534E-6</v>
      </c>
    </row>
    <row r="6086" spans="1:2" x14ac:dyDescent="0.2">
      <c r="A6086">
        <v>6.1175233049471825E-2</v>
      </c>
      <c r="B6086">
        <f t="shared" si="95"/>
        <v>-3.8164428862244582E-6</v>
      </c>
    </row>
    <row r="6087" spans="1:2" x14ac:dyDescent="0.2">
      <c r="A6087">
        <v>6.1171417198379048E-2</v>
      </c>
      <c r="B6087">
        <f t="shared" si="95"/>
        <v>-3.8158510927768785E-6</v>
      </c>
    </row>
    <row r="6088" spans="1:2" x14ac:dyDescent="0.2">
      <c r="A6088">
        <v>6.1167601932060611E-2</v>
      </c>
      <c r="B6088">
        <f t="shared" si="95"/>
        <v>-3.8152663184368163E-6</v>
      </c>
    </row>
    <row r="6089" spans="1:2" x14ac:dyDescent="0.2">
      <c r="A6089">
        <v>6.1163787243564062E-2</v>
      </c>
      <c r="B6089">
        <f t="shared" si="95"/>
        <v>-3.8146884965492567E-6</v>
      </c>
    </row>
    <row r="6090" spans="1:2" x14ac:dyDescent="0.2">
      <c r="A6090">
        <v>6.115997312600361E-2</v>
      </c>
      <c r="B6090">
        <f t="shared" si="95"/>
        <v>-3.8141175604522459E-6</v>
      </c>
    </row>
    <row r="6091" spans="1:2" x14ac:dyDescent="0.2">
      <c r="A6091">
        <v>6.1156159572560098E-2</v>
      </c>
      <c r="B6091">
        <f t="shared" si="95"/>
        <v>-3.8135534435115859E-6</v>
      </c>
    </row>
    <row r="6092" spans="1:2" x14ac:dyDescent="0.2">
      <c r="A6092">
        <v>6.115234657648104E-2</v>
      </c>
      <c r="B6092">
        <f t="shared" si="95"/>
        <v>-3.8129960790583839E-6</v>
      </c>
    </row>
    <row r="6093" spans="1:2" x14ac:dyDescent="0.2">
      <c r="A6093">
        <v>6.1148534131080595E-2</v>
      </c>
      <c r="B6093">
        <f t="shared" si="95"/>
        <v>-3.812445400444564E-6</v>
      </c>
    </row>
    <row r="6094" spans="1:2" x14ac:dyDescent="0.2">
      <c r="A6094">
        <v>6.1144722229739573E-2</v>
      </c>
      <c r="B6094">
        <f t="shared" si="95"/>
        <v>-3.8119013410220504E-6</v>
      </c>
    </row>
    <row r="6095" spans="1:2" x14ac:dyDescent="0.2">
      <c r="A6095">
        <v>6.1140910865905444E-2</v>
      </c>
      <c r="B6095">
        <f t="shared" si="95"/>
        <v>-3.8113638341288891E-6</v>
      </c>
    </row>
    <row r="6096" spans="1:2" x14ac:dyDescent="0.2">
      <c r="A6096">
        <v>6.113710003309232E-2</v>
      </c>
      <c r="B6096">
        <f t="shared" si="95"/>
        <v>-3.8108328131239433E-6</v>
      </c>
    </row>
    <row r="6097" spans="1:2" x14ac:dyDescent="0.2">
      <c r="A6097">
        <v>6.1133289724880968E-2</v>
      </c>
      <c r="B6097">
        <f t="shared" si="95"/>
        <v>-3.810308211352198E-6</v>
      </c>
    </row>
    <row r="6098" spans="1:2" x14ac:dyDescent="0.2">
      <c r="A6098">
        <v>6.1129479934918809E-2</v>
      </c>
      <c r="B6098">
        <f t="shared" si="95"/>
        <v>-3.8097899621586384E-6</v>
      </c>
    </row>
    <row r="6099" spans="1:2" x14ac:dyDescent="0.2">
      <c r="A6099">
        <v>6.1125670656919921E-2</v>
      </c>
      <c r="B6099">
        <f t="shared" si="95"/>
        <v>-3.8092779988882497E-6</v>
      </c>
    </row>
    <row r="6100" spans="1:2" x14ac:dyDescent="0.2">
      <c r="A6100">
        <v>6.1121861884665035E-2</v>
      </c>
      <c r="B6100">
        <f t="shared" si="95"/>
        <v>-3.808772254886017E-6</v>
      </c>
    </row>
    <row r="6101" spans="1:2" x14ac:dyDescent="0.2">
      <c r="A6101">
        <v>6.1118053612001517E-2</v>
      </c>
      <c r="B6101">
        <f t="shared" si="95"/>
        <v>-3.8082726635177422E-6</v>
      </c>
    </row>
    <row r="6102" spans="1:2" x14ac:dyDescent="0.2">
      <c r="A6102">
        <v>6.111424583284341E-2</v>
      </c>
      <c r="B6102">
        <f t="shared" si="95"/>
        <v>-3.8077791581075937E-6</v>
      </c>
    </row>
    <row r="6103" spans="1:2" x14ac:dyDescent="0.2">
      <c r="A6103">
        <v>6.1110438541171395E-2</v>
      </c>
      <c r="B6103">
        <f t="shared" si="95"/>
        <v>-3.8072916720144345E-6</v>
      </c>
    </row>
    <row r="6104" spans="1:2" x14ac:dyDescent="0.2">
      <c r="A6104">
        <v>6.1106631731032805E-2</v>
      </c>
      <c r="B6104">
        <f t="shared" si="95"/>
        <v>-3.8068101385901887E-6</v>
      </c>
    </row>
    <row r="6105" spans="1:2" x14ac:dyDescent="0.2">
      <c r="A6105">
        <v>6.1102825396541632E-2</v>
      </c>
      <c r="B6105">
        <f t="shared" si="95"/>
        <v>-3.8063344911729025E-6</v>
      </c>
    </row>
    <row r="6106" spans="1:2" x14ac:dyDescent="0.2">
      <c r="A6106">
        <v>6.1099019531878511E-2</v>
      </c>
      <c r="B6106">
        <f t="shared" si="95"/>
        <v>-3.8058646631214388E-6</v>
      </c>
    </row>
    <row r="6107" spans="1:2" x14ac:dyDescent="0.2">
      <c r="A6107">
        <v>6.1095214131290751E-2</v>
      </c>
      <c r="B6107">
        <f t="shared" si="95"/>
        <v>-3.8054005877599661E-6</v>
      </c>
    </row>
    <row r="6108" spans="1:2" x14ac:dyDescent="0.2">
      <c r="A6108">
        <v>6.1091409189092283E-2</v>
      </c>
      <c r="B6108">
        <f t="shared" si="95"/>
        <v>-3.8049421984681642E-6</v>
      </c>
    </row>
    <row r="6109" spans="1:2" x14ac:dyDescent="0.2">
      <c r="A6109">
        <v>6.1087604699663713E-2</v>
      </c>
      <c r="B6109">
        <f t="shared" si="95"/>
        <v>-3.8044894285702013E-6</v>
      </c>
    </row>
    <row r="6110" spans="1:2" x14ac:dyDescent="0.2">
      <c r="A6110">
        <v>6.1083800657452288E-2</v>
      </c>
      <c r="B6110">
        <f t="shared" si="95"/>
        <v>-3.8040422114249406E-6</v>
      </c>
    </row>
    <row r="6111" spans="1:2" x14ac:dyDescent="0.2">
      <c r="A6111">
        <v>6.1079997056971917E-2</v>
      </c>
      <c r="B6111">
        <f t="shared" si="95"/>
        <v>-3.8036004803704282E-6</v>
      </c>
    </row>
    <row r="6112" spans="1:2" x14ac:dyDescent="0.2">
      <c r="A6112">
        <v>6.1076193892803145E-2</v>
      </c>
      <c r="B6112">
        <f t="shared" si="95"/>
        <v>-3.803164168772466E-6</v>
      </c>
    </row>
    <row r="6113" spans="1:2" x14ac:dyDescent="0.2">
      <c r="A6113">
        <v>6.1072391159593196E-2</v>
      </c>
      <c r="B6113">
        <f t="shared" si="95"/>
        <v>-3.8027332099482836E-6</v>
      </c>
    </row>
    <row r="6114" spans="1:2" x14ac:dyDescent="0.2">
      <c r="A6114">
        <v>6.1068588852055926E-2</v>
      </c>
      <c r="B6114">
        <f t="shared" si="95"/>
        <v>-3.8023075372706217E-6</v>
      </c>
    </row>
    <row r="6115" spans="1:2" x14ac:dyDescent="0.2">
      <c r="A6115">
        <v>6.1064786964971834E-2</v>
      </c>
      <c r="B6115">
        <f t="shared" si="95"/>
        <v>-3.8018870840914043E-6</v>
      </c>
    </row>
    <row r="6116" spans="1:2" x14ac:dyDescent="0.2">
      <c r="A6116">
        <v>6.1060985493188107E-2</v>
      </c>
      <c r="B6116">
        <f t="shared" si="95"/>
        <v>-3.8014717837278611E-6</v>
      </c>
    </row>
    <row r="6117" spans="1:2" x14ac:dyDescent="0.2">
      <c r="A6117">
        <v>6.1057184431618554E-2</v>
      </c>
      <c r="B6117">
        <f t="shared" si="95"/>
        <v>-3.8010615695527328E-6</v>
      </c>
    </row>
    <row r="6118" spans="1:2" x14ac:dyDescent="0.2">
      <c r="A6118">
        <v>6.1053383775243643E-2</v>
      </c>
      <c r="B6118">
        <f t="shared" si="95"/>
        <v>-3.8006563749110045E-6</v>
      </c>
    </row>
    <row r="6119" spans="1:2" x14ac:dyDescent="0.2">
      <c r="A6119">
        <v>6.1049583519110502E-2</v>
      </c>
      <c r="B6119">
        <f t="shared" si="95"/>
        <v>-3.8002561331407225E-6</v>
      </c>
    </row>
    <row r="6120" spans="1:2" x14ac:dyDescent="0.2">
      <c r="A6120">
        <v>6.1045783658332908E-2</v>
      </c>
      <c r="B6120">
        <f t="shared" si="95"/>
        <v>-3.7998607775938109E-6</v>
      </c>
    </row>
    <row r="6121" spans="1:2" x14ac:dyDescent="0.2">
      <c r="A6121">
        <v>6.1041984188091279E-2</v>
      </c>
      <c r="B6121">
        <f t="shared" si="95"/>
        <v>-3.7994702416291326E-6</v>
      </c>
    </row>
    <row r="6122" spans="1:2" x14ac:dyDescent="0.2">
      <c r="A6122">
        <v>6.1038185103632708E-2</v>
      </c>
      <c r="B6122">
        <f t="shared" si="95"/>
        <v>-3.7990844585708561E-6</v>
      </c>
    </row>
    <row r="6123" spans="1:2" x14ac:dyDescent="0.2">
      <c r="A6123">
        <v>6.1034386400270924E-2</v>
      </c>
      <c r="B6123">
        <f t="shared" si="95"/>
        <v>-3.7987033617847832E-6</v>
      </c>
    </row>
    <row r="6124" spans="1:2" x14ac:dyDescent="0.2">
      <c r="A6124">
        <v>6.1030588073386308E-2</v>
      </c>
      <c r="B6124">
        <f t="shared" si="95"/>
        <v>-3.7983268846158991E-6</v>
      </c>
    </row>
    <row r="6125" spans="1:2" x14ac:dyDescent="0.2">
      <c r="A6125">
        <v>6.1026790118425905E-2</v>
      </c>
      <c r="B6125">
        <f t="shared" si="95"/>
        <v>-3.79795496040225E-6</v>
      </c>
    </row>
    <row r="6126" spans="1:2" x14ac:dyDescent="0.2">
      <c r="A6126">
        <v>6.1022992530903396E-2</v>
      </c>
      <c r="B6126">
        <f t="shared" si="95"/>
        <v>-3.7975875225096378E-6</v>
      </c>
    </row>
    <row r="6127" spans="1:2" x14ac:dyDescent="0.2">
      <c r="A6127">
        <v>6.1019195306399134E-2</v>
      </c>
      <c r="B6127">
        <f t="shared" si="95"/>
        <v>-3.797224504262231E-6</v>
      </c>
    </row>
    <row r="6128" spans="1:2" x14ac:dyDescent="0.2">
      <c r="A6128">
        <v>6.1015398440560115E-2</v>
      </c>
      <c r="B6128">
        <f t="shared" si="95"/>
        <v>-3.7968658390188925E-6</v>
      </c>
    </row>
    <row r="6129" spans="1:2" x14ac:dyDescent="0.2">
      <c r="A6129">
        <v>6.1011601929099976E-2</v>
      </c>
      <c r="B6129">
        <f t="shared" si="95"/>
        <v>-3.7965114601384853E-6</v>
      </c>
    </row>
    <row r="6130" spans="1:2" x14ac:dyDescent="0.2">
      <c r="A6130">
        <v>6.1007805767799024E-2</v>
      </c>
      <c r="B6130">
        <f t="shared" si="95"/>
        <v>-3.7961613009521167E-6</v>
      </c>
    </row>
    <row r="6131" spans="1:2" x14ac:dyDescent="0.2">
      <c r="A6131">
        <v>6.1004009952504219E-2</v>
      </c>
      <c r="B6131">
        <f t="shared" si="95"/>
        <v>-3.7958152948047719E-6</v>
      </c>
    </row>
    <row r="6132" spans="1:2" x14ac:dyDescent="0.2">
      <c r="A6132">
        <v>6.100021447912915E-2</v>
      </c>
      <c r="B6132">
        <f t="shared" si="95"/>
        <v>-3.7954733750691916E-6</v>
      </c>
    </row>
    <row r="6133" spans="1:2" x14ac:dyDescent="0.2">
      <c r="A6133">
        <v>6.0996419343654087E-2</v>
      </c>
      <c r="B6133">
        <f t="shared" si="95"/>
        <v>-3.7951354750626054E-6</v>
      </c>
    </row>
    <row r="6134" spans="1:2" x14ac:dyDescent="0.2">
      <c r="A6134">
        <v>6.0992624542125937E-2</v>
      </c>
      <c r="B6134">
        <f t="shared" si="95"/>
        <v>-3.7948015281508152E-6</v>
      </c>
    </row>
    <row r="6135" spans="1:2" x14ac:dyDescent="0.2">
      <c r="A6135">
        <v>6.0988830070658265E-2</v>
      </c>
      <c r="B6135">
        <f t="shared" si="95"/>
        <v>-3.7944714676718672E-6</v>
      </c>
    </row>
    <row r="6136" spans="1:2" x14ac:dyDescent="0.2">
      <c r="A6136">
        <v>6.098503592543128E-2</v>
      </c>
      <c r="B6136">
        <f t="shared" si="95"/>
        <v>-3.7941452269846243E-6</v>
      </c>
    </row>
    <row r="6137" spans="1:2" x14ac:dyDescent="0.2">
      <c r="A6137">
        <v>6.0981242102691853E-2</v>
      </c>
      <c r="B6137">
        <f t="shared" si="95"/>
        <v>-3.7938227394271329E-6</v>
      </c>
    </row>
    <row r="6138" spans="1:2" x14ac:dyDescent="0.2">
      <c r="A6138">
        <v>6.0977448598753502E-2</v>
      </c>
      <c r="B6138">
        <f t="shared" si="95"/>
        <v>-3.7935039383513169E-6</v>
      </c>
    </row>
    <row r="6139" spans="1:2" x14ac:dyDescent="0.2">
      <c r="A6139">
        <v>6.0973655409996406E-2</v>
      </c>
      <c r="B6139">
        <f t="shared" si="95"/>
        <v>-3.7931887570952227E-6</v>
      </c>
    </row>
    <row r="6140" spans="1:2" x14ac:dyDescent="0.2">
      <c r="A6140">
        <v>6.0969862532867382E-2</v>
      </c>
      <c r="B6140">
        <f t="shared" si="95"/>
        <v>-3.7928771290246521E-6</v>
      </c>
    </row>
    <row r="6141" spans="1:2" x14ac:dyDescent="0.2">
      <c r="A6141">
        <v>6.0966069963879911E-2</v>
      </c>
      <c r="B6141">
        <f t="shared" si="95"/>
        <v>-3.7925689874707125E-6</v>
      </c>
    </row>
    <row r="6142" spans="1:2" x14ac:dyDescent="0.2">
      <c r="A6142">
        <v>6.0962277699614126E-2</v>
      </c>
      <c r="B6142">
        <f t="shared" si="95"/>
        <v>-3.7922642657853278E-6</v>
      </c>
    </row>
    <row r="6143" spans="1:2" x14ac:dyDescent="0.2">
      <c r="A6143">
        <v>6.0958485736716805E-2</v>
      </c>
      <c r="B6143">
        <f t="shared" si="95"/>
        <v>-3.7919628973204222E-6</v>
      </c>
    </row>
    <row r="6144" spans="1:2" x14ac:dyDescent="0.2">
      <c r="A6144">
        <v>6.0954694071901384E-2</v>
      </c>
      <c r="B6144">
        <f t="shared" si="95"/>
        <v>-3.7916648154209809E-6</v>
      </c>
    </row>
    <row r="6145" spans="1:2" x14ac:dyDescent="0.2">
      <c r="A6145">
        <v>6.0950902701947952E-2</v>
      </c>
      <c r="B6145">
        <f t="shared" si="95"/>
        <v>-3.7913699534319889E-6</v>
      </c>
    </row>
    <row r="6146" spans="1:2" x14ac:dyDescent="0.2">
      <c r="A6146">
        <v>6.0947111623703247E-2</v>
      </c>
      <c r="B6146">
        <f t="shared" si="95"/>
        <v>-3.7910782447053704E-6</v>
      </c>
    </row>
    <row r="6147" spans="1:2" x14ac:dyDescent="0.2">
      <c r="A6147">
        <v>6.0943320834080654E-2</v>
      </c>
      <c r="B6147">
        <f t="shared" si="95"/>
        <v>-3.7907896225930493E-6</v>
      </c>
    </row>
    <row r="6148" spans="1:2" x14ac:dyDescent="0.2">
      <c r="A6148">
        <v>6.0939530330060228E-2</v>
      </c>
      <c r="B6148">
        <f t="shared" ref="B6148:B6211" si="96">A6148-A6147</f>
        <v>-3.7905040204261331E-6</v>
      </c>
    </row>
    <row r="6149" spans="1:2" x14ac:dyDescent="0.2">
      <c r="A6149">
        <v>6.0935740108688664E-2</v>
      </c>
      <c r="B6149">
        <f t="shared" si="96"/>
        <v>-3.7902213715634847E-6</v>
      </c>
    </row>
    <row r="6150" spans="1:2" x14ac:dyDescent="0.2">
      <c r="A6150">
        <v>6.0931950167079314E-2</v>
      </c>
      <c r="B6150">
        <f t="shared" si="96"/>
        <v>-3.7899416093500893E-6</v>
      </c>
    </row>
    <row r="6151" spans="1:2" x14ac:dyDescent="0.2">
      <c r="A6151">
        <v>6.0928160502412169E-2</v>
      </c>
      <c r="B6151">
        <f t="shared" si="96"/>
        <v>-3.7896646671448098E-6</v>
      </c>
    </row>
    <row r="6152" spans="1:2" x14ac:dyDescent="0.2">
      <c r="A6152">
        <v>6.0924371111933891E-2</v>
      </c>
      <c r="B6152">
        <f t="shared" si="96"/>
        <v>-3.7893904782787535E-6</v>
      </c>
    </row>
    <row r="6153" spans="1:2" x14ac:dyDescent="0.2">
      <c r="A6153">
        <v>6.0920581992957794E-2</v>
      </c>
      <c r="B6153">
        <f t="shared" si="96"/>
        <v>-3.7891189760969057E-6</v>
      </c>
    </row>
    <row r="6154" spans="1:2" x14ac:dyDescent="0.2">
      <c r="A6154">
        <v>6.0916793142863822E-2</v>
      </c>
      <c r="B6154">
        <f t="shared" si="96"/>
        <v>-3.7888500939720071E-6</v>
      </c>
    </row>
    <row r="6155" spans="1:2" x14ac:dyDescent="0.2">
      <c r="A6155">
        <v>6.0913004559098601E-2</v>
      </c>
      <c r="B6155">
        <f t="shared" si="96"/>
        <v>-3.7885837652212873E-6</v>
      </c>
    </row>
    <row r="6156" spans="1:2" x14ac:dyDescent="0.2">
      <c r="A6156">
        <v>6.0909216239175383E-2</v>
      </c>
      <c r="B6156">
        <f t="shared" si="96"/>
        <v>-3.7883199232174869E-6</v>
      </c>
    </row>
    <row r="6157" spans="1:2" x14ac:dyDescent="0.2">
      <c r="A6157">
        <v>6.0905428180674098E-2</v>
      </c>
      <c r="B6157">
        <f t="shared" si="96"/>
        <v>-3.7880585012847745E-6</v>
      </c>
    </row>
    <row r="6158" spans="1:2" x14ac:dyDescent="0.2">
      <c r="A6158">
        <v>6.0901640381241302E-2</v>
      </c>
      <c r="B6158">
        <f t="shared" si="96"/>
        <v>-3.7877994327958908E-6</v>
      </c>
    </row>
    <row r="6159" spans="1:2" x14ac:dyDescent="0.2">
      <c r="A6159">
        <v>6.0897852838590227E-2</v>
      </c>
      <c r="B6159">
        <f t="shared" si="96"/>
        <v>-3.7875426510750043E-6</v>
      </c>
    </row>
    <row r="6160" spans="1:2" x14ac:dyDescent="0.2">
      <c r="A6160">
        <v>6.0894065550500739E-2</v>
      </c>
      <c r="B6160">
        <f t="shared" si="96"/>
        <v>-3.7872880894879168E-6</v>
      </c>
    </row>
    <row r="6161" spans="1:2" x14ac:dyDescent="0.2">
      <c r="A6161">
        <v>6.0890278514819374E-2</v>
      </c>
      <c r="B6161">
        <f t="shared" si="96"/>
        <v>-3.7870356813657358E-6</v>
      </c>
    </row>
    <row r="6162" spans="1:2" x14ac:dyDescent="0.2">
      <c r="A6162">
        <v>6.0886491729459299E-2</v>
      </c>
      <c r="B6162">
        <f t="shared" si="96"/>
        <v>-3.7867853600742629E-6</v>
      </c>
    </row>
    <row r="6163" spans="1:2" x14ac:dyDescent="0.2">
      <c r="A6163">
        <v>6.0882705192400355E-2</v>
      </c>
      <c r="B6163">
        <f t="shared" si="96"/>
        <v>-3.7865370589446057E-6</v>
      </c>
    </row>
    <row r="6164" spans="1:2" x14ac:dyDescent="0.2">
      <c r="A6164">
        <v>6.0878918901689026E-2</v>
      </c>
      <c r="B6164">
        <f t="shared" si="96"/>
        <v>-3.7862907113286881E-6</v>
      </c>
    </row>
    <row r="6165" spans="1:2" x14ac:dyDescent="0.2">
      <c r="A6165">
        <v>6.0875132855438441E-2</v>
      </c>
      <c r="B6165">
        <f t="shared" si="96"/>
        <v>-3.7860462505853731E-6</v>
      </c>
    </row>
    <row r="6166" spans="1:2" x14ac:dyDescent="0.2">
      <c r="A6166">
        <v>6.0871347051828395E-2</v>
      </c>
      <c r="B6166">
        <f t="shared" si="96"/>
        <v>-3.7858036100457682E-6</v>
      </c>
    </row>
    <row r="6167" spans="1:2" x14ac:dyDescent="0.2">
      <c r="A6167">
        <v>6.0867561489105326E-2</v>
      </c>
      <c r="B6167">
        <f t="shared" si="96"/>
        <v>-3.7855627230687361E-6</v>
      </c>
    </row>
    <row r="6168" spans="1:2" x14ac:dyDescent="0.2">
      <c r="A6168">
        <v>6.0863776165582334E-2</v>
      </c>
      <c r="B6168">
        <f t="shared" si="96"/>
        <v>-3.7853235229923232E-6</v>
      </c>
    </row>
    <row r="6169" spans="1:2" x14ac:dyDescent="0.2">
      <c r="A6169">
        <v>6.0859991079639159E-2</v>
      </c>
      <c r="B6169">
        <f t="shared" si="96"/>
        <v>-3.7850859431753925E-6</v>
      </c>
    </row>
    <row r="6170" spans="1:2" x14ac:dyDescent="0.2">
      <c r="A6170">
        <v>6.0856206229722203E-2</v>
      </c>
      <c r="B6170">
        <f t="shared" si="96"/>
        <v>-3.7848499169559902E-6</v>
      </c>
    </row>
    <row r="6171" spans="1:2" x14ac:dyDescent="0.2">
      <c r="A6171">
        <v>6.085242161434451E-2</v>
      </c>
      <c r="B6171">
        <f t="shared" si="96"/>
        <v>-3.7846153776929792E-6</v>
      </c>
    </row>
    <row r="6172" spans="1:2" x14ac:dyDescent="0.2">
      <c r="A6172">
        <v>6.0848637232085799E-2</v>
      </c>
      <c r="B6172">
        <f t="shared" si="96"/>
        <v>-3.784382258710528E-6</v>
      </c>
    </row>
    <row r="6173" spans="1:2" x14ac:dyDescent="0.2">
      <c r="A6173">
        <v>6.0844853081592404E-2</v>
      </c>
      <c r="B6173">
        <f t="shared" si="96"/>
        <v>-3.7841504933952552E-6</v>
      </c>
    </row>
    <row r="6174" spans="1:2" x14ac:dyDescent="0.2">
      <c r="A6174">
        <v>6.084106916157736E-2</v>
      </c>
      <c r="B6174">
        <f t="shared" si="96"/>
        <v>-3.7839200150435737E-6</v>
      </c>
    </row>
    <row r="6175" spans="1:2" x14ac:dyDescent="0.2">
      <c r="A6175">
        <v>6.0837285470820304E-2</v>
      </c>
      <c r="B6175">
        <f t="shared" si="96"/>
        <v>-3.7836907570559797E-6</v>
      </c>
    </row>
    <row r="6176" spans="1:2" x14ac:dyDescent="0.2">
      <c r="A6176">
        <v>6.0833502008167561E-2</v>
      </c>
      <c r="B6176">
        <f t="shared" si="96"/>
        <v>-3.7834626527427639E-6</v>
      </c>
    </row>
    <row r="6177" spans="1:2" x14ac:dyDescent="0.2">
      <c r="A6177">
        <v>6.0829718772532099E-2</v>
      </c>
      <c r="B6177">
        <f t="shared" si="96"/>
        <v>-3.7832356354627894E-6</v>
      </c>
    </row>
    <row r="6178" spans="1:2" x14ac:dyDescent="0.2">
      <c r="A6178">
        <v>6.0825935762893538E-2</v>
      </c>
      <c r="B6178">
        <f t="shared" si="96"/>
        <v>-3.7830096385610412E-6</v>
      </c>
    </row>
    <row r="6179" spans="1:2" x14ac:dyDescent="0.2">
      <c r="A6179">
        <v>6.0822152978298134E-2</v>
      </c>
      <c r="B6179">
        <f t="shared" si="96"/>
        <v>-3.7827845954033212E-6</v>
      </c>
    </row>
    <row r="6180" spans="1:2" x14ac:dyDescent="0.2">
      <c r="A6180">
        <v>6.0818370417858827E-2</v>
      </c>
      <c r="B6180">
        <f t="shared" si="96"/>
        <v>-3.782560439306859E-6</v>
      </c>
    </row>
    <row r="6181" spans="1:2" x14ac:dyDescent="0.2">
      <c r="A6181">
        <v>6.0814588080755183E-2</v>
      </c>
      <c r="B6181">
        <f t="shared" si="96"/>
        <v>-3.7823371036443953E-6</v>
      </c>
    </row>
    <row r="6182" spans="1:2" x14ac:dyDescent="0.2">
      <c r="A6182">
        <v>6.0810805966233436E-2</v>
      </c>
      <c r="B6182">
        <f t="shared" si="96"/>
        <v>-3.7821145217470375E-6</v>
      </c>
    </row>
    <row r="6183" spans="1:2" x14ac:dyDescent="0.2">
      <c r="A6183">
        <v>6.0807024073606462E-2</v>
      </c>
      <c r="B6183">
        <f t="shared" si="96"/>
        <v>-3.7818926269736486E-6</v>
      </c>
    </row>
    <row r="6184" spans="1:2" x14ac:dyDescent="0.2">
      <c r="A6184">
        <v>6.0803242402253793E-2</v>
      </c>
      <c r="B6184">
        <f t="shared" si="96"/>
        <v>-3.7816713526692136E-6</v>
      </c>
    </row>
    <row r="6185" spans="1:2" x14ac:dyDescent="0.2">
      <c r="A6185">
        <v>6.0799460951621621E-2</v>
      </c>
      <c r="B6185">
        <f t="shared" si="96"/>
        <v>-3.7814506321717789E-6</v>
      </c>
    </row>
    <row r="6186" spans="1:2" x14ac:dyDescent="0.2">
      <c r="A6186">
        <v>6.0795679721222788E-2</v>
      </c>
      <c r="B6186">
        <f t="shared" si="96"/>
        <v>-3.7812303988332685E-6</v>
      </c>
    </row>
    <row r="6187" spans="1:2" x14ac:dyDescent="0.2">
      <c r="A6187">
        <v>6.0791898710636769E-2</v>
      </c>
      <c r="B6187">
        <f t="shared" si="96"/>
        <v>-3.7810105860194843E-6</v>
      </c>
    </row>
    <row r="6188" spans="1:2" x14ac:dyDescent="0.2">
      <c r="A6188">
        <v>6.0788117919509714E-2</v>
      </c>
      <c r="B6188">
        <f t="shared" si="96"/>
        <v>-3.7807911270545946E-6</v>
      </c>
    </row>
    <row r="6189" spans="1:2" x14ac:dyDescent="0.2">
      <c r="A6189">
        <v>6.078433734755443E-2</v>
      </c>
      <c r="B6189">
        <f t="shared" si="96"/>
        <v>-3.7805719552835848E-6</v>
      </c>
    </row>
    <row r="6190" spans="1:2" x14ac:dyDescent="0.2">
      <c r="A6190">
        <v>6.0780556994550344E-2</v>
      </c>
      <c r="B6190">
        <f t="shared" si="96"/>
        <v>-3.7803530040861344E-6</v>
      </c>
    </row>
    <row r="6191" spans="1:2" x14ac:dyDescent="0.2">
      <c r="A6191">
        <v>6.0776776860343572E-2</v>
      </c>
      <c r="B6191">
        <f t="shared" si="96"/>
        <v>-3.7801342067725341E-6</v>
      </c>
    </row>
    <row r="6192" spans="1:2" x14ac:dyDescent="0.2">
      <c r="A6192">
        <v>6.0772996944846863E-2</v>
      </c>
      <c r="B6192">
        <f t="shared" si="96"/>
        <v>-3.7799154967085857E-6</v>
      </c>
    </row>
    <row r="6193" spans="1:2" x14ac:dyDescent="0.2">
      <c r="A6193">
        <v>6.0769217248039624E-2</v>
      </c>
      <c r="B6193">
        <f t="shared" si="96"/>
        <v>-3.7796968072392745E-6</v>
      </c>
    </row>
    <row r="6194" spans="1:2" x14ac:dyDescent="0.2">
      <c r="A6194">
        <v>6.0765437769967907E-2</v>
      </c>
      <c r="B6194">
        <f t="shared" si="96"/>
        <v>-3.7794780717165244E-6</v>
      </c>
    </row>
    <row r="6195" spans="1:2" x14ac:dyDescent="0.2">
      <c r="A6195">
        <v>6.0761658510744429E-2</v>
      </c>
      <c r="B6195">
        <f t="shared" si="96"/>
        <v>-3.7792592234783817E-6</v>
      </c>
    </row>
    <row r="6196" spans="1:2" x14ac:dyDescent="0.2">
      <c r="A6196">
        <v>6.0757879470548545E-2</v>
      </c>
      <c r="B6196">
        <f t="shared" si="96"/>
        <v>-3.7790401958837094E-6</v>
      </c>
    </row>
    <row r="6197" spans="1:2" x14ac:dyDescent="0.2">
      <c r="A6197">
        <v>6.0754100649626275E-2</v>
      </c>
      <c r="B6197">
        <f t="shared" si="96"/>
        <v>-3.7788209222705538E-6</v>
      </c>
    </row>
    <row r="6198" spans="1:2" x14ac:dyDescent="0.2">
      <c r="A6198">
        <v>6.0750322048290284E-2</v>
      </c>
      <c r="B6198">
        <f t="shared" si="96"/>
        <v>-3.7786013359908388E-6</v>
      </c>
    </row>
    <row r="6199" spans="1:2" x14ac:dyDescent="0.2">
      <c r="A6199">
        <v>6.0746543666919901E-2</v>
      </c>
      <c r="B6199">
        <f t="shared" si="96"/>
        <v>-3.7783813703826108E-6</v>
      </c>
    </row>
    <row r="6200" spans="1:2" x14ac:dyDescent="0.2">
      <c r="A6200">
        <v>6.074276550596109E-2</v>
      </c>
      <c r="B6200">
        <f t="shared" si="96"/>
        <v>-3.7781609588116716E-6</v>
      </c>
    </row>
    <row r="6201" spans="1:2" x14ac:dyDescent="0.2">
      <c r="A6201">
        <v>6.0738987565926474E-2</v>
      </c>
      <c r="B6201">
        <f t="shared" si="96"/>
        <v>-3.7779400346160674E-6</v>
      </c>
    </row>
    <row r="6202" spans="1:2" x14ac:dyDescent="0.2">
      <c r="A6202">
        <v>6.0735209847395333E-2</v>
      </c>
      <c r="B6202">
        <f t="shared" si="96"/>
        <v>-3.7777185311407835E-6</v>
      </c>
    </row>
    <row r="6203" spans="1:2" x14ac:dyDescent="0.2">
      <c r="A6203">
        <v>6.0731432351013602E-2</v>
      </c>
      <c r="B6203">
        <f t="shared" si="96"/>
        <v>-3.7774963817308049E-6</v>
      </c>
    </row>
    <row r="6204" spans="1:2" x14ac:dyDescent="0.2">
      <c r="A6204">
        <v>6.0727655077493864E-2</v>
      </c>
      <c r="B6204">
        <f t="shared" si="96"/>
        <v>-3.7772735197380558E-6</v>
      </c>
    </row>
    <row r="6205" spans="1:2" x14ac:dyDescent="0.2">
      <c r="A6205">
        <v>6.0723878027615343E-2</v>
      </c>
      <c r="B6205">
        <f t="shared" si="96"/>
        <v>-3.7770498785213991E-6</v>
      </c>
    </row>
    <row r="6206" spans="1:2" x14ac:dyDescent="0.2">
      <c r="A6206">
        <v>6.0720101202223931E-2</v>
      </c>
      <c r="B6206">
        <f t="shared" si="96"/>
        <v>-3.7768253914119421E-6</v>
      </c>
    </row>
    <row r="6207" spans="1:2" x14ac:dyDescent="0.2">
      <c r="A6207">
        <v>6.0716324602232176E-2</v>
      </c>
      <c r="B6207">
        <f t="shared" si="96"/>
        <v>-3.77659999175467E-6</v>
      </c>
    </row>
    <row r="6208" spans="1:2" x14ac:dyDescent="0.2">
      <c r="A6208">
        <v>6.0712548228619254E-2</v>
      </c>
      <c r="B6208">
        <f t="shared" si="96"/>
        <v>-3.7763736129223235E-6</v>
      </c>
    </row>
    <row r="6209" spans="1:2" x14ac:dyDescent="0.2">
      <c r="A6209">
        <v>6.0708772082431028E-2</v>
      </c>
      <c r="B6209">
        <f t="shared" si="96"/>
        <v>-3.7761461882251934E-6</v>
      </c>
    </row>
    <row r="6210" spans="1:2" x14ac:dyDescent="0.2">
      <c r="A6210">
        <v>6.0704996164779979E-2</v>
      </c>
      <c r="B6210">
        <f t="shared" si="96"/>
        <v>-3.7759176510498982E-6</v>
      </c>
    </row>
    <row r="6211" spans="1:2" x14ac:dyDescent="0.2">
      <c r="A6211">
        <v>6.0701220476845272E-2</v>
      </c>
      <c r="B6211">
        <f t="shared" si="96"/>
        <v>-3.7756879347067285E-6</v>
      </c>
    </row>
    <row r="6212" spans="1:2" x14ac:dyDescent="0.2">
      <c r="A6212">
        <v>6.0697445019872696E-2</v>
      </c>
      <c r="B6212">
        <f t="shared" ref="B6212:B6275" si="97">A6212-A6211</f>
        <v>-3.7754569725753639E-6</v>
      </c>
    </row>
    <row r="6213" spans="1:2" x14ac:dyDescent="0.2">
      <c r="A6213">
        <v>6.069366979517471E-2</v>
      </c>
      <c r="B6213">
        <f t="shared" si="97"/>
        <v>-3.775224697986912E-6</v>
      </c>
    </row>
    <row r="6214" spans="1:2" x14ac:dyDescent="0.2">
      <c r="A6214">
        <v>6.0689894804130423E-2</v>
      </c>
      <c r="B6214">
        <f t="shared" si="97"/>
        <v>-3.7749910442863577E-6</v>
      </c>
    </row>
    <row r="6215" spans="1:2" x14ac:dyDescent="0.2">
      <c r="A6215">
        <v>6.0686120048185591E-2</v>
      </c>
      <c r="B6215">
        <f t="shared" si="97"/>
        <v>-3.774755944832564E-6</v>
      </c>
    </row>
    <row r="6216" spans="1:2" x14ac:dyDescent="0.2">
      <c r="A6216">
        <v>6.0682345528852634E-2</v>
      </c>
      <c r="B6216">
        <f t="shared" si="97"/>
        <v>-3.7745193329566384E-6</v>
      </c>
    </row>
    <row r="6217" spans="1:2" x14ac:dyDescent="0.2">
      <c r="A6217">
        <v>6.0678571247710603E-2</v>
      </c>
      <c r="B6217">
        <f t="shared" si="97"/>
        <v>-3.7742811420313216E-6</v>
      </c>
    </row>
    <row r="6218" spans="1:2" x14ac:dyDescent="0.2">
      <c r="A6218">
        <v>6.0674797206405229E-2</v>
      </c>
      <c r="B6218">
        <f t="shared" si="97"/>
        <v>-3.7740413053738431E-6</v>
      </c>
    </row>
    <row r="6219" spans="1:2" x14ac:dyDescent="0.2">
      <c r="A6219">
        <v>6.0671023406648865E-2</v>
      </c>
      <c r="B6219">
        <f t="shared" si="97"/>
        <v>-3.7737997563638825E-6</v>
      </c>
    </row>
    <row r="6220" spans="1:2" x14ac:dyDescent="0.2">
      <c r="A6220">
        <v>6.0667249850220553E-2</v>
      </c>
      <c r="B6220">
        <f t="shared" si="97"/>
        <v>-3.7735564283117307E-6</v>
      </c>
    </row>
    <row r="6221" spans="1:2" x14ac:dyDescent="0.2">
      <c r="A6221">
        <v>6.0663476538965949E-2</v>
      </c>
      <c r="B6221">
        <f t="shared" si="97"/>
        <v>-3.773311254604006E-6</v>
      </c>
    </row>
    <row r="6222" spans="1:2" x14ac:dyDescent="0.2">
      <c r="A6222">
        <v>6.0659703474797391E-2</v>
      </c>
      <c r="B6222">
        <f t="shared" si="97"/>
        <v>-3.773064168557938E-6</v>
      </c>
    </row>
    <row r="6223" spans="1:2" x14ac:dyDescent="0.2">
      <c r="A6223">
        <v>6.0655930659693845E-2</v>
      </c>
      <c r="B6223">
        <f t="shared" si="97"/>
        <v>-3.7728151035462676E-6</v>
      </c>
    </row>
    <row r="6224" spans="1:2" x14ac:dyDescent="0.2">
      <c r="A6224">
        <v>6.0652158095700959E-2</v>
      </c>
      <c r="B6224">
        <f t="shared" si="97"/>
        <v>-3.7725639928862242E-6</v>
      </c>
    </row>
    <row r="6225" spans="1:2" x14ac:dyDescent="0.2">
      <c r="A6225">
        <v>6.0648385784931015E-2</v>
      </c>
      <c r="B6225">
        <f t="shared" si="97"/>
        <v>-3.7723107699436098E-6</v>
      </c>
    </row>
    <row r="6226" spans="1:2" x14ac:dyDescent="0.2">
      <c r="A6226">
        <v>6.0644613729562931E-2</v>
      </c>
      <c r="B6226">
        <f t="shared" si="97"/>
        <v>-3.7720553680842261E-6</v>
      </c>
    </row>
    <row r="6227" spans="1:2" x14ac:dyDescent="0.2">
      <c r="A6227">
        <v>6.0640841931842319E-2</v>
      </c>
      <c r="B6227">
        <f t="shared" si="97"/>
        <v>-3.771797720611425E-6</v>
      </c>
    </row>
    <row r="6228" spans="1:2" x14ac:dyDescent="0.2">
      <c r="A6228">
        <v>6.0637070394081408E-2</v>
      </c>
      <c r="B6228">
        <f t="shared" si="97"/>
        <v>-3.771537760911825E-6</v>
      </c>
    </row>
    <row r="6229" spans="1:2" x14ac:dyDescent="0.2">
      <c r="A6229">
        <v>6.0633299118659098E-2</v>
      </c>
      <c r="B6229">
        <f t="shared" si="97"/>
        <v>-3.7712754223095946E-6</v>
      </c>
    </row>
    <row r="6230" spans="1:2" x14ac:dyDescent="0.2">
      <c r="A6230">
        <v>6.0629528108020921E-2</v>
      </c>
      <c r="B6230">
        <f t="shared" si="97"/>
        <v>-3.7710106381774744E-6</v>
      </c>
    </row>
    <row r="6231" spans="1:2" x14ac:dyDescent="0.2">
      <c r="A6231">
        <v>6.0625757364679095E-2</v>
      </c>
      <c r="B6231">
        <f t="shared" si="97"/>
        <v>-3.7707433418257552E-6</v>
      </c>
    </row>
    <row r="6232" spans="1:2" x14ac:dyDescent="0.2">
      <c r="A6232">
        <v>6.0621986891212461E-2</v>
      </c>
      <c r="B6232">
        <f t="shared" si="97"/>
        <v>-3.7704734666341166E-6</v>
      </c>
    </row>
    <row r="6233" spans="1:2" x14ac:dyDescent="0.2">
      <c r="A6233">
        <v>6.061821669026652E-2</v>
      </c>
      <c r="B6233">
        <f t="shared" si="97"/>
        <v>-3.770200945940605E-6</v>
      </c>
    </row>
    <row r="6234" spans="1:2" x14ac:dyDescent="0.2">
      <c r="A6234">
        <v>6.0614446764553437E-2</v>
      </c>
      <c r="B6234">
        <f t="shared" si="97"/>
        <v>-3.7699257130832664E-6</v>
      </c>
    </row>
    <row r="6235" spans="1:2" x14ac:dyDescent="0.2">
      <c r="A6235">
        <v>6.0610677116852023E-2</v>
      </c>
      <c r="B6235">
        <f t="shared" si="97"/>
        <v>-3.7696477014140251E-6</v>
      </c>
    </row>
    <row r="6236" spans="1:2" x14ac:dyDescent="0.2">
      <c r="A6236">
        <v>6.0606907750007724E-2</v>
      </c>
      <c r="B6236">
        <f t="shared" si="97"/>
        <v>-3.7693668442986827E-6</v>
      </c>
    </row>
    <row r="6237" spans="1:2" x14ac:dyDescent="0.2">
      <c r="A6237">
        <v>6.0603138666932663E-2</v>
      </c>
      <c r="B6237">
        <f t="shared" si="97"/>
        <v>-3.7690830750614079E-6</v>
      </c>
    </row>
    <row r="6238" spans="1:2" x14ac:dyDescent="0.2">
      <c r="A6238">
        <v>6.0599369870605602E-2</v>
      </c>
      <c r="B6238">
        <f t="shared" si="97"/>
        <v>-3.7687963270610636E-6</v>
      </c>
    </row>
    <row r="6239" spans="1:2" x14ac:dyDescent="0.2">
      <c r="A6239">
        <v>6.0595601364071966E-2</v>
      </c>
      <c r="B6239">
        <f t="shared" si="97"/>
        <v>-3.768506533635696E-6</v>
      </c>
    </row>
    <row r="6240" spans="1:2" x14ac:dyDescent="0.2">
      <c r="A6240">
        <v>6.0591833150443822E-2</v>
      </c>
      <c r="B6240">
        <f t="shared" si="97"/>
        <v>-3.768213628144168E-6</v>
      </c>
    </row>
    <row r="6241" spans="1:2" x14ac:dyDescent="0.2">
      <c r="A6241">
        <v>6.0588065232899897E-2</v>
      </c>
      <c r="B6241">
        <f t="shared" si="97"/>
        <v>-3.767917543924526E-6</v>
      </c>
    </row>
    <row r="6242" spans="1:2" x14ac:dyDescent="0.2">
      <c r="A6242">
        <v>6.0584297614685562E-2</v>
      </c>
      <c r="B6242">
        <f t="shared" si="97"/>
        <v>-3.7676182143356329E-6</v>
      </c>
    </row>
    <row r="6243" spans="1:2" x14ac:dyDescent="0.2">
      <c r="A6243">
        <v>6.0580530299112846E-2</v>
      </c>
      <c r="B6243">
        <f t="shared" si="97"/>
        <v>-3.767315572715535E-6</v>
      </c>
    </row>
    <row r="6244" spans="1:2" x14ac:dyDescent="0.2">
      <c r="A6244">
        <v>6.0576763289560423E-2</v>
      </c>
      <c r="B6244">
        <f t="shared" si="97"/>
        <v>-3.7670095524230951E-6</v>
      </c>
    </row>
    <row r="6245" spans="1:2" x14ac:dyDescent="0.2">
      <c r="A6245">
        <v>6.0572996589473641E-2</v>
      </c>
      <c r="B6245">
        <f t="shared" si="97"/>
        <v>-3.7667000867824818E-6</v>
      </c>
    </row>
    <row r="6246" spans="1:2" x14ac:dyDescent="0.2">
      <c r="A6246">
        <v>6.0569230202364481E-2</v>
      </c>
      <c r="B6246">
        <f t="shared" si="97"/>
        <v>-3.7663871091594969E-6</v>
      </c>
    </row>
    <row r="6247" spans="1:2" x14ac:dyDescent="0.2">
      <c r="A6247">
        <v>6.0565464131811575E-2</v>
      </c>
      <c r="B6247">
        <f t="shared" si="97"/>
        <v>-3.7660705529060645E-6</v>
      </c>
    </row>
    <row r="6248" spans="1:2" x14ac:dyDescent="0.2">
      <c r="A6248">
        <v>6.0561698381460222E-2</v>
      </c>
      <c r="B6248">
        <f t="shared" si="97"/>
        <v>-3.7657503513532919E-6</v>
      </c>
    </row>
    <row r="6249" spans="1:2" x14ac:dyDescent="0.2">
      <c r="A6249">
        <v>6.0557932955022355E-2</v>
      </c>
      <c r="B6249">
        <f t="shared" si="97"/>
        <v>-3.7654264378669811E-6</v>
      </c>
    </row>
    <row r="6250" spans="1:2" x14ac:dyDescent="0.2">
      <c r="A6250">
        <v>6.0554167856276576E-2</v>
      </c>
      <c r="B6250">
        <f t="shared" si="97"/>
        <v>-3.7650987457782392E-6</v>
      </c>
    </row>
    <row r="6251" spans="1:2" x14ac:dyDescent="0.2">
      <c r="A6251">
        <v>6.0550403089068131E-2</v>
      </c>
      <c r="B6251">
        <f t="shared" si="97"/>
        <v>-3.7647672084459294E-6</v>
      </c>
    </row>
    <row r="6252" spans="1:2" x14ac:dyDescent="0.2">
      <c r="A6252">
        <v>6.0546638657308922E-2</v>
      </c>
      <c r="B6252">
        <f t="shared" si="97"/>
        <v>-3.7644317592080978E-6</v>
      </c>
    </row>
    <row r="6253" spans="1:2" x14ac:dyDescent="0.2">
      <c r="A6253">
        <v>6.0542874564977506E-2</v>
      </c>
      <c r="B6253">
        <f t="shared" si="97"/>
        <v>-3.7640923314166685E-6</v>
      </c>
    </row>
    <row r="6254" spans="1:2" x14ac:dyDescent="0.2">
      <c r="A6254">
        <v>6.0539110816119082E-2</v>
      </c>
      <c r="B6254">
        <f t="shared" si="97"/>
        <v>-3.7637488584235657E-6</v>
      </c>
    </row>
    <row r="6255" spans="1:2" x14ac:dyDescent="0.2">
      <c r="A6255">
        <v>6.0535347414845508E-2</v>
      </c>
      <c r="B6255">
        <f t="shared" si="97"/>
        <v>-3.7634012735737743E-6</v>
      </c>
    </row>
    <row r="6256" spans="1:2" x14ac:dyDescent="0.2">
      <c r="A6256">
        <v>6.0531584365335296E-2</v>
      </c>
      <c r="B6256">
        <f t="shared" si="97"/>
        <v>-3.7630495102122796E-6</v>
      </c>
    </row>
    <row r="6257" spans="1:2" x14ac:dyDescent="0.2">
      <c r="A6257">
        <v>6.0527821671833605E-2</v>
      </c>
      <c r="B6257">
        <f t="shared" si="97"/>
        <v>-3.7626935016910057E-6</v>
      </c>
    </row>
    <row r="6258" spans="1:2" x14ac:dyDescent="0.2">
      <c r="A6258">
        <v>6.0524059338652257E-2</v>
      </c>
      <c r="B6258">
        <f t="shared" si="97"/>
        <v>-3.7623331813479988E-6</v>
      </c>
    </row>
    <row r="6259" spans="1:2" x14ac:dyDescent="0.2">
      <c r="A6259">
        <v>6.0520297370169715E-2</v>
      </c>
      <c r="B6259">
        <f t="shared" si="97"/>
        <v>-3.7619684825421218E-6</v>
      </c>
    </row>
    <row r="6260" spans="1:2" x14ac:dyDescent="0.2">
      <c r="A6260">
        <v>6.0516535770831104E-2</v>
      </c>
      <c r="B6260">
        <f t="shared" si="97"/>
        <v>-3.761599338611421E-6</v>
      </c>
    </row>
    <row r="6261" spans="1:2" x14ac:dyDescent="0.2">
      <c r="A6261">
        <v>6.0512774545148189E-2</v>
      </c>
      <c r="B6261">
        <f t="shared" si="97"/>
        <v>-3.7612256829147594E-6</v>
      </c>
    </row>
    <row r="6262" spans="1:2" x14ac:dyDescent="0.2">
      <c r="A6262">
        <v>6.0509013697699399E-2</v>
      </c>
      <c r="B6262">
        <f t="shared" si="97"/>
        <v>-3.7608474487901833E-6</v>
      </c>
    </row>
    <row r="6263" spans="1:2" x14ac:dyDescent="0.2">
      <c r="A6263">
        <v>6.0505253233129816E-2</v>
      </c>
      <c r="B6263">
        <f t="shared" si="97"/>
        <v>-3.7604645695826777E-6</v>
      </c>
    </row>
    <row r="6264" spans="1:2" x14ac:dyDescent="0.2">
      <c r="A6264">
        <v>6.0501493156151165E-2</v>
      </c>
      <c r="B6264">
        <f t="shared" si="97"/>
        <v>-3.7600769786511057E-6</v>
      </c>
    </row>
    <row r="6265" spans="1:2" x14ac:dyDescent="0.2">
      <c r="A6265">
        <v>6.0497733471541831E-2</v>
      </c>
      <c r="B6265">
        <f t="shared" si="97"/>
        <v>-3.7596846093335134E-6</v>
      </c>
    </row>
    <row r="6266" spans="1:2" x14ac:dyDescent="0.2">
      <c r="A6266">
        <v>6.0493974184146843E-2</v>
      </c>
      <c r="B6266">
        <f t="shared" si="97"/>
        <v>-3.759287394988764E-6</v>
      </c>
    </row>
    <row r="6267" spans="1:2" x14ac:dyDescent="0.2">
      <c r="A6267">
        <v>6.0490215298877895E-2</v>
      </c>
      <c r="B6267">
        <f t="shared" si="97"/>
        <v>-3.7588852689479646E-6</v>
      </c>
    </row>
    <row r="6268" spans="1:2" x14ac:dyDescent="0.2">
      <c r="A6268">
        <v>6.0486456820713318E-2</v>
      </c>
      <c r="B6268">
        <f t="shared" si="97"/>
        <v>-3.7584781645769172E-6</v>
      </c>
    </row>
    <row r="6269" spans="1:2" x14ac:dyDescent="0.2">
      <c r="A6269">
        <v>6.0482698754698118E-2</v>
      </c>
      <c r="B6269">
        <f t="shared" si="97"/>
        <v>-3.7580660151997902E-6</v>
      </c>
    </row>
    <row r="6270" spans="1:2" x14ac:dyDescent="0.2">
      <c r="A6270">
        <v>6.0478941105943929E-2</v>
      </c>
      <c r="B6270">
        <f t="shared" si="97"/>
        <v>-3.7576487541893244E-6</v>
      </c>
    </row>
    <row r="6271" spans="1:2" x14ac:dyDescent="0.2">
      <c r="A6271">
        <v>6.0475183879629052E-2</v>
      </c>
      <c r="B6271">
        <f t="shared" si="97"/>
        <v>-3.7572263148766272E-6</v>
      </c>
    </row>
    <row r="6272" spans="1:2" x14ac:dyDescent="0.2">
      <c r="A6272">
        <v>6.0471427080998438E-2</v>
      </c>
      <c r="B6272">
        <f t="shared" si="97"/>
        <v>-3.7567986306136225E-6</v>
      </c>
    </row>
    <row r="6273" spans="1:2" x14ac:dyDescent="0.2">
      <c r="A6273">
        <v>6.0467670715363679E-2</v>
      </c>
      <c r="B6273">
        <f t="shared" si="97"/>
        <v>-3.7563656347591734E-6</v>
      </c>
    </row>
    <row r="6274" spans="1:2" x14ac:dyDescent="0.2">
      <c r="A6274">
        <v>6.0463914788103049E-2</v>
      </c>
      <c r="B6274">
        <f t="shared" si="97"/>
        <v>-3.7559272606305094E-6</v>
      </c>
    </row>
    <row r="6275" spans="1:2" x14ac:dyDescent="0.2">
      <c r="A6275">
        <v>6.0460159304661434E-2</v>
      </c>
      <c r="B6275">
        <f t="shared" si="97"/>
        <v>-3.7554834416142491E-6</v>
      </c>
    </row>
    <row r="6276" spans="1:2" x14ac:dyDescent="0.2">
      <c r="A6276">
        <v>6.0456404270550407E-2</v>
      </c>
      <c r="B6276">
        <f t="shared" ref="B6276:B6339" si="98">A6276-A6275</f>
        <v>-3.755034111027622E-6</v>
      </c>
    </row>
    <row r="6277" spans="1:2" x14ac:dyDescent="0.2">
      <c r="A6277">
        <v>6.0452649691348177E-2</v>
      </c>
      <c r="B6277">
        <f t="shared" si="98"/>
        <v>-3.754579202229491E-6</v>
      </c>
    </row>
    <row r="6278" spans="1:2" x14ac:dyDescent="0.2">
      <c r="A6278">
        <v>6.0448895572699606E-2</v>
      </c>
      <c r="B6278">
        <f t="shared" si="98"/>
        <v>-3.7541186485717803E-6</v>
      </c>
    </row>
    <row r="6279" spans="1:2" x14ac:dyDescent="0.2">
      <c r="A6279">
        <v>6.044514192031622E-2</v>
      </c>
      <c r="B6279">
        <f t="shared" si="98"/>
        <v>-3.7536523833855973E-6</v>
      </c>
    </row>
    <row r="6280" spans="1:2" x14ac:dyDescent="0.2">
      <c r="A6280">
        <v>6.0441388739976169E-2</v>
      </c>
      <c r="B6280">
        <f t="shared" si="98"/>
        <v>-3.7531803400506214E-6</v>
      </c>
    </row>
    <row r="6281" spans="1:2" x14ac:dyDescent="0.2">
      <c r="A6281">
        <v>6.0437636037524292E-2</v>
      </c>
      <c r="B6281">
        <f t="shared" si="98"/>
        <v>-3.7527024518771435E-6</v>
      </c>
    </row>
    <row r="6282" spans="1:2" x14ac:dyDescent="0.2">
      <c r="A6282">
        <v>6.0433883818872061E-2</v>
      </c>
      <c r="B6282">
        <f t="shared" si="98"/>
        <v>-3.7522186522309653E-6</v>
      </c>
    </row>
    <row r="6283" spans="1:2" x14ac:dyDescent="0.2">
      <c r="A6283">
        <v>6.043013208999759E-2</v>
      </c>
      <c r="B6283">
        <f t="shared" si="98"/>
        <v>-3.7517288744709498E-6</v>
      </c>
    </row>
    <row r="6284" spans="1:2" x14ac:dyDescent="0.2">
      <c r="A6284">
        <v>6.0426380856945676E-2</v>
      </c>
      <c r="B6284">
        <f t="shared" si="98"/>
        <v>-3.7512330519143267E-6</v>
      </c>
    </row>
    <row r="6285" spans="1:2" x14ac:dyDescent="0.2">
      <c r="A6285">
        <v>6.0422630125827742E-2</v>
      </c>
      <c r="B6285">
        <f t="shared" si="98"/>
        <v>-3.7507311179338365E-6</v>
      </c>
    </row>
    <row r="6286" spans="1:2" x14ac:dyDescent="0.2">
      <c r="A6286">
        <v>6.0418879902821875E-2</v>
      </c>
      <c r="B6286">
        <f t="shared" si="98"/>
        <v>-3.7502230058675257E-6</v>
      </c>
    </row>
    <row r="6287" spans="1:2" x14ac:dyDescent="0.2">
      <c r="A6287">
        <v>6.04151301941728E-2</v>
      </c>
      <c r="B6287">
        <f t="shared" si="98"/>
        <v>-3.749708649074257E-6</v>
      </c>
    </row>
    <row r="6288" spans="1:2" x14ac:dyDescent="0.2">
      <c r="A6288">
        <v>6.0411381006191922E-2</v>
      </c>
      <c r="B6288">
        <f t="shared" si="98"/>
        <v>-3.7491879808781992E-6</v>
      </c>
    </row>
    <row r="6289" spans="1:2" x14ac:dyDescent="0.2">
      <c r="A6289">
        <v>6.0407632345257277E-2</v>
      </c>
      <c r="B6289">
        <f t="shared" si="98"/>
        <v>-3.7486609346451538E-6</v>
      </c>
    </row>
    <row r="6290" spans="1:2" x14ac:dyDescent="0.2">
      <c r="A6290">
        <v>6.040388421781355E-2</v>
      </c>
      <c r="B6290">
        <f t="shared" si="98"/>
        <v>-3.7481274437270451E-6</v>
      </c>
    </row>
    <row r="6291" spans="1:2" x14ac:dyDescent="0.2">
      <c r="A6291">
        <v>6.0400136630372102E-2</v>
      </c>
      <c r="B6291">
        <f t="shared" si="98"/>
        <v>-3.7475874414480415E-6</v>
      </c>
    </row>
    <row r="6292" spans="1:2" x14ac:dyDescent="0.2">
      <c r="A6292">
        <v>6.0396389589510921E-2</v>
      </c>
      <c r="B6292">
        <f t="shared" si="98"/>
        <v>-3.7470408611808836E-6</v>
      </c>
    </row>
    <row r="6293" spans="1:2" x14ac:dyDescent="0.2">
      <c r="A6293">
        <v>6.0392643101874657E-2</v>
      </c>
      <c r="B6293">
        <f t="shared" si="98"/>
        <v>-3.7464876362636179E-6</v>
      </c>
    </row>
    <row r="6294" spans="1:2" x14ac:dyDescent="0.2">
      <c r="A6294">
        <v>6.0388897174174623E-2</v>
      </c>
      <c r="B6294">
        <f t="shared" si="98"/>
        <v>-3.7459277000342905E-6</v>
      </c>
    </row>
    <row r="6295" spans="1:2" x14ac:dyDescent="0.2">
      <c r="A6295">
        <v>6.0385151813188778E-2</v>
      </c>
      <c r="B6295">
        <f t="shared" si="98"/>
        <v>-3.7453609858448256E-6</v>
      </c>
    </row>
    <row r="6296" spans="1:2" x14ac:dyDescent="0.2">
      <c r="A6296">
        <v>6.0381407025761717E-2</v>
      </c>
      <c r="B6296">
        <f t="shared" si="98"/>
        <v>-3.7447874270610249E-6</v>
      </c>
    </row>
    <row r="6297" spans="1:2" x14ac:dyDescent="0.2">
      <c r="A6297">
        <v>6.037766281880471E-2</v>
      </c>
      <c r="B6297">
        <f t="shared" si="98"/>
        <v>-3.7442069570070569E-6</v>
      </c>
    </row>
    <row r="6298" spans="1:2" x14ac:dyDescent="0.2">
      <c r="A6298">
        <v>6.0373919199295661E-2</v>
      </c>
      <c r="B6298">
        <f t="shared" si="98"/>
        <v>-3.7436195090487234E-6</v>
      </c>
    </row>
    <row r="6299" spans="1:2" x14ac:dyDescent="0.2">
      <c r="A6299">
        <v>6.0370176174279151E-2</v>
      </c>
      <c r="B6299">
        <f t="shared" si="98"/>
        <v>-3.743025016510193E-6</v>
      </c>
    </row>
    <row r="6300" spans="1:2" x14ac:dyDescent="0.2">
      <c r="A6300">
        <v>6.0366433750866387E-2</v>
      </c>
      <c r="B6300">
        <f t="shared" si="98"/>
        <v>-3.7424234127642064E-6</v>
      </c>
    </row>
    <row r="6301" spans="1:2" x14ac:dyDescent="0.2">
      <c r="A6301">
        <v>6.0362691936235245E-2</v>
      </c>
      <c r="B6301">
        <f t="shared" si="98"/>
        <v>-3.741814631141871E-6</v>
      </c>
    </row>
    <row r="6302" spans="1:2" x14ac:dyDescent="0.2">
      <c r="A6302">
        <v>6.035895073763025E-2</v>
      </c>
      <c r="B6302">
        <f t="shared" si="98"/>
        <v>-3.7411986049951107E-6</v>
      </c>
    </row>
    <row r="6303" spans="1:2" x14ac:dyDescent="0.2">
      <c r="A6303">
        <v>6.0355210162362574E-2</v>
      </c>
      <c r="B6303">
        <f t="shared" si="98"/>
        <v>-3.7405752676758497E-6</v>
      </c>
    </row>
    <row r="6304" spans="1:2" x14ac:dyDescent="0.2">
      <c r="A6304">
        <v>6.0351470217810045E-2</v>
      </c>
      <c r="B6304">
        <f t="shared" si="98"/>
        <v>-3.7399445525290731E-6</v>
      </c>
    </row>
    <row r="6305" spans="1:2" x14ac:dyDescent="0.2">
      <c r="A6305">
        <v>6.0347730911417145E-2</v>
      </c>
      <c r="B6305">
        <f t="shared" si="98"/>
        <v>-3.7393063928997661E-6</v>
      </c>
    </row>
    <row r="6306" spans="1:2" x14ac:dyDescent="0.2">
      <c r="A6306">
        <v>6.0343992250695012E-2</v>
      </c>
      <c r="B6306">
        <f t="shared" si="98"/>
        <v>-3.7386607221329138E-6</v>
      </c>
    </row>
    <row r="6307" spans="1:2" x14ac:dyDescent="0.2">
      <c r="A6307">
        <v>6.0340254243221425E-2</v>
      </c>
      <c r="B6307">
        <f t="shared" si="98"/>
        <v>-3.7380074735873792E-6</v>
      </c>
    </row>
    <row r="6308" spans="1:2" x14ac:dyDescent="0.2">
      <c r="A6308">
        <v>6.0336516896640824E-2</v>
      </c>
      <c r="B6308">
        <f t="shared" si="98"/>
        <v>-3.7373465806012085E-6</v>
      </c>
    </row>
    <row r="6309" spans="1:2" x14ac:dyDescent="0.2">
      <c r="A6309">
        <v>6.0332780218664304E-2</v>
      </c>
      <c r="B6309">
        <f t="shared" si="98"/>
        <v>-3.7366779765193869E-6</v>
      </c>
    </row>
    <row r="6310" spans="1:2" x14ac:dyDescent="0.2">
      <c r="A6310">
        <v>6.0329044217069604E-2</v>
      </c>
      <c r="B6310">
        <f t="shared" si="98"/>
        <v>-3.7360015947007774E-6</v>
      </c>
    </row>
    <row r="6311" spans="1:2" x14ac:dyDescent="0.2">
      <c r="A6311">
        <v>6.0325308899701113E-2</v>
      </c>
      <c r="B6311">
        <f t="shared" si="98"/>
        <v>-3.7353173684903651E-6</v>
      </c>
    </row>
    <row r="6312" spans="1:2" x14ac:dyDescent="0.2">
      <c r="A6312">
        <v>6.0321574274469894E-2</v>
      </c>
      <c r="B6312">
        <f t="shared" si="98"/>
        <v>-3.7346252312192574E-6</v>
      </c>
    </row>
    <row r="6313" spans="1:2" x14ac:dyDescent="0.2">
      <c r="A6313">
        <v>6.0317840349353634E-2</v>
      </c>
      <c r="B6313">
        <f t="shared" si="98"/>
        <v>-3.733925116260195E-6</v>
      </c>
    </row>
    <row r="6314" spans="1:2" x14ac:dyDescent="0.2">
      <c r="A6314">
        <v>6.0314107132396697E-2</v>
      </c>
      <c r="B6314">
        <f t="shared" si="98"/>
        <v>-3.7332169569373463E-6</v>
      </c>
    </row>
    <row r="6315" spans="1:2" x14ac:dyDescent="0.2">
      <c r="A6315">
        <v>6.031037463171008E-2</v>
      </c>
      <c r="B6315">
        <f t="shared" si="98"/>
        <v>-3.7325006866165134E-6</v>
      </c>
    </row>
    <row r="6316" spans="1:2" x14ac:dyDescent="0.2">
      <c r="A6316">
        <v>6.0306642855471444E-2</v>
      </c>
      <c r="B6316">
        <f t="shared" si="98"/>
        <v>-3.7317762386357423E-6</v>
      </c>
    </row>
    <row r="6317" spans="1:2" x14ac:dyDescent="0.2">
      <c r="A6317">
        <v>6.0302911811925104E-2</v>
      </c>
      <c r="B6317">
        <f t="shared" si="98"/>
        <v>-3.7310435463400182E-6</v>
      </c>
    </row>
    <row r="6318" spans="1:2" x14ac:dyDescent="0.2">
      <c r="A6318">
        <v>6.0299181509382016E-2</v>
      </c>
      <c r="B6318">
        <f t="shared" si="98"/>
        <v>-3.7303025430882042E-6</v>
      </c>
    </row>
    <row r="6319" spans="1:2" x14ac:dyDescent="0.2">
      <c r="A6319">
        <v>6.0295451956219791E-2</v>
      </c>
      <c r="B6319">
        <f t="shared" si="98"/>
        <v>-3.7295531622252853E-6</v>
      </c>
    </row>
    <row r="6320" spans="1:2" x14ac:dyDescent="0.2">
      <c r="A6320">
        <v>6.0291723160882708E-2</v>
      </c>
      <c r="B6320">
        <f t="shared" si="98"/>
        <v>-3.728795337082369E-6</v>
      </c>
    </row>
    <row r="6321" spans="1:2" x14ac:dyDescent="0.2">
      <c r="A6321">
        <v>6.0287995131881683E-2</v>
      </c>
      <c r="B6321">
        <f t="shared" si="98"/>
        <v>-3.728029001025257E-6</v>
      </c>
    </row>
    <row r="6322" spans="1:2" x14ac:dyDescent="0.2">
      <c r="A6322">
        <v>6.0284267877794284E-2</v>
      </c>
      <c r="B6322">
        <f t="shared" si="98"/>
        <v>-3.7272540873989346E-6</v>
      </c>
    </row>
    <row r="6323" spans="1:2" x14ac:dyDescent="0.2">
      <c r="A6323">
        <v>6.0280541407264743E-2</v>
      </c>
      <c r="B6323">
        <f t="shared" si="98"/>
        <v>-3.726470529541448E-6</v>
      </c>
    </row>
    <row r="6324" spans="1:2" x14ac:dyDescent="0.2">
      <c r="A6324">
        <v>6.0276815729003938E-2</v>
      </c>
      <c r="B6324">
        <f t="shared" si="98"/>
        <v>-3.7256782608047212E-6</v>
      </c>
    </row>
    <row r="6325" spans="1:2" x14ac:dyDescent="0.2">
      <c r="A6325">
        <v>6.027309085178939E-2</v>
      </c>
      <c r="B6325">
        <f t="shared" si="98"/>
        <v>-3.7248772145476172E-6</v>
      </c>
    </row>
    <row r="6326" spans="1:2" x14ac:dyDescent="0.2">
      <c r="A6326">
        <v>6.0269366784465289E-2</v>
      </c>
      <c r="B6326">
        <f t="shared" si="98"/>
        <v>-3.7240673241012434E-6</v>
      </c>
    </row>
    <row r="6327" spans="1:2" x14ac:dyDescent="0.2">
      <c r="A6327">
        <v>6.0265643535942465E-2</v>
      </c>
      <c r="B6327">
        <f t="shared" si="98"/>
        <v>-3.7232485228244627E-6</v>
      </c>
    </row>
    <row r="6328" spans="1:2" x14ac:dyDescent="0.2">
      <c r="A6328">
        <v>6.0261921115198416E-2</v>
      </c>
      <c r="B6328">
        <f t="shared" si="98"/>
        <v>-3.7224207440483825E-6</v>
      </c>
    </row>
    <row r="6329" spans="1:2" x14ac:dyDescent="0.2">
      <c r="A6329">
        <v>6.0258199531277271E-2</v>
      </c>
      <c r="B6329">
        <f t="shared" si="98"/>
        <v>-3.7215839211457435E-6</v>
      </c>
    </row>
    <row r="6330" spans="1:2" x14ac:dyDescent="0.2">
      <c r="A6330">
        <v>6.0254478793289823E-2</v>
      </c>
      <c r="B6330">
        <f t="shared" si="98"/>
        <v>-3.7207379874476532E-6</v>
      </c>
    </row>
    <row r="6331" spans="1:2" x14ac:dyDescent="0.2">
      <c r="A6331">
        <v>6.0250758910413524E-2</v>
      </c>
      <c r="B6331">
        <f t="shared" si="98"/>
        <v>-3.7198828762990965E-6</v>
      </c>
    </row>
    <row r="6332" spans="1:2" x14ac:dyDescent="0.2">
      <c r="A6332">
        <v>6.0247039891892465E-2</v>
      </c>
      <c r="B6332">
        <f t="shared" si="98"/>
        <v>-3.7190185210589366E-6</v>
      </c>
    </row>
    <row r="6333" spans="1:2" x14ac:dyDescent="0.2">
      <c r="A6333">
        <v>6.0243321747037393E-2</v>
      </c>
      <c r="B6333">
        <f t="shared" si="98"/>
        <v>-3.7181448550721585E-6</v>
      </c>
    </row>
    <row r="6334" spans="1:2" x14ac:dyDescent="0.2">
      <c r="A6334">
        <v>6.0239604485225716E-2</v>
      </c>
      <c r="B6334">
        <f t="shared" si="98"/>
        <v>-3.7172618116768086E-6</v>
      </c>
    </row>
    <row r="6335" spans="1:2" x14ac:dyDescent="0.2">
      <c r="A6335">
        <v>6.0235888115901491E-2</v>
      </c>
      <c r="B6335">
        <f t="shared" si="98"/>
        <v>-3.7163693242248108E-6</v>
      </c>
    </row>
    <row r="6336" spans="1:2" x14ac:dyDescent="0.2">
      <c r="A6336">
        <v>6.0232172648575416E-2</v>
      </c>
      <c r="B6336">
        <f t="shared" si="98"/>
        <v>-3.7154673260750282E-6</v>
      </c>
    </row>
    <row r="6337" spans="1:2" x14ac:dyDescent="0.2">
      <c r="A6337">
        <v>6.0228458092824858E-2</v>
      </c>
      <c r="B6337">
        <f t="shared" si="98"/>
        <v>-3.714555750558568E-6</v>
      </c>
    </row>
    <row r="6338" spans="1:2" x14ac:dyDescent="0.2">
      <c r="A6338">
        <v>6.022474445829383E-2</v>
      </c>
      <c r="B6338">
        <f t="shared" si="98"/>
        <v>-3.7136345310273544E-6</v>
      </c>
    </row>
    <row r="6339" spans="1:2" x14ac:dyDescent="0.2">
      <c r="A6339">
        <v>6.0221031754692997E-2</v>
      </c>
      <c r="B6339">
        <f t="shared" si="98"/>
        <v>-3.7127036008333114E-6</v>
      </c>
    </row>
    <row r="6340" spans="1:2" x14ac:dyDescent="0.2">
      <c r="A6340">
        <v>6.0217319991799662E-2</v>
      </c>
      <c r="B6340">
        <f t="shared" ref="B6340:B6403" si="99">A6340-A6339</f>
        <v>-3.711762893335302E-6</v>
      </c>
    </row>
    <row r="6341" spans="1:2" x14ac:dyDescent="0.2">
      <c r="A6341">
        <v>6.0213609179457811E-2</v>
      </c>
      <c r="B6341">
        <f t="shared" si="99"/>
        <v>-3.7108123418505556E-6</v>
      </c>
    </row>
    <row r="6342" spans="1:2" x14ac:dyDescent="0.2">
      <c r="A6342">
        <v>6.0209899327578059E-2</v>
      </c>
      <c r="B6342">
        <f t="shared" si="99"/>
        <v>-3.7098518797518132E-6</v>
      </c>
    </row>
    <row r="6343" spans="1:2" x14ac:dyDescent="0.2">
      <c r="A6343">
        <v>6.0206190446137675E-2</v>
      </c>
      <c r="B6343">
        <f t="shared" si="99"/>
        <v>-3.7088814403840598E-6</v>
      </c>
    </row>
    <row r="6344" spans="1:2" x14ac:dyDescent="0.2">
      <c r="A6344">
        <v>6.0202482545180597E-2</v>
      </c>
      <c r="B6344">
        <f t="shared" si="99"/>
        <v>-3.7079009570784027E-6</v>
      </c>
    </row>
    <row r="6345" spans="1:2" x14ac:dyDescent="0.2">
      <c r="A6345">
        <v>6.0198775634817396E-2</v>
      </c>
      <c r="B6345">
        <f t="shared" si="99"/>
        <v>-3.7069103632006439E-6</v>
      </c>
    </row>
    <row r="6346" spans="1:2" x14ac:dyDescent="0.2">
      <c r="A6346">
        <v>6.0195069725225307E-2</v>
      </c>
      <c r="B6346">
        <f t="shared" si="99"/>
        <v>-3.7059095920888296E-6</v>
      </c>
    </row>
    <row r="6347" spans="1:2" x14ac:dyDescent="0.2">
      <c r="A6347">
        <v>6.0191364826648219E-2</v>
      </c>
      <c r="B6347">
        <f t="shared" si="99"/>
        <v>-3.704898577087945E-6</v>
      </c>
    </row>
    <row r="6348" spans="1:2" x14ac:dyDescent="0.2">
      <c r="A6348">
        <v>6.0187660949396656E-2</v>
      </c>
      <c r="B6348">
        <f t="shared" si="99"/>
        <v>-3.7038772515637919E-6</v>
      </c>
    </row>
    <row r="6349" spans="1:2" x14ac:dyDescent="0.2">
      <c r="A6349">
        <v>6.0183958103847815E-2</v>
      </c>
      <c r="B6349">
        <f t="shared" si="99"/>
        <v>-3.7028455488405387E-6</v>
      </c>
    </row>
    <row r="6350" spans="1:2" x14ac:dyDescent="0.2">
      <c r="A6350">
        <v>6.0180256300445538E-2</v>
      </c>
      <c r="B6350">
        <f t="shared" si="99"/>
        <v>-3.7018034022770485E-6</v>
      </c>
    </row>
    <row r="6351" spans="1:2" x14ac:dyDescent="0.2">
      <c r="A6351">
        <v>6.017655554970032E-2</v>
      </c>
      <c r="B6351">
        <f t="shared" si="99"/>
        <v>-3.7007507452183064E-6</v>
      </c>
    </row>
    <row r="6352" spans="1:2" x14ac:dyDescent="0.2">
      <c r="A6352">
        <v>6.0172855862189303E-2</v>
      </c>
      <c r="B6352">
        <f t="shared" si="99"/>
        <v>-3.6996875110162364E-6</v>
      </c>
    </row>
    <row r="6353" spans="1:2" x14ac:dyDescent="0.2">
      <c r="A6353">
        <v>6.0169157248556288E-2</v>
      </c>
      <c r="B6353">
        <f t="shared" si="99"/>
        <v>-3.6986136330158237E-6</v>
      </c>
    </row>
    <row r="6354" spans="1:2" x14ac:dyDescent="0.2">
      <c r="A6354">
        <v>6.0165459719511732E-2</v>
      </c>
      <c r="B6354">
        <f t="shared" si="99"/>
        <v>-3.6975290445551146E-6</v>
      </c>
    </row>
    <row r="6355" spans="1:2" x14ac:dyDescent="0.2">
      <c r="A6355">
        <v>6.0161763285832726E-2</v>
      </c>
      <c r="B6355">
        <f t="shared" si="99"/>
        <v>-3.6964336790068497E-6</v>
      </c>
    </row>
    <row r="6356" spans="1:2" x14ac:dyDescent="0.2">
      <c r="A6356">
        <v>6.0158067958363037E-2</v>
      </c>
      <c r="B6356">
        <f t="shared" si="99"/>
        <v>-3.6953274696882588E-6</v>
      </c>
    </row>
    <row r="6357" spans="1:2" x14ac:dyDescent="0.2">
      <c r="A6357">
        <v>6.0154373748013065E-2</v>
      </c>
      <c r="B6357">
        <f t="shared" si="99"/>
        <v>-3.6942103499720824E-6</v>
      </c>
    </row>
    <row r="6358" spans="1:2" x14ac:dyDescent="0.2">
      <c r="A6358">
        <v>6.0150680665759883E-2</v>
      </c>
      <c r="B6358">
        <f t="shared" si="99"/>
        <v>-3.6930822531824892E-6</v>
      </c>
    </row>
    <row r="6359" spans="1:2" x14ac:dyDescent="0.2">
      <c r="A6359">
        <v>6.0146988722647197E-2</v>
      </c>
      <c r="B6359">
        <f t="shared" si="99"/>
        <v>-3.6919431126852809E-6</v>
      </c>
    </row>
    <row r="6360" spans="1:2" x14ac:dyDescent="0.2">
      <c r="A6360">
        <v>6.0143297929785372E-2</v>
      </c>
      <c r="B6360">
        <f t="shared" si="99"/>
        <v>-3.6907928618254426E-6</v>
      </c>
    </row>
    <row r="6361" spans="1:2" x14ac:dyDescent="0.2">
      <c r="A6361">
        <v>6.0139608298351431E-2</v>
      </c>
      <c r="B6361">
        <f t="shared" si="99"/>
        <v>-3.6896314339410208E-6</v>
      </c>
    </row>
    <row r="6362" spans="1:2" x14ac:dyDescent="0.2">
      <c r="A6362">
        <v>6.013591983958904E-2</v>
      </c>
      <c r="B6362">
        <f t="shared" si="99"/>
        <v>-3.6884587623908782E-6</v>
      </c>
    </row>
    <row r="6363" spans="1:2" x14ac:dyDescent="0.2">
      <c r="A6363">
        <v>6.0132232564808527E-2</v>
      </c>
      <c r="B6363">
        <f t="shared" si="99"/>
        <v>-3.6872747805130612E-6</v>
      </c>
    </row>
    <row r="6364" spans="1:2" x14ac:dyDescent="0.2">
      <c r="A6364">
        <v>6.0128546485386868E-2</v>
      </c>
      <c r="B6364">
        <f t="shared" si="99"/>
        <v>-3.6860794216594939E-6</v>
      </c>
    </row>
    <row r="6365" spans="1:2" x14ac:dyDescent="0.2">
      <c r="A6365">
        <v>6.0124861612767685E-2</v>
      </c>
      <c r="B6365">
        <f t="shared" si="99"/>
        <v>-3.6848726191821002E-6</v>
      </c>
    </row>
    <row r="6366" spans="1:2" x14ac:dyDescent="0.2">
      <c r="A6366">
        <v>6.0121177958461267E-2</v>
      </c>
      <c r="B6366">
        <f t="shared" si="99"/>
        <v>-3.6836543064189264E-6</v>
      </c>
    </row>
    <row r="6367" spans="1:2" x14ac:dyDescent="0.2">
      <c r="A6367">
        <v>6.0117495534044545E-2</v>
      </c>
      <c r="B6367">
        <f t="shared" si="99"/>
        <v>-3.6824244167218967E-6</v>
      </c>
    </row>
    <row r="6368" spans="1:2" x14ac:dyDescent="0.2">
      <c r="A6368">
        <v>6.0113814351161102E-2</v>
      </c>
      <c r="B6368">
        <f t="shared" si="99"/>
        <v>-3.681182883442935E-6</v>
      </c>
    </row>
    <row r="6369" spans="1:2" x14ac:dyDescent="0.2">
      <c r="A6369">
        <v>6.0110134421521182E-2</v>
      </c>
      <c r="B6369">
        <f t="shared" si="99"/>
        <v>-3.6799296399200876E-6</v>
      </c>
    </row>
    <row r="6370" spans="1:2" x14ac:dyDescent="0.2">
      <c r="A6370">
        <v>6.0106455756901669E-2</v>
      </c>
      <c r="B6370">
        <f t="shared" si="99"/>
        <v>-3.6786646195122175E-6</v>
      </c>
    </row>
    <row r="6371" spans="1:2" x14ac:dyDescent="0.2">
      <c r="A6371">
        <v>6.0102778369146105E-2</v>
      </c>
      <c r="B6371">
        <f t="shared" si="99"/>
        <v>-3.6773877555643097E-6</v>
      </c>
    </row>
    <row r="6372" spans="1:2" x14ac:dyDescent="0.2">
      <c r="A6372">
        <v>6.0099102270164698E-2</v>
      </c>
      <c r="B6372">
        <f t="shared" si="99"/>
        <v>-3.6760989814074718E-6</v>
      </c>
    </row>
    <row r="6373" spans="1:2" x14ac:dyDescent="0.2">
      <c r="A6373">
        <v>6.0095427471934276E-2</v>
      </c>
      <c r="B6373">
        <f t="shared" si="99"/>
        <v>-3.6747982304213833E-6</v>
      </c>
    </row>
    <row r="6374" spans="1:2" x14ac:dyDescent="0.2">
      <c r="A6374">
        <v>6.009175398649836E-2</v>
      </c>
      <c r="B6374">
        <f t="shared" si="99"/>
        <v>-3.6734854359163349E-6</v>
      </c>
    </row>
    <row r="6375" spans="1:2" x14ac:dyDescent="0.2">
      <c r="A6375">
        <v>6.0088081825967095E-2</v>
      </c>
      <c r="B6375">
        <f t="shared" si="99"/>
        <v>-3.6721605312650674E-6</v>
      </c>
    </row>
    <row r="6376" spans="1:2" x14ac:dyDescent="0.2">
      <c r="A6376">
        <v>6.0084411002517282E-2</v>
      </c>
      <c r="B6376">
        <f t="shared" si="99"/>
        <v>-3.6708234498125658E-6</v>
      </c>
    </row>
    <row r="6377" spans="1:2" x14ac:dyDescent="0.2">
      <c r="A6377">
        <v>6.0080741528392385E-2</v>
      </c>
      <c r="B6377">
        <f t="shared" si="99"/>
        <v>-3.6694741248968765E-6</v>
      </c>
    </row>
    <row r="6378" spans="1:2" x14ac:dyDescent="0.2">
      <c r="A6378">
        <v>6.0077073415902509E-2</v>
      </c>
      <c r="B6378">
        <f t="shared" si="99"/>
        <v>-3.6681124898768624E-6</v>
      </c>
    </row>
    <row r="6379" spans="1:2" x14ac:dyDescent="0.2">
      <c r="A6379">
        <v>6.0073406677424425E-2</v>
      </c>
      <c r="B6379">
        <f t="shared" si="99"/>
        <v>-3.666738478083631E-6</v>
      </c>
    </row>
    <row r="6380" spans="1:2" x14ac:dyDescent="0.2">
      <c r="A6380">
        <v>6.0069741325401535E-2</v>
      </c>
      <c r="B6380">
        <f t="shared" si="99"/>
        <v>-3.6653520228899228E-6</v>
      </c>
    </row>
    <row r="6381" spans="1:2" x14ac:dyDescent="0.2">
      <c r="A6381">
        <v>6.0066077372343922E-2</v>
      </c>
      <c r="B6381">
        <f t="shared" si="99"/>
        <v>-3.6639530576129675E-6</v>
      </c>
    </row>
    <row r="6382" spans="1:2" x14ac:dyDescent="0.2">
      <c r="A6382">
        <v>6.0062414830828297E-2</v>
      </c>
      <c r="B6382">
        <f t="shared" si="99"/>
        <v>-3.6625415156255059E-6</v>
      </c>
    </row>
    <row r="6383" spans="1:2" x14ac:dyDescent="0.2">
      <c r="A6383">
        <v>6.0058753713498038E-2</v>
      </c>
      <c r="B6383">
        <f t="shared" si="99"/>
        <v>-3.6611173302586453E-6</v>
      </c>
    </row>
    <row r="6384" spans="1:2" x14ac:dyDescent="0.2">
      <c r="A6384">
        <v>6.0055094033063167E-2</v>
      </c>
      <c r="B6384">
        <f t="shared" si="99"/>
        <v>-3.6596804348712486E-6</v>
      </c>
    </row>
    <row r="6385" spans="1:2" x14ac:dyDescent="0.2">
      <c r="A6385">
        <v>6.0051435802300358E-2</v>
      </c>
      <c r="B6385">
        <f t="shared" si="99"/>
        <v>-3.6582307628083011E-6</v>
      </c>
    </row>
    <row r="6386" spans="1:2" x14ac:dyDescent="0.2">
      <c r="A6386">
        <v>6.004777903405295E-2</v>
      </c>
      <c r="B6386">
        <f t="shared" si="99"/>
        <v>-3.6567682474078489E-6</v>
      </c>
    </row>
    <row r="6387" spans="1:2" x14ac:dyDescent="0.2">
      <c r="A6387">
        <v>6.0044123741230915E-2</v>
      </c>
      <c r="B6387">
        <f t="shared" si="99"/>
        <v>-3.6552928220356939E-6</v>
      </c>
    </row>
    <row r="6388" spans="1:2" x14ac:dyDescent="0.2">
      <c r="A6388">
        <v>6.0040469936810892E-2</v>
      </c>
      <c r="B6388">
        <f t="shared" si="99"/>
        <v>-3.6538044200229436E-6</v>
      </c>
    </row>
    <row r="6389" spans="1:2" x14ac:dyDescent="0.2">
      <c r="A6389">
        <v>6.0036817633836177E-2</v>
      </c>
      <c r="B6389">
        <f t="shared" si="99"/>
        <v>-3.652302974714583E-6</v>
      </c>
    </row>
    <row r="6390" spans="1:2" x14ac:dyDescent="0.2">
      <c r="A6390">
        <v>6.0033166845416694E-2</v>
      </c>
      <c r="B6390">
        <f t="shared" si="99"/>
        <v>-3.6507884194833529E-6</v>
      </c>
    </row>
    <row r="6391" spans="1:2" x14ac:dyDescent="0.2">
      <c r="A6391">
        <v>6.0029517584729054E-2</v>
      </c>
      <c r="B6391">
        <f t="shared" si="99"/>
        <v>-3.6492606876395439E-6</v>
      </c>
    </row>
    <row r="6392" spans="1:2" x14ac:dyDescent="0.2">
      <c r="A6392">
        <v>6.0025869865016485E-2</v>
      </c>
      <c r="B6392">
        <f t="shared" si="99"/>
        <v>-3.6477197125697747E-6</v>
      </c>
    </row>
    <row r="6393" spans="1:2" x14ac:dyDescent="0.2">
      <c r="A6393">
        <v>6.0022223699588893E-2</v>
      </c>
      <c r="B6393">
        <f t="shared" si="99"/>
        <v>-3.6461654275912747E-6</v>
      </c>
    </row>
    <row r="6394" spans="1:2" x14ac:dyDescent="0.2">
      <c r="A6394">
        <v>6.001857910182283E-2</v>
      </c>
      <c r="B6394">
        <f t="shared" si="99"/>
        <v>-3.644597766062907E-6</v>
      </c>
    </row>
    <row r="6395" spans="1:2" x14ac:dyDescent="0.2">
      <c r="A6395">
        <v>6.0014936085161487E-2</v>
      </c>
      <c r="B6395">
        <f t="shared" si="99"/>
        <v>-3.6430166613435344E-6</v>
      </c>
    </row>
    <row r="6396" spans="1:2" x14ac:dyDescent="0.2">
      <c r="A6396">
        <v>6.001129466311473E-2</v>
      </c>
      <c r="B6396">
        <f t="shared" si="99"/>
        <v>-3.6414220467573255E-6</v>
      </c>
    </row>
    <row r="6397" spans="1:2" x14ac:dyDescent="0.2">
      <c r="A6397">
        <v>6.0007654849259066E-2</v>
      </c>
      <c r="B6397">
        <f t="shared" si="99"/>
        <v>-3.6398138556631432E-6</v>
      </c>
    </row>
    <row r="6398" spans="1:2" x14ac:dyDescent="0.2">
      <c r="A6398">
        <v>6.0004016657237647E-2</v>
      </c>
      <c r="B6398">
        <f t="shared" si="99"/>
        <v>-3.6381920214198504E-6</v>
      </c>
    </row>
    <row r="6399" spans="1:2" x14ac:dyDescent="0.2">
      <c r="A6399">
        <v>6.0000380100760288E-2</v>
      </c>
      <c r="B6399">
        <f t="shared" si="99"/>
        <v>-3.6365564773585546E-6</v>
      </c>
    </row>
    <row r="6400" spans="1:2" x14ac:dyDescent="0.2">
      <c r="A6400">
        <v>5.9996745193603457E-2</v>
      </c>
      <c r="B6400">
        <f t="shared" si="99"/>
        <v>-3.6349071568311797E-6</v>
      </c>
    </row>
    <row r="6401" spans="1:2" x14ac:dyDescent="0.2">
      <c r="A6401">
        <v>5.999311194961026E-2</v>
      </c>
      <c r="B6401">
        <f t="shared" si="99"/>
        <v>-3.6332439931965888E-6</v>
      </c>
    </row>
    <row r="6402" spans="1:2" x14ac:dyDescent="0.2">
      <c r="A6402">
        <v>5.9989480382690481E-2</v>
      </c>
      <c r="B6402">
        <f t="shared" si="99"/>
        <v>-3.6315669197789502E-6</v>
      </c>
    </row>
    <row r="6403" spans="1:2" x14ac:dyDescent="0.2">
      <c r="A6403">
        <v>5.9985850506820537E-2</v>
      </c>
      <c r="B6403">
        <f t="shared" si="99"/>
        <v>-3.6298758699440659E-6</v>
      </c>
    </row>
    <row r="6404" spans="1:2" x14ac:dyDescent="0.2">
      <c r="A6404">
        <v>5.99822223360435E-2</v>
      </c>
      <c r="B6404">
        <f t="shared" ref="B6404:B6467" si="100">A6404-A6403</f>
        <v>-3.6281707770369209E-6</v>
      </c>
    </row>
    <row r="6405" spans="1:2" x14ac:dyDescent="0.2">
      <c r="A6405">
        <v>5.9978595884469098E-2</v>
      </c>
      <c r="B6405">
        <f t="shared" si="100"/>
        <v>-3.6264515744025005E-6</v>
      </c>
    </row>
    <row r="6406" spans="1:2" x14ac:dyDescent="0.2">
      <c r="A6406">
        <v>5.9974971166273705E-2</v>
      </c>
      <c r="B6406">
        <f t="shared" si="100"/>
        <v>-3.6247181953927288E-6</v>
      </c>
    </row>
    <row r="6407" spans="1:2" x14ac:dyDescent="0.2">
      <c r="A6407">
        <v>5.9971348195700366E-2</v>
      </c>
      <c r="B6407">
        <f t="shared" si="100"/>
        <v>-3.622970573338713E-6</v>
      </c>
    </row>
    <row r="6408" spans="1:2" x14ac:dyDescent="0.2">
      <c r="A6408">
        <v>5.9967726987058746E-2</v>
      </c>
      <c r="B6408">
        <f t="shared" si="100"/>
        <v>-3.6212086416201328E-6</v>
      </c>
    </row>
    <row r="6409" spans="1:2" x14ac:dyDescent="0.2">
      <c r="A6409">
        <v>5.9964107554725206E-2</v>
      </c>
      <c r="B6409">
        <f t="shared" si="100"/>
        <v>-3.61943233354034E-6</v>
      </c>
    </row>
    <row r="6410" spans="1:2" x14ac:dyDescent="0.2">
      <c r="A6410">
        <v>5.9960489913142713E-2</v>
      </c>
      <c r="B6410">
        <f t="shared" si="100"/>
        <v>-3.617641582492892E-6</v>
      </c>
    </row>
    <row r="6411" spans="1:2" x14ac:dyDescent="0.2">
      <c r="A6411">
        <v>5.9956874076820918E-2</v>
      </c>
      <c r="B6411">
        <f t="shared" si="100"/>
        <v>-3.6158363217950185E-6</v>
      </c>
    </row>
    <row r="6412" spans="1:2" x14ac:dyDescent="0.2">
      <c r="A6412">
        <v>5.9953260060336119E-2</v>
      </c>
      <c r="B6412">
        <f t="shared" si="100"/>
        <v>-3.6140164847986433E-6</v>
      </c>
    </row>
    <row r="6413" spans="1:2" x14ac:dyDescent="0.2">
      <c r="A6413">
        <v>5.994964787833125E-2</v>
      </c>
      <c r="B6413">
        <f t="shared" si="100"/>
        <v>-3.6121820048695685E-6</v>
      </c>
    </row>
    <row r="6414" spans="1:2" x14ac:dyDescent="0.2">
      <c r="A6414">
        <v>5.9946037545515925E-2</v>
      </c>
      <c r="B6414">
        <f t="shared" si="100"/>
        <v>-3.6103328153250236E-6</v>
      </c>
    </row>
    <row r="6415" spans="1:2" x14ac:dyDescent="0.2">
      <c r="A6415">
        <v>5.9942429076666387E-2</v>
      </c>
      <c r="B6415">
        <f t="shared" si="100"/>
        <v>-3.6084688495377493E-6</v>
      </c>
    </row>
    <row r="6416" spans="1:2" x14ac:dyDescent="0.2">
      <c r="A6416">
        <v>5.9938822486625541E-2</v>
      </c>
      <c r="B6416">
        <f t="shared" si="100"/>
        <v>-3.6065900408457918E-6</v>
      </c>
    </row>
    <row r="6417" spans="1:2" x14ac:dyDescent="0.2">
      <c r="A6417">
        <v>5.993521779030294E-2</v>
      </c>
      <c r="B6417">
        <f t="shared" si="100"/>
        <v>-3.6046963226010753E-6</v>
      </c>
    </row>
    <row r="6418" spans="1:2" x14ac:dyDescent="0.2">
      <c r="A6418">
        <v>5.9931615002674798E-2</v>
      </c>
      <c r="B6418">
        <f t="shared" si="100"/>
        <v>-3.602787628141646E-6</v>
      </c>
    </row>
    <row r="6419" spans="1:2" x14ac:dyDescent="0.2">
      <c r="A6419">
        <v>5.9928014138783972E-2</v>
      </c>
      <c r="B6419">
        <f t="shared" si="100"/>
        <v>-3.6008638908263668E-6</v>
      </c>
    </row>
    <row r="6420" spans="1:2" x14ac:dyDescent="0.2">
      <c r="A6420">
        <v>5.9924415213739979E-2</v>
      </c>
      <c r="B6420">
        <f t="shared" si="100"/>
        <v>-3.5989250439932841E-6</v>
      </c>
    </row>
    <row r="6421" spans="1:2" x14ac:dyDescent="0.2">
      <c r="A6421">
        <v>5.9920818242718991E-2</v>
      </c>
      <c r="B6421">
        <f t="shared" si="100"/>
        <v>-3.5969710209873829E-6</v>
      </c>
    </row>
    <row r="6422" spans="1:2" x14ac:dyDescent="0.2">
      <c r="A6422">
        <v>5.9917223240963824E-2</v>
      </c>
      <c r="B6422">
        <f t="shared" si="100"/>
        <v>-3.5950017551675262E-6</v>
      </c>
    </row>
    <row r="6423" spans="1:2" x14ac:dyDescent="0.2">
      <c r="A6423">
        <v>5.9913630223783924E-2</v>
      </c>
      <c r="B6423">
        <f t="shared" si="100"/>
        <v>-3.5930171798995159E-6</v>
      </c>
    </row>
    <row r="6424" spans="1:2" x14ac:dyDescent="0.2">
      <c r="A6424">
        <v>5.9910039206555459E-2</v>
      </c>
      <c r="B6424">
        <f t="shared" si="100"/>
        <v>-3.591017228465887E-6</v>
      </c>
    </row>
    <row r="6425" spans="1:2" x14ac:dyDescent="0.2">
      <c r="A6425">
        <v>5.9906450204721171E-2</v>
      </c>
      <c r="B6425">
        <f t="shared" si="100"/>
        <v>-3.5890018342879526E-6</v>
      </c>
    </row>
    <row r="6426" spans="1:2" x14ac:dyDescent="0.2">
      <c r="A6426">
        <v>5.9902863233691386E-2</v>
      </c>
      <c r="B6426">
        <f t="shared" si="100"/>
        <v>-3.586971029784225E-6</v>
      </c>
    </row>
    <row r="6427" spans="1:2" x14ac:dyDescent="0.2">
      <c r="A6427">
        <v>5.9899277970575246E-2</v>
      </c>
      <c r="B6427">
        <f t="shared" si="100"/>
        <v>-3.5852631161403803E-6</v>
      </c>
    </row>
    <row r="6428" spans="1:2" x14ac:dyDescent="0.2">
      <c r="A6428">
        <v>5.9895694096412523E-2</v>
      </c>
      <c r="B6428">
        <f t="shared" si="100"/>
        <v>-3.5838741627228221E-6</v>
      </c>
    </row>
    <row r="6429" spans="1:2" x14ac:dyDescent="0.2">
      <c r="A6429">
        <v>5.9892111599222489E-2</v>
      </c>
      <c r="B6429">
        <f t="shared" si="100"/>
        <v>-3.5824971900341729E-6</v>
      </c>
    </row>
    <row r="6430" spans="1:2" x14ac:dyDescent="0.2">
      <c r="A6430">
        <v>5.9888530467087205E-2</v>
      </c>
      <c r="B6430">
        <f t="shared" si="100"/>
        <v>-3.5811321352843817E-6</v>
      </c>
    </row>
    <row r="6431" spans="1:2" x14ac:dyDescent="0.2">
      <c r="A6431">
        <v>5.9884950688151521E-2</v>
      </c>
      <c r="B6431">
        <f t="shared" si="100"/>
        <v>-3.5797789356833976E-6</v>
      </c>
    </row>
    <row r="6432" spans="1:2" x14ac:dyDescent="0.2">
      <c r="A6432">
        <v>5.9881372250623066E-2</v>
      </c>
      <c r="B6432">
        <f t="shared" si="100"/>
        <v>-3.5784375284550474E-6</v>
      </c>
    </row>
    <row r="6433" spans="1:2" x14ac:dyDescent="0.2">
      <c r="A6433">
        <v>5.9877795142772271E-2</v>
      </c>
      <c r="B6433">
        <f t="shared" si="100"/>
        <v>-3.5771078507954024E-6</v>
      </c>
    </row>
    <row r="6434" spans="1:2" x14ac:dyDescent="0.2">
      <c r="A6434">
        <v>5.9874219352932349E-2</v>
      </c>
      <c r="B6434">
        <f t="shared" si="100"/>
        <v>-3.5757898399213506E-6</v>
      </c>
    </row>
    <row r="6435" spans="1:2" x14ac:dyDescent="0.2">
      <c r="A6435">
        <v>5.98706448694993E-2</v>
      </c>
      <c r="B6435">
        <f t="shared" si="100"/>
        <v>-3.5744834330497799E-6</v>
      </c>
    </row>
    <row r="6436" spans="1:2" x14ac:dyDescent="0.2">
      <c r="A6436">
        <v>5.9867071680931902E-2</v>
      </c>
      <c r="B6436">
        <f t="shared" si="100"/>
        <v>-3.5731885673975783E-6</v>
      </c>
    </row>
    <row r="6437" spans="1:2" x14ac:dyDescent="0.2">
      <c r="A6437">
        <v>5.9863499775751755E-2</v>
      </c>
      <c r="B6437">
        <f t="shared" si="100"/>
        <v>-3.5719051801469393E-6</v>
      </c>
    </row>
    <row r="6438" spans="1:2" x14ac:dyDescent="0.2">
      <c r="A6438">
        <v>5.9859929142543199E-2</v>
      </c>
      <c r="B6438">
        <f t="shared" si="100"/>
        <v>-3.5706332085563841E-6</v>
      </c>
    </row>
    <row r="6439" spans="1:2" x14ac:dyDescent="0.2">
      <c r="A6439">
        <v>5.9856359769953404E-2</v>
      </c>
      <c r="B6439">
        <f t="shared" si="100"/>
        <v>-3.5693725897942286E-6</v>
      </c>
    </row>
    <row r="6440" spans="1:2" x14ac:dyDescent="0.2">
      <c r="A6440">
        <v>5.9852791646692313E-2</v>
      </c>
      <c r="B6440">
        <f t="shared" si="100"/>
        <v>-3.5681232610912383E-6</v>
      </c>
    </row>
    <row r="6441" spans="1:2" x14ac:dyDescent="0.2">
      <c r="A6441">
        <v>5.9849224761532635E-2</v>
      </c>
      <c r="B6441">
        <f t="shared" si="100"/>
        <v>-3.5668851596781792E-6</v>
      </c>
    </row>
    <row r="6442" spans="1:2" x14ac:dyDescent="0.2">
      <c r="A6442">
        <v>5.9845659103309912E-2</v>
      </c>
      <c r="B6442">
        <f t="shared" si="100"/>
        <v>-3.5656582227233669E-6</v>
      </c>
    </row>
    <row r="6443" spans="1:2" x14ac:dyDescent="0.2">
      <c r="A6443">
        <v>5.984209466092244E-2</v>
      </c>
      <c r="B6443">
        <f t="shared" si="100"/>
        <v>-3.5644423874714448E-6</v>
      </c>
    </row>
    <row r="6444" spans="1:2" x14ac:dyDescent="0.2">
      <c r="A6444">
        <v>5.9838531423331308E-2</v>
      </c>
      <c r="B6444">
        <f t="shared" si="100"/>
        <v>-3.5632375911323622E-6</v>
      </c>
    </row>
    <row r="6445" spans="1:2" x14ac:dyDescent="0.2">
      <c r="A6445">
        <v>5.9834969379560399E-2</v>
      </c>
      <c r="B6445">
        <f t="shared" si="100"/>
        <v>-3.562043770909129E-6</v>
      </c>
    </row>
    <row r="6446" spans="1:2" x14ac:dyDescent="0.2">
      <c r="A6446">
        <v>5.9831408518696401E-2</v>
      </c>
      <c r="B6446">
        <f t="shared" si="100"/>
        <v>-3.5608608639978168E-6</v>
      </c>
    </row>
    <row r="6447" spans="1:2" x14ac:dyDescent="0.2">
      <c r="A6447">
        <v>5.9827848829888758E-2</v>
      </c>
      <c r="B6447">
        <f t="shared" si="100"/>
        <v>-3.5596888076430688E-6</v>
      </c>
    </row>
    <row r="6448" spans="1:2" x14ac:dyDescent="0.2">
      <c r="A6448">
        <v>5.982429030234971E-2</v>
      </c>
      <c r="B6448">
        <f t="shared" si="100"/>
        <v>-3.5585275390478954E-6</v>
      </c>
    </row>
    <row r="6449" spans="1:2" x14ac:dyDescent="0.2">
      <c r="A6449">
        <v>5.9820732925354309E-2</v>
      </c>
      <c r="B6449">
        <f t="shared" si="100"/>
        <v>-3.5573769954014289E-6</v>
      </c>
    </row>
    <row r="6450" spans="1:2" x14ac:dyDescent="0.2">
      <c r="A6450">
        <v>5.9817176688240367E-2</v>
      </c>
      <c r="B6450">
        <f t="shared" si="100"/>
        <v>-3.556237113941374E-6</v>
      </c>
    </row>
    <row r="6451" spans="1:2" x14ac:dyDescent="0.2">
      <c r="A6451">
        <v>5.9813621580408496E-2</v>
      </c>
      <c r="B6451">
        <f t="shared" si="100"/>
        <v>-3.5551078318707408E-6</v>
      </c>
    </row>
    <row r="6452" spans="1:2" x14ac:dyDescent="0.2">
      <c r="A6452">
        <v>5.9810067591322104E-2</v>
      </c>
      <c r="B6452">
        <f t="shared" si="100"/>
        <v>-3.5539890863925394E-6</v>
      </c>
    </row>
    <row r="6453" spans="1:2" x14ac:dyDescent="0.2">
      <c r="A6453">
        <v>5.9806514710507373E-2</v>
      </c>
      <c r="B6453">
        <f t="shared" si="100"/>
        <v>-3.5528808147305968E-6</v>
      </c>
    </row>
    <row r="6454" spans="1:2" x14ac:dyDescent="0.2">
      <c r="A6454">
        <v>5.9802962927553278E-2</v>
      </c>
      <c r="B6454">
        <f t="shared" si="100"/>
        <v>-3.551782954094862E-6</v>
      </c>
    </row>
    <row r="6455" spans="1:2" x14ac:dyDescent="0.2">
      <c r="A6455">
        <v>5.9799412232111583E-2</v>
      </c>
      <c r="B6455">
        <f t="shared" si="100"/>
        <v>-3.5506954416952841E-6</v>
      </c>
    </row>
    <row r="6456" spans="1:2" x14ac:dyDescent="0.2">
      <c r="A6456">
        <v>5.9795862613896848E-2</v>
      </c>
      <c r="B6456">
        <f t="shared" si="100"/>
        <v>-3.5496182147348732E-6</v>
      </c>
    </row>
    <row r="6457" spans="1:2" x14ac:dyDescent="0.2">
      <c r="A6457">
        <v>5.9792314062686397E-2</v>
      </c>
      <c r="B6457">
        <f t="shared" si="100"/>
        <v>-3.5485512104513339E-6</v>
      </c>
    </row>
    <row r="6458" spans="1:2" x14ac:dyDescent="0.2">
      <c r="A6458">
        <v>5.9788766568320377E-2</v>
      </c>
      <c r="B6458">
        <f t="shared" si="100"/>
        <v>-3.547494366019921E-6</v>
      </c>
    </row>
    <row r="6459" spans="1:2" x14ac:dyDescent="0.2">
      <c r="A6459">
        <v>5.9785220120701699E-2</v>
      </c>
      <c r="B6459">
        <f t="shared" si="100"/>
        <v>-3.5464476186783389E-6</v>
      </c>
    </row>
    <row r="6460" spans="1:2" x14ac:dyDescent="0.2">
      <c r="A6460">
        <v>5.9781674709796062E-2</v>
      </c>
      <c r="B6460">
        <f t="shared" si="100"/>
        <v>-3.5454109056365368E-6</v>
      </c>
    </row>
    <row r="6461" spans="1:2" x14ac:dyDescent="0.2">
      <c r="A6461">
        <v>5.9778130325631965E-2</v>
      </c>
      <c r="B6461">
        <f t="shared" si="100"/>
        <v>-3.5443841640975249E-6</v>
      </c>
    </row>
    <row r="6462" spans="1:2" x14ac:dyDescent="0.2">
      <c r="A6462">
        <v>5.9774586958300693E-2</v>
      </c>
      <c r="B6462">
        <f t="shared" si="100"/>
        <v>-3.5433673312712521E-6</v>
      </c>
    </row>
    <row r="6463" spans="1:2" x14ac:dyDescent="0.2">
      <c r="A6463">
        <v>5.9771044597956312E-2</v>
      </c>
      <c r="B6463">
        <f t="shared" si="100"/>
        <v>-3.5423603443815455E-6</v>
      </c>
    </row>
    <row r="6464" spans="1:2" x14ac:dyDescent="0.2">
      <c r="A6464">
        <v>5.9767503234815667E-2</v>
      </c>
      <c r="B6464">
        <f t="shared" si="100"/>
        <v>-3.5413631406452928E-6</v>
      </c>
    </row>
    <row r="6465" spans="1:2" x14ac:dyDescent="0.2">
      <c r="A6465">
        <v>5.9763962859158429E-2</v>
      </c>
      <c r="B6465">
        <f t="shared" si="100"/>
        <v>-3.5403756572377487E-6</v>
      </c>
    </row>
    <row r="6466" spans="1:2" x14ac:dyDescent="0.2">
      <c r="A6466">
        <v>5.9760423461327011E-2</v>
      </c>
      <c r="B6466">
        <f t="shared" si="100"/>
        <v>-3.5393978314174346E-6</v>
      </c>
    </row>
    <row r="6467" spans="1:2" x14ac:dyDescent="0.2">
      <c r="A6467">
        <v>5.9756885031726645E-2</v>
      </c>
      <c r="B6467">
        <f t="shared" si="100"/>
        <v>-3.5384296003665439E-6</v>
      </c>
    </row>
    <row r="6468" spans="1:2" x14ac:dyDescent="0.2">
      <c r="A6468">
        <v>5.975334756082535E-2</v>
      </c>
      <c r="B6468">
        <f t="shared" ref="B6468:B6531" si="101">A6468-A6467</f>
        <v>-3.5374709012950256E-6</v>
      </c>
    </row>
    <row r="6469" spans="1:2" x14ac:dyDescent="0.2">
      <c r="A6469">
        <v>5.9749811039153902E-2</v>
      </c>
      <c r="B6469">
        <f t="shared" si="101"/>
        <v>-3.5365216714475234E-6</v>
      </c>
    </row>
    <row r="6470" spans="1:2" x14ac:dyDescent="0.2">
      <c r="A6470">
        <v>5.9746275457305903E-2</v>
      </c>
      <c r="B6470">
        <f t="shared" si="101"/>
        <v>-3.5355818479992918E-6</v>
      </c>
    </row>
    <row r="6471" spans="1:2" x14ac:dyDescent="0.2">
      <c r="A6471">
        <v>5.9742740805937736E-2</v>
      </c>
      <c r="B6471">
        <f t="shared" si="101"/>
        <v>-3.5346513681672187E-6</v>
      </c>
    </row>
    <row r="6472" spans="1:2" x14ac:dyDescent="0.2">
      <c r="A6472">
        <v>5.9739207075768547E-2</v>
      </c>
      <c r="B6472">
        <f t="shared" si="101"/>
        <v>-3.5337301691890088E-6</v>
      </c>
    </row>
    <row r="6473" spans="1:2" x14ac:dyDescent="0.2">
      <c r="A6473">
        <v>5.9735674257580286E-2</v>
      </c>
      <c r="B6473">
        <f t="shared" si="101"/>
        <v>-3.5328181882607335E-6</v>
      </c>
    </row>
    <row r="6474" spans="1:2" x14ac:dyDescent="0.2">
      <c r="A6474">
        <v>5.9732142342217714E-2</v>
      </c>
      <c r="B6474">
        <f t="shared" si="101"/>
        <v>-3.5319153625715249E-6</v>
      </c>
    </row>
    <row r="6475" spans="1:2" x14ac:dyDescent="0.2">
      <c r="A6475">
        <v>5.9728611320588348E-2</v>
      </c>
      <c r="B6475">
        <f t="shared" si="101"/>
        <v>-3.5310216293660268E-6</v>
      </c>
    </row>
    <row r="6476" spans="1:2" x14ac:dyDescent="0.2">
      <c r="A6476">
        <v>5.9725081183662487E-2</v>
      </c>
      <c r="B6476">
        <f t="shared" si="101"/>
        <v>-3.530136925861127E-6</v>
      </c>
    </row>
    <row r="6477" spans="1:2" x14ac:dyDescent="0.2">
      <c r="A6477">
        <v>5.9721551922473262E-2</v>
      </c>
      <c r="B6477">
        <f t="shared" si="101"/>
        <v>-3.5292611892251413E-6</v>
      </c>
    </row>
    <row r="6478" spans="1:2" x14ac:dyDescent="0.2">
      <c r="A6478">
        <v>5.9718023528116559E-2</v>
      </c>
      <c r="B6478">
        <f t="shared" si="101"/>
        <v>-3.5283943567027132E-6</v>
      </c>
    </row>
    <row r="6479" spans="1:2" x14ac:dyDescent="0.2">
      <c r="A6479">
        <v>5.9714495991751042E-2</v>
      </c>
      <c r="B6479">
        <f t="shared" si="101"/>
        <v>-3.5275363655176695E-6</v>
      </c>
    </row>
    <row r="6480" spans="1:2" x14ac:dyDescent="0.2">
      <c r="A6480">
        <v>5.9710969304598197E-2</v>
      </c>
      <c r="B6480">
        <f t="shared" si="101"/>
        <v>-3.5266871528452648E-6</v>
      </c>
    </row>
    <row r="6481" spans="1:2" x14ac:dyDescent="0.2">
      <c r="A6481">
        <v>5.9707443457942273E-2</v>
      </c>
      <c r="B6481">
        <f t="shared" si="101"/>
        <v>-3.5258466559232038E-6</v>
      </c>
    </row>
    <row r="6482" spans="1:2" x14ac:dyDescent="0.2">
      <c r="A6482">
        <v>5.9703918443130319E-2</v>
      </c>
      <c r="B6482">
        <f t="shared" si="101"/>
        <v>-3.5250148119544966E-6</v>
      </c>
    </row>
    <row r="6483" spans="1:2" x14ac:dyDescent="0.2">
      <c r="A6483">
        <v>5.9700394251572163E-2</v>
      </c>
      <c r="B6483">
        <f t="shared" si="101"/>
        <v>-3.5241915581560312E-6</v>
      </c>
    </row>
    <row r="6484" spans="1:2" x14ac:dyDescent="0.2">
      <c r="A6484">
        <v>5.9696870874740432E-2</v>
      </c>
      <c r="B6484">
        <f t="shared" si="101"/>
        <v>-3.5233768317308178E-6</v>
      </c>
    </row>
    <row r="6485" spans="1:2" x14ac:dyDescent="0.2">
      <c r="A6485">
        <v>5.9693348304170529E-2</v>
      </c>
      <c r="B6485">
        <f t="shared" si="101"/>
        <v>-3.5225705699026832E-6</v>
      </c>
    </row>
    <row r="6486" spans="1:2" x14ac:dyDescent="0.2">
      <c r="A6486">
        <v>5.9689826531460662E-2</v>
      </c>
      <c r="B6486">
        <f t="shared" si="101"/>
        <v>-3.5217727098676987E-6</v>
      </c>
    </row>
    <row r="6487" spans="1:2" x14ac:dyDescent="0.2">
      <c r="A6487">
        <v>5.9686305548271812E-2</v>
      </c>
      <c r="B6487">
        <f t="shared" si="101"/>
        <v>-3.5209831888496912E-6</v>
      </c>
    </row>
    <row r="6488" spans="1:2" x14ac:dyDescent="0.2">
      <c r="A6488">
        <v>5.9682785346327746E-2</v>
      </c>
      <c r="B6488">
        <f t="shared" si="101"/>
        <v>-3.5202019440655485E-6</v>
      </c>
    </row>
    <row r="6489" spans="1:2" x14ac:dyDescent="0.2">
      <c r="A6489">
        <v>5.9679265917415035E-2</v>
      </c>
      <c r="B6489">
        <f t="shared" si="101"/>
        <v>-3.5194289127113421E-6</v>
      </c>
    </row>
    <row r="6490" spans="1:2" x14ac:dyDescent="0.2">
      <c r="A6490">
        <v>5.9675747253383038E-2</v>
      </c>
      <c r="B6490">
        <f t="shared" si="101"/>
        <v>-3.5186640319970208E-6</v>
      </c>
    </row>
    <row r="6491" spans="1:2" x14ac:dyDescent="0.2">
      <c r="A6491">
        <v>5.9672229346143871E-2</v>
      </c>
      <c r="B6491">
        <f t="shared" si="101"/>
        <v>-3.5179072391672284E-6</v>
      </c>
    </row>
    <row r="6492" spans="1:2" x14ac:dyDescent="0.2">
      <c r="A6492">
        <v>5.9668712187672474E-2</v>
      </c>
      <c r="B6492">
        <f t="shared" si="101"/>
        <v>-3.5171584713972193E-6</v>
      </c>
    </row>
    <row r="6493" spans="1:2" x14ac:dyDescent="0.2">
      <c r="A6493">
        <v>5.966519577000657E-2</v>
      </c>
      <c r="B6493">
        <f t="shared" si="101"/>
        <v>-3.5164176659038815E-6</v>
      </c>
    </row>
    <row r="6494" spans="1:2" x14ac:dyDescent="0.2">
      <c r="A6494">
        <v>5.9661680085246645E-2</v>
      </c>
      <c r="B6494">
        <f t="shared" si="101"/>
        <v>-3.5156847599249197E-6</v>
      </c>
    </row>
    <row r="6495" spans="1:2" x14ac:dyDescent="0.2">
      <c r="A6495">
        <v>5.9658165125555995E-2</v>
      </c>
      <c r="B6495">
        <f t="shared" si="101"/>
        <v>-3.5149596906494662E-6</v>
      </c>
    </row>
    <row r="6496" spans="1:2" x14ac:dyDescent="0.2">
      <c r="A6496">
        <v>5.9654650883160715E-2</v>
      </c>
      <c r="B6496">
        <f t="shared" si="101"/>
        <v>-3.5142423952805313E-6</v>
      </c>
    </row>
    <row r="6497" spans="1:2" x14ac:dyDescent="0.2">
      <c r="A6497">
        <v>5.9651137350349659E-2</v>
      </c>
      <c r="B6497">
        <f t="shared" si="101"/>
        <v>-3.5135328110558195E-6</v>
      </c>
    </row>
    <row r="6498" spans="1:2" x14ac:dyDescent="0.2">
      <c r="A6498">
        <v>5.9647624519474474E-2</v>
      </c>
      <c r="B6498">
        <f t="shared" si="101"/>
        <v>-3.5128308751852799E-6</v>
      </c>
    </row>
    <row r="6499" spans="1:2" x14ac:dyDescent="0.2">
      <c r="A6499">
        <v>5.9644112382949629E-2</v>
      </c>
      <c r="B6499">
        <f t="shared" si="101"/>
        <v>-3.5121365248441672E-6</v>
      </c>
    </row>
    <row r="6500" spans="1:2" x14ac:dyDescent="0.2">
      <c r="A6500">
        <v>5.9640600933252338E-2</v>
      </c>
      <c r="B6500">
        <f t="shared" si="101"/>
        <v>-3.5114496972910025E-6</v>
      </c>
    </row>
    <row r="6501" spans="1:2" x14ac:dyDescent="0.2">
      <c r="A6501">
        <v>5.9637090162922617E-2</v>
      </c>
      <c r="B6501">
        <f t="shared" si="101"/>
        <v>-3.5107703297218573E-6</v>
      </c>
    </row>
    <row r="6502" spans="1:2" x14ac:dyDescent="0.2">
      <c r="A6502">
        <v>5.9633580064563298E-2</v>
      </c>
      <c r="B6502">
        <f t="shared" si="101"/>
        <v>-3.510098359318925E-6</v>
      </c>
    </row>
    <row r="6503" spans="1:2" x14ac:dyDescent="0.2">
      <c r="A6503">
        <v>5.9630070630839964E-2</v>
      </c>
      <c r="B6503">
        <f t="shared" si="101"/>
        <v>-3.509433723333788E-6</v>
      </c>
    </row>
    <row r="6504" spans="1:2" x14ac:dyDescent="0.2">
      <c r="A6504">
        <v>5.9626561854480988E-2</v>
      </c>
      <c r="B6504">
        <f t="shared" si="101"/>
        <v>-3.5087763589763954E-6</v>
      </c>
    </row>
    <row r="6505" spans="1:2" x14ac:dyDescent="0.2">
      <c r="A6505">
        <v>5.9623053728277559E-2</v>
      </c>
      <c r="B6505">
        <f t="shared" si="101"/>
        <v>-3.5081262034289407E-6</v>
      </c>
    </row>
    <row r="6506" spans="1:2" x14ac:dyDescent="0.2">
      <c r="A6506">
        <v>5.9619546245083643E-2</v>
      </c>
      <c r="B6506">
        <f t="shared" si="101"/>
        <v>-3.5074831939152507E-6</v>
      </c>
    </row>
    <row r="6507" spans="1:2" x14ac:dyDescent="0.2">
      <c r="A6507">
        <v>5.961603939781597E-2</v>
      </c>
      <c r="B6507">
        <f t="shared" si="101"/>
        <v>-3.50684726767303E-6</v>
      </c>
    </row>
    <row r="6508" spans="1:2" x14ac:dyDescent="0.2">
      <c r="A6508">
        <v>5.9612533179454093E-2</v>
      </c>
      <c r="B6508">
        <f t="shared" si="101"/>
        <v>-3.5062183618775333E-6</v>
      </c>
    </row>
    <row r="6509" spans="1:2" x14ac:dyDescent="0.2">
      <c r="A6509">
        <v>5.960902758304034E-2</v>
      </c>
      <c r="B6509">
        <f t="shared" si="101"/>
        <v>-3.5055964137525875E-6</v>
      </c>
    </row>
    <row r="6510" spans="1:2" x14ac:dyDescent="0.2">
      <c r="A6510">
        <v>5.9605522601679811E-2</v>
      </c>
      <c r="B6510">
        <f t="shared" si="101"/>
        <v>-3.5049813605289581E-6</v>
      </c>
    </row>
    <row r="6511" spans="1:2" x14ac:dyDescent="0.2">
      <c r="A6511">
        <v>5.9602018228540422E-2</v>
      </c>
      <c r="B6511">
        <f t="shared" si="101"/>
        <v>-3.5043731393888389E-6</v>
      </c>
    </row>
    <row r="6512" spans="1:2" x14ac:dyDescent="0.2">
      <c r="A6512">
        <v>5.9598514456852859E-2</v>
      </c>
      <c r="B6512">
        <f t="shared" si="101"/>
        <v>-3.5037716875629954E-6</v>
      </c>
    </row>
    <row r="6513" spans="1:2" x14ac:dyDescent="0.2">
      <c r="A6513">
        <v>5.9595011279910591E-2</v>
      </c>
      <c r="B6513">
        <f t="shared" si="101"/>
        <v>-3.5031769422683157E-6</v>
      </c>
    </row>
    <row r="6514" spans="1:2" x14ac:dyDescent="0.2">
      <c r="A6514">
        <v>5.9591508691069897E-2</v>
      </c>
      <c r="B6514">
        <f t="shared" si="101"/>
        <v>-3.5025888406939321E-6</v>
      </c>
    </row>
    <row r="6515" spans="1:2" x14ac:dyDescent="0.2">
      <c r="A6515">
        <v>5.9588006683749833E-2</v>
      </c>
      <c r="B6515">
        <f t="shared" si="101"/>
        <v>-3.5020073200636714E-6</v>
      </c>
    </row>
    <row r="6516" spans="1:2" x14ac:dyDescent="0.2">
      <c r="A6516">
        <v>5.9584505251432239E-2</v>
      </c>
      <c r="B6516">
        <f t="shared" si="101"/>
        <v>-3.5014323175944218E-6</v>
      </c>
    </row>
    <row r="6517" spans="1:2" x14ac:dyDescent="0.2">
      <c r="A6517">
        <v>5.9581004387661736E-2</v>
      </c>
      <c r="B6517">
        <f t="shared" si="101"/>
        <v>-3.500863770503071E-6</v>
      </c>
    </row>
    <row r="6518" spans="1:2" x14ac:dyDescent="0.2">
      <c r="A6518">
        <v>5.9577504086045764E-2</v>
      </c>
      <c r="B6518">
        <f t="shared" si="101"/>
        <v>-3.5003016159718126E-6</v>
      </c>
    </row>
    <row r="6519" spans="1:2" x14ac:dyDescent="0.2">
      <c r="A6519">
        <v>5.9574004340254512E-2</v>
      </c>
      <c r="B6519">
        <f t="shared" si="101"/>
        <v>-3.499745791252229E-6</v>
      </c>
    </row>
    <row r="6520" spans="1:2" x14ac:dyDescent="0.2">
      <c r="A6520">
        <v>5.9570505144020985E-2</v>
      </c>
      <c r="B6520">
        <f t="shared" si="101"/>
        <v>-3.4991962335265137E-6</v>
      </c>
    </row>
    <row r="6521" spans="1:2" x14ac:dyDescent="0.2">
      <c r="A6521">
        <v>5.9567006491140967E-2</v>
      </c>
      <c r="B6521">
        <f t="shared" si="101"/>
        <v>-3.4986528800184935E-6</v>
      </c>
    </row>
    <row r="6522" spans="1:2" x14ac:dyDescent="0.2">
      <c r="A6522">
        <v>5.9563508375473036E-2</v>
      </c>
      <c r="B6522">
        <f t="shared" si="101"/>
        <v>-3.4981156679311787E-6</v>
      </c>
    </row>
    <row r="6523" spans="1:2" x14ac:dyDescent="0.2">
      <c r="A6523">
        <v>5.9560010790938527E-2</v>
      </c>
      <c r="B6523">
        <f t="shared" si="101"/>
        <v>-3.4975845345092127E-6</v>
      </c>
    </row>
    <row r="6524" spans="1:2" x14ac:dyDescent="0.2">
      <c r="A6524">
        <v>5.9556513731521626E-2</v>
      </c>
      <c r="B6524">
        <f t="shared" si="101"/>
        <v>-3.4970594169000946E-6</v>
      </c>
    </row>
    <row r="6525" spans="1:2" x14ac:dyDescent="0.2">
      <c r="A6525">
        <v>5.9553017191269243E-2</v>
      </c>
      <c r="B6525">
        <f t="shared" si="101"/>
        <v>-3.4965402523831624E-6</v>
      </c>
    </row>
    <row r="6526" spans="1:2" x14ac:dyDescent="0.2">
      <c r="A6526">
        <v>5.9549521164291103E-2</v>
      </c>
      <c r="B6526">
        <f t="shared" si="101"/>
        <v>-3.4960269781406095E-6</v>
      </c>
    </row>
    <row r="6527" spans="1:2" x14ac:dyDescent="0.2">
      <c r="A6527">
        <v>5.9546025644759741E-2</v>
      </c>
      <c r="B6527">
        <f t="shared" si="101"/>
        <v>-3.4955195313615683E-6</v>
      </c>
    </row>
    <row r="6528" spans="1:2" x14ac:dyDescent="0.2">
      <c r="A6528">
        <v>5.9542530626910443E-2</v>
      </c>
      <c r="B6528">
        <f t="shared" si="101"/>
        <v>-3.4950178492976214E-6</v>
      </c>
    </row>
    <row r="6529" spans="1:2" x14ac:dyDescent="0.2">
      <c r="A6529">
        <v>5.9539036105041292E-2</v>
      </c>
      <c r="B6529">
        <f t="shared" si="101"/>
        <v>-3.4945218691517788E-6</v>
      </c>
    </row>
    <row r="6530" spans="1:2" x14ac:dyDescent="0.2">
      <c r="A6530">
        <v>5.9535542073513179E-2</v>
      </c>
      <c r="B6530">
        <f t="shared" si="101"/>
        <v>-3.4940315281131729E-6</v>
      </c>
    </row>
    <row r="6531" spans="1:2" x14ac:dyDescent="0.2">
      <c r="A6531">
        <v>5.9532048526749766E-2</v>
      </c>
      <c r="B6531">
        <f t="shared" si="101"/>
        <v>-3.4935467634125694E-6</v>
      </c>
    </row>
    <row r="6532" spans="1:2" x14ac:dyDescent="0.2">
      <c r="A6532">
        <v>5.9528555459237506E-2</v>
      </c>
      <c r="B6532">
        <f t="shared" ref="B6532:B6595" si="102">A6532-A6531</f>
        <v>-3.4930675122599175E-6</v>
      </c>
    </row>
    <row r="6533" spans="1:2" x14ac:dyDescent="0.2">
      <c r="A6533">
        <v>5.9525062865525641E-2</v>
      </c>
      <c r="B6533">
        <f t="shared" si="102"/>
        <v>-3.4925937118651662E-6</v>
      </c>
    </row>
    <row r="6534" spans="1:2" x14ac:dyDescent="0.2">
      <c r="A6534">
        <v>5.9521570740226203E-2</v>
      </c>
      <c r="B6534">
        <f t="shared" si="102"/>
        <v>-3.4921252994382646E-6</v>
      </c>
    </row>
    <row r="6535" spans="1:2" x14ac:dyDescent="0.2">
      <c r="A6535">
        <v>5.9518079078014006E-2</v>
      </c>
      <c r="B6535">
        <f t="shared" si="102"/>
        <v>-3.4916622121961005E-6</v>
      </c>
    </row>
    <row r="6536" spans="1:2" x14ac:dyDescent="0.2">
      <c r="A6536">
        <v>5.9514587873626658E-2</v>
      </c>
      <c r="B6536">
        <f t="shared" si="102"/>
        <v>-3.4912043873486232E-6</v>
      </c>
    </row>
    <row r="6537" spans="1:2" x14ac:dyDescent="0.2">
      <c r="A6537">
        <v>5.9511097121864566E-2</v>
      </c>
      <c r="B6537">
        <f t="shared" si="102"/>
        <v>-3.4907517620919037E-6</v>
      </c>
    </row>
    <row r="6538" spans="1:2" x14ac:dyDescent="0.2">
      <c r="A6538">
        <v>5.9507606817590895E-2</v>
      </c>
      <c r="B6538">
        <f t="shared" si="102"/>
        <v>-3.4903042736705858E-6</v>
      </c>
    </row>
    <row r="6539" spans="1:2" x14ac:dyDescent="0.2">
      <c r="A6539">
        <v>5.9504116955731622E-2</v>
      </c>
      <c r="B6539">
        <f t="shared" si="102"/>
        <v>-3.4898618592738018E-6</v>
      </c>
    </row>
    <row r="6540" spans="1:2" x14ac:dyDescent="0.2">
      <c r="A6540">
        <v>5.9500627531275524E-2</v>
      </c>
      <c r="B6540">
        <f t="shared" si="102"/>
        <v>-3.4894244560976229E-6</v>
      </c>
    </row>
    <row r="6541" spans="1:2" x14ac:dyDescent="0.2">
      <c r="A6541">
        <v>5.9497138539274123E-2</v>
      </c>
      <c r="B6541">
        <f t="shared" si="102"/>
        <v>-3.4889920014005704E-6</v>
      </c>
    </row>
    <row r="6542" spans="1:2" x14ac:dyDescent="0.2">
      <c r="A6542">
        <v>5.9493649974841765E-2</v>
      </c>
      <c r="B6542">
        <f t="shared" si="102"/>
        <v>-3.488564432357899E-6</v>
      </c>
    </row>
    <row r="6543" spans="1:2" x14ac:dyDescent="0.2">
      <c r="A6543">
        <v>5.9490161833155579E-2</v>
      </c>
      <c r="B6543">
        <f t="shared" si="102"/>
        <v>-3.4881416861864967E-6</v>
      </c>
    </row>
    <row r="6544" spans="1:2" x14ac:dyDescent="0.2">
      <c r="A6544">
        <v>5.9486674109455476E-2</v>
      </c>
      <c r="B6544">
        <f t="shared" si="102"/>
        <v>-3.4877237001032513E-6</v>
      </c>
    </row>
    <row r="6545" spans="1:2" x14ac:dyDescent="0.2">
      <c r="A6545">
        <v>5.9483186799044151E-2</v>
      </c>
      <c r="B6545">
        <f t="shared" si="102"/>
        <v>-3.4873104113250508E-6</v>
      </c>
    </row>
    <row r="6546" spans="1:2" x14ac:dyDescent="0.2">
      <c r="A6546">
        <v>5.9479699897287096E-2</v>
      </c>
      <c r="B6546">
        <f t="shared" si="102"/>
        <v>-3.4869017570549055E-6</v>
      </c>
    </row>
    <row r="6547" spans="1:2" x14ac:dyDescent="0.2">
      <c r="A6547">
        <v>5.9476213399612593E-2</v>
      </c>
      <c r="B6547">
        <f t="shared" si="102"/>
        <v>-3.4864976745027643E-6</v>
      </c>
    </row>
    <row r="6548" spans="1:2" x14ac:dyDescent="0.2">
      <c r="A6548">
        <v>5.9472727301511687E-2</v>
      </c>
      <c r="B6548">
        <f t="shared" si="102"/>
        <v>-3.4860981009063319E-6</v>
      </c>
    </row>
    <row r="6549" spans="1:2" x14ac:dyDescent="0.2">
      <c r="A6549">
        <v>5.946924159853826E-2</v>
      </c>
      <c r="B6549">
        <f t="shared" si="102"/>
        <v>-3.4857029734269851E-6</v>
      </c>
    </row>
    <row r="6550" spans="1:2" x14ac:dyDescent="0.2">
      <c r="A6550">
        <v>5.9465756286308936E-2</v>
      </c>
      <c r="B6550">
        <f t="shared" si="102"/>
        <v>-3.4853122293232452E-6</v>
      </c>
    </row>
    <row r="6551" spans="1:2" x14ac:dyDescent="0.2">
      <c r="A6551">
        <v>5.9462271360503145E-2</v>
      </c>
      <c r="B6551">
        <f t="shared" si="102"/>
        <v>-3.4849258057911836E-6</v>
      </c>
    </row>
    <row r="6552" spans="1:2" x14ac:dyDescent="0.2">
      <c r="A6552">
        <v>5.9458786816863111E-2</v>
      </c>
      <c r="B6552">
        <f t="shared" si="102"/>
        <v>-3.4845436400338103E-6</v>
      </c>
    </row>
    <row r="6553" spans="1:2" x14ac:dyDescent="0.2">
      <c r="A6553">
        <v>5.9455302651193837E-2</v>
      </c>
      <c r="B6553">
        <f t="shared" si="102"/>
        <v>-3.4841656692749523E-6</v>
      </c>
    </row>
    <row r="6554" spans="1:2" x14ac:dyDescent="0.2">
      <c r="A6554">
        <v>5.9451818859363112E-2</v>
      </c>
      <c r="B6554">
        <f t="shared" si="102"/>
        <v>-3.4837918307245586E-6</v>
      </c>
    </row>
    <row r="6555" spans="1:2" x14ac:dyDescent="0.2">
      <c r="A6555">
        <v>5.9448335437301519E-2</v>
      </c>
      <c r="B6555">
        <f t="shared" si="102"/>
        <v>-3.4834220615925782E-6</v>
      </c>
    </row>
    <row r="6556" spans="1:2" x14ac:dyDescent="0.2">
      <c r="A6556">
        <v>5.9444852381002437E-2</v>
      </c>
      <c r="B6556">
        <f t="shared" si="102"/>
        <v>-3.4830562990820213E-6</v>
      </c>
    </row>
    <row r="6557" spans="1:2" x14ac:dyDescent="0.2">
      <c r="A6557">
        <v>5.9441369686522021E-2</v>
      </c>
      <c r="B6557">
        <f t="shared" si="102"/>
        <v>-3.4826944804167148E-6</v>
      </c>
    </row>
    <row r="6558" spans="1:2" x14ac:dyDescent="0.2">
      <c r="A6558">
        <v>5.9437887349979214E-2</v>
      </c>
      <c r="B6558">
        <f t="shared" si="102"/>
        <v>-3.4823365428066078E-6</v>
      </c>
    </row>
    <row r="6559" spans="1:2" x14ac:dyDescent="0.2">
      <c r="A6559">
        <v>5.9434405367555752E-2</v>
      </c>
      <c r="B6559">
        <f t="shared" si="102"/>
        <v>-3.4819824234616492E-6</v>
      </c>
    </row>
    <row r="6560" spans="1:2" x14ac:dyDescent="0.2">
      <c r="A6560">
        <v>5.9430923735496161E-2</v>
      </c>
      <c r="B6560">
        <f t="shared" si="102"/>
        <v>-3.4816320595917882E-6</v>
      </c>
    </row>
    <row r="6561" spans="1:2" x14ac:dyDescent="0.2">
      <c r="A6561">
        <v>5.9427442450107754E-2</v>
      </c>
      <c r="B6561">
        <f t="shared" si="102"/>
        <v>-3.4812853884069739E-6</v>
      </c>
    </row>
    <row r="6562" spans="1:2" x14ac:dyDescent="0.2">
      <c r="A6562">
        <v>5.942396150776063E-2</v>
      </c>
      <c r="B6562">
        <f t="shared" si="102"/>
        <v>-3.4809423471240941E-6</v>
      </c>
    </row>
    <row r="6563" spans="1:2" x14ac:dyDescent="0.2">
      <c r="A6563">
        <v>5.9420480904887663E-2</v>
      </c>
      <c r="B6563">
        <f t="shared" si="102"/>
        <v>-3.4806028729669758E-6</v>
      </c>
    </row>
    <row r="6564" spans="1:2" x14ac:dyDescent="0.2">
      <c r="A6564">
        <v>5.9417000637984545E-2</v>
      </c>
      <c r="B6564">
        <f t="shared" si="102"/>
        <v>-3.4802669031178124E-6</v>
      </c>
    </row>
    <row r="6565" spans="1:2" x14ac:dyDescent="0.2">
      <c r="A6565">
        <v>5.9413520703609744E-2</v>
      </c>
      <c r="B6565">
        <f t="shared" si="102"/>
        <v>-3.4799343748004308E-6</v>
      </c>
    </row>
    <row r="6566" spans="1:2" x14ac:dyDescent="0.2">
      <c r="A6566">
        <v>5.9410041098384492E-2</v>
      </c>
      <c r="B6566">
        <f t="shared" si="102"/>
        <v>-3.4796052252525356E-6</v>
      </c>
    </row>
    <row r="6567" spans="1:2" x14ac:dyDescent="0.2">
      <c r="A6567">
        <v>5.9406561818992849E-2</v>
      </c>
      <c r="B6567">
        <f t="shared" si="102"/>
        <v>-3.4792793916424425E-6</v>
      </c>
    </row>
    <row r="6568" spans="1:2" x14ac:dyDescent="0.2">
      <c r="A6568">
        <v>5.9403082862181635E-2</v>
      </c>
      <c r="B6568">
        <f t="shared" si="102"/>
        <v>-3.4789568112147951E-6</v>
      </c>
    </row>
    <row r="6569" spans="1:2" x14ac:dyDescent="0.2">
      <c r="A6569">
        <v>5.9399604224760462E-2</v>
      </c>
      <c r="B6569">
        <f t="shared" si="102"/>
        <v>-3.4786374211726034E-6</v>
      </c>
    </row>
    <row r="6570" spans="1:2" x14ac:dyDescent="0.2">
      <c r="A6570">
        <v>5.9396125903601743E-2</v>
      </c>
      <c r="B6570">
        <f t="shared" si="102"/>
        <v>-3.4783211587188778E-6</v>
      </c>
    </row>
    <row r="6571" spans="1:2" x14ac:dyDescent="0.2">
      <c r="A6571">
        <v>5.9392647895640666E-2</v>
      </c>
      <c r="B6571">
        <f t="shared" si="102"/>
        <v>-3.478007961077445E-6</v>
      </c>
    </row>
    <row r="6572" spans="1:2" x14ac:dyDescent="0.2">
      <c r="A6572">
        <v>5.9389170197875221E-2</v>
      </c>
      <c r="B6572">
        <f t="shared" si="102"/>
        <v>-3.4776977654443764E-6</v>
      </c>
    </row>
    <row r="6573" spans="1:2" x14ac:dyDescent="0.2">
      <c r="A6573">
        <v>5.9385692807366164E-2</v>
      </c>
      <c r="B6573">
        <f t="shared" si="102"/>
        <v>-3.4773905090573765E-6</v>
      </c>
    </row>
    <row r="6574" spans="1:2" x14ac:dyDescent="0.2">
      <c r="A6574">
        <v>5.9382215721237065E-2</v>
      </c>
      <c r="B6574">
        <f t="shared" si="102"/>
        <v>-3.4770861290986388E-6</v>
      </c>
    </row>
    <row r="6575" spans="1:2" x14ac:dyDescent="0.2">
      <c r="A6575">
        <v>5.9378738936674266E-2</v>
      </c>
      <c r="B6575">
        <f t="shared" si="102"/>
        <v>-3.4767845627989291E-6</v>
      </c>
    </row>
    <row r="6576" spans="1:2" x14ac:dyDescent="0.2">
      <c r="A6576">
        <v>5.9375262450926891E-2</v>
      </c>
      <c r="B6576">
        <f t="shared" si="102"/>
        <v>-3.4764857473751354E-6</v>
      </c>
    </row>
    <row r="6577" spans="1:2" x14ac:dyDescent="0.2">
      <c r="A6577">
        <v>5.9371786261306882E-2</v>
      </c>
      <c r="B6577">
        <f t="shared" si="102"/>
        <v>-3.4761896200094511E-6</v>
      </c>
    </row>
    <row r="6578" spans="1:2" x14ac:dyDescent="0.2">
      <c r="A6578">
        <v>5.9368310365188935E-2</v>
      </c>
      <c r="B6578">
        <f t="shared" si="102"/>
        <v>-3.4758961179465198E-6</v>
      </c>
    </row>
    <row r="6579" spans="1:2" x14ac:dyDescent="0.2">
      <c r="A6579">
        <v>5.9364834760010553E-2</v>
      </c>
      <c r="B6579">
        <f t="shared" si="102"/>
        <v>-3.4756051783824127E-6</v>
      </c>
    </row>
    <row r="6580" spans="1:2" x14ac:dyDescent="0.2">
      <c r="A6580">
        <v>5.9361359443272012E-2</v>
      </c>
      <c r="B6580">
        <f t="shared" si="102"/>
        <v>-3.4753167385409567E-6</v>
      </c>
    </row>
    <row r="6581" spans="1:2" x14ac:dyDescent="0.2">
      <c r="A6581">
        <v>5.9357884412536414E-2</v>
      </c>
      <c r="B6581">
        <f t="shared" si="102"/>
        <v>-3.4750307355974064E-6</v>
      </c>
    </row>
    <row r="6582" spans="1:2" x14ac:dyDescent="0.2">
      <c r="A6582">
        <v>5.935440966542959E-2</v>
      </c>
      <c r="B6582">
        <f t="shared" si="102"/>
        <v>-3.4747471068241609E-6</v>
      </c>
    </row>
    <row r="6583" spans="1:2" x14ac:dyDescent="0.2">
      <c r="A6583">
        <v>5.9350935199640215E-2</v>
      </c>
      <c r="B6583">
        <f t="shared" si="102"/>
        <v>-3.4744657893756581E-6</v>
      </c>
    </row>
    <row r="6584" spans="1:2" x14ac:dyDescent="0.2">
      <c r="A6584">
        <v>5.9347461012919718E-2</v>
      </c>
      <c r="B6584">
        <f t="shared" si="102"/>
        <v>-3.4741867204965415E-6</v>
      </c>
    </row>
    <row r="6585" spans="1:2" x14ac:dyDescent="0.2">
      <c r="A6585">
        <v>5.9343987103082328E-2</v>
      </c>
      <c r="B6585">
        <f t="shared" si="102"/>
        <v>-3.4739098373898214E-6</v>
      </c>
    </row>
    <row r="6586" spans="1:2" x14ac:dyDescent="0.2">
      <c r="A6586">
        <v>5.9340513468005056E-2</v>
      </c>
      <c r="B6586">
        <f t="shared" si="102"/>
        <v>-3.4736350772723856E-6</v>
      </c>
    </row>
    <row r="6587" spans="1:2" x14ac:dyDescent="0.2">
      <c r="A6587">
        <v>5.9337040105627722E-2</v>
      </c>
      <c r="B6587">
        <f t="shared" si="102"/>
        <v>-3.4733623773333666E-6</v>
      </c>
    </row>
    <row r="6588" spans="1:2" x14ac:dyDescent="0.2">
      <c r="A6588">
        <v>5.9333567013952898E-2</v>
      </c>
      <c r="B6588">
        <f t="shared" si="102"/>
        <v>-3.4730916748243468E-6</v>
      </c>
    </row>
    <row r="6589" spans="1:2" x14ac:dyDescent="0.2">
      <c r="A6589">
        <v>5.9330094191045978E-2</v>
      </c>
      <c r="B6589">
        <f t="shared" si="102"/>
        <v>-3.4728229069205807E-6</v>
      </c>
    </row>
    <row r="6590" spans="1:2" x14ac:dyDescent="0.2">
      <c r="A6590">
        <v>5.9326621635035132E-2</v>
      </c>
      <c r="B6590">
        <f t="shared" si="102"/>
        <v>-3.4725560108458953E-6</v>
      </c>
    </row>
    <row r="6591" spans="1:2" x14ac:dyDescent="0.2">
      <c r="A6591">
        <v>5.9323149344111308E-2</v>
      </c>
      <c r="B6591">
        <f t="shared" si="102"/>
        <v>-3.4722909238241173E-6</v>
      </c>
    </row>
    <row r="6592" spans="1:2" x14ac:dyDescent="0.2">
      <c r="A6592">
        <v>5.9319677316528249E-2</v>
      </c>
      <c r="B6592">
        <f t="shared" si="102"/>
        <v>-3.472027583058257E-6</v>
      </c>
    </row>
    <row r="6593" spans="1:2" x14ac:dyDescent="0.2">
      <c r="A6593">
        <v>5.9316205550602498E-2</v>
      </c>
      <c r="B6593">
        <f t="shared" si="102"/>
        <v>-3.4717659257513245E-6</v>
      </c>
    </row>
    <row r="6594" spans="1:2" x14ac:dyDescent="0.2">
      <c r="A6594">
        <v>5.9312734044713371E-2</v>
      </c>
      <c r="B6594">
        <f t="shared" si="102"/>
        <v>-3.4715058891271466E-6</v>
      </c>
    </row>
    <row r="6595" spans="1:2" x14ac:dyDescent="0.2">
      <c r="A6595">
        <v>5.9309262797302982E-2</v>
      </c>
      <c r="B6595">
        <f t="shared" si="102"/>
        <v>-3.4712474103887336E-6</v>
      </c>
    </row>
    <row r="6596" spans="1:2" x14ac:dyDescent="0.2">
      <c r="A6596">
        <v>5.9305791806876222E-2</v>
      </c>
      <c r="B6596">
        <f t="shared" ref="B6596:B6659" si="103">A6596-A6595</f>
        <v>-3.4709904267599123E-6</v>
      </c>
    </row>
    <row r="6597" spans="1:2" x14ac:dyDescent="0.2">
      <c r="A6597">
        <v>5.9302321072000778E-2</v>
      </c>
      <c r="B6597">
        <f t="shared" si="103"/>
        <v>-3.4707348754436929E-6</v>
      </c>
    </row>
    <row r="6598" spans="1:2" x14ac:dyDescent="0.2">
      <c r="A6598">
        <v>5.9298850591307128E-2</v>
      </c>
      <c r="B6598">
        <f t="shared" si="103"/>
        <v>-3.4704806936500243E-6</v>
      </c>
    </row>
    <row r="6599" spans="1:2" x14ac:dyDescent="0.2">
      <c r="A6599">
        <v>5.9295380363488533E-2</v>
      </c>
      <c r="B6599">
        <f t="shared" si="103"/>
        <v>-3.4702278185957947E-6</v>
      </c>
    </row>
    <row r="6600" spans="1:2" x14ac:dyDescent="0.2">
      <c r="A6600">
        <v>5.9291910387301042E-2</v>
      </c>
      <c r="B6600">
        <f t="shared" si="103"/>
        <v>-3.4699761874909529E-6</v>
      </c>
    </row>
    <row r="6601" spans="1:2" x14ac:dyDescent="0.2">
      <c r="A6601">
        <v>5.9288440661563489E-2</v>
      </c>
      <c r="B6601">
        <f t="shared" si="103"/>
        <v>-3.4697257375523871E-6</v>
      </c>
    </row>
    <row r="6602" spans="1:2" x14ac:dyDescent="0.2">
      <c r="A6602">
        <v>5.9284971185157513E-2</v>
      </c>
      <c r="B6602">
        <f t="shared" si="103"/>
        <v>-3.4694764059761685E-6</v>
      </c>
    </row>
    <row r="6603" spans="1:2" x14ac:dyDescent="0.2">
      <c r="A6603">
        <v>5.928150195702752E-2</v>
      </c>
      <c r="B6603">
        <f t="shared" si="103"/>
        <v>-3.4692281299930627E-6</v>
      </c>
    </row>
    <row r="6604" spans="1:2" x14ac:dyDescent="0.2">
      <c r="A6604">
        <v>5.9278032976180714E-2</v>
      </c>
      <c r="B6604">
        <f t="shared" si="103"/>
        <v>-3.4689808468060801E-6</v>
      </c>
    </row>
    <row r="6605" spans="1:2" x14ac:dyDescent="0.2">
      <c r="A6605">
        <v>5.9274564241687082E-2</v>
      </c>
      <c r="B6605">
        <f t="shared" si="103"/>
        <v>-3.4687344936321085E-6</v>
      </c>
    </row>
    <row r="6606" spans="1:2" x14ac:dyDescent="0.2">
      <c r="A6606">
        <v>5.9271095752679415E-2</v>
      </c>
      <c r="B6606">
        <f t="shared" si="103"/>
        <v>-3.4684890076672192E-6</v>
      </c>
    </row>
    <row r="6607" spans="1:2" x14ac:dyDescent="0.2">
      <c r="A6607">
        <v>5.9267627508353272E-2</v>
      </c>
      <c r="B6607">
        <f t="shared" si="103"/>
        <v>-3.468244326142178E-6</v>
      </c>
    </row>
    <row r="6608" spans="1:2" x14ac:dyDescent="0.2">
      <c r="A6608">
        <v>5.9264159507967006E-2</v>
      </c>
      <c r="B6608">
        <f t="shared" si="103"/>
        <v>-3.468000386266934E-6</v>
      </c>
    </row>
    <row r="6609" spans="1:2" x14ac:dyDescent="0.2">
      <c r="A6609">
        <v>5.9260691750841775E-2</v>
      </c>
      <c r="B6609">
        <f t="shared" si="103"/>
        <v>-3.4677571252306194E-6</v>
      </c>
    </row>
    <row r="6610" spans="1:2" x14ac:dyDescent="0.2">
      <c r="A6610">
        <v>5.9257224236361497E-2</v>
      </c>
      <c r="B6610">
        <f t="shared" si="103"/>
        <v>-3.4675144802778779E-6</v>
      </c>
    </row>
    <row r="6611" spans="1:2" x14ac:dyDescent="0.2">
      <c r="A6611">
        <v>5.9253756963972899E-2</v>
      </c>
      <c r="B6611">
        <f t="shared" si="103"/>
        <v>-3.4672723885978418E-6</v>
      </c>
    </row>
    <row r="6612" spans="1:2" x14ac:dyDescent="0.2">
      <c r="A6612">
        <v>5.9250289933185492E-2</v>
      </c>
      <c r="B6612">
        <f t="shared" si="103"/>
        <v>-3.4670307874073991E-6</v>
      </c>
    </row>
    <row r="6613" spans="1:2" x14ac:dyDescent="0.2">
      <c r="A6613">
        <v>5.9246823143571561E-2</v>
      </c>
      <c r="B6613">
        <f t="shared" si="103"/>
        <v>-3.4667896139303767E-6</v>
      </c>
    </row>
    <row r="6614" spans="1:2" x14ac:dyDescent="0.2">
      <c r="A6614">
        <v>5.9243356594766206E-2</v>
      </c>
      <c r="B6614">
        <f t="shared" si="103"/>
        <v>-3.4665488053559068E-6</v>
      </c>
    </row>
    <row r="6615" spans="1:2" x14ac:dyDescent="0.2">
      <c r="A6615">
        <v>5.9239890286467291E-2</v>
      </c>
      <c r="B6615">
        <f t="shared" si="103"/>
        <v>-3.4663082989147553E-6</v>
      </c>
    </row>
    <row r="6616" spans="1:2" x14ac:dyDescent="0.2">
      <c r="A6616">
        <v>5.9236424218435474E-2</v>
      </c>
      <c r="B6616">
        <f t="shared" si="103"/>
        <v>-3.4660680318168713E-6</v>
      </c>
    </row>
    <row r="6617" spans="1:2" x14ac:dyDescent="0.2">
      <c r="A6617">
        <v>5.9232958390494209E-2</v>
      </c>
      <c r="B6617">
        <f t="shared" si="103"/>
        <v>-3.4658279412652648E-6</v>
      </c>
    </row>
    <row r="6618" spans="1:2" x14ac:dyDescent="0.2">
      <c r="A6618">
        <v>5.9229492802529746E-2</v>
      </c>
      <c r="B6618">
        <f t="shared" si="103"/>
        <v>-3.4655879644629461E-6</v>
      </c>
    </row>
    <row r="6619" spans="1:2" x14ac:dyDescent="0.2">
      <c r="A6619">
        <v>5.9226027454491091E-2</v>
      </c>
      <c r="B6619">
        <f t="shared" si="103"/>
        <v>-3.4653480386545588E-6</v>
      </c>
    </row>
    <row r="6620" spans="1:2" x14ac:dyDescent="0.2">
      <c r="A6620">
        <v>5.9222562346390062E-2</v>
      </c>
      <c r="B6620">
        <f t="shared" si="103"/>
        <v>-3.4651081010292351E-6</v>
      </c>
    </row>
    <row r="6621" spans="1:2" x14ac:dyDescent="0.2">
      <c r="A6621">
        <v>5.9219097478301272E-2</v>
      </c>
      <c r="B6621">
        <f t="shared" si="103"/>
        <v>-3.4648680887899852E-6</v>
      </c>
    </row>
    <row r="6622" spans="1:2" x14ac:dyDescent="0.2">
      <c r="A6622">
        <v>5.9215632850362104E-2</v>
      </c>
      <c r="B6622">
        <f t="shared" si="103"/>
        <v>-3.4646279391675749E-6</v>
      </c>
    </row>
    <row r="6623" spans="1:2" x14ac:dyDescent="0.2">
      <c r="A6623">
        <v>5.9212168462772732E-2</v>
      </c>
      <c r="B6623">
        <f t="shared" si="103"/>
        <v>-3.4643875893719533E-6</v>
      </c>
    </row>
    <row r="6624" spans="1:2" x14ac:dyDescent="0.2">
      <c r="A6624">
        <v>5.9208704315796133E-2</v>
      </c>
      <c r="B6624">
        <f t="shared" si="103"/>
        <v>-3.4641469765991917E-6</v>
      </c>
    </row>
    <row r="6625" spans="1:2" x14ac:dyDescent="0.2">
      <c r="A6625">
        <v>5.920524040975806E-2</v>
      </c>
      <c r="B6625">
        <f t="shared" si="103"/>
        <v>-3.4639060380731168E-6</v>
      </c>
    </row>
    <row r="6626" spans="1:2" x14ac:dyDescent="0.2">
      <c r="A6626">
        <v>5.9201776745047043E-2</v>
      </c>
      <c r="B6626">
        <f t="shared" si="103"/>
        <v>-3.4636647110175556E-6</v>
      </c>
    </row>
    <row r="6627" spans="1:2" x14ac:dyDescent="0.2">
      <c r="A6627">
        <v>5.9198313322114428E-2</v>
      </c>
      <c r="B6627">
        <f t="shared" si="103"/>
        <v>-3.4634229326147015E-6</v>
      </c>
    </row>
    <row r="6628" spans="1:2" x14ac:dyDescent="0.2">
      <c r="A6628">
        <v>5.9194850141474332E-2</v>
      </c>
      <c r="B6628">
        <f t="shared" si="103"/>
        <v>-3.4631806400953202E-6</v>
      </c>
    </row>
    <row r="6629" spans="1:2" x14ac:dyDescent="0.2">
      <c r="A6629">
        <v>5.9191387203703656E-2</v>
      </c>
      <c r="B6629">
        <f t="shared" si="103"/>
        <v>-3.4629377706762998E-6</v>
      </c>
    </row>
    <row r="6630" spans="1:2" x14ac:dyDescent="0.2">
      <c r="A6630">
        <v>5.9187924509442102E-2</v>
      </c>
      <c r="B6630">
        <f t="shared" si="103"/>
        <v>-3.4626942615537115E-6</v>
      </c>
    </row>
    <row r="6631" spans="1:2" x14ac:dyDescent="0.2">
      <c r="A6631">
        <v>5.9184462059392158E-2</v>
      </c>
      <c r="B6631">
        <f t="shared" si="103"/>
        <v>-3.4624500499444433E-6</v>
      </c>
    </row>
    <row r="6632" spans="1:2" x14ac:dyDescent="0.2">
      <c r="A6632">
        <v>5.9180999854319079E-2</v>
      </c>
      <c r="B6632">
        <f t="shared" si="103"/>
        <v>-3.4622050730792608E-6</v>
      </c>
    </row>
    <row r="6633" spans="1:2" x14ac:dyDescent="0.2">
      <c r="A6633">
        <v>5.9177537895050938E-2</v>
      </c>
      <c r="B6633">
        <f t="shared" si="103"/>
        <v>-3.4619592681403577E-6</v>
      </c>
    </row>
    <row r="6634" spans="1:2" x14ac:dyDescent="0.2">
      <c r="A6634">
        <v>5.9174076182478594E-2</v>
      </c>
      <c r="B6634">
        <f t="shared" si="103"/>
        <v>-3.4617125723446218E-6</v>
      </c>
    </row>
    <row r="6635" spans="1:2" x14ac:dyDescent="0.2">
      <c r="A6635">
        <v>5.9170614717555657E-2</v>
      </c>
      <c r="B6635">
        <f t="shared" si="103"/>
        <v>-3.4614649229366967E-6</v>
      </c>
    </row>
    <row r="6636" spans="1:2" x14ac:dyDescent="0.2">
      <c r="A6636">
        <v>5.9167153501298572E-2</v>
      </c>
      <c r="B6636">
        <f t="shared" si="103"/>
        <v>-3.4612162570848981E-6</v>
      </c>
    </row>
    <row r="6637" spans="1:2" x14ac:dyDescent="0.2">
      <c r="A6637">
        <v>5.9163692534786552E-2</v>
      </c>
      <c r="B6637">
        <f t="shared" si="103"/>
        <v>-3.4609665120199917E-6</v>
      </c>
    </row>
    <row r="6638" spans="1:2" x14ac:dyDescent="0.2">
      <c r="A6638">
        <v>5.9160231819161586E-2</v>
      </c>
      <c r="B6638">
        <f t="shared" si="103"/>
        <v>-3.4607156249658044E-6</v>
      </c>
    </row>
    <row r="6639" spans="1:2" x14ac:dyDescent="0.2">
      <c r="A6639">
        <v>5.9156771355628468E-2</v>
      </c>
      <c r="B6639">
        <f t="shared" si="103"/>
        <v>-3.4604635331184075E-6</v>
      </c>
    </row>
    <row r="6640" spans="1:2" x14ac:dyDescent="0.2">
      <c r="A6640">
        <v>5.9153311145454787E-2</v>
      </c>
      <c r="B6640">
        <f t="shared" si="103"/>
        <v>-3.4602101736808111E-6</v>
      </c>
    </row>
    <row r="6641" spans="1:2" x14ac:dyDescent="0.2">
      <c r="A6641">
        <v>5.914985118997089E-2</v>
      </c>
      <c r="B6641">
        <f t="shared" si="103"/>
        <v>-3.4599554838976587E-6</v>
      </c>
    </row>
    <row r="6642" spans="1:2" x14ac:dyDescent="0.2">
      <c r="A6642">
        <v>5.9146391490569945E-2</v>
      </c>
      <c r="B6642">
        <f t="shared" si="103"/>
        <v>-3.459699400944205E-6</v>
      </c>
    </row>
    <row r="6643" spans="1:2" x14ac:dyDescent="0.2">
      <c r="A6643">
        <v>5.9142932048707894E-2</v>
      </c>
      <c r="B6643">
        <f t="shared" si="103"/>
        <v>-3.4594418620512157E-6</v>
      </c>
    </row>
    <row r="6644" spans="1:2" x14ac:dyDescent="0.2">
      <c r="A6644">
        <v>5.9139472865903452E-2</v>
      </c>
      <c r="B6644">
        <f t="shared" si="103"/>
        <v>-3.4591828044425177E-6</v>
      </c>
    </row>
    <row r="6645" spans="1:2" x14ac:dyDescent="0.2">
      <c r="A6645">
        <v>5.9136013943738158E-2</v>
      </c>
      <c r="B6645">
        <f t="shared" si="103"/>
        <v>-3.4589221652933655E-6</v>
      </c>
    </row>
    <row r="6646" spans="1:2" x14ac:dyDescent="0.2">
      <c r="A6646">
        <v>5.913255528385631E-2</v>
      </c>
      <c r="B6646">
        <f t="shared" si="103"/>
        <v>-3.4586598818484027E-6</v>
      </c>
    </row>
    <row r="6647" spans="1:2" x14ac:dyDescent="0.2">
      <c r="A6647">
        <v>5.9129096887964992E-2</v>
      </c>
      <c r="B6647">
        <f t="shared" si="103"/>
        <v>-3.4583958913175783E-6</v>
      </c>
    </row>
    <row r="6648" spans="1:2" x14ac:dyDescent="0.2">
      <c r="A6648">
        <v>5.9125638757834102E-2</v>
      </c>
      <c r="B6648">
        <f t="shared" si="103"/>
        <v>-3.4581301308900247E-6</v>
      </c>
    </row>
    <row r="6649" spans="1:2" x14ac:dyDescent="0.2">
      <c r="A6649">
        <v>5.9122180895296313E-2</v>
      </c>
      <c r="B6649">
        <f t="shared" si="103"/>
        <v>-3.4578625377895689E-6</v>
      </c>
    </row>
    <row r="6650" spans="1:2" x14ac:dyDescent="0.2">
      <c r="A6650">
        <v>5.911872330224708E-2</v>
      </c>
      <c r="B6650">
        <f t="shared" si="103"/>
        <v>-3.4575930492330986E-6</v>
      </c>
    </row>
    <row r="6651" spans="1:2" x14ac:dyDescent="0.2">
      <c r="A6651">
        <v>5.9115265980644635E-2</v>
      </c>
      <c r="B6651">
        <f t="shared" si="103"/>
        <v>-3.4573216024444409E-6</v>
      </c>
    </row>
    <row r="6652" spans="1:2" x14ac:dyDescent="0.2">
      <c r="A6652">
        <v>5.9111808932510036E-2</v>
      </c>
      <c r="B6652">
        <f t="shared" si="103"/>
        <v>-3.4570481345988502E-6</v>
      </c>
    </row>
    <row r="6653" spans="1:2" x14ac:dyDescent="0.2">
      <c r="A6653">
        <v>5.9108352159927095E-2</v>
      </c>
      <c r="B6653">
        <f t="shared" si="103"/>
        <v>-3.4567725829409701E-6</v>
      </c>
    </row>
    <row r="6654" spans="1:2" x14ac:dyDescent="0.2">
      <c r="A6654">
        <v>5.9104895665042428E-2</v>
      </c>
      <c r="B6654">
        <f t="shared" si="103"/>
        <v>-3.4564948846668719E-6</v>
      </c>
    </row>
    <row r="6655" spans="1:2" x14ac:dyDescent="0.2">
      <c r="A6655">
        <v>5.9101439450065435E-2</v>
      </c>
      <c r="B6655">
        <f t="shared" si="103"/>
        <v>-3.4562149769934436E-6</v>
      </c>
    </row>
    <row r="6656" spans="1:2" x14ac:dyDescent="0.2">
      <c r="A6656">
        <v>5.9097983517268304E-2</v>
      </c>
      <c r="B6656">
        <f t="shared" si="103"/>
        <v>-3.4559327971306342E-6</v>
      </c>
    </row>
    <row r="6657" spans="1:2" x14ac:dyDescent="0.2">
      <c r="A6657">
        <v>5.9094527868986009E-2</v>
      </c>
      <c r="B6657">
        <f t="shared" si="103"/>
        <v>-3.4556482822953316E-6</v>
      </c>
    </row>
    <row r="6658" spans="1:2" x14ac:dyDescent="0.2">
      <c r="A6658">
        <v>5.9091072507616318E-2</v>
      </c>
      <c r="B6658">
        <f t="shared" si="103"/>
        <v>-3.4553613696905461E-6</v>
      </c>
    </row>
    <row r="6659" spans="1:2" x14ac:dyDescent="0.2">
      <c r="A6659">
        <v>5.9087617435619792E-2</v>
      </c>
      <c r="B6659">
        <f t="shared" si="103"/>
        <v>-3.4550719965262267E-6</v>
      </c>
    </row>
    <row r="6660" spans="1:2" x14ac:dyDescent="0.2">
      <c r="A6660">
        <v>5.9084162655519752E-2</v>
      </c>
      <c r="B6660">
        <f t="shared" ref="B6660:B6723" si="104">A6660-A6659</f>
        <v>-3.454780100040078E-6</v>
      </c>
    </row>
    <row r="6661" spans="1:2" x14ac:dyDescent="0.2">
      <c r="A6661">
        <v>5.9080708169902345E-2</v>
      </c>
      <c r="B6661">
        <f t="shared" si="104"/>
        <v>-3.4544856174073546E-6</v>
      </c>
    </row>
    <row r="6662" spans="1:2" x14ac:dyDescent="0.2">
      <c r="A6662">
        <v>5.9077253981416486E-2</v>
      </c>
      <c r="B6662">
        <f t="shared" si="104"/>
        <v>-3.4541884858588223E-6</v>
      </c>
    </row>
    <row r="6663" spans="1:2" x14ac:dyDescent="0.2">
      <c r="A6663">
        <v>5.9073800092773868E-2</v>
      </c>
      <c r="B6663">
        <f t="shared" si="104"/>
        <v>-3.453888642618308E-6</v>
      </c>
    </row>
    <row r="6664" spans="1:2" x14ac:dyDescent="0.2">
      <c r="A6664">
        <v>5.9070346506749E-2</v>
      </c>
      <c r="B6664">
        <f t="shared" si="104"/>
        <v>-3.453586024868005E-6</v>
      </c>
    </row>
    <row r="6665" spans="1:2" x14ac:dyDescent="0.2">
      <c r="A6665">
        <v>5.9066893226179161E-2</v>
      </c>
      <c r="B6665">
        <f t="shared" si="104"/>
        <v>-3.4532805698386793E-6</v>
      </c>
    </row>
    <row r="6666" spans="1:2" x14ac:dyDescent="0.2">
      <c r="A6666">
        <v>5.9063440253964414E-2</v>
      </c>
      <c r="B6666">
        <f t="shared" si="104"/>
        <v>-3.4529722147472186E-6</v>
      </c>
    </row>
    <row r="6667" spans="1:2" x14ac:dyDescent="0.2">
      <c r="A6667">
        <v>5.9059987593067624E-2</v>
      </c>
      <c r="B6667">
        <f t="shared" si="104"/>
        <v>-3.4526608967896943E-6</v>
      </c>
    </row>
    <row r="6668" spans="1:2" x14ac:dyDescent="0.2">
      <c r="A6668">
        <v>5.9056535246514441E-2</v>
      </c>
      <c r="B6668">
        <f t="shared" si="104"/>
        <v>-3.4523465531829944E-6</v>
      </c>
    </row>
    <row r="6669" spans="1:2" x14ac:dyDescent="0.2">
      <c r="A6669">
        <v>5.905308321739329E-2</v>
      </c>
      <c r="B6669">
        <f t="shared" si="104"/>
        <v>-3.4520291211509457E-6</v>
      </c>
    </row>
    <row r="6670" spans="1:2" x14ac:dyDescent="0.2">
      <c r="A6670">
        <v>5.9049631508855401E-2</v>
      </c>
      <c r="B6670">
        <f t="shared" si="104"/>
        <v>-3.4517085378896195E-6</v>
      </c>
    </row>
    <row r="6671" spans="1:2" x14ac:dyDescent="0.2">
      <c r="A6671">
        <v>5.9046180124114778E-2</v>
      </c>
      <c r="B6671">
        <f t="shared" si="104"/>
        <v>-3.4513847406228426E-6</v>
      </c>
    </row>
    <row r="6672" spans="1:2" x14ac:dyDescent="0.2">
      <c r="A6672">
        <v>5.9042729066448231E-2</v>
      </c>
      <c r="B6672">
        <f t="shared" si="104"/>
        <v>-3.4510576665466863E-6</v>
      </c>
    </row>
    <row r="6673" spans="1:2" x14ac:dyDescent="0.2">
      <c r="A6673">
        <v>5.9039278339195339E-2</v>
      </c>
      <c r="B6673">
        <f t="shared" si="104"/>
        <v>-3.4507272528919164E-6</v>
      </c>
    </row>
    <row r="6674" spans="1:2" x14ac:dyDescent="0.2">
      <c r="A6674">
        <v>5.9035827945758484E-2</v>
      </c>
      <c r="B6674">
        <f t="shared" si="104"/>
        <v>-3.4503934368546041E-6</v>
      </c>
    </row>
    <row r="6675" spans="1:2" x14ac:dyDescent="0.2">
      <c r="A6675">
        <v>5.9032377889602826E-2</v>
      </c>
      <c r="B6675">
        <f t="shared" si="104"/>
        <v>-3.4500561556585763E-6</v>
      </c>
    </row>
    <row r="6676" spans="1:2" x14ac:dyDescent="0.2">
      <c r="A6676">
        <v>5.9028928174256312E-2</v>
      </c>
      <c r="B6676">
        <f t="shared" si="104"/>
        <v>-3.449715346513782E-6</v>
      </c>
    </row>
    <row r="6677" spans="1:2" x14ac:dyDescent="0.2">
      <c r="A6677">
        <v>5.9025478803309696E-2</v>
      </c>
      <c r="B6677">
        <f t="shared" si="104"/>
        <v>-3.4493709466162925E-6</v>
      </c>
    </row>
    <row r="6678" spans="1:2" x14ac:dyDescent="0.2">
      <c r="A6678">
        <v>5.9022029780416492E-2</v>
      </c>
      <c r="B6678">
        <f t="shared" si="104"/>
        <v>-3.4490228932038125E-6</v>
      </c>
    </row>
    <row r="6679" spans="1:2" x14ac:dyDescent="0.2">
      <c r="A6679">
        <v>5.9018581109293027E-2</v>
      </c>
      <c r="B6679">
        <f t="shared" si="104"/>
        <v>-3.4486711234654743E-6</v>
      </c>
    </row>
    <row r="6680" spans="1:2" x14ac:dyDescent="0.2">
      <c r="A6680">
        <v>5.9015132793718401E-2</v>
      </c>
      <c r="B6680">
        <f t="shared" si="104"/>
        <v>-3.4483155746251049E-6</v>
      </c>
    </row>
    <row r="6681" spans="1:2" x14ac:dyDescent="0.2">
      <c r="A6681">
        <v>5.9011684837534509E-2</v>
      </c>
      <c r="B6681">
        <f t="shared" si="104"/>
        <v>-3.4479561838926531E-6</v>
      </c>
    </row>
    <row r="6682" spans="1:2" x14ac:dyDescent="0.2">
      <c r="A6682">
        <v>5.9008237244646031E-2</v>
      </c>
      <c r="B6682">
        <f t="shared" si="104"/>
        <v>-3.4475928884780682E-6</v>
      </c>
    </row>
    <row r="6683" spans="1:2" x14ac:dyDescent="0.2">
      <c r="A6683">
        <v>5.9004790019020426E-2</v>
      </c>
      <c r="B6683">
        <f t="shared" si="104"/>
        <v>-3.447225625605177E-6</v>
      </c>
    </row>
    <row r="6684" spans="1:2" x14ac:dyDescent="0.2">
      <c r="A6684">
        <v>5.9001343164687976E-2</v>
      </c>
      <c r="B6684">
        <f t="shared" si="104"/>
        <v>-3.446854332449234E-6</v>
      </c>
    </row>
    <row r="6685" spans="1:2" x14ac:dyDescent="0.2">
      <c r="A6685">
        <v>5.8997896685741708E-2</v>
      </c>
      <c r="B6685">
        <f t="shared" si="104"/>
        <v>-3.4464789462687606E-6</v>
      </c>
    </row>
    <row r="6686" spans="1:2" x14ac:dyDescent="0.2">
      <c r="A6686">
        <v>5.8994450586337455E-2</v>
      </c>
      <c r="B6686">
        <f t="shared" si="104"/>
        <v>-3.4460994042528892E-6</v>
      </c>
    </row>
    <row r="6687" spans="1:2" x14ac:dyDescent="0.2">
      <c r="A6687">
        <v>5.8991004870693857E-2</v>
      </c>
      <c r="B6687">
        <f t="shared" si="104"/>
        <v>-3.445715643597691E-6</v>
      </c>
    </row>
    <row r="6688" spans="1:2" x14ac:dyDescent="0.2">
      <c r="A6688">
        <v>5.8987559543092302E-2</v>
      </c>
      <c r="B6688">
        <f t="shared" si="104"/>
        <v>-3.4453276015547485E-6</v>
      </c>
    </row>
    <row r="6689" spans="1:2" x14ac:dyDescent="0.2">
      <c r="A6689">
        <v>5.8984114607876996E-2</v>
      </c>
      <c r="B6689">
        <f t="shared" si="104"/>
        <v>-3.4449352153062551E-6</v>
      </c>
    </row>
    <row r="6690" spans="1:2" x14ac:dyDescent="0.2">
      <c r="A6690">
        <v>5.8980670069454941E-2</v>
      </c>
      <c r="B6690">
        <f t="shared" si="104"/>
        <v>-3.4445384220552211E-6</v>
      </c>
    </row>
    <row r="6691" spans="1:2" x14ac:dyDescent="0.2">
      <c r="A6691">
        <v>5.8977225932295888E-2</v>
      </c>
      <c r="B6691">
        <f t="shared" si="104"/>
        <v>-3.4441371590532288E-6</v>
      </c>
    </row>
    <row r="6692" spans="1:2" x14ac:dyDescent="0.2">
      <c r="A6692">
        <v>5.8973782200932412E-2</v>
      </c>
      <c r="B6692">
        <f t="shared" si="104"/>
        <v>-3.4437313634755329E-6</v>
      </c>
    </row>
    <row r="6693" spans="1:2" x14ac:dyDescent="0.2">
      <c r="A6693">
        <v>5.8970338879959866E-2</v>
      </c>
      <c r="B6693">
        <f t="shared" si="104"/>
        <v>-3.4433209725459601E-6</v>
      </c>
    </row>
    <row r="6694" spans="1:2" x14ac:dyDescent="0.2">
      <c r="A6694">
        <v>5.8966895974036385E-2</v>
      </c>
      <c r="B6694">
        <f t="shared" si="104"/>
        <v>-3.4429059234813986E-6</v>
      </c>
    </row>
    <row r="6695" spans="1:2" x14ac:dyDescent="0.2">
      <c r="A6695">
        <v>5.89634534878829E-2</v>
      </c>
      <c r="B6695">
        <f t="shared" si="104"/>
        <v>-3.4424861534848583E-6</v>
      </c>
    </row>
    <row r="6696" spans="1:2" x14ac:dyDescent="0.2">
      <c r="A6696">
        <v>5.8960011426283127E-2</v>
      </c>
      <c r="B6696">
        <f t="shared" si="104"/>
        <v>-3.4420615997732273E-6</v>
      </c>
    </row>
    <row r="6697" spans="1:2" x14ac:dyDescent="0.2">
      <c r="A6697">
        <v>5.8956569794083556E-2</v>
      </c>
      <c r="B6697">
        <f t="shared" si="104"/>
        <v>-3.4416321995703325E-6</v>
      </c>
    </row>
    <row r="6698" spans="1:2" x14ac:dyDescent="0.2">
      <c r="A6698">
        <v>5.8953128596193498E-2</v>
      </c>
      <c r="B6698">
        <f t="shared" si="104"/>
        <v>-3.4411978900583673E-6</v>
      </c>
    </row>
    <row r="6699" spans="1:2" x14ac:dyDescent="0.2">
      <c r="A6699">
        <v>5.894968783758503E-2</v>
      </c>
      <c r="B6699">
        <f t="shared" si="104"/>
        <v>-3.4407586084680974E-6</v>
      </c>
    </row>
    <row r="6700" spans="1:2" x14ac:dyDescent="0.2">
      <c r="A6700">
        <v>5.8946247523293013E-2</v>
      </c>
      <c r="B6700">
        <f t="shared" si="104"/>
        <v>-3.4403142920164109E-6</v>
      </c>
    </row>
    <row r="6701" spans="1:2" x14ac:dyDescent="0.2">
      <c r="A6701">
        <v>5.89428076584151E-2</v>
      </c>
      <c r="B6701">
        <f t="shared" si="104"/>
        <v>-3.4398648779132568E-6</v>
      </c>
    </row>
    <row r="6702" spans="1:2" x14ac:dyDescent="0.2">
      <c r="A6702">
        <v>5.8939368248111752E-2</v>
      </c>
      <c r="B6702">
        <f t="shared" si="104"/>
        <v>-3.4394103033477674E-6</v>
      </c>
    </row>
    <row r="6703" spans="1:2" x14ac:dyDescent="0.2">
      <c r="A6703">
        <v>5.8935929297606188E-2</v>
      </c>
      <c r="B6703">
        <f t="shared" si="104"/>
        <v>-3.4389505055645864E-6</v>
      </c>
    </row>
    <row r="6704" spans="1:2" x14ac:dyDescent="0.2">
      <c r="A6704">
        <v>5.8932490812184435E-2</v>
      </c>
      <c r="B6704">
        <f t="shared" si="104"/>
        <v>-3.438485421752846E-6</v>
      </c>
    </row>
    <row r="6705" spans="1:2" x14ac:dyDescent="0.2">
      <c r="A6705">
        <v>5.8929052797195298E-2</v>
      </c>
      <c r="B6705">
        <f t="shared" si="104"/>
        <v>-3.4380149891363732E-6</v>
      </c>
    </row>
    <row r="6706" spans="1:2" x14ac:dyDescent="0.2">
      <c r="A6706">
        <v>5.892561525805038E-2</v>
      </c>
      <c r="B6706">
        <f t="shared" si="104"/>
        <v>-3.437539144918178E-6</v>
      </c>
    </row>
    <row r="6707" spans="1:2" x14ac:dyDescent="0.2">
      <c r="A6707">
        <v>5.8922178200224065E-2</v>
      </c>
      <c r="B6707">
        <f t="shared" si="104"/>
        <v>-3.4370578263151486E-6</v>
      </c>
    </row>
    <row r="6708" spans="1:2" x14ac:dyDescent="0.2">
      <c r="A6708">
        <v>5.8918741629253528E-2</v>
      </c>
      <c r="B6708">
        <f t="shared" si="104"/>
        <v>-3.4365709705372338E-6</v>
      </c>
    </row>
    <row r="6709" spans="1:2" x14ac:dyDescent="0.2">
      <c r="A6709">
        <v>5.8915305550738727E-2</v>
      </c>
      <c r="B6709">
        <f t="shared" si="104"/>
        <v>-3.4360785148013218E-6</v>
      </c>
    </row>
    <row r="6710" spans="1:2" x14ac:dyDescent="0.2">
      <c r="A6710">
        <v>5.8911869970342409E-2</v>
      </c>
      <c r="B6710">
        <f t="shared" si="104"/>
        <v>-3.4355803963173615E-6</v>
      </c>
    </row>
    <row r="6711" spans="1:2" x14ac:dyDescent="0.2">
      <c r="A6711">
        <v>5.8908434893790121E-2</v>
      </c>
      <c r="B6711">
        <f t="shared" si="104"/>
        <v>-3.4350765522883631E-6</v>
      </c>
    </row>
    <row r="6712" spans="1:2" x14ac:dyDescent="0.2">
      <c r="A6712">
        <v>5.8905000326870197E-2</v>
      </c>
      <c r="B6712">
        <f t="shared" si="104"/>
        <v>-3.4345669199242757E-6</v>
      </c>
    </row>
    <row r="6713" spans="1:2" x14ac:dyDescent="0.2">
      <c r="A6713">
        <v>5.8901566275433727E-2</v>
      </c>
      <c r="B6713">
        <f t="shared" si="104"/>
        <v>-3.4340514364697428E-6</v>
      </c>
    </row>
    <row r="6714" spans="1:2" x14ac:dyDescent="0.2">
      <c r="A6714">
        <v>5.8898132745394634E-2</v>
      </c>
      <c r="B6714">
        <f t="shared" si="104"/>
        <v>-3.4335300390930801E-6</v>
      </c>
    </row>
    <row r="6715" spans="1:2" x14ac:dyDescent="0.2">
      <c r="A6715">
        <v>5.8894699742729602E-2</v>
      </c>
      <c r="B6715">
        <f t="shared" si="104"/>
        <v>-3.4330026650319923E-6</v>
      </c>
    </row>
    <row r="6716" spans="1:2" x14ac:dyDescent="0.2">
      <c r="A6716">
        <v>5.8891267273478112E-2</v>
      </c>
      <c r="B6716">
        <f t="shared" si="104"/>
        <v>-3.4324692514894894E-6</v>
      </c>
    </row>
    <row r="6717" spans="1:2" x14ac:dyDescent="0.2">
      <c r="A6717">
        <v>5.888783534374243E-2</v>
      </c>
      <c r="B6717">
        <f t="shared" si="104"/>
        <v>-3.4319297356824596E-6</v>
      </c>
    </row>
    <row r="6718" spans="1:2" x14ac:dyDescent="0.2">
      <c r="A6718">
        <v>5.8884403959687616E-2</v>
      </c>
      <c r="B6718">
        <f t="shared" si="104"/>
        <v>-3.431384054813913E-6</v>
      </c>
    </row>
    <row r="6719" spans="1:2" x14ac:dyDescent="0.2">
      <c r="A6719">
        <v>5.8880973127541508E-2</v>
      </c>
      <c r="B6719">
        <f t="shared" si="104"/>
        <v>-3.4308321461076763E-6</v>
      </c>
    </row>
    <row r="6720" spans="1:2" x14ac:dyDescent="0.2">
      <c r="A6720">
        <v>5.8877542853594741E-2</v>
      </c>
      <c r="B6720">
        <f t="shared" si="104"/>
        <v>-3.4302739467667598E-6</v>
      </c>
    </row>
    <row r="6721" spans="1:2" x14ac:dyDescent="0.2">
      <c r="A6721">
        <v>5.8874113144200733E-2</v>
      </c>
      <c r="B6721">
        <f t="shared" si="104"/>
        <v>-3.4297093940080514E-6</v>
      </c>
    </row>
    <row r="6722" spans="1:2" x14ac:dyDescent="0.2">
      <c r="A6722">
        <v>5.8870684005775699E-2</v>
      </c>
      <c r="B6722">
        <f t="shared" si="104"/>
        <v>-3.4291384250345613E-6</v>
      </c>
    </row>
    <row r="6723" spans="1:2" x14ac:dyDescent="0.2">
      <c r="A6723">
        <v>5.8867255444798622E-2</v>
      </c>
      <c r="B6723">
        <f t="shared" si="104"/>
        <v>-3.4285609770770553E-6</v>
      </c>
    </row>
    <row r="6724" spans="1:2" x14ac:dyDescent="0.2">
      <c r="A6724">
        <v>5.8863827467811311E-2</v>
      </c>
      <c r="B6724">
        <f t="shared" ref="B6724:B6787" si="105">A6724-A6723</f>
        <v>-3.4279769873107879E-6</v>
      </c>
    </row>
    <row r="6725" spans="1:2" x14ac:dyDescent="0.2">
      <c r="A6725">
        <v>5.8860400081418317E-2</v>
      </c>
      <c r="B6725">
        <f t="shared" si="105"/>
        <v>-3.4273863929942805E-6</v>
      </c>
    </row>
    <row r="6726" spans="1:2" x14ac:dyDescent="0.2">
      <c r="A6726">
        <v>5.8856973292286993E-2</v>
      </c>
      <c r="B6726">
        <f t="shared" si="105"/>
        <v>-3.4267891313236043E-6</v>
      </c>
    </row>
    <row r="6727" spans="1:2" x14ac:dyDescent="0.2">
      <c r="A6727">
        <v>5.8853547107147519E-2</v>
      </c>
      <c r="B6727">
        <f t="shared" si="105"/>
        <v>-3.4261851394740139E-6</v>
      </c>
    </row>
    <row r="6728" spans="1:2" x14ac:dyDescent="0.2">
      <c r="A6728">
        <v>5.8850121532792815E-2</v>
      </c>
      <c r="B6728">
        <f t="shared" si="105"/>
        <v>-3.4255743547040307E-6</v>
      </c>
    </row>
    <row r="6729" spans="1:2" x14ac:dyDescent="0.2">
      <c r="A6729">
        <v>5.8846696576078605E-2</v>
      </c>
      <c r="B6729">
        <f t="shared" si="105"/>
        <v>-3.4249567142097259E-6</v>
      </c>
    </row>
    <row r="6730" spans="1:2" x14ac:dyDescent="0.2">
      <c r="A6730">
        <v>5.8843272243923404E-2</v>
      </c>
      <c r="B6730">
        <f t="shared" si="105"/>
        <v>-3.4243321552010486E-6</v>
      </c>
    </row>
    <row r="6731" spans="1:2" x14ac:dyDescent="0.2">
      <c r="A6731">
        <v>5.8839848543308523E-2</v>
      </c>
      <c r="B6731">
        <f t="shared" si="105"/>
        <v>-3.423700614881009E-6</v>
      </c>
    </row>
    <row r="6732" spans="1:2" x14ac:dyDescent="0.2">
      <c r="A6732">
        <v>5.8836425481278036E-2</v>
      </c>
      <c r="B6732">
        <f t="shared" si="105"/>
        <v>-3.4230620304873116E-6</v>
      </c>
    </row>
    <row r="6733" spans="1:2" x14ac:dyDescent="0.2">
      <c r="A6733">
        <v>5.8833003064938834E-2</v>
      </c>
      <c r="B6733">
        <f t="shared" si="105"/>
        <v>-3.42241633920215E-6</v>
      </c>
    </row>
    <row r="6734" spans="1:2" x14ac:dyDescent="0.2">
      <c r="A6734">
        <v>5.8829581301460585E-2</v>
      </c>
      <c r="B6734">
        <f t="shared" si="105"/>
        <v>-3.4217634782493511E-6</v>
      </c>
    </row>
    <row r="6735" spans="1:2" x14ac:dyDescent="0.2">
      <c r="A6735">
        <v>5.8826160198075732E-2</v>
      </c>
      <c r="B6735">
        <f t="shared" si="105"/>
        <v>-3.4211033848527417E-6</v>
      </c>
    </row>
    <row r="6736" spans="1:2" x14ac:dyDescent="0.2">
      <c r="A6736">
        <v>5.8822739762079523E-2</v>
      </c>
      <c r="B6736">
        <f t="shared" si="105"/>
        <v>-3.420435996208393E-6</v>
      </c>
    </row>
    <row r="6737" spans="1:2" x14ac:dyDescent="0.2">
      <c r="A6737">
        <v>5.8819320000830004E-2</v>
      </c>
      <c r="B6737">
        <f t="shared" si="105"/>
        <v>-3.4197612495193153E-6</v>
      </c>
    </row>
    <row r="6738" spans="1:2" x14ac:dyDescent="0.2">
      <c r="A6738">
        <v>5.8815900921747967E-2</v>
      </c>
      <c r="B6738">
        <f t="shared" si="105"/>
        <v>-3.4190790820370909E-6</v>
      </c>
    </row>
    <row r="6739" spans="1:2" x14ac:dyDescent="0.2">
      <c r="A6739">
        <v>5.8812482532317037E-2</v>
      </c>
      <c r="B6739">
        <f t="shared" si="105"/>
        <v>-3.4183894309300356E-6</v>
      </c>
    </row>
    <row r="6740" spans="1:2" x14ac:dyDescent="0.2">
      <c r="A6740">
        <v>5.8809064840083615E-2</v>
      </c>
      <c r="B6740">
        <f t="shared" si="105"/>
        <v>-3.4176922334219761E-6</v>
      </c>
    </row>
    <row r="6741" spans="1:2" x14ac:dyDescent="0.2">
      <c r="A6741">
        <v>5.8805647852656864E-2</v>
      </c>
      <c r="B6741">
        <f t="shared" si="105"/>
        <v>-3.4169874267506173E-6</v>
      </c>
    </row>
    <row r="6742" spans="1:2" x14ac:dyDescent="0.2">
      <c r="A6742">
        <v>5.8802231577708773E-2</v>
      </c>
      <c r="B6742">
        <f t="shared" si="105"/>
        <v>-3.4162749480912136E-6</v>
      </c>
    </row>
    <row r="6743" spans="1:2" x14ac:dyDescent="0.2">
      <c r="A6743">
        <v>5.8798816022974099E-2</v>
      </c>
      <c r="B6743">
        <f t="shared" si="105"/>
        <v>-3.4155547346745307E-6</v>
      </c>
    </row>
    <row r="6744" spans="1:2" x14ac:dyDescent="0.2">
      <c r="A6744">
        <v>5.8795401196250388E-2</v>
      </c>
      <c r="B6744">
        <f t="shared" si="105"/>
        <v>-3.4148267237105179E-6</v>
      </c>
    </row>
    <row r="6745" spans="1:2" x14ac:dyDescent="0.2">
      <c r="A6745">
        <v>5.8791987105397972E-2</v>
      </c>
      <c r="B6745">
        <f t="shared" si="105"/>
        <v>-3.4140908524160629E-6</v>
      </c>
    </row>
    <row r="6746" spans="1:2" x14ac:dyDescent="0.2">
      <c r="A6746">
        <v>5.8788573758339992E-2</v>
      </c>
      <c r="B6746">
        <f t="shared" si="105"/>
        <v>-3.4133470579802982E-6</v>
      </c>
    </row>
    <row r="6747" spans="1:2" x14ac:dyDescent="0.2">
      <c r="A6747">
        <v>5.8785161163062337E-2</v>
      </c>
      <c r="B6747">
        <f t="shared" si="105"/>
        <v>-3.4125952776548063E-6</v>
      </c>
    </row>
    <row r="6748" spans="1:2" x14ac:dyDescent="0.2">
      <c r="A6748">
        <v>5.8781749327613729E-2</v>
      </c>
      <c r="B6748">
        <f t="shared" si="105"/>
        <v>-3.4118354486079028E-6</v>
      </c>
    </row>
    <row r="6749" spans="1:2" x14ac:dyDescent="0.2">
      <c r="A6749">
        <v>5.8778338260105652E-2</v>
      </c>
      <c r="B6749">
        <f t="shared" si="105"/>
        <v>-3.4110675080772923E-6</v>
      </c>
    </row>
    <row r="6750" spans="1:2" x14ac:dyDescent="0.2">
      <c r="A6750">
        <v>5.8774927968712379E-2</v>
      </c>
      <c r="B6750">
        <f t="shared" si="105"/>
        <v>-3.410291393272924E-6</v>
      </c>
    </row>
    <row r="6751" spans="1:2" x14ac:dyDescent="0.2">
      <c r="A6751">
        <v>5.8771518461670967E-2</v>
      </c>
      <c r="B6751">
        <f t="shared" si="105"/>
        <v>-3.4095070414116857E-6</v>
      </c>
    </row>
    <row r="6752" spans="1:2" x14ac:dyDescent="0.2">
      <c r="A6752">
        <v>5.8768109747281291E-2</v>
      </c>
      <c r="B6752">
        <f t="shared" si="105"/>
        <v>-3.408714389675771E-6</v>
      </c>
    </row>
    <row r="6753" spans="1:2" x14ac:dyDescent="0.2">
      <c r="A6753">
        <v>5.8764701833905982E-2</v>
      </c>
      <c r="B6753">
        <f t="shared" si="105"/>
        <v>-3.4079133753098234E-6</v>
      </c>
    </row>
    <row r="6754" spans="1:2" x14ac:dyDescent="0.2">
      <c r="A6754">
        <v>5.8761294729970458E-2</v>
      </c>
      <c r="B6754">
        <f t="shared" si="105"/>
        <v>-3.407103935523792E-6</v>
      </c>
    </row>
    <row r="6755" spans="1:2" x14ac:dyDescent="0.2">
      <c r="A6755">
        <v>5.8757888443962958E-2</v>
      </c>
      <c r="B6755">
        <f t="shared" si="105"/>
        <v>-3.4062860074998702E-6</v>
      </c>
    </row>
    <row r="6756" spans="1:2" x14ac:dyDescent="0.2">
      <c r="A6756">
        <v>5.8754482984434482E-2</v>
      </c>
      <c r="B6756">
        <f t="shared" si="105"/>
        <v>-3.4054595284757627E-6</v>
      </c>
    </row>
    <row r="6757" spans="1:2" x14ac:dyDescent="0.2">
      <c r="A6757">
        <v>5.8751078359998821E-2</v>
      </c>
      <c r="B6757">
        <f t="shared" si="105"/>
        <v>-3.4046244356614186E-6</v>
      </c>
    </row>
    <row r="6758" spans="1:2" x14ac:dyDescent="0.2">
      <c r="A6758">
        <v>5.8747674579332561E-2</v>
      </c>
      <c r="B6758">
        <f t="shared" si="105"/>
        <v>-3.403780666259848E-6</v>
      </c>
    </row>
    <row r="6759" spans="1:2" x14ac:dyDescent="0.2">
      <c r="A6759">
        <v>5.8744271651175073E-2</v>
      </c>
      <c r="B6759">
        <f t="shared" si="105"/>
        <v>-3.4029281574879389E-6</v>
      </c>
    </row>
    <row r="6760" spans="1:2" x14ac:dyDescent="0.2">
      <c r="A6760">
        <v>5.8740869584328503E-2</v>
      </c>
      <c r="B6760">
        <f t="shared" si="105"/>
        <v>-3.4020668465695181E-6</v>
      </c>
    </row>
    <row r="6761" spans="1:2" x14ac:dyDescent="0.2">
      <c r="A6761">
        <v>5.8737468387657824E-2</v>
      </c>
      <c r="B6761">
        <f t="shared" si="105"/>
        <v>-3.4011966706798402E-6</v>
      </c>
    </row>
    <row r="6762" spans="1:2" x14ac:dyDescent="0.2">
      <c r="A6762">
        <v>5.8734068070090753E-2</v>
      </c>
      <c r="B6762">
        <f t="shared" si="105"/>
        <v>-3.4003175670704877E-6</v>
      </c>
    </row>
    <row r="6763" spans="1:2" x14ac:dyDescent="0.2">
      <c r="A6763">
        <v>5.8730668640617822E-2</v>
      </c>
      <c r="B6763">
        <f t="shared" si="105"/>
        <v>-3.3994294729305929E-6</v>
      </c>
    </row>
    <row r="6764" spans="1:2" x14ac:dyDescent="0.2">
      <c r="A6764">
        <v>5.8727270108292332E-2</v>
      </c>
      <c r="B6764">
        <f t="shared" si="105"/>
        <v>-3.3985323254909217E-6</v>
      </c>
    </row>
    <row r="6765" spans="1:2" x14ac:dyDescent="0.2">
      <c r="A6765">
        <v>5.8723872482230398E-2</v>
      </c>
      <c r="B6765">
        <f t="shared" si="105"/>
        <v>-3.3976260619336673E-6</v>
      </c>
    </row>
    <row r="6766" spans="1:2" x14ac:dyDescent="0.2">
      <c r="A6766">
        <v>5.8720475771610901E-2</v>
      </c>
      <c r="B6766">
        <f t="shared" si="105"/>
        <v>-3.3967106194965346E-6</v>
      </c>
    </row>
    <row r="6767" spans="1:2" x14ac:dyDescent="0.2">
      <c r="A6767">
        <v>5.8717079985675512E-2</v>
      </c>
      <c r="B6767">
        <f t="shared" si="105"/>
        <v>-3.3957859353894726E-6</v>
      </c>
    </row>
    <row r="6768" spans="1:2" x14ac:dyDescent="0.2">
      <c r="A6768">
        <v>5.871368513372871E-2</v>
      </c>
      <c r="B6768">
        <f t="shared" si="105"/>
        <v>-3.3948519468016136E-6</v>
      </c>
    </row>
    <row r="6769" spans="1:2" x14ac:dyDescent="0.2">
      <c r="A6769">
        <v>5.8710291225137733E-2</v>
      </c>
      <c r="B6769">
        <f t="shared" si="105"/>
        <v>-3.3939085909776012E-6</v>
      </c>
    </row>
    <row r="6770" spans="1:2" x14ac:dyDescent="0.2">
      <c r="A6770">
        <v>5.8706898269332633E-2</v>
      </c>
      <c r="B6770">
        <f t="shared" si="105"/>
        <v>-3.3929558050996289E-6</v>
      </c>
    </row>
    <row r="6771" spans="1:2" x14ac:dyDescent="0.2">
      <c r="A6771">
        <v>5.8703506275806235E-2</v>
      </c>
      <c r="B6771">
        <f t="shared" si="105"/>
        <v>-3.3919935263984624E-6</v>
      </c>
    </row>
    <row r="6772" spans="1:2" x14ac:dyDescent="0.2">
      <c r="A6772">
        <v>5.870011525411415E-2</v>
      </c>
      <c r="B6772">
        <f t="shared" si="105"/>
        <v>-3.3910216920840508E-6</v>
      </c>
    </row>
    <row r="6773" spans="1:2" x14ac:dyDescent="0.2">
      <c r="A6773">
        <v>5.8696725213874791E-2</v>
      </c>
      <c r="B6773">
        <f t="shared" si="105"/>
        <v>-3.3900402393594042E-6</v>
      </c>
    </row>
    <row r="6774" spans="1:2" x14ac:dyDescent="0.2">
      <c r="A6774">
        <v>5.8693336164769357E-2</v>
      </c>
      <c r="B6774">
        <f t="shared" si="105"/>
        <v>-3.3890491054344718E-6</v>
      </c>
    </row>
    <row r="6775" spans="1:2" x14ac:dyDescent="0.2">
      <c r="A6775">
        <v>5.8689948116541824E-2</v>
      </c>
      <c r="B6775">
        <f t="shared" si="105"/>
        <v>-3.3880482275330803E-6</v>
      </c>
    </row>
    <row r="6776" spans="1:2" x14ac:dyDescent="0.2">
      <c r="A6776">
        <v>5.8686561078998944E-2</v>
      </c>
      <c r="B6776">
        <f t="shared" si="105"/>
        <v>-3.3870375428790567E-6</v>
      </c>
    </row>
    <row r="6777" spans="1:2" x14ac:dyDescent="0.2">
      <c r="A6777">
        <v>5.8683175062010311E-2</v>
      </c>
      <c r="B6777">
        <f t="shared" si="105"/>
        <v>-3.3860169886337776E-6</v>
      </c>
    </row>
    <row r="6778" spans="1:2" x14ac:dyDescent="0.2">
      <c r="A6778">
        <v>5.8679790075508255E-2</v>
      </c>
      <c r="B6778">
        <f t="shared" si="105"/>
        <v>-3.3849865020557646E-6</v>
      </c>
    </row>
    <row r="6779" spans="1:2" x14ac:dyDescent="0.2">
      <c r="A6779">
        <v>5.86764061294879E-2</v>
      </c>
      <c r="B6779">
        <f t="shared" si="105"/>
        <v>-3.3839460203549665E-6</v>
      </c>
    </row>
    <row r="6780" spans="1:2" x14ac:dyDescent="0.2">
      <c r="A6780">
        <v>5.8673023234007179E-2</v>
      </c>
      <c r="B6780">
        <f t="shared" si="105"/>
        <v>-3.3828954807205158E-6</v>
      </c>
    </row>
    <row r="6781" spans="1:2" x14ac:dyDescent="0.2">
      <c r="A6781">
        <v>5.8669641399186803E-2</v>
      </c>
      <c r="B6781">
        <f t="shared" si="105"/>
        <v>-3.3818348203762394E-6</v>
      </c>
    </row>
    <row r="6782" spans="1:2" x14ac:dyDescent="0.2">
      <c r="A6782">
        <v>5.8666260635210271E-2</v>
      </c>
      <c r="B6782">
        <f t="shared" si="105"/>
        <v>-3.3807639765320863E-6</v>
      </c>
    </row>
    <row r="6783" spans="1:2" x14ac:dyDescent="0.2">
      <c r="A6783">
        <v>5.8662880952323866E-2</v>
      </c>
      <c r="B6783">
        <f t="shared" si="105"/>
        <v>-3.3796828864049444E-6</v>
      </c>
    </row>
    <row r="6784" spans="1:2" x14ac:dyDescent="0.2">
      <c r="A6784">
        <v>5.8659502360836675E-2</v>
      </c>
      <c r="B6784">
        <f t="shared" si="105"/>
        <v>-3.3785914871908851E-6</v>
      </c>
    </row>
    <row r="6785" spans="1:2" x14ac:dyDescent="0.2">
      <c r="A6785">
        <v>5.8656124871120548E-2</v>
      </c>
      <c r="B6785">
        <f t="shared" si="105"/>
        <v>-3.377489716127613E-6</v>
      </c>
    </row>
    <row r="6786" spans="1:2" x14ac:dyDescent="0.2">
      <c r="A6786">
        <v>5.8652748493610143E-2</v>
      </c>
      <c r="B6786">
        <f t="shared" si="105"/>
        <v>-3.3763775104042604E-6</v>
      </c>
    </row>
    <row r="6787" spans="1:2" x14ac:dyDescent="0.2">
      <c r="A6787">
        <v>5.8649373238802899E-2</v>
      </c>
      <c r="B6787">
        <f t="shared" si="105"/>
        <v>-3.3752548072446542E-6</v>
      </c>
    </row>
    <row r="6788" spans="1:2" x14ac:dyDescent="0.2">
      <c r="A6788">
        <v>5.8645999117259047E-2</v>
      </c>
      <c r="B6788">
        <f t="shared" ref="B6788:B6851" si="106">A6788-A6787</f>
        <v>-3.3741215438518046E-6</v>
      </c>
    </row>
    <row r="6789" spans="1:2" x14ac:dyDescent="0.2">
      <c r="A6789">
        <v>5.8642626139601597E-2</v>
      </c>
      <c r="B6789">
        <f t="shared" si="106"/>
        <v>-3.3729776574495385E-6</v>
      </c>
    </row>
    <row r="6790" spans="1:2" x14ac:dyDescent="0.2">
      <c r="A6790">
        <v>5.863925431651637E-2</v>
      </c>
      <c r="B6790">
        <f t="shared" si="106"/>
        <v>-3.3718230852269881E-6</v>
      </c>
    </row>
    <row r="6791" spans="1:2" x14ac:dyDescent="0.2">
      <c r="A6791">
        <v>5.8635883658751942E-2</v>
      </c>
      <c r="B6791">
        <f t="shared" si="106"/>
        <v>-3.3706577644287972E-6</v>
      </c>
    </row>
    <row r="6792" spans="1:2" x14ac:dyDescent="0.2">
      <c r="A6792">
        <v>5.8632514177119691E-2</v>
      </c>
      <c r="B6792">
        <f t="shared" si="106"/>
        <v>-3.3694816322510368E-6</v>
      </c>
    </row>
    <row r="6793" spans="1:2" x14ac:dyDescent="0.2">
      <c r="A6793">
        <v>5.8629145882493808E-2</v>
      </c>
      <c r="B6793">
        <f t="shared" si="106"/>
        <v>-3.3682946258828395E-6</v>
      </c>
    </row>
    <row r="6794" spans="1:2" x14ac:dyDescent="0.2">
      <c r="A6794">
        <v>5.8625778785811225E-2</v>
      </c>
      <c r="B6794">
        <f t="shared" si="106"/>
        <v>-3.3670966825827264E-6</v>
      </c>
    </row>
    <row r="6795" spans="1:2" x14ac:dyDescent="0.2">
      <c r="A6795">
        <v>5.8622412898071706E-2</v>
      </c>
      <c r="B6795">
        <f t="shared" si="106"/>
        <v>-3.3658877395190134E-6</v>
      </c>
    </row>
    <row r="6796" spans="1:2" x14ac:dyDescent="0.2">
      <c r="A6796">
        <v>5.8619048230337777E-2</v>
      </c>
      <c r="B6796">
        <f t="shared" si="106"/>
        <v>-3.3646677339294051E-6</v>
      </c>
    </row>
    <row r="6797" spans="1:2" x14ac:dyDescent="0.2">
      <c r="A6797">
        <v>5.861568479373476E-2</v>
      </c>
      <c r="B6797">
        <f t="shared" si="106"/>
        <v>-3.3634366030169116E-6</v>
      </c>
    </row>
    <row r="6798" spans="1:2" x14ac:dyDescent="0.2">
      <c r="A6798">
        <v>5.8612322599450768E-2</v>
      </c>
      <c r="B6798">
        <f t="shared" si="106"/>
        <v>-3.362194283991482E-6</v>
      </c>
    </row>
    <row r="6799" spans="1:2" x14ac:dyDescent="0.2">
      <c r="A6799">
        <v>5.8608961658736698E-2</v>
      </c>
      <c r="B6799">
        <f t="shared" si="106"/>
        <v>-3.3609407140700043E-6</v>
      </c>
    </row>
    <row r="6800" spans="1:2" x14ac:dyDescent="0.2">
      <c r="A6800">
        <v>5.8605601982906243E-2</v>
      </c>
      <c r="B6800">
        <f t="shared" si="106"/>
        <v>-3.3596758304554886E-6</v>
      </c>
    </row>
    <row r="6801" spans="1:2" x14ac:dyDescent="0.2">
      <c r="A6801">
        <v>5.8602243583335857E-2</v>
      </c>
      <c r="B6801">
        <f t="shared" si="106"/>
        <v>-3.3583995703856395E-6</v>
      </c>
    </row>
    <row r="6802" spans="1:2" x14ac:dyDescent="0.2">
      <c r="A6802">
        <v>5.8598886471464828E-2</v>
      </c>
      <c r="B6802">
        <f t="shared" si="106"/>
        <v>-3.3571118710287728E-6</v>
      </c>
    </row>
    <row r="6803" spans="1:2" x14ac:dyDescent="0.2">
      <c r="A6803">
        <v>5.8595530658795192E-2</v>
      </c>
      <c r="B6803">
        <f t="shared" si="106"/>
        <v>-3.355812669636471E-6</v>
      </c>
    </row>
    <row r="6804" spans="1:2" x14ac:dyDescent="0.2">
      <c r="A6804">
        <v>5.8592176156891787E-2</v>
      </c>
      <c r="B6804">
        <f t="shared" si="106"/>
        <v>-3.3545019034048051E-6</v>
      </c>
    </row>
    <row r="6805" spans="1:2" x14ac:dyDescent="0.2">
      <c r="A6805">
        <v>5.8588822977382243E-2</v>
      </c>
      <c r="B6805">
        <f t="shared" si="106"/>
        <v>-3.3531795095437245E-6</v>
      </c>
    </row>
    <row r="6806" spans="1:2" x14ac:dyDescent="0.2">
      <c r="A6806">
        <v>5.8585471131956987E-2</v>
      </c>
      <c r="B6806">
        <f t="shared" si="106"/>
        <v>-3.3518454252562391E-6</v>
      </c>
    </row>
    <row r="6807" spans="1:2" x14ac:dyDescent="0.2">
      <c r="A6807">
        <v>5.8582120632369207E-2</v>
      </c>
      <c r="B6807">
        <f t="shared" si="106"/>
        <v>-3.3504995877800536E-6</v>
      </c>
    </row>
    <row r="6808" spans="1:2" x14ac:dyDescent="0.2">
      <c r="A6808">
        <v>5.8578771490434903E-2</v>
      </c>
      <c r="B6808">
        <f t="shared" si="106"/>
        <v>-3.3491419343043005E-6</v>
      </c>
    </row>
    <row r="6809" spans="1:2" x14ac:dyDescent="0.2">
      <c r="A6809">
        <v>5.8575423718032857E-2</v>
      </c>
      <c r="B6809">
        <f t="shared" si="106"/>
        <v>-3.3477724020458677E-6</v>
      </c>
    </row>
    <row r="6810" spans="1:2" x14ac:dyDescent="0.2">
      <c r="A6810">
        <v>5.8572077327104628E-2</v>
      </c>
      <c r="B6810">
        <f t="shared" si="106"/>
        <v>-3.346390928228582E-6</v>
      </c>
    </row>
    <row r="6811" spans="1:2" x14ac:dyDescent="0.2">
      <c r="A6811">
        <v>5.8568732329654573E-2</v>
      </c>
      <c r="B6811">
        <f t="shared" si="106"/>
        <v>-3.3449974500554536E-6</v>
      </c>
    </row>
    <row r="6812" spans="1:2" x14ac:dyDescent="0.2">
      <c r="A6812">
        <v>5.8565388737749857E-2</v>
      </c>
      <c r="B6812">
        <f t="shared" si="106"/>
        <v>-3.3435919047156148E-6</v>
      </c>
    </row>
    <row r="6813" spans="1:2" x14ac:dyDescent="0.2">
      <c r="A6813">
        <v>5.856204656352039E-2</v>
      </c>
      <c r="B6813">
        <f t="shared" si="106"/>
        <v>-3.3421742294675871E-6</v>
      </c>
    </row>
    <row r="6814" spans="1:2" x14ac:dyDescent="0.2">
      <c r="A6814">
        <v>5.8558705819158896E-2</v>
      </c>
      <c r="B6814">
        <f t="shared" si="106"/>
        <v>-3.3407443614935639E-6</v>
      </c>
    </row>
    <row r="6815" spans="1:2" x14ac:dyDescent="0.2">
      <c r="A6815">
        <v>5.8555366516920893E-2</v>
      </c>
      <c r="B6815">
        <f t="shared" si="106"/>
        <v>-3.3393022380034942E-6</v>
      </c>
    </row>
    <row r="6816" spans="1:2" x14ac:dyDescent="0.2">
      <c r="A6816">
        <v>5.8552028669124671E-2</v>
      </c>
      <c r="B6816">
        <f t="shared" si="106"/>
        <v>-3.337847796221205E-6</v>
      </c>
    </row>
    <row r="6817" spans="1:2" x14ac:dyDescent="0.2">
      <c r="A6817">
        <v>5.8548692288151322E-2</v>
      </c>
      <c r="B6817">
        <f t="shared" si="106"/>
        <v>-3.3363809733497063E-6</v>
      </c>
    </row>
    <row r="6818" spans="1:2" x14ac:dyDescent="0.2">
      <c r="A6818">
        <v>5.8545357386444716E-2</v>
      </c>
      <c r="B6818">
        <f t="shared" si="106"/>
        <v>-3.3349017066058861E-6</v>
      </c>
    </row>
    <row r="6819" spans="1:2" x14ac:dyDescent="0.2">
      <c r="A6819">
        <v>5.8542023976511516E-2</v>
      </c>
      <c r="B6819">
        <f t="shared" si="106"/>
        <v>-3.3334099331996936E-6</v>
      </c>
    </row>
    <row r="6820" spans="1:2" x14ac:dyDescent="0.2">
      <c r="A6820">
        <v>5.8538692070921168E-2</v>
      </c>
      <c r="B6820">
        <f t="shared" si="106"/>
        <v>-3.3319055903480166E-6</v>
      </c>
    </row>
    <row r="6821" spans="1:2" x14ac:dyDescent="0.2">
      <c r="A6821">
        <v>5.8535361682305921E-2</v>
      </c>
      <c r="B6821">
        <f t="shared" si="106"/>
        <v>-3.3303886152469264E-6</v>
      </c>
    </row>
    <row r="6822" spans="1:2" x14ac:dyDescent="0.2">
      <c r="A6822">
        <v>5.8532032823360787E-2</v>
      </c>
      <c r="B6822">
        <f t="shared" si="106"/>
        <v>-3.3288589451341277E-6</v>
      </c>
    </row>
    <row r="6823" spans="1:2" x14ac:dyDescent="0.2">
      <c r="A6823">
        <v>5.8528705506843588E-2</v>
      </c>
      <c r="B6823">
        <f t="shared" si="106"/>
        <v>-3.3273165171987529E-6</v>
      </c>
    </row>
    <row r="6824" spans="1:2" x14ac:dyDescent="0.2">
      <c r="A6824">
        <v>5.8525379745574931E-2</v>
      </c>
      <c r="B6824">
        <f t="shared" si="106"/>
        <v>-3.3257612686576898E-6</v>
      </c>
    </row>
    <row r="6825" spans="1:2" x14ac:dyDescent="0.2">
      <c r="A6825">
        <v>5.8522055552438196E-2</v>
      </c>
      <c r="B6825">
        <f t="shared" si="106"/>
        <v>-3.3241931367347655E-6</v>
      </c>
    </row>
    <row r="6826" spans="1:2" x14ac:dyDescent="0.2">
      <c r="A6826">
        <v>5.8518732940379577E-2</v>
      </c>
      <c r="B6826">
        <f t="shared" si="106"/>
        <v>-3.3226120586191121E-6</v>
      </c>
    </row>
    <row r="6827" spans="1:2" x14ac:dyDescent="0.2">
      <c r="A6827">
        <v>5.8515411922408021E-2</v>
      </c>
      <c r="B6827">
        <f t="shared" si="106"/>
        <v>-3.3210179715553734E-6</v>
      </c>
    </row>
    <row r="6828" spans="1:2" x14ac:dyDescent="0.2">
      <c r="A6828">
        <v>5.8512092511595309E-2</v>
      </c>
      <c r="B6828">
        <f t="shared" si="106"/>
        <v>-3.3194108127118649E-6</v>
      </c>
    </row>
    <row r="6829" spans="1:2" x14ac:dyDescent="0.2">
      <c r="A6829">
        <v>5.8508774721075962E-2</v>
      </c>
      <c r="B6829">
        <f t="shared" si="106"/>
        <v>-3.317790519347108E-6</v>
      </c>
    </row>
    <row r="6830" spans="1:2" x14ac:dyDescent="0.2">
      <c r="A6830">
        <v>5.8505458564047319E-2</v>
      </c>
      <c r="B6830">
        <f t="shared" si="106"/>
        <v>-3.3161570286432962E-6</v>
      </c>
    </row>
    <row r="6831" spans="1:2" x14ac:dyDescent="0.2">
      <c r="A6831">
        <v>5.8502144053769509E-2</v>
      </c>
      <c r="B6831">
        <f t="shared" si="106"/>
        <v>-3.3145102778103785E-6</v>
      </c>
    </row>
    <row r="6832" spans="1:2" x14ac:dyDescent="0.2">
      <c r="A6832">
        <v>5.849883120356543E-2</v>
      </c>
      <c r="B6832">
        <f t="shared" si="106"/>
        <v>-3.3128502040791208E-6</v>
      </c>
    </row>
    <row r="6833" spans="1:2" x14ac:dyDescent="0.2">
      <c r="A6833">
        <v>5.8495520026820777E-2</v>
      </c>
      <c r="B6833">
        <f t="shared" si="106"/>
        <v>-3.3111767446525331E-6</v>
      </c>
    </row>
    <row r="6834" spans="1:2" x14ac:dyDescent="0.2">
      <c r="A6834">
        <v>5.849221053698405E-2</v>
      </c>
      <c r="B6834">
        <f t="shared" si="106"/>
        <v>-3.3094898367266867E-6</v>
      </c>
    </row>
    <row r="6835" spans="1:2" x14ac:dyDescent="0.2">
      <c r="A6835">
        <v>5.8488902747566504E-2</v>
      </c>
      <c r="B6835">
        <f t="shared" si="106"/>
        <v>-3.3077894175462252E-6</v>
      </c>
    </row>
    <row r="6836" spans="1:2" x14ac:dyDescent="0.2">
      <c r="A6836">
        <v>5.8485596672142204E-2</v>
      </c>
      <c r="B6836">
        <f t="shared" si="106"/>
        <v>-3.306075424300281E-6</v>
      </c>
    </row>
    <row r="6837" spans="1:2" x14ac:dyDescent="0.2">
      <c r="A6837">
        <v>5.8482292324348012E-2</v>
      </c>
      <c r="B6837">
        <f t="shared" si="106"/>
        <v>-3.3043477941918642E-6</v>
      </c>
    </row>
    <row r="6838" spans="1:2" x14ac:dyDescent="0.2">
      <c r="A6838">
        <v>5.8478989717883546E-2</v>
      </c>
      <c r="B6838">
        <f t="shared" si="106"/>
        <v>-3.3026064644656183E-6</v>
      </c>
    </row>
    <row r="6839" spans="1:2" x14ac:dyDescent="0.2">
      <c r="A6839">
        <v>5.847568886651125E-2</v>
      </c>
      <c r="B6839">
        <f t="shared" si="106"/>
        <v>-3.300851372296798E-6</v>
      </c>
    </row>
    <row r="6840" spans="1:2" x14ac:dyDescent="0.2">
      <c r="A6840">
        <v>5.8472389784056319E-2</v>
      </c>
      <c r="B6840">
        <f t="shared" si="106"/>
        <v>-3.2990824549300468E-6</v>
      </c>
    </row>
    <row r="6841" spans="1:2" x14ac:dyDescent="0.2">
      <c r="A6841">
        <v>5.8469092484406772E-2</v>
      </c>
      <c r="B6841">
        <f t="shared" si="106"/>
        <v>-3.2972996495475582E-6</v>
      </c>
    </row>
    <row r="6842" spans="1:2" x14ac:dyDescent="0.2">
      <c r="A6842">
        <v>5.8465796981513385E-2</v>
      </c>
      <c r="B6842">
        <f t="shared" si="106"/>
        <v>-3.2955028933870367E-6</v>
      </c>
    </row>
    <row r="6843" spans="1:2" x14ac:dyDescent="0.2">
      <c r="A6843">
        <v>5.8462503289389747E-2</v>
      </c>
      <c r="B6843">
        <f t="shared" si="106"/>
        <v>-3.2936921236376149E-6</v>
      </c>
    </row>
    <row r="6844" spans="1:2" x14ac:dyDescent="0.2">
      <c r="A6844">
        <v>5.8459211422112224E-2</v>
      </c>
      <c r="B6844">
        <f t="shared" si="106"/>
        <v>-3.2918672775231195E-6</v>
      </c>
    </row>
    <row r="6845" spans="1:2" x14ac:dyDescent="0.2">
      <c r="A6845">
        <v>5.8455921393819964E-2</v>
      </c>
      <c r="B6845">
        <f t="shared" si="106"/>
        <v>-3.2900282922604385E-6</v>
      </c>
    </row>
    <row r="6846" spans="1:2" x14ac:dyDescent="0.2">
      <c r="A6846">
        <v>5.8452633218714911E-2</v>
      </c>
      <c r="B6846">
        <f t="shared" si="106"/>
        <v>-3.288175105052582E-6</v>
      </c>
    </row>
    <row r="6847" spans="1:2" x14ac:dyDescent="0.2">
      <c r="A6847">
        <v>5.8449346911061795E-2</v>
      </c>
      <c r="B6847">
        <f t="shared" si="106"/>
        <v>-3.2863076531164381E-6</v>
      </c>
    </row>
    <row r="6848" spans="1:2" x14ac:dyDescent="0.2">
      <c r="A6848">
        <v>5.844606248518814E-2</v>
      </c>
      <c r="B6848">
        <f t="shared" si="106"/>
        <v>-3.2844258736550169E-6</v>
      </c>
    </row>
    <row r="6849" spans="1:2" x14ac:dyDescent="0.2">
      <c r="A6849">
        <v>5.8442779955484254E-2</v>
      </c>
      <c r="B6849">
        <f t="shared" si="106"/>
        <v>-3.2825297038852064E-6</v>
      </c>
    </row>
    <row r="6850" spans="1:2" x14ac:dyDescent="0.2">
      <c r="A6850">
        <v>5.8439499336403224E-2</v>
      </c>
      <c r="B6850">
        <f t="shared" si="106"/>
        <v>-3.2806190810308333E-6</v>
      </c>
    </row>
    <row r="6851" spans="1:2" x14ac:dyDescent="0.2">
      <c r="A6851">
        <v>5.843622064246095E-2</v>
      </c>
      <c r="B6851">
        <f t="shared" si="106"/>
        <v>-3.2786939422740913E-6</v>
      </c>
    </row>
    <row r="6852" spans="1:2" x14ac:dyDescent="0.2">
      <c r="A6852">
        <v>5.8432943888236083E-2</v>
      </c>
      <c r="B6852">
        <f t="shared" ref="B6852:B6915" si="107">A6852-A6851</f>
        <v>-3.2767542248665626E-6</v>
      </c>
    </row>
    <row r="6853" spans="1:2" x14ac:dyDescent="0.2">
      <c r="A6853">
        <v>5.8429669088370099E-2</v>
      </c>
      <c r="B6853">
        <f t="shared" si="107"/>
        <v>-3.274799865983502E-6</v>
      </c>
    </row>
    <row r="6854" spans="1:2" x14ac:dyDescent="0.2">
      <c r="A6854">
        <v>5.8426396129024984E-2</v>
      </c>
      <c r="B6854">
        <f t="shared" si="107"/>
        <v>-3.2729593451158445E-6</v>
      </c>
    </row>
    <row r="6855" spans="1:2" x14ac:dyDescent="0.2">
      <c r="A6855">
        <v>5.8423124557212117E-2</v>
      </c>
      <c r="B6855">
        <f t="shared" si="107"/>
        <v>-3.2715718128670246E-6</v>
      </c>
    </row>
    <row r="6856" spans="1:2" x14ac:dyDescent="0.2">
      <c r="A6856">
        <v>5.8419854321827176E-2</v>
      </c>
      <c r="B6856">
        <f t="shared" si="107"/>
        <v>-3.2702353849403676E-6</v>
      </c>
    </row>
    <row r="6857" spans="1:2" x14ac:dyDescent="0.2">
      <c r="A6857">
        <v>5.8416585411379549E-2</v>
      </c>
      <c r="B6857">
        <f t="shared" si="107"/>
        <v>-3.2689104476277264E-6</v>
      </c>
    </row>
    <row r="6858" spans="1:2" x14ac:dyDescent="0.2">
      <c r="A6858">
        <v>5.8413317814438481E-2</v>
      </c>
      <c r="B6858">
        <f t="shared" si="107"/>
        <v>-3.2675969410672634E-6</v>
      </c>
    </row>
    <row r="6859" spans="1:2" x14ac:dyDescent="0.2">
      <c r="A6859">
        <v>5.8410051519633049E-2</v>
      </c>
      <c r="B6859">
        <f t="shared" si="107"/>
        <v>-3.2662948054318353E-6</v>
      </c>
    </row>
    <row r="6860" spans="1:2" x14ac:dyDescent="0.2">
      <c r="A6860">
        <v>5.8406786515652169E-2</v>
      </c>
      <c r="B6860">
        <f t="shared" si="107"/>
        <v>-3.265003980880421E-6</v>
      </c>
    </row>
    <row r="6861" spans="1:2" x14ac:dyDescent="0.2">
      <c r="A6861">
        <v>5.8403522791244611E-2</v>
      </c>
      <c r="B6861">
        <f t="shared" si="107"/>
        <v>-3.2637244075581218E-6</v>
      </c>
    </row>
    <row r="6862" spans="1:2" x14ac:dyDescent="0.2">
      <c r="A6862">
        <v>5.8400260335218987E-2</v>
      </c>
      <c r="B6862">
        <f t="shared" si="107"/>
        <v>-3.2624560256239166E-6</v>
      </c>
    </row>
    <row r="6863" spans="1:2" x14ac:dyDescent="0.2">
      <c r="A6863">
        <v>5.839699913644375E-2</v>
      </c>
      <c r="B6863">
        <f t="shared" si="107"/>
        <v>-3.2611987752367844E-6</v>
      </c>
    </row>
    <row r="6864" spans="1:2" x14ac:dyDescent="0.2">
      <c r="A6864">
        <v>5.8393739183847181E-2</v>
      </c>
      <c r="B6864">
        <f t="shared" si="107"/>
        <v>-3.2599525965695819E-6</v>
      </c>
    </row>
    <row r="6865" spans="1:2" x14ac:dyDescent="0.2">
      <c r="A6865">
        <v>5.8390480466417434E-2</v>
      </c>
      <c r="B6865">
        <f t="shared" si="107"/>
        <v>-3.2587174297465937E-6</v>
      </c>
    </row>
    <row r="6866" spans="1:2" x14ac:dyDescent="0.2">
      <c r="A6866">
        <v>5.8387222973202466E-2</v>
      </c>
      <c r="B6866">
        <f t="shared" si="107"/>
        <v>-3.2574932149684321E-6</v>
      </c>
    </row>
    <row r="6867" spans="1:2" x14ac:dyDescent="0.2">
      <c r="A6867">
        <v>5.8383966693310113E-2</v>
      </c>
      <c r="B6867">
        <f t="shared" si="107"/>
        <v>-3.2562798923524428E-6</v>
      </c>
    </row>
    <row r="6868" spans="1:2" x14ac:dyDescent="0.2">
      <c r="A6868">
        <v>5.8380711615908042E-2</v>
      </c>
      <c r="B6868">
        <f t="shared" si="107"/>
        <v>-3.2550774020714823E-6</v>
      </c>
    </row>
    <row r="6869" spans="1:2" x14ac:dyDescent="0.2">
      <c r="A6869">
        <v>5.837745773022375E-2</v>
      </c>
      <c r="B6869">
        <f t="shared" si="107"/>
        <v>-3.2538856842914687E-6</v>
      </c>
    </row>
    <row r="6870" spans="1:2" x14ac:dyDescent="0.2">
      <c r="A6870">
        <v>5.8374205025544593E-2</v>
      </c>
      <c r="B6870">
        <f t="shared" si="107"/>
        <v>-3.2527046791575032E-6</v>
      </c>
    </row>
    <row r="6871" spans="1:2" x14ac:dyDescent="0.2">
      <c r="A6871">
        <v>5.8370953491217757E-2</v>
      </c>
      <c r="B6871">
        <f t="shared" si="107"/>
        <v>-3.2515343268355035E-6</v>
      </c>
    </row>
    <row r="6872" spans="1:2" x14ac:dyDescent="0.2">
      <c r="A6872">
        <v>5.836770311665028E-2</v>
      </c>
      <c r="B6872">
        <f t="shared" si="107"/>
        <v>-3.2503745674775097E-6</v>
      </c>
    </row>
    <row r="6873" spans="1:2" x14ac:dyDescent="0.2">
      <c r="A6873">
        <v>5.8364453891309037E-2</v>
      </c>
      <c r="B6873">
        <f t="shared" si="107"/>
        <v>-3.249225341242501E-6</v>
      </c>
    </row>
    <row r="6874" spans="1:2" x14ac:dyDescent="0.2">
      <c r="A6874">
        <v>5.8361205804720755E-2</v>
      </c>
      <c r="B6874">
        <f t="shared" si="107"/>
        <v>-3.2480865882825172E-6</v>
      </c>
    </row>
    <row r="6875" spans="1:2" x14ac:dyDescent="0.2">
      <c r="A6875">
        <v>5.8357958846471984E-2</v>
      </c>
      <c r="B6875">
        <f t="shared" si="107"/>
        <v>-3.2469582487704152E-6</v>
      </c>
    </row>
    <row r="6876" spans="1:2" x14ac:dyDescent="0.2">
      <c r="A6876">
        <v>5.835471300620914E-2</v>
      </c>
      <c r="B6876">
        <f t="shared" si="107"/>
        <v>-3.2458402628443572E-6</v>
      </c>
    </row>
    <row r="6877" spans="1:2" x14ac:dyDescent="0.2">
      <c r="A6877">
        <v>5.8351468273638463E-2</v>
      </c>
      <c r="B6877">
        <f t="shared" si="107"/>
        <v>-3.2447325706772001E-6</v>
      </c>
    </row>
    <row r="6878" spans="1:2" x14ac:dyDescent="0.2">
      <c r="A6878">
        <v>5.8348224638526056E-2</v>
      </c>
      <c r="B6878">
        <f t="shared" si="107"/>
        <v>-3.2436351124071061E-6</v>
      </c>
    </row>
    <row r="6879" spans="1:2" x14ac:dyDescent="0.2">
      <c r="A6879">
        <v>5.8344982090697835E-2</v>
      </c>
      <c r="B6879">
        <f t="shared" si="107"/>
        <v>-3.2425478282208098E-6</v>
      </c>
    </row>
    <row r="6880" spans="1:2" x14ac:dyDescent="0.2">
      <c r="A6880">
        <v>5.8341740620039585E-2</v>
      </c>
      <c r="B6880">
        <f t="shared" si="107"/>
        <v>-3.2414706582495345E-6</v>
      </c>
    </row>
    <row r="6881" spans="1:2" x14ac:dyDescent="0.2">
      <c r="A6881">
        <v>5.8338500216496919E-2</v>
      </c>
      <c r="B6881">
        <f t="shared" si="107"/>
        <v>-3.2404035426661371E-6</v>
      </c>
    </row>
    <row r="6882" spans="1:2" x14ac:dyDescent="0.2">
      <c r="A6882">
        <v>5.8335260870075303E-2</v>
      </c>
      <c r="B6882">
        <f t="shared" si="107"/>
        <v>-3.2393464216157186E-6</v>
      </c>
    </row>
    <row r="6883" spans="1:2" x14ac:dyDescent="0.2">
      <c r="A6883">
        <v>5.8332022570840046E-2</v>
      </c>
      <c r="B6883">
        <f t="shared" si="107"/>
        <v>-3.2382992352572582E-6</v>
      </c>
    </row>
    <row r="6884" spans="1:2" x14ac:dyDescent="0.2">
      <c r="A6884">
        <v>5.8328785308916282E-2</v>
      </c>
      <c r="B6884">
        <f t="shared" si="107"/>
        <v>-3.2372619237636124E-6</v>
      </c>
    </row>
    <row r="6885" spans="1:2" x14ac:dyDescent="0.2">
      <c r="A6885">
        <v>5.8325549074489003E-2</v>
      </c>
      <c r="B6885">
        <f t="shared" si="107"/>
        <v>-3.2362344272798826E-6</v>
      </c>
    </row>
    <row r="6886" spans="1:2" x14ac:dyDescent="0.2">
      <c r="A6886">
        <v>5.8322313857803045E-2</v>
      </c>
      <c r="B6886">
        <f t="shared" si="107"/>
        <v>-3.2352166859581089E-6</v>
      </c>
    </row>
    <row r="6887" spans="1:2" x14ac:dyDescent="0.2">
      <c r="A6887">
        <v>5.831907964916308E-2</v>
      </c>
      <c r="B6887">
        <f t="shared" si="107"/>
        <v>-3.2342086399642089E-6</v>
      </c>
    </row>
    <row r="6888" spans="1:2" x14ac:dyDescent="0.2">
      <c r="A6888">
        <v>5.8315846438933623E-2</v>
      </c>
      <c r="B6888">
        <f t="shared" si="107"/>
        <v>-3.2332102294571619E-6</v>
      </c>
    </row>
    <row r="6889" spans="1:2" x14ac:dyDescent="0.2">
      <c r="A6889">
        <v>5.8312614217539034E-2</v>
      </c>
      <c r="B6889">
        <f t="shared" si="107"/>
        <v>-3.2322213945890077E-6</v>
      </c>
    </row>
    <row r="6890" spans="1:2" x14ac:dyDescent="0.2">
      <c r="A6890">
        <v>5.8309382975463515E-2</v>
      </c>
      <c r="B6890">
        <f t="shared" si="107"/>
        <v>-3.2312420755187254E-6</v>
      </c>
    </row>
    <row r="6891" spans="1:2" x14ac:dyDescent="0.2">
      <c r="A6891">
        <v>5.830615270325111E-2</v>
      </c>
      <c r="B6891">
        <f t="shared" si="107"/>
        <v>-3.2302722124052941E-6</v>
      </c>
    </row>
    <row r="6892" spans="1:2" x14ac:dyDescent="0.2">
      <c r="A6892">
        <v>5.8302923391505709E-2</v>
      </c>
      <c r="B6892">
        <f t="shared" si="107"/>
        <v>-3.2293117454007536E-6</v>
      </c>
    </row>
    <row r="6893" spans="1:2" x14ac:dyDescent="0.2">
      <c r="A6893">
        <v>5.8299695030891045E-2</v>
      </c>
      <c r="B6893">
        <f t="shared" si="107"/>
        <v>-3.2283606146640831E-6</v>
      </c>
    </row>
    <row r="6894" spans="1:2" x14ac:dyDescent="0.2">
      <c r="A6894">
        <v>5.8296467612130677E-2</v>
      </c>
      <c r="B6894">
        <f t="shared" si="107"/>
        <v>-3.2274187603681392E-6</v>
      </c>
    </row>
    <row r="6895" spans="1:2" x14ac:dyDescent="0.2">
      <c r="A6895">
        <v>5.8293241126008026E-2</v>
      </c>
      <c r="B6895">
        <f t="shared" si="107"/>
        <v>-3.2264861226510844E-6</v>
      </c>
    </row>
    <row r="6896" spans="1:2" x14ac:dyDescent="0.2">
      <c r="A6896">
        <v>5.8290015563366361E-2</v>
      </c>
      <c r="B6896">
        <f t="shared" si="107"/>
        <v>-3.2255626416649585E-6</v>
      </c>
    </row>
    <row r="6897" spans="1:2" x14ac:dyDescent="0.2">
      <c r="A6897">
        <v>5.8286790915108772E-2</v>
      </c>
      <c r="B6897">
        <f t="shared" si="107"/>
        <v>-3.2246482575895574E-6</v>
      </c>
    </row>
    <row r="6898" spans="1:2" x14ac:dyDescent="0.2">
      <c r="A6898">
        <v>5.8283567172198195E-2</v>
      </c>
      <c r="B6898">
        <f t="shared" si="107"/>
        <v>-3.2237429105769211E-6</v>
      </c>
    </row>
    <row r="6899" spans="1:2" x14ac:dyDescent="0.2">
      <c r="A6899">
        <v>5.8280344325657436E-2</v>
      </c>
      <c r="B6899">
        <f t="shared" si="107"/>
        <v>-3.2228465407582729E-6</v>
      </c>
    </row>
    <row r="6900" spans="1:2" x14ac:dyDescent="0.2">
      <c r="A6900">
        <v>5.8277122366569102E-2</v>
      </c>
      <c r="B6900">
        <f t="shared" si="107"/>
        <v>-3.2219590883342253E-6</v>
      </c>
    </row>
    <row r="6901" spans="1:2" x14ac:dyDescent="0.2">
      <c r="A6901">
        <v>5.827390128607568E-2</v>
      </c>
      <c r="B6901">
        <f t="shared" si="107"/>
        <v>-3.2210804934221238E-6</v>
      </c>
    </row>
    <row r="6902" spans="1:2" x14ac:dyDescent="0.2">
      <c r="A6902">
        <v>5.8270681075379471E-2</v>
      </c>
      <c r="B6902">
        <f t="shared" si="107"/>
        <v>-3.2202106962087029E-6</v>
      </c>
    </row>
    <row r="6903" spans="1:2" x14ac:dyDescent="0.2">
      <c r="A6903">
        <v>5.8267461725742646E-2</v>
      </c>
      <c r="B6903">
        <f t="shared" si="107"/>
        <v>-3.2193496368251862E-6</v>
      </c>
    </row>
    <row r="6904" spans="1:2" x14ac:dyDescent="0.2">
      <c r="A6904">
        <v>5.8264243228487181E-2</v>
      </c>
      <c r="B6904">
        <f t="shared" si="107"/>
        <v>-3.2184972554652469E-6</v>
      </c>
    </row>
    <row r="6905" spans="1:2" x14ac:dyDescent="0.2">
      <c r="A6905">
        <v>5.8261025574994935E-2</v>
      </c>
      <c r="B6905">
        <f t="shared" si="107"/>
        <v>-3.2176534922462308E-6</v>
      </c>
    </row>
    <row r="6906" spans="1:2" x14ac:dyDescent="0.2">
      <c r="A6906">
        <v>5.8257808756707594E-2</v>
      </c>
      <c r="B6906">
        <f t="shared" si="107"/>
        <v>-3.2168182873409945E-6</v>
      </c>
    </row>
    <row r="6907" spans="1:2" x14ac:dyDescent="0.2">
      <c r="A6907">
        <v>5.8254592765126678E-2</v>
      </c>
      <c r="B6907">
        <f t="shared" si="107"/>
        <v>-3.215991580915456E-6</v>
      </c>
    </row>
    <row r="6908" spans="1:2" x14ac:dyDescent="0.2">
      <c r="A6908">
        <v>5.825137759181355E-2</v>
      </c>
      <c r="B6908">
        <f t="shared" si="107"/>
        <v>-3.2151733131285942E-6</v>
      </c>
    </row>
    <row r="6909" spans="1:2" x14ac:dyDescent="0.2">
      <c r="A6909">
        <v>5.8248163228389438E-2</v>
      </c>
      <c r="B6909">
        <f t="shared" si="107"/>
        <v>-3.2143634241116326E-6</v>
      </c>
    </row>
    <row r="6910" spans="1:2" x14ac:dyDescent="0.2">
      <c r="A6910">
        <v>5.824494966653538E-2</v>
      </c>
      <c r="B6910">
        <f t="shared" si="107"/>
        <v>-3.2135618540582445E-6</v>
      </c>
    </row>
    <row r="6911" spans="1:2" x14ac:dyDescent="0.2">
      <c r="A6911">
        <v>5.8241736897992287E-2</v>
      </c>
      <c r="B6911">
        <f t="shared" si="107"/>
        <v>-3.2127685430927144E-6</v>
      </c>
    </row>
    <row r="6912" spans="1:2" x14ac:dyDescent="0.2">
      <c r="A6912">
        <v>5.8238524914560892E-2</v>
      </c>
      <c r="B6912">
        <f t="shared" si="107"/>
        <v>-3.2119834313948381E-6</v>
      </c>
    </row>
    <row r="6913" spans="1:2" x14ac:dyDescent="0.2">
      <c r="A6913">
        <v>5.8235313708101775E-2</v>
      </c>
      <c r="B6913">
        <f t="shared" si="107"/>
        <v>-3.2112064591166556E-6</v>
      </c>
    </row>
    <row r="6914" spans="1:2" x14ac:dyDescent="0.2">
      <c r="A6914">
        <v>5.8232103270535365E-2</v>
      </c>
      <c r="B6914">
        <f t="shared" si="107"/>
        <v>-3.2104375664102069E-6</v>
      </c>
    </row>
    <row r="6915" spans="1:2" x14ac:dyDescent="0.2">
      <c r="A6915">
        <v>5.8228893593841931E-2</v>
      </c>
      <c r="B6915">
        <f t="shared" si="107"/>
        <v>-3.2096766934344712E-6</v>
      </c>
    </row>
    <row r="6916" spans="1:2" x14ac:dyDescent="0.2">
      <c r="A6916">
        <v>5.8225684670061575E-2</v>
      </c>
      <c r="B6916">
        <f t="shared" ref="B6916:B6979" si="108">A6916-A6915</f>
        <v>-3.2089237803553661E-6</v>
      </c>
    </row>
    <row r="6917" spans="1:2" x14ac:dyDescent="0.2">
      <c r="A6917">
        <v>5.8222476491294264E-2</v>
      </c>
      <c r="B6917">
        <f t="shared" si="108"/>
        <v>-3.208178767311054E-6</v>
      </c>
    </row>
    <row r="6918" spans="1:2" x14ac:dyDescent="0.2">
      <c r="A6918">
        <v>5.8219269049699783E-2</v>
      </c>
      <c r="B6918">
        <f t="shared" si="108"/>
        <v>-3.2074415944813306E-6</v>
      </c>
    </row>
    <row r="6919" spans="1:2" x14ac:dyDescent="0.2">
      <c r="A6919">
        <v>5.8216062337497772E-2</v>
      </c>
      <c r="B6919">
        <f t="shared" si="108"/>
        <v>-3.206712202011297E-6</v>
      </c>
    </row>
    <row r="6920" spans="1:2" x14ac:dyDescent="0.2">
      <c r="A6920">
        <v>5.8212856346967712E-2</v>
      </c>
      <c r="B6920">
        <f t="shared" si="108"/>
        <v>-3.2059905300599323E-6</v>
      </c>
    </row>
    <row r="6921" spans="1:2" x14ac:dyDescent="0.2">
      <c r="A6921">
        <v>5.8209651070448939E-2</v>
      </c>
      <c r="B6921">
        <f t="shared" si="108"/>
        <v>-3.2052765187723375E-6</v>
      </c>
    </row>
    <row r="6922" spans="1:2" x14ac:dyDescent="0.2">
      <c r="A6922">
        <v>5.8206446500340597E-2</v>
      </c>
      <c r="B6922">
        <f t="shared" si="108"/>
        <v>-3.2045701083421863E-6</v>
      </c>
    </row>
    <row r="6923" spans="1:2" x14ac:dyDescent="0.2">
      <c r="A6923">
        <v>5.8203242629101704E-2</v>
      </c>
      <c r="B6923">
        <f t="shared" si="108"/>
        <v>-3.2038712388937629E-6</v>
      </c>
    </row>
    <row r="6924" spans="1:2" x14ac:dyDescent="0.2">
      <c r="A6924">
        <v>5.8200039449251117E-2</v>
      </c>
      <c r="B6924">
        <f t="shared" si="108"/>
        <v>-3.2031798505860465E-6</v>
      </c>
    </row>
    <row r="6925" spans="1:2" x14ac:dyDescent="0.2">
      <c r="A6925">
        <v>5.8196836953367526E-2</v>
      </c>
      <c r="B6925">
        <f t="shared" si="108"/>
        <v>-3.2024958835918937E-6</v>
      </c>
    </row>
    <row r="6926" spans="1:2" x14ac:dyDescent="0.2">
      <c r="A6926">
        <v>5.8193635134089476E-2</v>
      </c>
      <c r="B6926">
        <f t="shared" si="108"/>
        <v>-3.201819278049467E-6</v>
      </c>
    </row>
    <row r="6927" spans="1:2" x14ac:dyDescent="0.2">
      <c r="A6927">
        <v>5.8190433984115331E-2</v>
      </c>
      <c r="B6927">
        <f t="shared" si="108"/>
        <v>-3.2011499741455007E-6</v>
      </c>
    </row>
    <row r="6928" spans="1:2" x14ac:dyDescent="0.2">
      <c r="A6928">
        <v>5.8187233496203319E-2</v>
      </c>
      <c r="B6928">
        <f t="shared" si="108"/>
        <v>-3.2004879120112184E-6</v>
      </c>
    </row>
    <row r="6929" spans="1:2" x14ac:dyDescent="0.2">
      <c r="A6929">
        <v>5.8184033663171507E-2</v>
      </c>
      <c r="B6929">
        <f t="shared" si="108"/>
        <v>-3.1998330318125379E-6</v>
      </c>
    </row>
    <row r="6930" spans="1:2" x14ac:dyDescent="0.2">
      <c r="A6930">
        <v>5.8180834477897798E-2</v>
      </c>
      <c r="B6930">
        <f t="shared" si="108"/>
        <v>-3.1991852737084381E-6</v>
      </c>
    </row>
    <row r="6931" spans="1:2" x14ac:dyDescent="0.2">
      <c r="A6931">
        <v>5.8177635933319947E-2</v>
      </c>
      <c r="B6931">
        <f t="shared" si="108"/>
        <v>-3.1985445778509591E-6</v>
      </c>
    </row>
    <row r="6932" spans="1:2" x14ac:dyDescent="0.2">
      <c r="A6932">
        <v>5.8174438022435548E-2</v>
      </c>
      <c r="B6932">
        <f t="shared" si="108"/>
        <v>-3.19791088439908E-6</v>
      </c>
    </row>
    <row r="6933" spans="1:2" x14ac:dyDescent="0.2">
      <c r="A6933">
        <v>5.817124073830203E-2</v>
      </c>
      <c r="B6933">
        <f t="shared" si="108"/>
        <v>-3.1972841335187185E-6</v>
      </c>
    </row>
    <row r="6934" spans="1:2" x14ac:dyDescent="0.2">
      <c r="A6934">
        <v>5.8168044074036675E-2</v>
      </c>
      <c r="B6934">
        <f t="shared" si="108"/>
        <v>-3.1966642653549759E-6</v>
      </c>
    </row>
    <row r="6935" spans="1:2" x14ac:dyDescent="0.2">
      <c r="A6935">
        <v>5.8164848022816594E-2</v>
      </c>
      <c r="B6935">
        <f t="shared" si="108"/>
        <v>-3.196051220080709E-6</v>
      </c>
    </row>
    <row r="6936" spans="1:2" x14ac:dyDescent="0.2">
      <c r="A6936">
        <v>5.8161652577878767E-2</v>
      </c>
      <c r="B6936">
        <f t="shared" si="108"/>
        <v>-3.195444937827141E-6</v>
      </c>
    </row>
    <row r="6937" spans="1:2" x14ac:dyDescent="0.2">
      <c r="A6937">
        <v>5.8158457732519986E-2</v>
      </c>
      <c r="B6937">
        <f t="shared" si="108"/>
        <v>-3.1948453587810066E-6</v>
      </c>
    </row>
    <row r="6938" spans="1:2" x14ac:dyDescent="0.2">
      <c r="A6938">
        <v>5.8155263480096905E-2</v>
      </c>
      <c r="B6938">
        <f t="shared" si="108"/>
        <v>-3.1942524230804681E-6</v>
      </c>
    </row>
    <row r="6939" spans="1:2" x14ac:dyDescent="0.2">
      <c r="A6939">
        <v>5.8152069814026014E-2</v>
      </c>
      <c r="B6939">
        <f t="shared" si="108"/>
        <v>-3.1936660708914433E-6</v>
      </c>
    </row>
    <row r="6940" spans="1:2" x14ac:dyDescent="0.2">
      <c r="A6940">
        <v>5.8148876727783648E-2</v>
      </c>
      <c r="B6940">
        <f t="shared" si="108"/>
        <v>-3.1930862423659723E-6</v>
      </c>
    </row>
    <row r="6941" spans="1:2" x14ac:dyDescent="0.2">
      <c r="A6941">
        <v>5.8145684214905978E-2</v>
      </c>
      <c r="B6941">
        <f t="shared" si="108"/>
        <v>-3.1925128776699729E-6</v>
      </c>
    </row>
    <row r="6942" spans="1:2" x14ac:dyDescent="0.2">
      <c r="A6942">
        <v>5.8142492268989023E-2</v>
      </c>
      <c r="B6942">
        <f t="shared" si="108"/>
        <v>-3.1919459169554854E-6</v>
      </c>
    </row>
    <row r="6943" spans="1:2" x14ac:dyDescent="0.2">
      <c r="A6943">
        <v>5.8139300883688655E-2</v>
      </c>
      <c r="B6943">
        <f t="shared" si="108"/>
        <v>-3.1913853003676107E-6</v>
      </c>
    </row>
    <row r="6944" spans="1:2" x14ac:dyDescent="0.2">
      <c r="A6944">
        <v>5.8136110052720569E-2</v>
      </c>
      <c r="B6944">
        <f t="shared" si="108"/>
        <v>-3.1908309680861446E-6</v>
      </c>
    </row>
    <row r="6945" spans="1:2" x14ac:dyDescent="0.2">
      <c r="A6945">
        <v>5.8132919769860306E-2</v>
      </c>
      <c r="B6945">
        <f t="shared" si="108"/>
        <v>-3.1902828602631272E-6</v>
      </c>
    </row>
    <row r="6946" spans="1:2" x14ac:dyDescent="0.2">
      <c r="A6946">
        <v>5.8129730028943276E-2</v>
      </c>
      <c r="B6946">
        <f t="shared" si="108"/>
        <v>-3.1897409170297819E-6</v>
      </c>
    </row>
    <row r="6947" spans="1:2" x14ac:dyDescent="0.2">
      <c r="A6947">
        <v>5.8126540823864689E-2</v>
      </c>
      <c r="B6947">
        <f t="shared" si="108"/>
        <v>-3.189205078586721E-6</v>
      </c>
    </row>
    <row r="6948" spans="1:2" x14ac:dyDescent="0.2">
      <c r="A6948">
        <v>5.8123352148579624E-2</v>
      </c>
      <c r="B6948">
        <f t="shared" si="108"/>
        <v>-3.1886752850651678E-6</v>
      </c>
    </row>
    <row r="6949" spans="1:2" x14ac:dyDescent="0.2">
      <c r="A6949">
        <v>5.8120163997103014E-2</v>
      </c>
      <c r="B6949">
        <f t="shared" si="108"/>
        <v>-3.1881514766102237E-6</v>
      </c>
    </row>
    <row r="6950" spans="1:2" x14ac:dyDescent="0.2">
      <c r="A6950">
        <v>5.8116976363509598E-2</v>
      </c>
      <c r="B6950">
        <f t="shared" si="108"/>
        <v>-3.187633593415562E-6</v>
      </c>
    </row>
    <row r="6951" spans="1:2" x14ac:dyDescent="0.2">
      <c r="A6951">
        <v>5.8113789241934E-2</v>
      </c>
      <c r="B6951">
        <f t="shared" si="108"/>
        <v>-3.1871215755985283E-6</v>
      </c>
    </row>
    <row r="6952" spans="1:2" x14ac:dyDescent="0.2">
      <c r="A6952">
        <v>5.811060262657064E-2</v>
      </c>
      <c r="B6952">
        <f t="shared" si="108"/>
        <v>-3.1866153633597349E-6</v>
      </c>
    </row>
    <row r="6953" spans="1:2" x14ac:dyDescent="0.2">
      <c r="A6953">
        <v>5.810741651167383E-2</v>
      </c>
      <c r="B6953">
        <f t="shared" si="108"/>
        <v>-3.1861148968095887E-6</v>
      </c>
    </row>
    <row r="6954" spans="1:2" x14ac:dyDescent="0.2">
      <c r="A6954">
        <v>5.8104230891557682E-2</v>
      </c>
      <c r="B6954">
        <f t="shared" si="108"/>
        <v>-3.1856201161487019E-6</v>
      </c>
    </row>
    <row r="6955" spans="1:2" x14ac:dyDescent="0.2">
      <c r="A6955">
        <v>5.810104576059618E-2</v>
      </c>
      <c r="B6955">
        <f t="shared" si="108"/>
        <v>-3.185130961501359E-6</v>
      </c>
    </row>
    <row r="6956" spans="1:2" x14ac:dyDescent="0.2">
      <c r="A6956">
        <v>5.809786111322314E-2</v>
      </c>
      <c r="B6956">
        <f t="shared" si="108"/>
        <v>-3.1846473730404168E-6</v>
      </c>
    </row>
    <row r="6957" spans="1:2" x14ac:dyDescent="0.2">
      <c r="A6957">
        <v>5.8094676943932208E-2</v>
      </c>
      <c r="B6957">
        <f t="shared" si="108"/>
        <v>-3.1841692909317931E-6</v>
      </c>
    </row>
    <row r="6958" spans="1:2" x14ac:dyDescent="0.2">
      <c r="A6958">
        <v>5.8091493247276894E-2</v>
      </c>
      <c r="B6958">
        <f t="shared" si="108"/>
        <v>-3.1836966553136503E-6</v>
      </c>
    </row>
    <row r="6959" spans="1:2" x14ac:dyDescent="0.2">
      <c r="A6959">
        <v>5.8088310017870549E-2</v>
      </c>
      <c r="B6959">
        <f t="shared" si="108"/>
        <v>-3.1832294063449673E-6</v>
      </c>
    </row>
    <row r="6960" spans="1:2" x14ac:dyDescent="0.2">
      <c r="A6960">
        <v>5.8085127250386344E-2</v>
      </c>
      <c r="B6960">
        <f t="shared" si="108"/>
        <v>-3.1827674842055398E-6</v>
      </c>
    </row>
    <row r="6961" spans="1:2" x14ac:dyDescent="0.2">
      <c r="A6961">
        <v>5.8081944939557317E-2</v>
      </c>
      <c r="B6961">
        <f t="shared" si="108"/>
        <v>-3.1823108290265911E-6</v>
      </c>
    </row>
    <row r="6962" spans="1:2" x14ac:dyDescent="0.2">
      <c r="A6962">
        <v>5.8078763080176343E-2</v>
      </c>
      <c r="B6962">
        <f t="shared" si="108"/>
        <v>-3.1818593809740392E-6</v>
      </c>
    </row>
    <row r="6963" spans="1:2" x14ac:dyDescent="0.2">
      <c r="A6963">
        <v>5.8075581667096123E-2</v>
      </c>
      <c r="B6963">
        <f t="shared" si="108"/>
        <v>-3.1814130802207408E-6</v>
      </c>
    </row>
    <row r="6964" spans="1:2" x14ac:dyDescent="0.2">
      <c r="A6964">
        <v>5.8072400695229225E-2</v>
      </c>
      <c r="B6964">
        <f t="shared" si="108"/>
        <v>-3.1809718668979192E-6</v>
      </c>
    </row>
    <row r="6965" spans="1:2" x14ac:dyDescent="0.2">
      <c r="A6965">
        <v>5.8069220159548046E-2</v>
      </c>
      <c r="B6965">
        <f t="shared" si="108"/>
        <v>-3.1805356811784313E-6</v>
      </c>
    </row>
    <row r="6966" spans="1:2" x14ac:dyDescent="0.2">
      <c r="A6966">
        <v>5.8066040055084825E-2</v>
      </c>
      <c r="B6966">
        <f t="shared" si="108"/>
        <v>-3.1801044632212561E-6</v>
      </c>
    </row>
    <row r="6967" spans="1:2" x14ac:dyDescent="0.2">
      <c r="A6967">
        <v>5.8062860376931646E-2</v>
      </c>
      <c r="B6967">
        <f t="shared" si="108"/>
        <v>-3.1796781531784335E-6</v>
      </c>
    </row>
    <row r="6968" spans="1:2" x14ac:dyDescent="0.2">
      <c r="A6968">
        <v>5.8059681120240444E-2</v>
      </c>
      <c r="B6968">
        <f t="shared" si="108"/>
        <v>-3.1792566912020037E-6</v>
      </c>
    </row>
    <row r="6969" spans="1:2" x14ac:dyDescent="0.2">
      <c r="A6969">
        <v>5.805650228022298E-2</v>
      </c>
      <c r="B6969">
        <f t="shared" si="108"/>
        <v>-3.1788400174648235E-6</v>
      </c>
    </row>
    <row r="6970" spans="1:2" x14ac:dyDescent="0.2">
      <c r="A6970">
        <v>5.8053323852150868E-2</v>
      </c>
      <c r="B6970">
        <f t="shared" si="108"/>
        <v>-3.178428072111994E-6</v>
      </c>
    </row>
    <row r="6971" spans="1:2" x14ac:dyDescent="0.2">
      <c r="A6971">
        <v>5.8050145831355572E-2</v>
      </c>
      <c r="B6971">
        <f t="shared" si="108"/>
        <v>-3.1780207952955553E-6</v>
      </c>
    </row>
    <row r="6972" spans="1:2" x14ac:dyDescent="0.2">
      <c r="A6972">
        <v>5.8046968213228377E-2</v>
      </c>
      <c r="B6972">
        <f t="shared" si="108"/>
        <v>-3.177618127195303E-6</v>
      </c>
    </row>
    <row r="6973" spans="1:2" x14ac:dyDescent="0.2">
      <c r="A6973">
        <v>5.8043790993220434E-2</v>
      </c>
      <c r="B6973">
        <f t="shared" si="108"/>
        <v>-3.1772200079424606E-6</v>
      </c>
    </row>
    <row r="6974" spans="1:2" x14ac:dyDescent="0.2">
      <c r="A6974">
        <v>5.8040614166842718E-2</v>
      </c>
      <c r="B6974">
        <f t="shared" si="108"/>
        <v>-3.1768263777168237E-6</v>
      </c>
    </row>
    <row r="6975" spans="1:2" x14ac:dyDescent="0.2">
      <c r="A6975">
        <v>5.8037437729666061E-2</v>
      </c>
      <c r="B6975">
        <f t="shared" si="108"/>
        <v>-3.1764371766565547E-6</v>
      </c>
    </row>
    <row r="6976" spans="1:2" x14ac:dyDescent="0.2">
      <c r="A6976">
        <v>5.8034261677321133E-2</v>
      </c>
      <c r="B6976">
        <f t="shared" si="108"/>
        <v>-3.1760523449275713E-6</v>
      </c>
    </row>
    <row r="6977" spans="1:2" x14ac:dyDescent="0.2">
      <c r="A6977">
        <v>5.8031086005498431E-2</v>
      </c>
      <c r="B6977">
        <f t="shared" si="108"/>
        <v>-3.1756718227027303E-6</v>
      </c>
    </row>
    <row r="6978" spans="1:2" x14ac:dyDescent="0.2">
      <c r="A6978">
        <v>5.8027910709948331E-2</v>
      </c>
      <c r="B6978">
        <f t="shared" si="108"/>
        <v>-3.1752955500993774E-6</v>
      </c>
    </row>
    <row r="6979" spans="1:2" x14ac:dyDescent="0.2">
      <c r="A6979">
        <v>5.8024735786481006E-2</v>
      </c>
      <c r="B6979">
        <f t="shared" si="108"/>
        <v>-3.1749234673250637E-6</v>
      </c>
    </row>
    <row r="6980" spans="1:2" x14ac:dyDescent="0.2">
      <c r="A6980">
        <v>5.8021561230966509E-2</v>
      </c>
      <c r="B6980">
        <f t="shared" ref="B6980:B7043" si="109">A6980-A6979</f>
        <v>-3.1745555144971349E-6</v>
      </c>
    </row>
    <row r="6981" spans="1:2" x14ac:dyDescent="0.2">
      <c r="A6981">
        <v>5.8018387039334721E-2</v>
      </c>
      <c r="B6981">
        <f t="shared" si="109"/>
        <v>-3.1741916317884478E-6</v>
      </c>
    </row>
    <row r="6982" spans="1:2" x14ac:dyDescent="0.2">
      <c r="A6982">
        <v>5.8015213207575356E-2</v>
      </c>
      <c r="B6982">
        <f t="shared" si="109"/>
        <v>-3.1738317593649201E-6</v>
      </c>
    </row>
    <row r="6983" spans="1:2" x14ac:dyDescent="0.2">
      <c r="A6983">
        <v>5.8012039731737991E-2</v>
      </c>
      <c r="B6983">
        <f t="shared" si="109"/>
        <v>-3.1734758373647143E-6</v>
      </c>
    </row>
    <row r="6984" spans="1:2" x14ac:dyDescent="0.2">
      <c r="A6984">
        <v>5.800886660793203E-2</v>
      </c>
      <c r="B6984">
        <f t="shared" si="109"/>
        <v>-3.173123805960687E-6</v>
      </c>
    </row>
    <row r="6985" spans="1:2" x14ac:dyDescent="0.2">
      <c r="A6985">
        <v>5.8005693832326732E-2</v>
      </c>
      <c r="B6985">
        <f t="shared" si="109"/>
        <v>-3.1727756052979394E-6</v>
      </c>
    </row>
    <row r="6986" spans="1:2" x14ac:dyDescent="0.2">
      <c r="A6986">
        <v>5.8002521401151183E-2</v>
      </c>
      <c r="B6986">
        <f t="shared" si="109"/>
        <v>-3.1724311755493284E-6</v>
      </c>
    </row>
    <row r="6987" spans="1:2" x14ac:dyDescent="0.2">
      <c r="A6987">
        <v>5.799934931069433E-2</v>
      </c>
      <c r="B6987">
        <f t="shared" si="109"/>
        <v>-3.1720904568530162E-6</v>
      </c>
    </row>
    <row r="6988" spans="1:2" x14ac:dyDescent="0.2">
      <c r="A6988">
        <v>5.7996177557304941E-2</v>
      </c>
      <c r="B6988">
        <f t="shared" si="109"/>
        <v>-3.1717533893887984E-6</v>
      </c>
    </row>
    <row r="6989" spans="1:2" x14ac:dyDescent="0.2">
      <c r="A6989">
        <v>5.7993006137391646E-2</v>
      </c>
      <c r="B6989">
        <f t="shared" si="109"/>
        <v>-3.1714199132948373E-6</v>
      </c>
    </row>
    <row r="6990" spans="1:2" x14ac:dyDescent="0.2">
      <c r="A6990">
        <v>5.7989835047422909E-2</v>
      </c>
      <c r="B6990">
        <f t="shared" si="109"/>
        <v>-3.1710899687370508E-6</v>
      </c>
    </row>
    <row r="6991" spans="1:2" x14ac:dyDescent="0.2">
      <c r="A6991">
        <v>5.7986664283927035E-2</v>
      </c>
      <c r="B6991">
        <f t="shared" si="109"/>
        <v>-3.170763495874418E-6</v>
      </c>
    </row>
    <row r="6992" spans="1:2" x14ac:dyDescent="0.2">
      <c r="A6992">
        <v>5.7983493843492183E-2</v>
      </c>
      <c r="B6992">
        <f t="shared" si="109"/>
        <v>-3.1704404348520399E-6</v>
      </c>
    </row>
    <row r="6993" spans="1:2" x14ac:dyDescent="0.2">
      <c r="A6993">
        <v>5.798032372276634E-2</v>
      </c>
      <c r="B6993">
        <f t="shared" si="109"/>
        <v>-3.1701207258427733E-6</v>
      </c>
    </row>
    <row r="6994" spans="1:2" x14ac:dyDescent="0.2">
      <c r="A6994">
        <v>5.7977153918457341E-2</v>
      </c>
      <c r="B6994">
        <f t="shared" si="109"/>
        <v>-3.1698043089986583E-6</v>
      </c>
    </row>
    <row r="6995" spans="1:2" x14ac:dyDescent="0.2">
      <c r="A6995">
        <v>5.7973984427332863E-2</v>
      </c>
      <c r="B6995">
        <f t="shared" si="109"/>
        <v>-3.1694911244786739E-6</v>
      </c>
    </row>
    <row r="6996" spans="1:2" x14ac:dyDescent="0.2">
      <c r="A6996">
        <v>5.7970815246220435E-2</v>
      </c>
      <c r="B6996">
        <f t="shared" si="109"/>
        <v>-3.1691811124279212E-6</v>
      </c>
    </row>
    <row r="6997" spans="1:2" x14ac:dyDescent="0.2">
      <c r="A6997">
        <v>5.7967646372007409E-2</v>
      </c>
      <c r="B6997">
        <f t="shared" si="109"/>
        <v>-3.168874213026196E-6</v>
      </c>
    </row>
    <row r="6998" spans="1:2" x14ac:dyDescent="0.2">
      <c r="A6998">
        <v>5.7964477801640997E-2</v>
      </c>
      <c r="B6998">
        <f t="shared" si="109"/>
        <v>-3.1685703664116605E-6</v>
      </c>
    </row>
    <row r="6999" spans="1:2" x14ac:dyDescent="0.2">
      <c r="A6999">
        <v>5.7961309532128254E-2</v>
      </c>
      <c r="B6999">
        <f t="shared" si="109"/>
        <v>-3.1682695127432936E-6</v>
      </c>
    </row>
    <row r="7000" spans="1:2" x14ac:dyDescent="0.2">
      <c r="A7000">
        <v>5.795814156053606E-2</v>
      </c>
      <c r="B7000">
        <f t="shared" si="109"/>
        <v>-3.1679715921939522E-6</v>
      </c>
    </row>
    <row r="7001" spans="1:2" x14ac:dyDescent="0.2">
      <c r="A7001">
        <v>5.7954973883991158E-2</v>
      </c>
      <c r="B7001">
        <f t="shared" si="109"/>
        <v>-3.1676765449017985E-6</v>
      </c>
    </row>
    <row r="7002" spans="1:2" x14ac:dyDescent="0.2">
      <c r="A7002">
        <v>5.7951806499680118E-2</v>
      </c>
      <c r="B7002">
        <f t="shared" si="109"/>
        <v>-3.1673843110396893E-6</v>
      </c>
    </row>
    <row r="7003" spans="1:2" x14ac:dyDescent="0.2">
      <c r="A7003">
        <v>5.7948639404849372E-2</v>
      </c>
      <c r="B7003">
        <f t="shared" si="109"/>
        <v>-3.1670948307457869E-6</v>
      </c>
    </row>
    <row r="7004" spans="1:2" x14ac:dyDescent="0.2">
      <c r="A7004">
        <v>5.7945472596805166E-2</v>
      </c>
      <c r="B7004">
        <f t="shared" si="109"/>
        <v>-3.1668080442068258E-6</v>
      </c>
    </row>
    <row r="7005" spans="1:2" x14ac:dyDescent="0.2">
      <c r="A7005">
        <v>5.7942306072913605E-2</v>
      </c>
      <c r="B7005">
        <f t="shared" si="109"/>
        <v>-3.1665238915609684E-6</v>
      </c>
    </row>
    <row r="7006" spans="1:2" x14ac:dyDescent="0.2">
      <c r="A7006">
        <v>5.7939139830600658E-2</v>
      </c>
      <c r="B7006">
        <f t="shared" si="109"/>
        <v>-3.1662423129463768E-6</v>
      </c>
    </row>
    <row r="7007" spans="1:2" x14ac:dyDescent="0.2">
      <c r="A7007">
        <v>5.7935973867352088E-2</v>
      </c>
      <c r="B7007">
        <f t="shared" si="109"/>
        <v>-3.1659632485706024E-6</v>
      </c>
    </row>
    <row r="7008" spans="1:2" x14ac:dyDescent="0.2">
      <c r="A7008">
        <v>5.7932808180713544E-2</v>
      </c>
      <c r="B7008">
        <f t="shared" si="109"/>
        <v>-3.1656866385440519E-6</v>
      </c>
    </row>
    <row r="7009" spans="1:2" x14ac:dyDescent="0.2">
      <c r="A7009">
        <v>5.7929642768290497E-2</v>
      </c>
      <c r="B7009">
        <f t="shared" si="109"/>
        <v>-3.1654124230465208E-6</v>
      </c>
    </row>
    <row r="7010" spans="1:2" x14ac:dyDescent="0.2">
      <c r="A7010">
        <v>5.7926477627748267E-2</v>
      </c>
      <c r="B7010">
        <f t="shared" si="109"/>
        <v>-3.1651405422300494E-6</v>
      </c>
    </row>
    <row r="7011" spans="1:2" x14ac:dyDescent="0.2">
      <c r="A7011">
        <v>5.7923312756812007E-2</v>
      </c>
      <c r="B7011">
        <f t="shared" si="109"/>
        <v>-3.1648709362605554E-6</v>
      </c>
    </row>
    <row r="7012" spans="1:2" x14ac:dyDescent="0.2">
      <c r="A7012">
        <v>5.792014815326673E-2</v>
      </c>
      <c r="B7012">
        <f t="shared" si="109"/>
        <v>-3.1646035452762011E-6</v>
      </c>
    </row>
    <row r="7013" spans="1:2" x14ac:dyDescent="0.2">
      <c r="A7013">
        <v>5.7916983814957274E-2</v>
      </c>
      <c r="B7013">
        <f t="shared" si="109"/>
        <v>-3.1643383094567823E-6</v>
      </c>
    </row>
    <row r="7014" spans="1:2" x14ac:dyDescent="0.2">
      <c r="A7014">
        <v>5.7913819739788333E-2</v>
      </c>
      <c r="B7014">
        <f t="shared" si="109"/>
        <v>-3.1640751689404611E-6</v>
      </c>
    </row>
    <row r="7015" spans="1:2" x14ac:dyDescent="0.2">
      <c r="A7015">
        <v>5.791065592572444E-2</v>
      </c>
      <c r="B7015">
        <f t="shared" si="109"/>
        <v>-3.1638140638931556E-6</v>
      </c>
    </row>
    <row r="7016" spans="1:2" x14ac:dyDescent="0.2">
      <c r="A7016">
        <v>5.7907492370789952E-2</v>
      </c>
      <c r="B7016">
        <f t="shared" si="109"/>
        <v>-3.1635549344877223E-6</v>
      </c>
    </row>
    <row r="7017" spans="1:2" x14ac:dyDescent="0.2">
      <c r="A7017">
        <v>5.7904329073069104E-2</v>
      </c>
      <c r="B7017">
        <f t="shared" si="109"/>
        <v>-3.1632977208484458E-6</v>
      </c>
    </row>
    <row r="7018" spans="1:2" x14ac:dyDescent="0.2">
      <c r="A7018">
        <v>5.7901166030705949E-2</v>
      </c>
      <c r="B7018">
        <f t="shared" si="109"/>
        <v>-3.1630423631551219E-6</v>
      </c>
    </row>
    <row r="7019" spans="1:2" x14ac:dyDescent="0.2">
      <c r="A7019">
        <v>5.7898003241904389E-2</v>
      </c>
      <c r="B7019">
        <f t="shared" si="109"/>
        <v>-3.1627888015597905E-6</v>
      </c>
    </row>
    <row r="7020" spans="1:2" x14ac:dyDescent="0.2">
      <c r="A7020">
        <v>5.789484070492816E-2</v>
      </c>
      <c r="B7020">
        <f t="shared" si="109"/>
        <v>-3.1625369762283695E-6</v>
      </c>
    </row>
    <row r="7021" spans="1:2" x14ac:dyDescent="0.2">
      <c r="A7021">
        <v>5.7891678418100868E-2</v>
      </c>
      <c r="B7021">
        <f t="shared" si="109"/>
        <v>-3.1622868272920823E-6</v>
      </c>
    </row>
    <row r="7022" spans="1:2" x14ac:dyDescent="0.2">
      <c r="A7022">
        <v>5.7888516379805917E-2</v>
      </c>
      <c r="B7022">
        <f t="shared" si="109"/>
        <v>-3.1620382949515413E-6</v>
      </c>
    </row>
    <row r="7023" spans="1:2" x14ac:dyDescent="0.2">
      <c r="A7023">
        <v>5.78853545884866E-2</v>
      </c>
      <c r="B7023">
        <f t="shared" si="109"/>
        <v>-3.1617913193171532E-6</v>
      </c>
    </row>
    <row r="7024" spans="1:2" x14ac:dyDescent="0.2">
      <c r="A7024">
        <v>5.7882193042646024E-2</v>
      </c>
      <c r="B7024">
        <f t="shared" si="109"/>
        <v>-3.1615458405756525E-6</v>
      </c>
    </row>
    <row r="7025" spans="1:2" x14ac:dyDescent="0.2">
      <c r="A7025">
        <v>5.7879031740847145E-2</v>
      </c>
      <c r="B7025">
        <f t="shared" si="109"/>
        <v>-3.1613017988790793E-6</v>
      </c>
    </row>
    <row r="7026" spans="1:2" x14ac:dyDescent="0.2">
      <c r="A7026">
        <v>5.7875870681712765E-2</v>
      </c>
      <c r="B7026">
        <f t="shared" si="109"/>
        <v>-3.1610591343794736E-6</v>
      </c>
    </row>
    <row r="7027" spans="1:2" x14ac:dyDescent="0.2">
      <c r="A7027">
        <v>5.7872709863925523E-2</v>
      </c>
      <c r="B7027">
        <f t="shared" si="109"/>
        <v>-3.1608177872427534E-6</v>
      </c>
    </row>
    <row r="7028" spans="1:2" x14ac:dyDescent="0.2">
      <c r="A7028">
        <v>5.7869549286227916E-2</v>
      </c>
      <c r="B7028">
        <f t="shared" si="109"/>
        <v>-3.160577697607081E-6</v>
      </c>
    </row>
    <row r="7029" spans="1:2" x14ac:dyDescent="0.2">
      <c r="A7029">
        <v>5.7866388947422256E-2</v>
      </c>
      <c r="B7029">
        <f t="shared" si="109"/>
        <v>-3.1603388056591908E-6</v>
      </c>
    </row>
    <row r="7030" spans="1:2" x14ac:dyDescent="0.2">
      <c r="A7030">
        <v>5.7863228846370719E-2</v>
      </c>
      <c r="B7030">
        <f t="shared" si="109"/>
        <v>-3.1601010515372452E-6</v>
      </c>
    </row>
    <row r="7031" spans="1:2" x14ac:dyDescent="0.2">
      <c r="A7031">
        <v>5.7860068981995326E-2</v>
      </c>
      <c r="B7031">
        <f t="shared" si="109"/>
        <v>-3.1598643753932842E-6</v>
      </c>
    </row>
    <row r="7032" spans="1:2" x14ac:dyDescent="0.2">
      <c r="A7032">
        <v>5.7856909353277919E-2</v>
      </c>
      <c r="B7032">
        <f t="shared" si="109"/>
        <v>-3.1596287174071036E-6</v>
      </c>
    </row>
    <row r="7033" spans="1:2" x14ac:dyDescent="0.2">
      <c r="A7033">
        <v>5.7853749959260209E-2</v>
      </c>
      <c r="B7033">
        <f t="shared" si="109"/>
        <v>-3.1593940177099267E-6</v>
      </c>
    </row>
    <row r="7034" spans="1:2" x14ac:dyDescent="0.2">
      <c r="A7034">
        <v>5.7850590799043727E-2</v>
      </c>
      <c r="B7034">
        <f t="shared" si="109"/>
        <v>-3.1591602164815491E-6</v>
      </c>
    </row>
    <row r="7035" spans="1:2" x14ac:dyDescent="0.2">
      <c r="A7035">
        <v>5.7847431871789867E-2</v>
      </c>
      <c r="B7035">
        <f t="shared" si="109"/>
        <v>-3.1589272538601332E-6</v>
      </c>
    </row>
    <row r="7036" spans="1:2" x14ac:dyDescent="0.2">
      <c r="A7036">
        <v>5.7844273176719849E-2</v>
      </c>
      <c r="B7036">
        <f t="shared" si="109"/>
        <v>-3.1586950700185357E-6</v>
      </c>
    </row>
    <row r="7037" spans="1:2" x14ac:dyDescent="0.2">
      <c r="A7037">
        <v>5.784111471311474E-2</v>
      </c>
      <c r="B7037">
        <f t="shared" si="109"/>
        <v>-3.1584636051087966E-6</v>
      </c>
    </row>
    <row r="7038" spans="1:2" x14ac:dyDescent="0.2">
      <c r="A7038">
        <v>5.7837956480315457E-2</v>
      </c>
      <c r="B7038">
        <f t="shared" si="109"/>
        <v>-3.1582327992829562E-6</v>
      </c>
    </row>
    <row r="7039" spans="1:2" x14ac:dyDescent="0.2">
      <c r="A7039">
        <v>5.783479847772275E-2</v>
      </c>
      <c r="B7039">
        <f t="shared" si="109"/>
        <v>-3.1580025927069322E-6</v>
      </c>
    </row>
    <row r="7040" spans="1:2" x14ac:dyDescent="0.2">
      <c r="A7040">
        <v>5.7831640704797217E-2</v>
      </c>
      <c r="B7040">
        <f t="shared" si="109"/>
        <v>-3.1577729255327647E-6</v>
      </c>
    </row>
    <row r="7041" spans="1:2" x14ac:dyDescent="0.2">
      <c r="A7041">
        <v>5.7828483161059305E-2</v>
      </c>
      <c r="B7041">
        <f t="shared" si="109"/>
        <v>-3.1575437379124938E-6</v>
      </c>
    </row>
    <row r="7042" spans="1:2" x14ac:dyDescent="0.2">
      <c r="A7042">
        <v>5.7825325846089279E-2</v>
      </c>
      <c r="B7042">
        <f t="shared" si="109"/>
        <v>-3.1573149700259151E-6</v>
      </c>
    </row>
    <row r="7043" spans="1:2" x14ac:dyDescent="0.2">
      <c r="A7043">
        <v>5.7822168759527282E-2</v>
      </c>
      <c r="B7043">
        <f t="shared" si="109"/>
        <v>-3.1570865619973132E-6</v>
      </c>
    </row>
    <row r="7044" spans="1:2" x14ac:dyDescent="0.2">
      <c r="A7044">
        <v>5.7819011901073268E-2</v>
      </c>
      <c r="B7044">
        <f t="shared" ref="B7044:B7107" si="110">A7044-A7043</f>
        <v>-3.1568584540134226E-6</v>
      </c>
    </row>
    <row r="7045" spans="1:2" x14ac:dyDescent="0.2">
      <c r="A7045">
        <v>5.7815855270487049E-2</v>
      </c>
      <c r="B7045">
        <f t="shared" si="110"/>
        <v>-3.1566305862193444E-6</v>
      </c>
    </row>
    <row r="7046" spans="1:2" x14ac:dyDescent="0.2">
      <c r="A7046">
        <v>5.7812698867588289E-2</v>
      </c>
      <c r="B7046">
        <f t="shared" si="110"/>
        <v>-3.15640289876018E-6</v>
      </c>
    </row>
    <row r="7047" spans="1:2" x14ac:dyDescent="0.2">
      <c r="A7047">
        <v>5.7809542692256466E-2</v>
      </c>
      <c r="B7047">
        <f t="shared" si="110"/>
        <v>-3.1561753318226637E-6</v>
      </c>
    </row>
    <row r="7048" spans="1:2" x14ac:dyDescent="0.2">
      <c r="A7048">
        <v>5.7806386744430935E-2</v>
      </c>
      <c r="B7048">
        <f t="shared" si="110"/>
        <v>-3.1559478255310802E-6</v>
      </c>
    </row>
    <row r="7049" spans="1:2" x14ac:dyDescent="0.2">
      <c r="A7049">
        <v>5.7803231024110863E-2</v>
      </c>
      <c r="B7049">
        <f t="shared" si="110"/>
        <v>-3.155720320072164E-6</v>
      </c>
    </row>
    <row r="7050" spans="1:2" x14ac:dyDescent="0.2">
      <c r="A7050">
        <v>5.7800075531355279E-2</v>
      </c>
      <c r="B7050">
        <f t="shared" si="110"/>
        <v>-3.1554927555840773E-6</v>
      </c>
    </row>
    <row r="7051" spans="1:2" x14ac:dyDescent="0.2">
      <c r="A7051">
        <v>5.7796920266283053E-2</v>
      </c>
      <c r="B7051">
        <f t="shared" si="110"/>
        <v>-3.1552650722257991E-6</v>
      </c>
    </row>
    <row r="7052" spans="1:2" x14ac:dyDescent="0.2">
      <c r="A7052">
        <v>5.779376522907289E-2</v>
      </c>
      <c r="B7052">
        <f t="shared" si="110"/>
        <v>-3.1550372101632473E-6</v>
      </c>
    </row>
    <row r="7053" spans="1:2" x14ac:dyDescent="0.2">
      <c r="A7053">
        <v>5.7790610419963334E-2</v>
      </c>
      <c r="B7053">
        <f t="shared" si="110"/>
        <v>-3.1548091095554009E-6</v>
      </c>
    </row>
    <row r="7054" spans="1:2" x14ac:dyDescent="0.2">
      <c r="A7054">
        <v>5.7787455839252787E-2</v>
      </c>
      <c r="B7054">
        <f t="shared" si="110"/>
        <v>-3.1545807105473611E-6</v>
      </c>
    </row>
    <row r="7055" spans="1:2" x14ac:dyDescent="0.2">
      <c r="A7055">
        <v>5.7784301487299482E-2</v>
      </c>
      <c r="B7055">
        <f t="shared" si="110"/>
        <v>-3.1543519533050457E-6</v>
      </c>
    </row>
    <row r="7056" spans="1:2" x14ac:dyDescent="0.2">
      <c r="A7056">
        <v>5.7781147364521501E-2</v>
      </c>
      <c r="B7056">
        <f t="shared" si="110"/>
        <v>-3.1541227779804948E-6</v>
      </c>
    </row>
    <row r="7057" spans="1:2" x14ac:dyDescent="0.2">
      <c r="A7057">
        <v>5.7777993471396762E-2</v>
      </c>
      <c r="B7057">
        <f t="shared" si="110"/>
        <v>-3.1538931247396262E-6</v>
      </c>
    </row>
    <row r="7058" spans="1:2" x14ac:dyDescent="0.2">
      <c r="A7058">
        <v>5.7774839808463027E-2</v>
      </c>
      <c r="B7058">
        <f t="shared" si="110"/>
        <v>-3.1536629337344801E-6</v>
      </c>
    </row>
    <row r="7059" spans="1:2" x14ac:dyDescent="0.2">
      <c r="A7059">
        <v>5.777168637631791E-2</v>
      </c>
      <c r="B7059">
        <f t="shared" si="110"/>
        <v>-3.1534321451170966E-6</v>
      </c>
    </row>
    <row r="7060" spans="1:2" x14ac:dyDescent="0.2">
      <c r="A7060">
        <v>5.7768533175618857E-2</v>
      </c>
      <c r="B7060">
        <f t="shared" si="110"/>
        <v>-3.1532006990533934E-6</v>
      </c>
    </row>
    <row r="7061" spans="1:2" x14ac:dyDescent="0.2">
      <c r="A7061">
        <v>5.7765380207083154E-2</v>
      </c>
      <c r="B7061">
        <f t="shared" si="110"/>
        <v>-3.1529685357023496E-6</v>
      </c>
    </row>
    <row r="7062" spans="1:2" x14ac:dyDescent="0.2">
      <c r="A7062">
        <v>5.7762227471487952E-2</v>
      </c>
      <c r="B7062">
        <f t="shared" si="110"/>
        <v>-3.1527355952021274E-6</v>
      </c>
    </row>
    <row r="7063" spans="1:2" x14ac:dyDescent="0.2">
      <c r="A7063">
        <v>5.7759074969670213E-2</v>
      </c>
      <c r="B7063">
        <f t="shared" si="110"/>
        <v>-3.1525018177394615E-6</v>
      </c>
    </row>
    <row r="7064" spans="1:2" x14ac:dyDescent="0.2">
      <c r="A7064">
        <v>5.775592270252676E-2</v>
      </c>
      <c r="B7064">
        <f t="shared" si="110"/>
        <v>-3.152267143452514E-6</v>
      </c>
    </row>
    <row r="7065" spans="1:2" x14ac:dyDescent="0.2">
      <c r="A7065">
        <v>5.7752770671014267E-2</v>
      </c>
      <c r="B7065">
        <f t="shared" si="110"/>
        <v>-3.1520315124933251E-6</v>
      </c>
    </row>
    <row r="7066" spans="1:2" x14ac:dyDescent="0.2">
      <c r="A7066">
        <v>5.7749618876149218E-2</v>
      </c>
      <c r="B7066">
        <f t="shared" si="110"/>
        <v>-3.1517948650486294E-6</v>
      </c>
    </row>
    <row r="7067" spans="1:2" x14ac:dyDescent="0.2">
      <c r="A7067">
        <v>5.7746467319007976E-2</v>
      </c>
      <c r="B7067">
        <f t="shared" si="110"/>
        <v>-3.1515571412427112E-6</v>
      </c>
    </row>
    <row r="7068" spans="1:2" x14ac:dyDescent="0.2">
      <c r="A7068">
        <v>5.7743316000726734E-2</v>
      </c>
      <c r="B7068">
        <f t="shared" si="110"/>
        <v>-3.1513182812414886E-6</v>
      </c>
    </row>
    <row r="7069" spans="1:2" x14ac:dyDescent="0.2">
      <c r="A7069">
        <v>5.7740164922501516E-2</v>
      </c>
      <c r="B7069">
        <f t="shared" si="110"/>
        <v>-3.1510782252178182E-6</v>
      </c>
    </row>
    <row r="7070" spans="1:2" x14ac:dyDescent="0.2">
      <c r="A7070">
        <v>5.7737014085588206E-2</v>
      </c>
      <c r="B7070">
        <f t="shared" si="110"/>
        <v>-3.1508369133098624E-6</v>
      </c>
    </row>
    <row r="7071" spans="1:2" x14ac:dyDescent="0.2">
      <c r="A7071">
        <v>5.7733863491302516E-2</v>
      </c>
      <c r="B7071">
        <f t="shared" si="110"/>
        <v>-3.1505942856904778E-6</v>
      </c>
    </row>
    <row r="7072" spans="1:2" x14ac:dyDescent="0.2">
      <c r="A7072">
        <v>5.7730713141020004E-2</v>
      </c>
      <c r="B7072">
        <f t="shared" si="110"/>
        <v>-3.1503502825117047E-6</v>
      </c>
    </row>
    <row r="7073" spans="1:2" x14ac:dyDescent="0.2">
      <c r="A7073">
        <v>5.7727563036176086E-2</v>
      </c>
      <c r="B7073">
        <f t="shared" si="110"/>
        <v>-3.1501048439186441E-6</v>
      </c>
    </row>
    <row r="7074" spans="1:2" x14ac:dyDescent="0.2">
      <c r="A7074">
        <v>5.7724413178266001E-2</v>
      </c>
      <c r="B7074">
        <f t="shared" si="110"/>
        <v>-3.1498579100841528E-6</v>
      </c>
    </row>
    <row r="7075" spans="1:2" x14ac:dyDescent="0.2">
      <c r="A7075">
        <v>5.7721263568844834E-2</v>
      </c>
      <c r="B7075">
        <f t="shared" si="110"/>
        <v>-3.1496094211672099E-6</v>
      </c>
    </row>
    <row r="7076" spans="1:2" x14ac:dyDescent="0.2">
      <c r="A7076">
        <v>5.7718114209527521E-2</v>
      </c>
      <c r="B7076">
        <f t="shared" si="110"/>
        <v>-3.1493593173129164E-6</v>
      </c>
    </row>
    <row r="7077" spans="1:2" x14ac:dyDescent="0.2">
      <c r="A7077">
        <v>5.7714965101988841E-2</v>
      </c>
      <c r="B7077">
        <f t="shared" si="110"/>
        <v>-3.1491075386802514E-6</v>
      </c>
    </row>
    <row r="7078" spans="1:2" x14ac:dyDescent="0.2">
      <c r="A7078">
        <v>5.7711816247963406E-2</v>
      </c>
      <c r="B7078">
        <f t="shared" si="110"/>
        <v>-3.1488540254351327E-6</v>
      </c>
    </row>
    <row r="7079" spans="1:2" x14ac:dyDescent="0.2">
      <c r="A7079">
        <v>5.7708667649245669E-2</v>
      </c>
      <c r="B7079">
        <f t="shared" si="110"/>
        <v>-3.1485987177365393E-6</v>
      </c>
    </row>
    <row r="7080" spans="1:2" x14ac:dyDescent="0.2">
      <c r="A7080">
        <v>5.770551930768994E-2</v>
      </c>
      <c r="B7080">
        <f t="shared" si="110"/>
        <v>-3.1483415557295724E-6</v>
      </c>
    </row>
    <row r="7081" spans="1:2" x14ac:dyDescent="0.2">
      <c r="A7081">
        <v>5.7702371225210367E-2</v>
      </c>
      <c r="B7081">
        <f t="shared" si="110"/>
        <v>-3.148082479573211E-6</v>
      </c>
    </row>
    <row r="7082" spans="1:2" x14ac:dyDescent="0.2">
      <c r="A7082">
        <v>5.7699223403780926E-2</v>
      </c>
      <c r="B7082">
        <f t="shared" si="110"/>
        <v>-3.1478214294403117E-6</v>
      </c>
    </row>
    <row r="7083" spans="1:2" x14ac:dyDescent="0.2">
      <c r="A7083">
        <v>5.7696075845435457E-2</v>
      </c>
      <c r="B7083">
        <f t="shared" si="110"/>
        <v>-3.147558345469037E-6</v>
      </c>
    </row>
    <row r="7084" spans="1:2" x14ac:dyDescent="0.2">
      <c r="A7084">
        <v>5.7692928552267632E-2</v>
      </c>
      <c r="B7084">
        <f t="shared" si="110"/>
        <v>-3.1472931678253047E-6</v>
      </c>
    </row>
    <row r="7085" spans="1:2" x14ac:dyDescent="0.2">
      <c r="A7085">
        <v>5.7689781526430957E-2</v>
      </c>
      <c r="B7085">
        <f t="shared" si="110"/>
        <v>-3.1470258366750326E-6</v>
      </c>
    </row>
    <row r="7086" spans="1:2" x14ac:dyDescent="0.2">
      <c r="A7086">
        <v>5.76866347701388E-2</v>
      </c>
      <c r="B7086">
        <f t="shared" si="110"/>
        <v>-3.146756292156383E-6</v>
      </c>
    </row>
    <row r="7087" spans="1:2" x14ac:dyDescent="0.2">
      <c r="A7087">
        <v>5.7683488285664365E-2</v>
      </c>
      <c r="B7087">
        <f t="shared" si="110"/>
        <v>-3.1464844744352738E-6</v>
      </c>
    </row>
    <row r="7088" spans="1:2" x14ac:dyDescent="0.2">
      <c r="A7088">
        <v>5.7680342075340681E-2</v>
      </c>
      <c r="B7088">
        <f t="shared" si="110"/>
        <v>-3.1462103236845618E-6</v>
      </c>
    </row>
    <row r="7089" spans="1:2" x14ac:dyDescent="0.2">
      <c r="A7089">
        <v>5.7677196141560638E-2</v>
      </c>
      <c r="B7089">
        <f t="shared" si="110"/>
        <v>-3.1459337800424092E-6</v>
      </c>
    </row>
    <row r="7090" spans="1:2" x14ac:dyDescent="0.2">
      <c r="A7090">
        <v>5.7674050486776977E-2</v>
      </c>
      <c r="B7090">
        <f t="shared" si="110"/>
        <v>-3.1456547836608562E-6</v>
      </c>
    </row>
    <row r="7091" spans="1:2" x14ac:dyDescent="0.2">
      <c r="A7091">
        <v>5.7670905113502251E-2</v>
      </c>
      <c r="B7091">
        <f t="shared" si="110"/>
        <v>-3.1453732747266372E-6</v>
      </c>
    </row>
    <row r="7092" spans="1:2" x14ac:dyDescent="0.2">
      <c r="A7092">
        <v>5.7667760024308887E-2</v>
      </c>
      <c r="B7092">
        <f t="shared" si="110"/>
        <v>-3.1450891933640368E-6</v>
      </c>
    </row>
    <row r="7093" spans="1:2" x14ac:dyDescent="0.2">
      <c r="A7093">
        <v>5.7664615221829141E-2</v>
      </c>
      <c r="B7093">
        <f t="shared" si="110"/>
        <v>-3.1448024797459118E-6</v>
      </c>
    </row>
    <row r="7094" spans="1:2" x14ac:dyDescent="0.2">
      <c r="A7094">
        <v>5.7661470708755103E-2</v>
      </c>
      <c r="B7094">
        <f t="shared" si="110"/>
        <v>-3.1445130740381799E-6</v>
      </c>
    </row>
    <row r="7095" spans="1:2" x14ac:dyDescent="0.2">
      <c r="A7095">
        <v>5.7658326487838717E-2</v>
      </c>
      <c r="B7095">
        <f t="shared" si="110"/>
        <v>-3.1442209163859425E-6</v>
      </c>
    </row>
    <row r="7096" spans="1:2" x14ac:dyDescent="0.2">
      <c r="A7096">
        <v>5.7655182561891775E-2</v>
      </c>
      <c r="B7096">
        <f t="shared" si="110"/>
        <v>-3.1439259469412395E-6</v>
      </c>
    </row>
    <row r="7097" spans="1:2" x14ac:dyDescent="0.2">
      <c r="A7097">
        <v>5.7652038933785899E-2</v>
      </c>
      <c r="B7097">
        <f t="shared" si="110"/>
        <v>-3.1436281058769278E-6</v>
      </c>
    </row>
    <row r="7098" spans="1:2" x14ac:dyDescent="0.2">
      <c r="A7098">
        <v>5.7648895606452553E-2</v>
      </c>
      <c r="B7098">
        <f t="shared" si="110"/>
        <v>-3.1433273333450473E-6</v>
      </c>
    </row>
    <row r="7099" spans="1:2" x14ac:dyDescent="0.2">
      <c r="A7099">
        <v>5.7645752582883063E-2</v>
      </c>
      <c r="B7099">
        <f t="shared" si="110"/>
        <v>-3.1430235694906994E-6</v>
      </c>
    </row>
    <row r="7100" spans="1:2" x14ac:dyDescent="0.2">
      <c r="A7100">
        <v>5.7642609866128569E-2</v>
      </c>
      <c r="B7100">
        <f t="shared" si="110"/>
        <v>-3.1427167544936796E-6</v>
      </c>
    </row>
    <row r="7101" spans="1:2" x14ac:dyDescent="0.2">
      <c r="A7101">
        <v>5.7639467459300077E-2</v>
      </c>
      <c r="B7101">
        <f t="shared" si="110"/>
        <v>-3.1424068284921503E-6</v>
      </c>
    </row>
    <row r="7102" spans="1:2" x14ac:dyDescent="0.2">
      <c r="A7102">
        <v>5.7636325365568425E-2</v>
      </c>
      <c r="B7102">
        <f t="shared" si="110"/>
        <v>-3.1420937316520292E-6</v>
      </c>
    </row>
    <row r="7103" spans="1:2" x14ac:dyDescent="0.2">
      <c r="A7103">
        <v>5.76331835881643E-2</v>
      </c>
      <c r="B7103">
        <f t="shared" si="110"/>
        <v>-3.1417774041253566E-6</v>
      </c>
    </row>
    <row r="7104" spans="1:2" x14ac:dyDescent="0.2">
      <c r="A7104">
        <v>5.7630042130378215E-2</v>
      </c>
      <c r="B7104">
        <f t="shared" si="110"/>
        <v>-3.141457786084989E-6</v>
      </c>
    </row>
    <row r="7105" spans="1:2" x14ac:dyDescent="0.2">
      <c r="A7105">
        <v>5.7626900995560545E-2</v>
      </c>
      <c r="B7105">
        <f t="shared" si="110"/>
        <v>-3.141134817669089E-6</v>
      </c>
    </row>
    <row r="7106" spans="1:2" x14ac:dyDescent="0.2">
      <c r="A7106">
        <v>5.7623760187121509E-2</v>
      </c>
      <c r="B7106">
        <f t="shared" si="110"/>
        <v>-3.1408084390366353E-6</v>
      </c>
    </row>
    <row r="7107" spans="1:2" x14ac:dyDescent="0.2">
      <c r="A7107">
        <v>5.7620619708531141E-2</v>
      </c>
      <c r="B7107">
        <f t="shared" si="110"/>
        <v>-3.1404785903674237E-6</v>
      </c>
    </row>
    <row r="7108" spans="1:2" x14ac:dyDescent="0.2">
      <c r="A7108">
        <v>5.7617479563319356E-2</v>
      </c>
      <c r="B7108">
        <f t="shared" ref="B7108:B7171" si="111">A7108-A7107</f>
        <v>-3.1401452117857387E-6</v>
      </c>
    </row>
    <row r="7109" spans="1:2" x14ac:dyDescent="0.2">
      <c r="A7109">
        <v>5.7614339755075884E-2</v>
      </c>
      <c r="B7109">
        <f t="shared" si="111"/>
        <v>-3.1398082434713759E-6</v>
      </c>
    </row>
    <row r="7110" spans="1:2" x14ac:dyDescent="0.2">
      <c r="A7110">
        <v>5.7611200287450308E-2</v>
      </c>
      <c r="B7110">
        <f t="shared" si="111"/>
        <v>-3.1394676255763754E-6</v>
      </c>
    </row>
    <row r="7111" spans="1:2" x14ac:dyDescent="0.2">
      <c r="A7111">
        <v>5.7608061164152048E-2</v>
      </c>
      <c r="B7111">
        <f t="shared" si="111"/>
        <v>-3.1391232982597161E-6</v>
      </c>
    </row>
    <row r="7112" spans="1:2" x14ac:dyDescent="0.2">
      <c r="A7112">
        <v>5.7604922388950375E-2</v>
      </c>
      <c r="B7112">
        <f t="shared" si="111"/>
        <v>-3.1387752016734383E-6</v>
      </c>
    </row>
    <row r="7113" spans="1:2" x14ac:dyDescent="0.2">
      <c r="A7113">
        <v>5.7601783965674398E-2</v>
      </c>
      <c r="B7113">
        <f t="shared" si="111"/>
        <v>-3.1384232759765207E-6</v>
      </c>
    </row>
    <row r="7114" spans="1:2" x14ac:dyDescent="0.2">
      <c r="A7114">
        <v>5.7598645898213063E-2</v>
      </c>
      <c r="B7114">
        <f t="shared" si="111"/>
        <v>-3.1380674613348813E-6</v>
      </c>
    </row>
    <row r="7115" spans="1:2" x14ac:dyDescent="0.2">
      <c r="A7115">
        <v>5.759550819051517E-2</v>
      </c>
      <c r="B7115">
        <f t="shared" si="111"/>
        <v>-3.1377076978936214E-6</v>
      </c>
    </row>
    <row r="7116" spans="1:2" x14ac:dyDescent="0.2">
      <c r="A7116">
        <v>5.7592370846589351E-2</v>
      </c>
      <c r="B7116">
        <f t="shared" si="111"/>
        <v>-3.1373439258186586E-6</v>
      </c>
    </row>
    <row r="7117" spans="1:2" x14ac:dyDescent="0.2">
      <c r="A7117">
        <v>5.7589233870504089E-2</v>
      </c>
      <c r="B7117">
        <f t="shared" si="111"/>
        <v>-3.1369760852620332E-6</v>
      </c>
    </row>
    <row r="7118" spans="1:2" x14ac:dyDescent="0.2">
      <c r="A7118">
        <v>5.7586097266387713E-2</v>
      </c>
      <c r="B7118">
        <f t="shared" si="111"/>
        <v>-3.1366041163757852E-6</v>
      </c>
    </row>
    <row r="7119" spans="1:2" x14ac:dyDescent="0.2">
      <c r="A7119">
        <v>5.7582961038428374E-2</v>
      </c>
      <c r="B7119">
        <f t="shared" si="111"/>
        <v>-3.1362279593397102E-6</v>
      </c>
    </row>
    <row r="7120" spans="1:2" x14ac:dyDescent="0.2">
      <c r="A7120">
        <v>5.7579825190874089E-2</v>
      </c>
      <c r="B7120">
        <f t="shared" si="111"/>
        <v>-3.1358475542850317E-6</v>
      </c>
    </row>
    <row r="7121" spans="1:2" x14ac:dyDescent="0.2">
      <c r="A7121">
        <v>5.7576689728032704E-2</v>
      </c>
      <c r="B7121">
        <f t="shared" si="111"/>
        <v>-3.1354628413846064E-6</v>
      </c>
    </row>
    <row r="7122" spans="1:2" x14ac:dyDescent="0.2">
      <c r="A7122">
        <v>5.7573554654271913E-2</v>
      </c>
      <c r="B7122">
        <f t="shared" si="111"/>
        <v>-3.1350737607904744E-6</v>
      </c>
    </row>
    <row r="7123" spans="1:2" x14ac:dyDescent="0.2">
      <c r="A7123">
        <v>5.7570419974019252E-2</v>
      </c>
      <c r="B7123">
        <f t="shared" si="111"/>
        <v>-3.1346802526616147E-6</v>
      </c>
    </row>
    <row r="7124" spans="1:2" x14ac:dyDescent="0.2">
      <c r="A7124">
        <v>5.7567285691762095E-2</v>
      </c>
      <c r="B7124">
        <f t="shared" si="111"/>
        <v>-3.1342822571570061E-6</v>
      </c>
    </row>
    <row r="7125" spans="1:2" x14ac:dyDescent="0.2">
      <c r="A7125">
        <v>5.7564151812047666E-2</v>
      </c>
      <c r="B7125">
        <f t="shared" si="111"/>
        <v>-3.133879714428689E-6</v>
      </c>
    </row>
    <row r="7126" spans="1:2" x14ac:dyDescent="0.2">
      <c r="A7126">
        <v>5.7561018339483037E-2</v>
      </c>
      <c r="B7126">
        <f t="shared" si="111"/>
        <v>-3.1334725646287032E-6</v>
      </c>
    </row>
    <row r="7127" spans="1:2" x14ac:dyDescent="0.2">
      <c r="A7127">
        <v>5.7557885278735094E-2</v>
      </c>
      <c r="B7127">
        <f t="shared" si="111"/>
        <v>-3.1330607479437833E-6</v>
      </c>
    </row>
    <row r="7128" spans="1:2" x14ac:dyDescent="0.2">
      <c r="A7128">
        <v>5.7554752634530602E-2</v>
      </c>
      <c r="B7128">
        <f t="shared" si="111"/>
        <v>-3.132644204491275E-6</v>
      </c>
    </row>
    <row r="7129" spans="1:2" x14ac:dyDescent="0.2">
      <c r="A7129">
        <v>5.7551620411656144E-2</v>
      </c>
      <c r="B7129">
        <f t="shared" si="111"/>
        <v>-3.1322228744579128E-6</v>
      </c>
    </row>
    <row r="7130" spans="1:2" x14ac:dyDescent="0.2">
      <c r="A7130">
        <v>5.7548488614958156E-2</v>
      </c>
      <c r="B7130">
        <f t="shared" si="111"/>
        <v>-3.1317966979887979E-6</v>
      </c>
    </row>
    <row r="7131" spans="1:2" x14ac:dyDescent="0.2">
      <c r="A7131">
        <v>5.754535724934292E-2</v>
      </c>
      <c r="B7131">
        <f t="shared" si="111"/>
        <v>-3.1313656152359703E-6</v>
      </c>
    </row>
    <row r="7132" spans="1:2" x14ac:dyDescent="0.2">
      <c r="A7132">
        <v>5.754222631977654E-2</v>
      </c>
      <c r="B7132">
        <f t="shared" si="111"/>
        <v>-3.1309295663792258E-6</v>
      </c>
    </row>
    <row r="7133" spans="1:2" x14ac:dyDescent="0.2">
      <c r="A7133">
        <v>5.7539095831284991E-2</v>
      </c>
      <c r="B7133">
        <f t="shared" si="111"/>
        <v>-3.1304884915497877E-6</v>
      </c>
    </row>
    <row r="7134" spans="1:2" x14ac:dyDescent="0.2">
      <c r="A7134">
        <v>5.7535965788954077E-2</v>
      </c>
      <c r="B7134">
        <f t="shared" si="111"/>
        <v>-3.1300423309135739E-6</v>
      </c>
    </row>
    <row r="7135" spans="1:2" x14ac:dyDescent="0.2">
      <c r="A7135">
        <v>5.7532836197929441E-2</v>
      </c>
      <c r="B7135">
        <f t="shared" si="111"/>
        <v>-3.1295910246365022E-6</v>
      </c>
    </row>
    <row r="7136" spans="1:2" x14ac:dyDescent="0.2">
      <c r="A7136">
        <v>5.752970706341657E-2</v>
      </c>
      <c r="B7136">
        <f t="shared" si="111"/>
        <v>-3.1291345128706127E-6</v>
      </c>
    </row>
    <row r="7137" spans="1:2" x14ac:dyDescent="0.2">
      <c r="A7137">
        <v>5.7526578390680809E-2</v>
      </c>
      <c r="B7137">
        <f t="shared" si="111"/>
        <v>-3.1286727357610067E-6</v>
      </c>
    </row>
    <row r="7138" spans="1:2" x14ac:dyDescent="0.2">
      <c r="A7138">
        <v>5.7523450185047315E-2</v>
      </c>
      <c r="B7138">
        <f t="shared" si="111"/>
        <v>-3.1282056334944186E-6</v>
      </c>
    </row>
    <row r="7139" spans="1:2" x14ac:dyDescent="0.2">
      <c r="A7139">
        <v>5.7520322451901112E-2</v>
      </c>
      <c r="B7139">
        <f t="shared" si="111"/>
        <v>-3.1277331462020719E-6</v>
      </c>
    </row>
    <row r="7140" spans="1:2" x14ac:dyDescent="0.2">
      <c r="A7140">
        <v>5.751719519668707E-2</v>
      </c>
      <c r="B7140">
        <f t="shared" si="111"/>
        <v>-3.1272552140429455E-6</v>
      </c>
    </row>
    <row r="7141" spans="1:2" x14ac:dyDescent="0.2">
      <c r="A7141">
        <v>5.7514068424909873E-2</v>
      </c>
      <c r="B7141">
        <f t="shared" si="111"/>
        <v>-3.1267717771968351E-6</v>
      </c>
    </row>
    <row r="7142" spans="1:2" x14ac:dyDescent="0.2">
      <c r="A7142">
        <v>5.7510942142134085E-2</v>
      </c>
      <c r="B7142">
        <f t="shared" si="111"/>
        <v>-3.1262827757880252E-6</v>
      </c>
    </row>
    <row r="7143" spans="1:2" x14ac:dyDescent="0.2">
      <c r="A7143">
        <v>5.7507816353984081E-2</v>
      </c>
      <c r="B7143">
        <f t="shared" si="111"/>
        <v>-3.1257881500032503E-6</v>
      </c>
    </row>
    <row r="7144" spans="1:2" x14ac:dyDescent="0.2">
      <c r="A7144">
        <v>5.7504691066144101E-2</v>
      </c>
      <c r="B7144">
        <f t="shared" si="111"/>
        <v>-3.1252878399806727E-6</v>
      </c>
    </row>
    <row r="7145" spans="1:2" x14ac:dyDescent="0.2">
      <c r="A7145">
        <v>5.7501566284358208E-2</v>
      </c>
      <c r="B7145">
        <f t="shared" si="111"/>
        <v>-3.1247817858931493E-6</v>
      </c>
    </row>
    <row r="7146" spans="1:2" x14ac:dyDescent="0.2">
      <c r="A7146">
        <v>5.7498442014430336E-2</v>
      </c>
      <c r="B7146">
        <f t="shared" si="111"/>
        <v>-3.1242699278719033E-6</v>
      </c>
    </row>
    <row r="7147" spans="1:2" x14ac:dyDescent="0.2">
      <c r="A7147">
        <v>5.7495318262224218E-2</v>
      </c>
      <c r="B7147">
        <f t="shared" si="111"/>
        <v>-3.1237522061175471E-6</v>
      </c>
    </row>
    <row r="7148" spans="1:2" x14ac:dyDescent="0.2">
      <c r="A7148">
        <v>5.7492195033663471E-2</v>
      </c>
      <c r="B7148">
        <f t="shared" si="111"/>
        <v>-3.1232285607474264E-6</v>
      </c>
    </row>
    <row r="7149" spans="1:2" x14ac:dyDescent="0.2">
      <c r="A7149">
        <v>5.7489072334731543E-2</v>
      </c>
      <c r="B7149">
        <f t="shared" si="111"/>
        <v>-3.122698931927459E-6</v>
      </c>
    </row>
    <row r="7150" spans="1:2" x14ac:dyDescent="0.2">
      <c r="A7150">
        <v>5.7485950171471706E-2</v>
      </c>
      <c r="B7150">
        <f t="shared" si="111"/>
        <v>-3.1221632598374405E-6</v>
      </c>
    </row>
    <row r="7151" spans="1:2" x14ac:dyDescent="0.2">
      <c r="A7151">
        <v>5.7482828549987104E-2</v>
      </c>
      <c r="B7151">
        <f t="shared" si="111"/>
        <v>-3.1216214846016554E-6</v>
      </c>
    </row>
    <row r="7152" spans="1:2" x14ac:dyDescent="0.2">
      <c r="A7152">
        <v>5.7479707476440697E-2</v>
      </c>
      <c r="B7152">
        <f t="shared" si="111"/>
        <v>-3.1210735464068384E-6</v>
      </c>
    </row>
    <row r="7153" spans="1:2" x14ac:dyDescent="0.2">
      <c r="A7153">
        <v>5.7476586957055313E-2</v>
      </c>
      <c r="B7153">
        <f t="shared" si="111"/>
        <v>-3.1205193853842128E-6</v>
      </c>
    </row>
    <row r="7154" spans="1:2" x14ac:dyDescent="0.2">
      <c r="A7154">
        <v>5.7473466998113586E-2</v>
      </c>
      <c r="B7154">
        <f t="shared" si="111"/>
        <v>-3.119958941727452E-6</v>
      </c>
    </row>
    <row r="7155" spans="1:2" x14ac:dyDescent="0.2">
      <c r="A7155">
        <v>5.7470347605958032E-2</v>
      </c>
      <c r="B7155">
        <f t="shared" si="111"/>
        <v>-3.1193921555539017E-6</v>
      </c>
    </row>
    <row r="7156" spans="1:2" x14ac:dyDescent="0.2">
      <c r="A7156">
        <v>5.7467228786991002E-2</v>
      </c>
      <c r="B7156">
        <f t="shared" si="111"/>
        <v>-3.1188189670294797E-6</v>
      </c>
    </row>
    <row r="7157" spans="1:2" x14ac:dyDescent="0.2">
      <c r="A7157">
        <v>5.7464110547674654E-2</v>
      </c>
      <c r="B7157">
        <f t="shared" si="111"/>
        <v>-3.1182393163478594E-6</v>
      </c>
    </row>
    <row r="7158" spans="1:2" x14ac:dyDescent="0.2">
      <c r="A7158">
        <v>5.7460992894531042E-2</v>
      </c>
      <c r="B7158">
        <f t="shared" si="111"/>
        <v>-3.1176531436125088E-6</v>
      </c>
    </row>
    <row r="7159" spans="1:2" x14ac:dyDescent="0.2">
      <c r="A7159">
        <v>5.7457875834142018E-2</v>
      </c>
      <c r="B7159">
        <f t="shared" si="111"/>
        <v>-3.11706038902404E-6</v>
      </c>
    </row>
    <row r="7160" spans="1:2" x14ac:dyDescent="0.2">
      <c r="A7160">
        <v>5.7454759373149304E-2</v>
      </c>
      <c r="B7160">
        <f t="shared" si="111"/>
        <v>-3.1164609927136766E-6</v>
      </c>
    </row>
    <row r="7161" spans="1:2" x14ac:dyDescent="0.2">
      <c r="A7161">
        <v>5.7451643518254457E-2</v>
      </c>
      <c r="B7161">
        <f t="shared" si="111"/>
        <v>-3.1158548948473364E-6</v>
      </c>
    </row>
    <row r="7162" spans="1:2" x14ac:dyDescent="0.2">
      <c r="A7162">
        <v>5.7448528276218866E-2</v>
      </c>
      <c r="B7162">
        <f t="shared" si="111"/>
        <v>-3.1152420355909372E-6</v>
      </c>
    </row>
    <row r="7163" spans="1:2" x14ac:dyDescent="0.2">
      <c r="A7163">
        <v>5.7445413653863783E-2</v>
      </c>
      <c r="B7163">
        <f t="shared" si="111"/>
        <v>-3.1146223550826413E-6</v>
      </c>
    </row>
    <row r="7164" spans="1:2" x14ac:dyDescent="0.2">
      <c r="A7164">
        <v>5.7442299658070281E-2</v>
      </c>
      <c r="B7164">
        <f t="shared" si="111"/>
        <v>-3.1139957935022444E-6</v>
      </c>
    </row>
    <row r="7165" spans="1:2" x14ac:dyDescent="0.2">
      <c r="A7165">
        <v>5.7439186295779293E-2</v>
      </c>
      <c r="B7165">
        <f t="shared" si="111"/>
        <v>-3.1133622909879088E-6</v>
      </c>
    </row>
    <row r="7166" spans="1:2" x14ac:dyDescent="0.2">
      <c r="A7166">
        <v>5.7436073573991581E-2</v>
      </c>
      <c r="B7166">
        <f t="shared" si="111"/>
        <v>-3.1127217877124913E-6</v>
      </c>
    </row>
    <row r="7167" spans="1:2" x14ac:dyDescent="0.2">
      <c r="A7167">
        <v>5.743296149976776E-2</v>
      </c>
      <c r="B7167">
        <f t="shared" si="111"/>
        <v>-3.112074223821093E-6</v>
      </c>
    </row>
    <row r="7168" spans="1:2" x14ac:dyDescent="0.2">
      <c r="A7168">
        <v>5.7429850080228287E-2</v>
      </c>
      <c r="B7168">
        <f t="shared" si="111"/>
        <v>-3.1114195394726929E-6</v>
      </c>
    </row>
    <row r="7169" spans="1:2" x14ac:dyDescent="0.2">
      <c r="A7169">
        <v>5.7426739322553447E-2</v>
      </c>
      <c r="B7169">
        <f t="shared" si="111"/>
        <v>-3.1107576748401478E-6</v>
      </c>
    </row>
    <row r="7170" spans="1:2" x14ac:dyDescent="0.2">
      <c r="A7170">
        <v>5.7423629233983392E-2</v>
      </c>
      <c r="B7170">
        <f t="shared" si="111"/>
        <v>-3.110088570054681E-6</v>
      </c>
    </row>
    <row r="7171" spans="1:2" x14ac:dyDescent="0.2">
      <c r="A7171">
        <v>5.7420519821818103E-2</v>
      </c>
      <c r="B7171">
        <f t="shared" si="111"/>
        <v>-3.1094121652891493E-6</v>
      </c>
    </row>
    <row r="7172" spans="1:2" x14ac:dyDescent="0.2">
      <c r="A7172">
        <v>5.74174110934174E-2</v>
      </c>
      <c r="B7172">
        <f t="shared" ref="B7172:B7235" si="112">A7172-A7171</f>
        <v>-3.1087284007025318E-6</v>
      </c>
    </row>
    <row r="7173" spans="1:2" x14ac:dyDescent="0.2">
      <c r="A7173">
        <v>5.7414303056200947E-2</v>
      </c>
      <c r="B7173">
        <f t="shared" si="112"/>
        <v>-3.1080372164538073E-6</v>
      </c>
    </row>
    <row r="7174" spans="1:2" x14ac:dyDescent="0.2">
      <c r="A7174">
        <v>5.7411195717648258E-2</v>
      </c>
      <c r="B7174">
        <f t="shared" si="112"/>
        <v>-3.107338552688077E-6</v>
      </c>
    </row>
    <row r="7175" spans="1:2" x14ac:dyDescent="0.2">
      <c r="A7175">
        <v>5.740808908529868E-2</v>
      </c>
      <c r="B7175">
        <f t="shared" si="112"/>
        <v>-3.1066323495781978E-6</v>
      </c>
    </row>
    <row r="7176" spans="1:2" x14ac:dyDescent="0.2">
      <c r="A7176">
        <v>5.7404983166751418E-2</v>
      </c>
      <c r="B7176">
        <f t="shared" si="112"/>
        <v>-3.1059185472623319E-6</v>
      </c>
    </row>
    <row r="7177" spans="1:2" x14ac:dyDescent="0.2">
      <c r="A7177">
        <v>5.7401877969665505E-2</v>
      </c>
      <c r="B7177">
        <f t="shared" si="112"/>
        <v>-3.105197085913336E-6</v>
      </c>
    </row>
    <row r="7178" spans="1:2" x14ac:dyDescent="0.2">
      <c r="A7178">
        <v>5.7398773501759814E-2</v>
      </c>
      <c r="B7178">
        <f t="shared" si="112"/>
        <v>-3.1044679056901892E-6</v>
      </c>
    </row>
    <row r="7179" spans="1:2" x14ac:dyDescent="0.2">
      <c r="A7179">
        <v>5.7395669770813076E-2</v>
      </c>
      <c r="B7179">
        <f t="shared" si="112"/>
        <v>-3.1037309467379925E-6</v>
      </c>
    </row>
    <row r="7180" spans="1:2" x14ac:dyDescent="0.2">
      <c r="A7180">
        <v>5.7392566784663854E-2</v>
      </c>
      <c r="B7180">
        <f t="shared" si="112"/>
        <v>-3.102986149222664E-6</v>
      </c>
    </row>
    <row r="7181" spans="1:2" x14ac:dyDescent="0.2">
      <c r="A7181">
        <v>5.7389464551210558E-2</v>
      </c>
      <c r="B7181">
        <f t="shared" si="112"/>
        <v>-3.1022334532962437E-6</v>
      </c>
    </row>
    <row r="7182" spans="1:2" x14ac:dyDescent="0.2">
      <c r="A7182">
        <v>5.7386363078411433E-2</v>
      </c>
      <c r="B7182">
        <f t="shared" si="112"/>
        <v>-3.1014727991246493E-6</v>
      </c>
    </row>
    <row r="7183" spans="1:2" x14ac:dyDescent="0.2">
      <c r="A7183">
        <v>5.7383262374284573E-2</v>
      </c>
      <c r="B7183">
        <f t="shared" si="112"/>
        <v>-3.1007041268599211E-6</v>
      </c>
    </row>
    <row r="7184" spans="1:2" x14ac:dyDescent="0.2">
      <c r="A7184">
        <v>5.7380162446907919E-2</v>
      </c>
      <c r="B7184">
        <f t="shared" si="112"/>
        <v>-3.0999273766540991E-6</v>
      </c>
    </row>
    <row r="7185" spans="1:2" x14ac:dyDescent="0.2">
      <c r="A7185">
        <v>5.7377063304419253E-2</v>
      </c>
      <c r="B7185">
        <f t="shared" si="112"/>
        <v>-3.0991424886661623E-6</v>
      </c>
    </row>
    <row r="7186" spans="1:2" x14ac:dyDescent="0.2">
      <c r="A7186">
        <v>5.7373964955016184E-2</v>
      </c>
      <c r="B7186">
        <f t="shared" si="112"/>
        <v>-3.0983494030689673E-6</v>
      </c>
    </row>
    <row r="7187" spans="1:2" x14ac:dyDescent="0.2">
      <c r="A7187">
        <v>5.7370867406956183E-2</v>
      </c>
      <c r="B7187">
        <f t="shared" si="112"/>
        <v>-3.0975480600006766E-6</v>
      </c>
    </row>
    <row r="7188" spans="1:2" x14ac:dyDescent="0.2">
      <c r="A7188">
        <v>5.7367770668556556E-2</v>
      </c>
      <c r="B7188">
        <f t="shared" si="112"/>
        <v>-3.096738399627208E-6</v>
      </c>
    </row>
    <row r="7189" spans="1:2" x14ac:dyDescent="0.2">
      <c r="A7189">
        <v>5.7364674748194455E-2</v>
      </c>
      <c r="B7189">
        <f t="shared" si="112"/>
        <v>-3.0959203621006015E-6</v>
      </c>
    </row>
    <row r="7190" spans="1:2" x14ac:dyDescent="0.2">
      <c r="A7190">
        <v>5.7361579654306868E-2</v>
      </c>
      <c r="B7190">
        <f t="shared" si="112"/>
        <v>-3.0950938875867751E-6</v>
      </c>
    </row>
    <row r="7191" spans="1:2" x14ac:dyDescent="0.2">
      <c r="A7191">
        <v>5.7358485395390631E-2</v>
      </c>
      <c r="B7191">
        <f t="shared" si="112"/>
        <v>-3.0942589162377687E-6</v>
      </c>
    </row>
    <row r="7192" spans="1:2" x14ac:dyDescent="0.2">
      <c r="A7192">
        <v>5.7355391980002418E-2</v>
      </c>
      <c r="B7192">
        <f t="shared" si="112"/>
        <v>-3.0934153882125615E-6</v>
      </c>
    </row>
    <row r="7193" spans="1:2" x14ac:dyDescent="0.2">
      <c r="A7193">
        <v>5.7352299416758755E-2</v>
      </c>
      <c r="B7193">
        <f t="shared" si="112"/>
        <v>-3.0925632436631934E-6</v>
      </c>
    </row>
    <row r="7194" spans="1:2" x14ac:dyDescent="0.2">
      <c r="A7194">
        <v>5.7349207714335999E-2</v>
      </c>
      <c r="B7194">
        <f t="shared" si="112"/>
        <v>-3.0917024227555823E-6</v>
      </c>
    </row>
    <row r="7195" spans="1:2" x14ac:dyDescent="0.2">
      <c r="A7195">
        <v>5.7346116881470351E-2</v>
      </c>
      <c r="B7195">
        <f t="shared" si="112"/>
        <v>-3.0908328656487072E-6</v>
      </c>
    </row>
    <row r="7196" spans="1:2" x14ac:dyDescent="0.2">
      <c r="A7196">
        <v>5.734302692695787E-2</v>
      </c>
      <c r="B7196">
        <f t="shared" si="112"/>
        <v>-3.0899545124807304E-6</v>
      </c>
    </row>
    <row r="7197" spans="1:2" x14ac:dyDescent="0.2">
      <c r="A7197">
        <v>5.7339937859654432E-2</v>
      </c>
      <c r="B7197">
        <f t="shared" si="112"/>
        <v>-3.0890673034383864E-6</v>
      </c>
    </row>
    <row r="7198" spans="1:2" x14ac:dyDescent="0.2">
      <c r="A7198">
        <v>5.7336849688475779E-2</v>
      </c>
      <c r="B7198">
        <f t="shared" si="112"/>
        <v>-3.0881711786528987E-6</v>
      </c>
    </row>
    <row r="7199" spans="1:2" x14ac:dyDescent="0.2">
      <c r="A7199">
        <v>5.7333762422397495E-2</v>
      </c>
      <c r="B7199">
        <f t="shared" si="112"/>
        <v>-3.0872660782832462E-6</v>
      </c>
    </row>
    <row r="7200" spans="1:2" x14ac:dyDescent="0.2">
      <c r="A7200">
        <v>5.7330676070454979E-2</v>
      </c>
      <c r="B7200">
        <f t="shared" si="112"/>
        <v>-3.0863519425161634E-6</v>
      </c>
    </row>
    <row r="7201" spans="1:2" x14ac:dyDescent="0.2">
      <c r="A7201">
        <v>5.7327590641743503E-2</v>
      </c>
      <c r="B7201">
        <f t="shared" si="112"/>
        <v>-3.0854287114759349E-6</v>
      </c>
    </row>
    <row r="7202" spans="1:2" x14ac:dyDescent="0.2">
      <c r="A7202">
        <v>5.7324506145418168E-2</v>
      </c>
      <c r="B7202">
        <f t="shared" si="112"/>
        <v>-3.0844963253354174E-6</v>
      </c>
    </row>
    <row r="7203" spans="1:2" x14ac:dyDescent="0.2">
      <c r="A7203">
        <v>5.7321422590693921E-2</v>
      </c>
      <c r="B7203">
        <f t="shared" si="112"/>
        <v>-3.083554724246651E-6</v>
      </c>
    </row>
    <row r="7204" spans="1:2" x14ac:dyDescent="0.2">
      <c r="A7204">
        <v>5.7318339986845546E-2</v>
      </c>
      <c r="B7204">
        <f t="shared" si="112"/>
        <v>-3.0826038483755536E-6</v>
      </c>
    </row>
    <row r="7205" spans="1:2" x14ac:dyDescent="0.2">
      <c r="A7205">
        <v>5.7315258343207678E-2</v>
      </c>
      <c r="B7205">
        <f t="shared" si="112"/>
        <v>-3.0816436378672263E-6</v>
      </c>
    </row>
    <row r="7206" spans="1:2" x14ac:dyDescent="0.2">
      <c r="A7206">
        <v>5.7312177669174798E-2</v>
      </c>
      <c r="B7206">
        <f t="shared" si="112"/>
        <v>-3.0806740328806481E-6</v>
      </c>
    </row>
    <row r="7207" spans="1:2" x14ac:dyDescent="0.2">
      <c r="A7207">
        <v>5.7309097974201209E-2</v>
      </c>
      <c r="B7207">
        <f t="shared" si="112"/>
        <v>-3.0796949735886758E-6</v>
      </c>
    </row>
    <row r="7208" spans="1:2" x14ac:dyDescent="0.2">
      <c r="A7208">
        <v>5.7306019267801073E-2</v>
      </c>
      <c r="B7208">
        <f t="shared" si="112"/>
        <v>-3.0787064001364106E-6</v>
      </c>
    </row>
    <row r="7209" spans="1:2" x14ac:dyDescent="0.2">
      <c r="A7209">
        <v>5.7302941559548397E-2</v>
      </c>
      <c r="B7209">
        <f t="shared" si="112"/>
        <v>-3.0777082526758925E-6</v>
      </c>
    </row>
    <row r="7210" spans="1:2" x14ac:dyDescent="0.2">
      <c r="A7210">
        <v>5.7299864859077031E-2</v>
      </c>
      <c r="B7210">
        <f t="shared" si="112"/>
        <v>-3.0767004713661006E-6</v>
      </c>
    </row>
    <row r="7211" spans="1:2" x14ac:dyDescent="0.2">
      <c r="A7211">
        <v>5.7296789176080644E-2</v>
      </c>
      <c r="B7211">
        <f t="shared" si="112"/>
        <v>-3.0756829963868304E-6</v>
      </c>
    </row>
    <row r="7212" spans="1:2" x14ac:dyDescent="0.2">
      <c r="A7212">
        <v>5.7293714520312782E-2</v>
      </c>
      <c r="B7212">
        <f t="shared" si="112"/>
        <v>-3.0746557678623665E-6</v>
      </c>
    </row>
    <row r="7213" spans="1:2" x14ac:dyDescent="0.2">
      <c r="A7213">
        <v>5.7290640901586809E-2</v>
      </c>
      <c r="B7213">
        <f t="shared" si="112"/>
        <v>-3.0736187259725045E-6</v>
      </c>
    </row>
    <row r="7214" spans="1:2" x14ac:dyDescent="0.2">
      <c r="A7214">
        <v>5.7287568329775947E-2</v>
      </c>
      <c r="B7214">
        <f t="shared" si="112"/>
        <v>-3.0725718108623457E-6</v>
      </c>
    </row>
    <row r="7215" spans="1:2" x14ac:dyDescent="0.2">
      <c r="A7215">
        <v>5.7284496814813249E-2</v>
      </c>
      <c r="B7215">
        <f t="shared" si="112"/>
        <v>-3.0715149626978078E-6</v>
      </c>
    </row>
    <row r="7216" spans="1:2" x14ac:dyDescent="0.2">
      <c r="A7216">
        <v>5.7281426366691611E-2</v>
      </c>
      <c r="B7216">
        <f t="shared" si="112"/>
        <v>-3.0704481216378698E-6</v>
      </c>
    </row>
    <row r="7217" spans="1:2" x14ac:dyDescent="0.2">
      <c r="A7217">
        <v>5.7278356995463776E-2</v>
      </c>
      <c r="B7217">
        <f t="shared" si="112"/>
        <v>-3.0693712278345719E-6</v>
      </c>
    </row>
    <row r="7218" spans="1:2" x14ac:dyDescent="0.2">
      <c r="A7218">
        <v>5.7275288711242343E-2</v>
      </c>
      <c r="B7218">
        <f t="shared" si="112"/>
        <v>-3.0682842214330153E-6</v>
      </c>
    </row>
    <row r="7219" spans="1:2" x14ac:dyDescent="0.2">
      <c r="A7219">
        <v>5.7272221524199723E-2</v>
      </c>
      <c r="B7219">
        <f t="shared" si="112"/>
        <v>-3.0671870426199344E-6</v>
      </c>
    </row>
    <row r="7220" spans="1:2" x14ac:dyDescent="0.2">
      <c r="A7220">
        <v>5.7269155444568197E-2</v>
      </c>
      <c r="B7220">
        <f t="shared" si="112"/>
        <v>-3.0660796315265526E-6</v>
      </c>
    </row>
    <row r="7221" spans="1:2" x14ac:dyDescent="0.2">
      <c r="A7221">
        <v>5.7266090482639878E-2</v>
      </c>
      <c r="B7221">
        <f t="shared" si="112"/>
        <v>-3.0649619283187879E-6</v>
      </c>
    </row>
    <row r="7222" spans="1:2" x14ac:dyDescent="0.2">
      <c r="A7222">
        <v>5.7263026648766716E-2</v>
      </c>
      <c r="B7222">
        <f t="shared" si="112"/>
        <v>-3.0638338731625581E-6</v>
      </c>
    </row>
    <row r="7223" spans="1:2" x14ac:dyDescent="0.2">
      <c r="A7223">
        <v>5.7259963953360513E-2</v>
      </c>
      <c r="B7223">
        <f t="shared" si="112"/>
        <v>-3.0626954062029643E-6</v>
      </c>
    </row>
    <row r="7224" spans="1:2" x14ac:dyDescent="0.2">
      <c r="A7224">
        <v>5.7256902406892914E-2</v>
      </c>
      <c r="B7224">
        <f t="shared" si="112"/>
        <v>-3.0615464675989856E-6</v>
      </c>
    </row>
    <row r="7225" spans="1:2" x14ac:dyDescent="0.2">
      <c r="A7225">
        <v>5.7253842019895397E-2</v>
      </c>
      <c r="B7225">
        <f t="shared" si="112"/>
        <v>-3.0603869975165399E-6</v>
      </c>
    </row>
    <row r="7226" spans="1:2" x14ac:dyDescent="0.2">
      <c r="A7226">
        <v>5.7250782802959289E-2</v>
      </c>
      <c r="B7226">
        <f t="shared" si="112"/>
        <v>-3.0592169361076671E-6</v>
      </c>
    </row>
    <row r="7227" spans="1:2" x14ac:dyDescent="0.2">
      <c r="A7227">
        <v>5.7247724766735765E-2</v>
      </c>
      <c r="B7227">
        <f t="shared" si="112"/>
        <v>-3.0580362235244074E-6</v>
      </c>
    </row>
    <row r="7228" spans="1:2" x14ac:dyDescent="0.2">
      <c r="A7228">
        <v>5.7244667921935832E-2</v>
      </c>
      <c r="B7228">
        <f t="shared" si="112"/>
        <v>-3.0568447999326787E-6</v>
      </c>
    </row>
    <row r="7229" spans="1:2" x14ac:dyDescent="0.2">
      <c r="A7229">
        <v>5.7241612279330341E-2</v>
      </c>
      <c r="B7229">
        <f t="shared" si="112"/>
        <v>-3.0556426054914598E-6</v>
      </c>
    </row>
    <row r="7230" spans="1:2" x14ac:dyDescent="0.2">
      <c r="A7230">
        <v>5.7238557849749995E-2</v>
      </c>
      <c r="B7230">
        <f t="shared" si="112"/>
        <v>-3.0544295803458521E-6</v>
      </c>
    </row>
    <row r="7231" spans="1:2" x14ac:dyDescent="0.2">
      <c r="A7231">
        <v>5.7235504644085333E-2</v>
      </c>
      <c r="B7231">
        <f t="shared" si="112"/>
        <v>-3.0532056646617733E-6</v>
      </c>
    </row>
    <row r="7232" spans="1:2" x14ac:dyDescent="0.2">
      <c r="A7232">
        <v>5.7232452673286742E-2</v>
      </c>
      <c r="B7232">
        <f t="shared" si="112"/>
        <v>-3.0519707985912636E-6</v>
      </c>
    </row>
    <row r="7233" spans="1:2" x14ac:dyDescent="0.2">
      <c r="A7233">
        <v>5.7229401948364428E-2</v>
      </c>
      <c r="B7233">
        <f t="shared" si="112"/>
        <v>-3.0507249223141186E-6</v>
      </c>
    </row>
    <row r="7234" spans="1:2" x14ac:dyDescent="0.2">
      <c r="A7234">
        <v>5.722635248038848E-2</v>
      </c>
      <c r="B7234">
        <f t="shared" si="112"/>
        <v>-3.0494679759476839E-6</v>
      </c>
    </row>
    <row r="7235" spans="1:2" x14ac:dyDescent="0.2">
      <c r="A7235">
        <v>5.7223304280488801E-2</v>
      </c>
      <c r="B7235">
        <f t="shared" si="112"/>
        <v>-3.0481998996786941E-6</v>
      </c>
    </row>
    <row r="7236" spans="1:2" x14ac:dyDescent="0.2">
      <c r="A7236">
        <v>5.7220257359855142E-2</v>
      </c>
      <c r="B7236">
        <f t="shared" ref="B7236:B7299" si="113">A7236-A7235</f>
        <v>-3.0469206336591892E-6</v>
      </c>
    </row>
    <row r="7237" spans="1:2" x14ac:dyDescent="0.2">
      <c r="A7237">
        <v>5.7217211729737094E-2</v>
      </c>
      <c r="B7237">
        <f t="shared" si="113"/>
        <v>-3.0456301180481482E-6</v>
      </c>
    </row>
    <row r="7238" spans="1:2" x14ac:dyDescent="0.2">
      <c r="A7238">
        <v>5.721416740144411E-2</v>
      </c>
      <c r="B7238">
        <f t="shared" si="113"/>
        <v>-3.0443282929837334E-6</v>
      </c>
    </row>
    <row r="7239" spans="1:2" x14ac:dyDescent="0.2">
      <c r="A7239">
        <v>5.7211124386345451E-2</v>
      </c>
      <c r="B7239">
        <f t="shared" si="113"/>
        <v>-3.0430150986596183E-6</v>
      </c>
    </row>
    <row r="7240" spans="1:2" x14ac:dyDescent="0.2">
      <c r="A7240">
        <v>5.7208082695870258E-2</v>
      </c>
      <c r="B7240">
        <f t="shared" si="113"/>
        <v>-3.0416904751931484E-6</v>
      </c>
    </row>
    <row r="7241" spans="1:2" x14ac:dyDescent="0.2">
      <c r="A7241">
        <v>5.7205042341507487E-2</v>
      </c>
      <c r="B7241">
        <f t="shared" si="113"/>
        <v>-3.0403543627710583E-6</v>
      </c>
    </row>
    <row r="7242" spans="1:2" x14ac:dyDescent="0.2">
      <c r="A7242">
        <v>5.7202003334805941E-2</v>
      </c>
      <c r="B7242">
        <f t="shared" si="113"/>
        <v>-3.0390067015453881E-6</v>
      </c>
    </row>
    <row r="7243" spans="1:2" x14ac:dyDescent="0.2">
      <c r="A7243">
        <v>5.7198965687374294E-2</v>
      </c>
      <c r="B7243">
        <f t="shared" si="113"/>
        <v>-3.0376474316473612E-6</v>
      </c>
    </row>
    <row r="7244" spans="1:2" x14ac:dyDescent="0.2">
      <c r="A7244">
        <v>5.7195929410881016E-2</v>
      </c>
      <c r="B7244">
        <f t="shared" si="113"/>
        <v>-3.0362764932775899E-6</v>
      </c>
    </row>
    <row r="7245" spans="1:2" x14ac:dyDescent="0.2">
      <c r="A7245">
        <v>5.7192894517054456E-2</v>
      </c>
      <c r="B7245">
        <f t="shared" si="113"/>
        <v>-3.0348938265603587E-6</v>
      </c>
    </row>
    <row r="7246" spans="1:2" x14ac:dyDescent="0.2">
      <c r="A7246">
        <v>5.7189861017682794E-2</v>
      </c>
      <c r="B7246">
        <f t="shared" si="113"/>
        <v>-3.0334993716615855E-6</v>
      </c>
    </row>
    <row r="7247" spans="1:2" x14ac:dyDescent="0.2">
      <c r="A7247">
        <v>5.718682892461404E-2</v>
      </c>
      <c r="B7247">
        <f t="shared" si="113"/>
        <v>-3.032093068754127E-6</v>
      </c>
    </row>
    <row r="7248" spans="1:2" x14ac:dyDescent="0.2">
      <c r="A7248">
        <v>5.7183798249756064E-2</v>
      </c>
      <c r="B7248">
        <f t="shared" si="113"/>
        <v>-3.0306748579761456E-6</v>
      </c>
    </row>
    <row r="7249" spans="1:2" x14ac:dyDescent="0.2">
      <c r="A7249">
        <v>5.7180769005076584E-2</v>
      </c>
      <c r="B7249">
        <f t="shared" si="113"/>
        <v>-3.0292446794796812E-6</v>
      </c>
    </row>
    <row r="7250" spans="1:2" x14ac:dyDescent="0.2">
      <c r="A7250">
        <v>5.717774120260314E-2</v>
      </c>
      <c r="B7250">
        <f t="shared" si="113"/>
        <v>-3.0278024734445297E-6</v>
      </c>
    </row>
    <row r="7251" spans="1:2" x14ac:dyDescent="0.2">
      <c r="A7251">
        <v>5.7174714854423124E-2</v>
      </c>
      <c r="B7251">
        <f t="shared" si="113"/>
        <v>-3.0263481800157921E-6</v>
      </c>
    </row>
    <row r="7252" spans="1:2" x14ac:dyDescent="0.2">
      <c r="A7252">
        <v>5.7171689972683772E-2</v>
      </c>
      <c r="B7252">
        <f t="shared" si="113"/>
        <v>-3.0248817393524474E-6</v>
      </c>
    </row>
    <row r="7253" spans="1:2" x14ac:dyDescent="0.2">
      <c r="A7253">
        <v>5.7168666569592165E-2</v>
      </c>
      <c r="B7253">
        <f t="shared" si="113"/>
        <v>-3.0234030916065358E-6</v>
      </c>
    </row>
    <row r="7254" spans="1:2" x14ac:dyDescent="0.2">
      <c r="A7254">
        <v>5.7165644657415214E-2</v>
      </c>
      <c r="B7254">
        <f t="shared" si="113"/>
        <v>-3.0219121769509139E-6</v>
      </c>
    </row>
    <row r="7255" spans="1:2" x14ac:dyDescent="0.2">
      <c r="A7255">
        <v>5.716262424847969E-2</v>
      </c>
      <c r="B7255">
        <f t="shared" si="113"/>
        <v>-3.020408935523744E-6</v>
      </c>
    </row>
    <row r="7256" spans="1:2" x14ac:dyDescent="0.2">
      <c r="A7256">
        <v>5.7159605355172199E-2</v>
      </c>
      <c r="B7256">
        <f t="shared" si="113"/>
        <v>-3.0188933074909441E-6</v>
      </c>
    </row>
    <row r="7257" spans="1:2" x14ac:dyDescent="0.2">
      <c r="A7257">
        <v>5.7156587989939188E-2</v>
      </c>
      <c r="B7257">
        <f t="shared" si="113"/>
        <v>-3.0173652330114931E-6</v>
      </c>
    </row>
    <row r="7258" spans="1:2" x14ac:dyDescent="0.2">
      <c r="A7258">
        <v>5.7153572165286937E-2</v>
      </c>
      <c r="B7258">
        <f t="shared" si="113"/>
        <v>-3.0158246522513088E-6</v>
      </c>
    </row>
    <row r="7259" spans="1:2" x14ac:dyDescent="0.2">
      <c r="A7259">
        <v>5.7150557893781602E-2</v>
      </c>
      <c r="B7259">
        <f t="shared" si="113"/>
        <v>-3.0142715053346758E-6</v>
      </c>
    </row>
    <row r="7260" spans="1:2" x14ac:dyDescent="0.2">
      <c r="A7260">
        <v>5.7147545188049133E-2</v>
      </c>
      <c r="B7260">
        <f t="shared" si="113"/>
        <v>-3.0127057324691453E-6</v>
      </c>
    </row>
    <row r="7261" spans="1:2" x14ac:dyDescent="0.2">
      <c r="A7261">
        <v>5.7144534060775368E-2</v>
      </c>
      <c r="B7261">
        <f t="shared" si="113"/>
        <v>-3.011127273765124E-6</v>
      </c>
    </row>
    <row r="7262" spans="1:2" x14ac:dyDescent="0.2">
      <c r="A7262">
        <v>5.7141524524705965E-2</v>
      </c>
      <c r="B7262">
        <f t="shared" si="113"/>
        <v>-3.0095360694024076E-6</v>
      </c>
    </row>
    <row r="7263" spans="1:2" x14ac:dyDescent="0.2">
      <c r="A7263">
        <v>5.7138516592646418E-2</v>
      </c>
      <c r="B7263">
        <f t="shared" si="113"/>
        <v>-3.0079320595469139E-6</v>
      </c>
    </row>
    <row r="7264" spans="1:2" x14ac:dyDescent="0.2">
      <c r="A7264">
        <v>5.7135510277462082E-2</v>
      </c>
      <c r="B7264">
        <f t="shared" si="113"/>
        <v>-3.0063151843368052E-6</v>
      </c>
    </row>
    <row r="7265" spans="1:2" x14ac:dyDescent="0.2">
      <c r="A7265">
        <v>5.713250559207815E-2</v>
      </c>
      <c r="B7265">
        <f t="shared" si="113"/>
        <v>-3.0046853839310605E-6</v>
      </c>
    </row>
    <row r="7266" spans="1:2" x14ac:dyDescent="0.2">
      <c r="A7266">
        <v>5.7129502549479648E-2</v>
      </c>
      <c r="B7266">
        <f t="shared" si="113"/>
        <v>-3.0030425985025366E-6</v>
      </c>
    </row>
    <row r="7267" spans="1:2" x14ac:dyDescent="0.2">
      <c r="A7267">
        <v>5.7126501162711445E-2</v>
      </c>
      <c r="B7267">
        <f t="shared" si="113"/>
        <v>-3.0013867682032735E-6</v>
      </c>
    </row>
    <row r="7268" spans="1:2" x14ac:dyDescent="0.2">
      <c r="A7268">
        <v>5.7123501444878266E-2</v>
      </c>
      <c r="B7268">
        <f t="shared" si="113"/>
        <v>-2.9997178331783725E-6</v>
      </c>
    </row>
    <row r="7269" spans="1:2" x14ac:dyDescent="0.2">
      <c r="A7269">
        <v>5.7120503409144673E-2</v>
      </c>
      <c r="B7269">
        <f t="shared" si="113"/>
        <v>-2.9980357335937513E-6</v>
      </c>
    </row>
    <row r="7270" spans="1:2" x14ac:dyDescent="0.2">
      <c r="A7270">
        <v>5.7117507068735057E-2</v>
      </c>
      <c r="B7270">
        <f t="shared" si="113"/>
        <v>-2.9963404096153279E-6</v>
      </c>
    </row>
    <row r="7271" spans="1:2" x14ac:dyDescent="0.2">
      <c r="A7271">
        <v>5.7114512436933676E-2</v>
      </c>
      <c r="B7271">
        <f t="shared" si="113"/>
        <v>-2.9946318013812645E-6</v>
      </c>
    </row>
    <row r="7272" spans="1:2" x14ac:dyDescent="0.2">
      <c r="A7272">
        <v>5.7111519527084605E-2</v>
      </c>
      <c r="B7272">
        <f t="shared" si="113"/>
        <v>-2.9929098490713568E-6</v>
      </c>
    </row>
    <row r="7273" spans="1:2" x14ac:dyDescent="0.2">
      <c r="A7273">
        <v>5.7108528352591781E-2</v>
      </c>
      <c r="B7273">
        <f t="shared" si="113"/>
        <v>-2.9911744928237671E-6</v>
      </c>
    </row>
    <row r="7274" spans="1:2" x14ac:dyDescent="0.2">
      <c r="A7274">
        <v>5.7105538926918983E-2</v>
      </c>
      <c r="B7274">
        <f t="shared" si="113"/>
        <v>-2.9894256727974744E-6</v>
      </c>
    </row>
    <row r="7275" spans="1:2" x14ac:dyDescent="0.2">
      <c r="A7275">
        <v>5.7102551263589818E-2</v>
      </c>
      <c r="B7275">
        <f t="shared" si="113"/>
        <v>-2.9876633291653354E-6</v>
      </c>
    </row>
    <row r="7276" spans="1:2" x14ac:dyDescent="0.2">
      <c r="A7276">
        <v>5.7099565376187753E-2</v>
      </c>
      <c r="B7276">
        <f t="shared" si="113"/>
        <v>-2.9858874020655124E-6</v>
      </c>
    </row>
    <row r="7277" spans="1:2" x14ac:dyDescent="0.2">
      <c r="A7277">
        <v>5.7096581278356068E-2</v>
      </c>
      <c r="B7277">
        <f t="shared" si="113"/>
        <v>-2.98409783168474E-6</v>
      </c>
    </row>
    <row r="7278" spans="1:2" x14ac:dyDescent="0.2">
      <c r="A7278">
        <v>5.7093598983797934E-2</v>
      </c>
      <c r="B7278">
        <f t="shared" si="113"/>
        <v>-2.9822945581334248E-6</v>
      </c>
    </row>
    <row r="7279" spans="1:2" x14ac:dyDescent="0.2">
      <c r="A7279">
        <v>5.7090618506276315E-2</v>
      </c>
      <c r="B7279">
        <f t="shared" si="113"/>
        <v>-2.9804775216191182E-6</v>
      </c>
    </row>
    <row r="7280" spans="1:2" x14ac:dyDescent="0.2">
      <c r="A7280">
        <v>5.7087639859614049E-2</v>
      </c>
      <c r="B7280">
        <f t="shared" si="113"/>
        <v>-2.9786466622661045E-6</v>
      </c>
    </row>
    <row r="7281" spans="1:2" x14ac:dyDescent="0.2">
      <c r="A7281">
        <v>5.7084663057693816E-2</v>
      </c>
      <c r="B7281">
        <f t="shared" si="113"/>
        <v>-2.9768019202333629E-6</v>
      </c>
    </row>
    <row r="7282" spans="1:2" x14ac:dyDescent="0.2">
      <c r="A7282">
        <v>5.7081688114458108E-2</v>
      </c>
      <c r="B7282">
        <f t="shared" si="113"/>
        <v>-2.9749432357076278E-6</v>
      </c>
    </row>
    <row r="7283" spans="1:2" x14ac:dyDescent="0.2">
      <c r="A7283">
        <v>5.7078715043909295E-2</v>
      </c>
      <c r="B7283">
        <f t="shared" si="113"/>
        <v>-2.9730705488131837E-6</v>
      </c>
    </row>
    <row r="7284" spans="1:2" x14ac:dyDescent="0.2">
      <c r="A7284">
        <v>5.7075743765363389E-2</v>
      </c>
      <c r="B7284">
        <f t="shared" si="113"/>
        <v>-2.9712785459060087E-6</v>
      </c>
    </row>
    <row r="7285" spans="1:2" x14ac:dyDescent="0.2">
      <c r="A7285">
        <v>5.7072773828917622E-2</v>
      </c>
      <c r="B7285">
        <f t="shared" si="113"/>
        <v>-2.9699364457666522E-6</v>
      </c>
    </row>
    <row r="7286" spans="1:2" x14ac:dyDescent="0.2">
      <c r="A7286">
        <v>5.7069805164994609E-2</v>
      </c>
      <c r="B7286">
        <f t="shared" si="113"/>
        <v>-2.9686639230128153E-6</v>
      </c>
    </row>
    <row r="7287" spans="1:2" x14ac:dyDescent="0.2">
      <c r="A7287">
        <v>5.7066837762526405E-2</v>
      </c>
      <c r="B7287">
        <f t="shared" si="113"/>
        <v>-2.96740246820415E-6</v>
      </c>
    </row>
    <row r="7288" spans="1:2" x14ac:dyDescent="0.2">
      <c r="A7288">
        <v>5.7063871610502359E-2</v>
      </c>
      <c r="B7288">
        <f t="shared" si="113"/>
        <v>-2.9661520240462091E-6</v>
      </c>
    </row>
    <row r="7289" spans="1:2" x14ac:dyDescent="0.2">
      <c r="A7289">
        <v>5.7060906697969156E-2</v>
      </c>
      <c r="B7289">
        <f t="shared" si="113"/>
        <v>-2.9649125332029125E-6</v>
      </c>
    </row>
    <row r="7290" spans="1:2" x14ac:dyDescent="0.2">
      <c r="A7290">
        <v>5.705794301403079E-2</v>
      </c>
      <c r="B7290">
        <f t="shared" si="113"/>
        <v>-2.9636839383659352E-6</v>
      </c>
    </row>
    <row r="7291" spans="1:2" x14ac:dyDescent="0.2">
      <c r="A7291">
        <v>5.7054980547848543E-2</v>
      </c>
      <c r="B7291">
        <f t="shared" si="113"/>
        <v>-2.9624661822477694E-6</v>
      </c>
    </row>
    <row r="7292" spans="1:2" x14ac:dyDescent="0.2">
      <c r="A7292">
        <v>5.7052019288641037E-2</v>
      </c>
      <c r="B7292">
        <f t="shared" si="113"/>
        <v>-2.9612592075053956E-6</v>
      </c>
    </row>
    <row r="7293" spans="1:2" x14ac:dyDescent="0.2">
      <c r="A7293">
        <v>5.7049059225684193E-2</v>
      </c>
      <c r="B7293">
        <f t="shared" si="113"/>
        <v>-2.960062956844367E-6</v>
      </c>
    </row>
    <row r="7294" spans="1:2" x14ac:dyDescent="0.2">
      <c r="A7294">
        <v>5.7046100348311243E-2</v>
      </c>
      <c r="B7294">
        <f t="shared" si="113"/>
        <v>-2.95887737294942E-6</v>
      </c>
    </row>
    <row r="7295" spans="1:2" x14ac:dyDescent="0.2">
      <c r="A7295">
        <v>5.7043142645912731E-2</v>
      </c>
      <c r="B7295">
        <f t="shared" si="113"/>
        <v>-2.9577023985122297E-6</v>
      </c>
    </row>
    <row r="7296" spans="1:2" x14ac:dyDescent="0.2">
      <c r="A7296">
        <v>5.704018610793652E-2</v>
      </c>
      <c r="B7296">
        <f t="shared" si="113"/>
        <v>-2.9565379762105937E-6</v>
      </c>
    </row>
    <row r="7297" spans="1:2" x14ac:dyDescent="0.2">
      <c r="A7297">
        <v>5.7037230723887777E-2</v>
      </c>
      <c r="B7297">
        <f t="shared" si="113"/>
        <v>-2.955384048743126E-6</v>
      </c>
    </row>
    <row r="7298" spans="1:2" x14ac:dyDescent="0.2">
      <c r="A7298">
        <v>5.7034276483328983E-2</v>
      </c>
      <c r="B7298">
        <f t="shared" si="113"/>
        <v>-2.954240558794563E-6</v>
      </c>
    </row>
    <row r="7299" spans="1:2" x14ac:dyDescent="0.2">
      <c r="A7299">
        <v>5.7031323375879926E-2</v>
      </c>
      <c r="B7299">
        <f t="shared" si="113"/>
        <v>-2.9531074490565801E-6</v>
      </c>
    </row>
    <row r="7300" spans="1:2" x14ac:dyDescent="0.2">
      <c r="A7300">
        <v>5.7028371391217719E-2</v>
      </c>
      <c r="B7300">
        <f t="shared" ref="B7300:B7363" si="114">A7300-A7299</f>
        <v>-2.9519846622069745E-6</v>
      </c>
    </row>
    <row r="7301" spans="1:2" x14ac:dyDescent="0.2">
      <c r="A7301">
        <v>5.7025420519076782E-2</v>
      </c>
      <c r="B7301">
        <f t="shared" si="114"/>
        <v>-2.9508721409374217E-6</v>
      </c>
    </row>
    <row r="7302" spans="1:2" x14ac:dyDescent="0.2">
      <c r="A7302">
        <v>5.7022470749248828E-2</v>
      </c>
      <c r="B7302">
        <f t="shared" si="114"/>
        <v>-2.9497698279534745E-6</v>
      </c>
    </row>
    <row r="7303" spans="1:2" x14ac:dyDescent="0.2">
      <c r="A7303">
        <v>5.7019522071582909E-2</v>
      </c>
      <c r="B7303">
        <f t="shared" si="114"/>
        <v>-2.9486776659190528E-6</v>
      </c>
    </row>
    <row r="7304" spans="1:2" x14ac:dyDescent="0.2">
      <c r="A7304">
        <v>5.7016574475985377E-2</v>
      </c>
      <c r="B7304">
        <f t="shared" si="114"/>
        <v>-2.9475955975327706E-6</v>
      </c>
    </row>
    <row r="7305" spans="1:2" x14ac:dyDescent="0.2">
      <c r="A7305">
        <v>5.701362795241989E-2</v>
      </c>
      <c r="B7305">
        <f t="shared" si="114"/>
        <v>-2.9465235654863031E-6</v>
      </c>
    </row>
    <row r="7306" spans="1:2" x14ac:dyDescent="0.2">
      <c r="A7306">
        <v>5.7010682490907433E-2</v>
      </c>
      <c r="B7306">
        <f t="shared" si="114"/>
        <v>-2.9454615124574479E-6</v>
      </c>
    </row>
    <row r="7307" spans="1:2" x14ac:dyDescent="0.2">
      <c r="A7307">
        <v>5.7007738081526281E-2</v>
      </c>
      <c r="B7307">
        <f t="shared" si="114"/>
        <v>-2.944409381151758E-6</v>
      </c>
    </row>
    <row r="7308" spans="1:2" x14ac:dyDescent="0.2">
      <c r="A7308">
        <v>5.7004794714412034E-2</v>
      </c>
      <c r="B7308">
        <f t="shared" si="114"/>
        <v>-2.9433671142470308E-6</v>
      </c>
    </row>
    <row r="7309" spans="1:2" x14ac:dyDescent="0.2">
      <c r="A7309">
        <v>5.700185237975762E-2</v>
      </c>
      <c r="B7309">
        <f t="shared" si="114"/>
        <v>-2.9423346544141249E-6</v>
      </c>
    </row>
    <row r="7310" spans="1:2" x14ac:dyDescent="0.2">
      <c r="A7310">
        <v>5.6998911067813247E-2</v>
      </c>
      <c r="B7310">
        <f t="shared" si="114"/>
        <v>-2.9413119443724711E-6</v>
      </c>
    </row>
    <row r="7311" spans="1:2" x14ac:dyDescent="0.2">
      <c r="A7311">
        <v>5.6995970768886454E-2</v>
      </c>
      <c r="B7311">
        <f t="shared" si="114"/>
        <v>-2.940298926792928E-6</v>
      </c>
    </row>
    <row r="7312" spans="1:2" x14ac:dyDescent="0.2">
      <c r="A7312">
        <v>5.6993031473342087E-2</v>
      </c>
      <c r="B7312">
        <f t="shared" si="114"/>
        <v>-2.9392955443671709E-6</v>
      </c>
    </row>
    <row r="7313" spans="1:2" x14ac:dyDescent="0.2">
      <c r="A7313">
        <v>5.69900931716023E-2</v>
      </c>
      <c r="B7313">
        <f t="shared" si="114"/>
        <v>-2.9383017397868749E-6</v>
      </c>
    </row>
    <row r="7314" spans="1:2" x14ac:dyDescent="0.2">
      <c r="A7314">
        <v>5.6987155854146571E-2</v>
      </c>
      <c r="B7314">
        <f t="shared" si="114"/>
        <v>-2.9373174557298376E-6</v>
      </c>
    </row>
    <row r="7315" spans="1:2" x14ac:dyDescent="0.2">
      <c r="A7315">
        <v>5.6984219511511683E-2</v>
      </c>
      <c r="B7315">
        <f t="shared" si="114"/>
        <v>-2.9363426348877342E-6</v>
      </c>
    </row>
    <row r="7316" spans="1:2" x14ac:dyDescent="0.2">
      <c r="A7316">
        <v>5.6981284134291717E-2</v>
      </c>
      <c r="B7316">
        <f t="shared" si="114"/>
        <v>-2.9353772199661177E-6</v>
      </c>
    </row>
    <row r="7317" spans="1:2" x14ac:dyDescent="0.2">
      <c r="A7317">
        <v>5.6978349713138088E-2</v>
      </c>
      <c r="B7317">
        <f t="shared" si="114"/>
        <v>-2.9344211536289078E-6</v>
      </c>
    </row>
    <row r="7318" spans="1:2" x14ac:dyDescent="0.2">
      <c r="A7318">
        <v>5.6975416238759513E-2</v>
      </c>
      <c r="B7318">
        <f t="shared" si="114"/>
        <v>-2.9334743785747186E-6</v>
      </c>
    </row>
    <row r="7319" spans="1:2" x14ac:dyDescent="0.2">
      <c r="A7319">
        <v>5.6972483701922018E-2</v>
      </c>
      <c r="B7319">
        <f t="shared" si="114"/>
        <v>-2.9325368374952254E-6</v>
      </c>
    </row>
    <row r="7320" spans="1:2" x14ac:dyDescent="0.2">
      <c r="A7320">
        <v>5.6969552093448943E-2</v>
      </c>
      <c r="B7320">
        <f t="shared" si="114"/>
        <v>-2.9316084730751646E-6</v>
      </c>
    </row>
    <row r="7321" spans="1:2" x14ac:dyDescent="0.2">
      <c r="A7321">
        <v>5.696662140422095E-2</v>
      </c>
      <c r="B7321">
        <f t="shared" si="114"/>
        <v>-2.9306892279923336E-6</v>
      </c>
    </row>
    <row r="7322" spans="1:2" x14ac:dyDescent="0.2">
      <c r="A7322">
        <v>5.6963691625175991E-2</v>
      </c>
      <c r="B7322">
        <f t="shared" si="114"/>
        <v>-2.9297790449592243E-6</v>
      </c>
    </row>
    <row r="7323" spans="1:2" x14ac:dyDescent="0.2">
      <c r="A7323">
        <v>5.6960762747309351E-2</v>
      </c>
      <c r="B7323">
        <f t="shared" si="114"/>
        <v>-2.9288778666397564E-6</v>
      </c>
    </row>
    <row r="7324" spans="1:2" x14ac:dyDescent="0.2">
      <c r="A7324">
        <v>5.6957834761673612E-2</v>
      </c>
      <c r="B7324">
        <f t="shared" si="114"/>
        <v>-2.9279856357394829E-6</v>
      </c>
    </row>
    <row r="7325" spans="1:2" x14ac:dyDescent="0.2">
      <c r="A7325">
        <v>5.6954907659378676E-2</v>
      </c>
      <c r="B7325">
        <f t="shared" si="114"/>
        <v>-2.9271022949362013E-6</v>
      </c>
    </row>
    <row r="7326" spans="1:2" x14ac:dyDescent="0.2">
      <c r="A7326">
        <v>5.6951981431591761E-2</v>
      </c>
      <c r="B7326">
        <f t="shared" si="114"/>
        <v>-2.926227786914648E-6</v>
      </c>
    </row>
    <row r="7327" spans="1:2" x14ac:dyDescent="0.2">
      <c r="A7327">
        <v>5.6949056069537374E-2</v>
      </c>
      <c r="B7327">
        <f t="shared" si="114"/>
        <v>-2.9253620543873149E-6</v>
      </c>
    </row>
    <row r="7328" spans="1:2" x14ac:dyDescent="0.2">
      <c r="A7328">
        <v>5.694613156449737E-2</v>
      </c>
      <c r="B7328">
        <f t="shared" si="114"/>
        <v>-2.9245050400042438E-6</v>
      </c>
    </row>
    <row r="7329" spans="1:2" x14ac:dyDescent="0.2">
      <c r="A7329">
        <v>5.6943207907810885E-2</v>
      </c>
      <c r="B7329">
        <f t="shared" si="114"/>
        <v>-2.9236566864848657E-6</v>
      </c>
    </row>
    <row r="7330" spans="1:2" x14ac:dyDescent="0.2">
      <c r="A7330">
        <v>5.6940285090874378E-2</v>
      </c>
      <c r="B7330">
        <f t="shared" si="114"/>
        <v>-2.9228169365069778E-6</v>
      </c>
    </row>
    <row r="7331" spans="1:2" x14ac:dyDescent="0.2">
      <c r="A7331">
        <v>5.6937363105141622E-2</v>
      </c>
      <c r="B7331">
        <f t="shared" si="114"/>
        <v>-2.9219857327553167E-6</v>
      </c>
    </row>
    <row r="7332" spans="1:2" x14ac:dyDescent="0.2">
      <c r="A7332">
        <v>5.6934441942123694E-2</v>
      </c>
      <c r="B7332">
        <f t="shared" si="114"/>
        <v>-2.9211630179284964E-6</v>
      </c>
    </row>
    <row r="7333" spans="1:2" x14ac:dyDescent="0.2">
      <c r="A7333">
        <v>5.6931521593388996E-2</v>
      </c>
      <c r="B7333">
        <f t="shared" si="114"/>
        <v>-2.9203487346973755E-6</v>
      </c>
    </row>
    <row r="7334" spans="1:2" x14ac:dyDescent="0.2">
      <c r="A7334">
        <v>5.6928602050563236E-2</v>
      </c>
      <c r="B7334">
        <f t="shared" si="114"/>
        <v>-2.9195428257605682E-6</v>
      </c>
    </row>
    <row r="7335" spans="1:2" x14ac:dyDescent="0.2">
      <c r="A7335">
        <v>5.6925683305329419E-2</v>
      </c>
      <c r="B7335">
        <f t="shared" si="114"/>
        <v>-2.9187452338166886E-6</v>
      </c>
    </row>
    <row r="7336" spans="1:2" x14ac:dyDescent="0.2">
      <c r="A7336">
        <v>5.6922765349427883E-2</v>
      </c>
      <c r="B7336">
        <f t="shared" si="114"/>
        <v>-2.9179559015365952E-6</v>
      </c>
    </row>
    <row r="7337" spans="1:2" x14ac:dyDescent="0.2">
      <c r="A7337">
        <v>5.6919848174656271E-2</v>
      </c>
      <c r="B7337">
        <f t="shared" si="114"/>
        <v>-2.9171747716119634E-6</v>
      </c>
    </row>
    <row r="7338" spans="1:2" x14ac:dyDescent="0.2">
      <c r="A7338">
        <v>5.6916931772869536E-2</v>
      </c>
      <c r="B7338">
        <f t="shared" si="114"/>
        <v>-2.9164017867344683E-6</v>
      </c>
    </row>
    <row r="7339" spans="1:2" x14ac:dyDescent="0.2">
      <c r="A7339">
        <v>5.6914016135979933E-2</v>
      </c>
      <c r="B7339">
        <f t="shared" si="114"/>
        <v>-2.915636889602724E-6</v>
      </c>
    </row>
    <row r="7340" spans="1:2" x14ac:dyDescent="0.2">
      <c r="A7340">
        <v>5.6911101255957053E-2</v>
      </c>
      <c r="B7340">
        <f t="shared" si="114"/>
        <v>-2.9148800228806504E-6</v>
      </c>
    </row>
    <row r="7341" spans="1:2" x14ac:dyDescent="0.2">
      <c r="A7341">
        <v>5.6908187124827779E-2</v>
      </c>
      <c r="B7341">
        <f t="shared" si="114"/>
        <v>-2.9141311292738004E-6</v>
      </c>
    </row>
    <row r="7342" spans="1:2" x14ac:dyDescent="0.2">
      <c r="A7342">
        <v>5.6905273734676305E-2</v>
      </c>
      <c r="B7342">
        <f t="shared" si="114"/>
        <v>-2.9133901514738492E-6</v>
      </c>
    </row>
    <row r="7343" spans="1:2" x14ac:dyDescent="0.2">
      <c r="A7343">
        <v>5.6902361077644154E-2</v>
      </c>
      <c r="B7343">
        <f t="shared" si="114"/>
        <v>-2.9126570321516554E-6</v>
      </c>
    </row>
    <row r="7344" spans="1:2" x14ac:dyDescent="0.2">
      <c r="A7344">
        <v>5.6899449145930141E-2</v>
      </c>
      <c r="B7344">
        <f t="shared" si="114"/>
        <v>-2.9119317140127721E-6</v>
      </c>
    </row>
    <row r="7345" spans="1:2" x14ac:dyDescent="0.2">
      <c r="A7345">
        <v>5.6896537931790406E-2</v>
      </c>
      <c r="B7345">
        <f t="shared" si="114"/>
        <v>-2.9112141397349967E-6</v>
      </c>
    </row>
    <row r="7346" spans="1:2" x14ac:dyDescent="0.2">
      <c r="A7346">
        <v>5.6893627427538403E-2</v>
      </c>
      <c r="B7346">
        <f t="shared" si="114"/>
        <v>-2.9105042520030655E-6</v>
      </c>
    </row>
    <row r="7347" spans="1:2" x14ac:dyDescent="0.2">
      <c r="A7347">
        <v>5.6890717625544873E-2</v>
      </c>
      <c r="B7347">
        <f t="shared" si="114"/>
        <v>-2.9098019935294706E-6</v>
      </c>
    </row>
    <row r="7348" spans="1:2" x14ac:dyDescent="0.2">
      <c r="A7348">
        <v>5.6887808518237902E-2</v>
      </c>
      <c r="B7348">
        <f t="shared" si="114"/>
        <v>-2.9091073069711926E-6</v>
      </c>
    </row>
    <row r="7349" spans="1:2" x14ac:dyDescent="0.2">
      <c r="A7349">
        <v>5.6884900098102875E-2</v>
      </c>
      <c r="B7349">
        <f t="shared" si="114"/>
        <v>-2.9084201350268457E-6</v>
      </c>
    </row>
    <row r="7350" spans="1:2" x14ac:dyDescent="0.2">
      <c r="A7350">
        <v>5.688199235768248E-2</v>
      </c>
      <c r="B7350">
        <f t="shared" si="114"/>
        <v>-2.9077404203950441E-6</v>
      </c>
    </row>
    <row r="7351" spans="1:2" x14ac:dyDescent="0.2">
      <c r="A7351">
        <v>5.6879085289576727E-2</v>
      </c>
      <c r="B7351">
        <f t="shared" si="114"/>
        <v>-2.9070681057535852E-6</v>
      </c>
    </row>
    <row r="7352" spans="1:2" x14ac:dyDescent="0.2">
      <c r="A7352">
        <v>5.6876178886442925E-2</v>
      </c>
      <c r="B7352">
        <f t="shared" si="114"/>
        <v>-2.9064031338010832E-6</v>
      </c>
    </row>
    <row r="7353" spans="1:2" x14ac:dyDescent="0.2">
      <c r="A7353">
        <v>5.6873273140995717E-2</v>
      </c>
      <c r="B7353">
        <f t="shared" si="114"/>
        <v>-2.9057454472083966E-6</v>
      </c>
    </row>
    <row r="7354" spans="1:2" x14ac:dyDescent="0.2">
      <c r="A7354">
        <v>5.6870368046007029E-2</v>
      </c>
      <c r="B7354">
        <f t="shared" si="114"/>
        <v>-2.9050949886880173E-6</v>
      </c>
    </row>
    <row r="7355" spans="1:2" x14ac:dyDescent="0.2">
      <c r="A7355">
        <v>5.6867463594306132E-2</v>
      </c>
      <c r="B7355">
        <f t="shared" si="114"/>
        <v>-2.9044517008969262E-6</v>
      </c>
    </row>
    <row r="7356" spans="1:2" x14ac:dyDescent="0.2">
      <c r="A7356">
        <v>5.6864559778779591E-2</v>
      </c>
      <c r="B7356">
        <f t="shared" si="114"/>
        <v>-2.9038155265406762E-6</v>
      </c>
    </row>
    <row r="7357" spans="1:2" x14ac:dyDescent="0.2">
      <c r="A7357">
        <v>5.6861656592371267E-2</v>
      </c>
      <c r="B7357">
        <f t="shared" si="114"/>
        <v>-2.9031864083248204E-6</v>
      </c>
    </row>
    <row r="7358" spans="1:2" x14ac:dyDescent="0.2">
      <c r="A7358">
        <v>5.685875402808236E-2</v>
      </c>
      <c r="B7358">
        <f t="shared" si="114"/>
        <v>-2.9025642889063397E-6</v>
      </c>
    </row>
    <row r="7359" spans="1:2" x14ac:dyDescent="0.2">
      <c r="A7359">
        <v>5.6855852078971376E-2</v>
      </c>
      <c r="B7359">
        <f t="shared" si="114"/>
        <v>-2.901949110983848E-6</v>
      </c>
    </row>
    <row r="7360" spans="1:2" x14ac:dyDescent="0.2">
      <c r="A7360">
        <v>5.6852950738154114E-2</v>
      </c>
      <c r="B7360">
        <f t="shared" si="114"/>
        <v>-2.9013408172628985E-6</v>
      </c>
    </row>
    <row r="7361" spans="1:2" x14ac:dyDescent="0.2">
      <c r="A7361">
        <v>5.6850049998803713E-2</v>
      </c>
      <c r="B7361">
        <f t="shared" si="114"/>
        <v>-2.9007393504004719E-6</v>
      </c>
    </row>
    <row r="7362" spans="1:2" x14ac:dyDescent="0.2">
      <c r="A7362">
        <v>5.6847149854150597E-2</v>
      </c>
      <c r="B7362">
        <f t="shared" si="114"/>
        <v>-2.9001446531159991E-6</v>
      </c>
    </row>
    <row r="7363" spans="1:2" x14ac:dyDescent="0.2">
      <c r="A7363">
        <v>5.6844250297482524E-2</v>
      </c>
      <c r="B7363">
        <f t="shared" si="114"/>
        <v>-2.8995566680733997E-6</v>
      </c>
    </row>
    <row r="7364" spans="1:2" x14ac:dyDescent="0.2">
      <c r="A7364">
        <v>5.6841351322144545E-2</v>
      </c>
      <c r="B7364">
        <f t="shared" ref="B7364:B7427" si="115">A7364-A7363</f>
        <v>-2.8989753379782268E-6</v>
      </c>
    </row>
    <row r="7365" spans="1:2" x14ac:dyDescent="0.2">
      <c r="A7365">
        <v>5.6838452921539044E-2</v>
      </c>
      <c r="B7365">
        <f t="shared" si="115"/>
        <v>-2.8984006055013389E-6</v>
      </c>
    </row>
    <row r="7366" spans="1:2" x14ac:dyDescent="0.2">
      <c r="A7366">
        <v>5.6835555089125689E-2</v>
      </c>
      <c r="B7366">
        <f t="shared" si="115"/>
        <v>-2.897832413355228E-6</v>
      </c>
    </row>
    <row r="7367" spans="1:2" x14ac:dyDescent="0.2">
      <c r="A7367">
        <v>5.6832657818421485E-2</v>
      </c>
      <c r="B7367">
        <f t="shared" si="115"/>
        <v>-2.8972707042038137E-6</v>
      </c>
    </row>
    <row r="7368" spans="1:2" x14ac:dyDescent="0.2">
      <c r="A7368">
        <v>5.6829761103000739E-2</v>
      </c>
      <c r="B7368">
        <f t="shared" si="115"/>
        <v>-2.8967154207457102E-6</v>
      </c>
    </row>
    <row r="7369" spans="1:2" x14ac:dyDescent="0.2">
      <c r="A7369">
        <v>5.6826864936495067E-2</v>
      </c>
      <c r="B7369">
        <f t="shared" si="115"/>
        <v>-2.8961665056725927E-6</v>
      </c>
    </row>
    <row r="7370" spans="1:2" x14ac:dyDescent="0.2">
      <c r="A7370">
        <v>5.6823969312593398E-2</v>
      </c>
      <c r="B7370">
        <f t="shared" si="115"/>
        <v>-2.8956239016691976E-6</v>
      </c>
    </row>
    <row r="7371" spans="1:2" x14ac:dyDescent="0.2">
      <c r="A7371">
        <v>5.6821074225041977E-2</v>
      </c>
      <c r="B7371">
        <f t="shared" si="115"/>
        <v>-2.8950875514202612E-6</v>
      </c>
    </row>
    <row r="7372" spans="1:2" x14ac:dyDescent="0.2">
      <c r="A7372">
        <v>5.681817966764436E-2</v>
      </c>
      <c r="B7372">
        <f t="shared" si="115"/>
        <v>-2.8945573976174588E-6</v>
      </c>
    </row>
    <row r="7373" spans="1:2" x14ac:dyDescent="0.2">
      <c r="A7373">
        <v>5.6815285634261414E-2</v>
      </c>
      <c r="B7373">
        <f t="shared" si="115"/>
        <v>-2.8940333829455267E-6</v>
      </c>
    </row>
    <row r="7374" spans="1:2" x14ac:dyDescent="0.2">
      <c r="A7374">
        <v>5.6812392118811318E-2</v>
      </c>
      <c r="B7374">
        <f t="shared" si="115"/>
        <v>-2.8935154500961402E-6</v>
      </c>
    </row>
    <row r="7375" spans="1:2" x14ac:dyDescent="0.2">
      <c r="A7375">
        <v>5.680949911526955E-2</v>
      </c>
      <c r="B7375">
        <f t="shared" si="115"/>
        <v>-2.8930035417679134E-6</v>
      </c>
    </row>
    <row r="7376" spans="1:2" x14ac:dyDescent="0.2">
      <c r="A7376">
        <v>5.6806606617668925E-2</v>
      </c>
      <c r="B7376">
        <f t="shared" si="115"/>
        <v>-2.892497600624766E-6</v>
      </c>
    </row>
    <row r="7377" spans="1:2" x14ac:dyDescent="0.2">
      <c r="A7377">
        <v>5.6803714620099546E-2</v>
      </c>
      <c r="B7377">
        <f t="shared" si="115"/>
        <v>-2.8919975693791899E-6</v>
      </c>
    </row>
    <row r="7378" spans="1:2" x14ac:dyDescent="0.2">
      <c r="A7378">
        <v>5.6800823116708851E-2</v>
      </c>
      <c r="B7378">
        <f t="shared" si="115"/>
        <v>-2.8915033906951049E-6</v>
      </c>
    </row>
    <row r="7379" spans="1:2" x14ac:dyDescent="0.2">
      <c r="A7379">
        <v>5.6797932101701559E-2</v>
      </c>
      <c r="B7379">
        <f t="shared" si="115"/>
        <v>-2.8910150072919416E-6</v>
      </c>
    </row>
    <row r="7380" spans="1:2" x14ac:dyDescent="0.2">
      <c r="A7380">
        <v>5.6795041569339733E-2</v>
      </c>
      <c r="B7380">
        <f t="shared" si="115"/>
        <v>-2.8905323618266809E-6</v>
      </c>
    </row>
    <row r="7381" spans="1:2" x14ac:dyDescent="0.2">
      <c r="A7381">
        <v>5.6792151513942735E-2</v>
      </c>
      <c r="B7381">
        <f t="shared" si="115"/>
        <v>-2.890055396997937E-6</v>
      </c>
    </row>
    <row r="7382" spans="1:2" x14ac:dyDescent="0.2">
      <c r="A7382">
        <v>5.6789261929887223E-2</v>
      </c>
      <c r="B7382">
        <f t="shared" si="115"/>
        <v>-2.8895840555112629E-6</v>
      </c>
    </row>
    <row r="7383" spans="1:2" x14ac:dyDescent="0.2">
      <c r="A7383">
        <v>5.6786372811607193E-2</v>
      </c>
      <c r="B7383">
        <f t="shared" si="115"/>
        <v>-2.8891182800305781E-6</v>
      </c>
    </row>
    <row r="7384" spans="1:2" x14ac:dyDescent="0.2">
      <c r="A7384">
        <v>5.6783484153593938E-2</v>
      </c>
      <c r="B7384">
        <f t="shared" si="115"/>
        <v>-2.888658013254497E-6</v>
      </c>
    </row>
    <row r="7385" spans="1:2" x14ac:dyDescent="0.2">
      <c r="A7385">
        <v>5.6780595950396057E-2</v>
      </c>
      <c r="B7385">
        <f t="shared" si="115"/>
        <v>-2.8882031978816336E-6</v>
      </c>
    </row>
    <row r="7386" spans="1:2" x14ac:dyDescent="0.2">
      <c r="A7386">
        <v>5.6777708196619481E-2</v>
      </c>
      <c r="B7386">
        <f t="shared" si="115"/>
        <v>-2.8877537765759076E-6</v>
      </c>
    </row>
    <row r="7387" spans="1:2" x14ac:dyDescent="0.2">
      <c r="A7387">
        <v>5.6774820886927445E-2</v>
      </c>
      <c r="B7387">
        <f t="shared" si="115"/>
        <v>-2.8873096920359331E-6</v>
      </c>
    </row>
    <row r="7388" spans="1:2" x14ac:dyDescent="0.2">
      <c r="A7388">
        <v>5.6771934016040478E-2</v>
      </c>
      <c r="B7388">
        <f t="shared" si="115"/>
        <v>-2.8868708869672632E-6</v>
      </c>
    </row>
    <row r="7389" spans="1:2" x14ac:dyDescent="0.2">
      <c r="A7389">
        <v>5.6769047578736444E-2</v>
      </c>
      <c r="B7389">
        <f t="shared" si="115"/>
        <v>-2.8864373040338176E-6</v>
      </c>
    </row>
    <row r="7390" spans="1:2" x14ac:dyDescent="0.2">
      <c r="A7390">
        <v>5.6766161569850503E-2</v>
      </c>
      <c r="B7390">
        <f t="shared" si="115"/>
        <v>-2.8860088859411492E-6</v>
      </c>
    </row>
    <row r="7391" spans="1:2" x14ac:dyDescent="0.2">
      <c r="A7391">
        <v>5.6763275984275142E-2</v>
      </c>
      <c r="B7391">
        <f t="shared" si="115"/>
        <v>-2.8855855753601167E-6</v>
      </c>
    </row>
    <row r="7392" spans="1:2" x14ac:dyDescent="0.2">
      <c r="A7392">
        <v>5.6760390816960139E-2</v>
      </c>
      <c r="B7392">
        <f t="shared" si="115"/>
        <v>-2.885167315003212E-6</v>
      </c>
    </row>
    <row r="7393" spans="1:2" x14ac:dyDescent="0.2">
      <c r="A7393">
        <v>5.6757506062912612E-2</v>
      </c>
      <c r="B7393">
        <f t="shared" si="115"/>
        <v>-2.8847540475274158E-6</v>
      </c>
    </row>
    <row r="7394" spans="1:2" x14ac:dyDescent="0.2">
      <c r="A7394">
        <v>5.6754621717196967E-2</v>
      </c>
      <c r="B7394">
        <f t="shared" si="115"/>
        <v>-2.8843457156452201E-6</v>
      </c>
    </row>
    <row r="7395" spans="1:2" x14ac:dyDescent="0.2">
      <c r="A7395">
        <v>5.6751737774934925E-2</v>
      </c>
      <c r="B7395">
        <f t="shared" si="115"/>
        <v>-2.8839422620413613E-6</v>
      </c>
    </row>
    <row r="7396" spans="1:2" x14ac:dyDescent="0.2">
      <c r="A7396">
        <v>5.6748854231305532E-2</v>
      </c>
      <c r="B7396">
        <f t="shared" si="115"/>
        <v>-2.8835436293936367E-6</v>
      </c>
    </row>
    <row r="7397" spans="1:2" x14ac:dyDescent="0.2">
      <c r="A7397">
        <v>5.6745971081545124E-2</v>
      </c>
      <c r="B7397">
        <f t="shared" si="115"/>
        <v>-2.8831497604075995E-6</v>
      </c>
    </row>
    <row r="7398" spans="1:2" x14ac:dyDescent="0.2">
      <c r="A7398">
        <v>5.6743088320947377E-2</v>
      </c>
      <c r="B7398">
        <f t="shared" si="115"/>
        <v>-2.8827605977471693E-6</v>
      </c>
    </row>
    <row r="7399" spans="1:2" x14ac:dyDescent="0.2">
      <c r="A7399">
        <v>5.6740205944863259E-2</v>
      </c>
      <c r="B7399">
        <f t="shared" si="115"/>
        <v>-2.8823760841178991E-6</v>
      </c>
    </row>
    <row r="7400" spans="1:2" x14ac:dyDescent="0.2">
      <c r="A7400">
        <v>5.6737323948701054E-2</v>
      </c>
      <c r="B7400">
        <f t="shared" si="115"/>
        <v>-2.8819961622045254E-6</v>
      </c>
    </row>
    <row r="7401" spans="1:2" x14ac:dyDescent="0.2">
      <c r="A7401">
        <v>5.6734442327926356E-2</v>
      </c>
      <c r="B7401">
        <f t="shared" si="115"/>
        <v>-2.8816207746987232E-6</v>
      </c>
    </row>
    <row r="7402" spans="1:2" x14ac:dyDescent="0.2">
      <c r="A7402">
        <v>5.673156107806207E-2</v>
      </c>
      <c r="B7402">
        <f t="shared" si="115"/>
        <v>-2.8812498642852291E-6</v>
      </c>
    </row>
    <row r="7403" spans="1:2" x14ac:dyDescent="0.2">
      <c r="A7403">
        <v>5.6728680194688429E-2</v>
      </c>
      <c r="B7403">
        <f t="shared" si="115"/>
        <v>-2.8808833736418404E-6</v>
      </c>
    </row>
    <row r="7404" spans="1:2" x14ac:dyDescent="0.2">
      <c r="A7404">
        <v>5.6725799673442955E-2</v>
      </c>
      <c r="B7404">
        <f t="shared" si="115"/>
        <v>-2.8805212454741103E-6</v>
      </c>
    </row>
    <row r="7405" spans="1:2" x14ac:dyDescent="0.2">
      <c r="A7405">
        <v>5.6722919510020488E-2</v>
      </c>
      <c r="B7405">
        <f t="shared" si="115"/>
        <v>-2.8801634224667749E-6</v>
      </c>
    </row>
    <row r="7406" spans="1:2" x14ac:dyDescent="0.2">
      <c r="A7406">
        <v>5.672003970017319E-2</v>
      </c>
      <c r="B7406">
        <f t="shared" si="115"/>
        <v>-2.8798098472976319E-6</v>
      </c>
    </row>
    <row r="7407" spans="1:2" x14ac:dyDescent="0.2">
      <c r="A7407">
        <v>5.6717160239710532E-2</v>
      </c>
      <c r="B7407">
        <f t="shared" si="115"/>
        <v>-2.8794604626583564E-6</v>
      </c>
    </row>
    <row r="7408" spans="1:2" x14ac:dyDescent="0.2">
      <c r="A7408">
        <v>5.6714281124499277E-2</v>
      </c>
      <c r="B7408">
        <f t="shared" si="115"/>
        <v>-2.8791152112545015E-6</v>
      </c>
    </row>
    <row r="7409" spans="1:2" x14ac:dyDescent="0.2">
      <c r="A7409">
        <v>5.6711402350463541E-2</v>
      </c>
      <c r="B7409">
        <f t="shared" si="115"/>
        <v>-2.8787740357361091E-6</v>
      </c>
    </row>
    <row r="7410" spans="1:2" x14ac:dyDescent="0.2">
      <c r="A7410">
        <v>5.6708523913584705E-2</v>
      </c>
      <c r="B7410">
        <f t="shared" si="115"/>
        <v>-2.8784368788364878E-6</v>
      </c>
    </row>
    <row r="7411" spans="1:2" x14ac:dyDescent="0.2">
      <c r="A7411">
        <v>5.6705645809901485E-2</v>
      </c>
      <c r="B7411">
        <f t="shared" si="115"/>
        <v>-2.8781036832195572E-6</v>
      </c>
    </row>
    <row r="7412" spans="1:2" x14ac:dyDescent="0.2">
      <c r="A7412">
        <v>5.6702768035509922E-2</v>
      </c>
      <c r="B7412">
        <f t="shared" si="115"/>
        <v>-2.8777743915631149E-6</v>
      </c>
    </row>
    <row r="7413" spans="1:2" x14ac:dyDescent="0.2">
      <c r="A7413">
        <v>5.6699890586563342E-2</v>
      </c>
      <c r="B7413">
        <f t="shared" si="115"/>
        <v>-2.8774489465796527E-6</v>
      </c>
    </row>
    <row r="7414" spans="1:2" x14ac:dyDescent="0.2">
      <c r="A7414">
        <v>5.6697013459272395E-2</v>
      </c>
      <c r="B7414">
        <f t="shared" si="115"/>
        <v>-2.8771272909469681E-6</v>
      </c>
    </row>
    <row r="7415" spans="1:2" x14ac:dyDescent="0.2">
      <c r="A7415">
        <v>5.6694136649905046E-2</v>
      </c>
      <c r="B7415">
        <f t="shared" si="115"/>
        <v>-2.8768093673497974E-6</v>
      </c>
    </row>
    <row r="7416" spans="1:2" x14ac:dyDescent="0.2">
      <c r="A7416">
        <v>5.6691260154786566E-2</v>
      </c>
      <c r="B7416">
        <f t="shared" si="115"/>
        <v>-2.876495118479816E-6</v>
      </c>
    </row>
    <row r="7417" spans="1:2" x14ac:dyDescent="0.2">
      <c r="A7417">
        <v>5.6688383970299544E-2</v>
      </c>
      <c r="B7417">
        <f t="shared" si="115"/>
        <v>-2.8761844870217601E-6</v>
      </c>
    </row>
    <row r="7418" spans="1:2" x14ac:dyDescent="0.2">
      <c r="A7418">
        <v>5.6685508092883877E-2</v>
      </c>
      <c r="B7418">
        <f t="shared" si="115"/>
        <v>-2.875877415667305E-6</v>
      </c>
    </row>
    <row r="7419" spans="1:2" x14ac:dyDescent="0.2">
      <c r="A7419">
        <v>5.6682632519036769E-2</v>
      </c>
      <c r="B7419">
        <f t="shared" si="115"/>
        <v>-2.875573847108126E-6</v>
      </c>
    </row>
    <row r="7420" spans="1:2" x14ac:dyDescent="0.2">
      <c r="A7420">
        <v>5.667975724531274E-2</v>
      </c>
      <c r="B7420">
        <f t="shared" si="115"/>
        <v>-2.8752737240289594E-6</v>
      </c>
    </row>
    <row r="7421" spans="1:2" x14ac:dyDescent="0.2">
      <c r="A7421">
        <v>5.6676882268323632E-2</v>
      </c>
      <c r="B7421">
        <f t="shared" si="115"/>
        <v>-2.8749769891076027E-6</v>
      </c>
    </row>
    <row r="7422" spans="1:2" x14ac:dyDescent="0.2">
      <c r="A7422">
        <v>5.6674007584738575E-2</v>
      </c>
      <c r="B7422">
        <f t="shared" si="115"/>
        <v>-2.8746835850565478E-6</v>
      </c>
    </row>
    <row r="7423" spans="1:2" x14ac:dyDescent="0.2">
      <c r="A7423">
        <v>5.6671133191284036E-2</v>
      </c>
      <c r="B7423">
        <f t="shared" si="115"/>
        <v>-2.8743934545397143E-6</v>
      </c>
    </row>
    <row r="7424" spans="1:2" x14ac:dyDescent="0.2">
      <c r="A7424">
        <v>5.666825908474378E-2</v>
      </c>
      <c r="B7424">
        <f t="shared" si="115"/>
        <v>-2.8741065402557164E-6</v>
      </c>
    </row>
    <row r="7425" spans="1:2" x14ac:dyDescent="0.2">
      <c r="A7425">
        <v>5.6665385261958877E-2</v>
      </c>
      <c r="B7425">
        <f t="shared" si="115"/>
        <v>-2.8738227849031683E-6</v>
      </c>
    </row>
    <row r="7426" spans="1:2" x14ac:dyDescent="0.2">
      <c r="A7426">
        <v>5.6662511719827738E-2</v>
      </c>
      <c r="B7426">
        <f t="shared" si="115"/>
        <v>-2.8735421311390508E-6</v>
      </c>
    </row>
    <row r="7427" spans="1:2" x14ac:dyDescent="0.2">
      <c r="A7427">
        <v>5.6659638455306048E-2</v>
      </c>
      <c r="B7427">
        <f t="shared" si="115"/>
        <v>-2.8732645216897335E-6</v>
      </c>
    </row>
    <row r="7428" spans="1:2" x14ac:dyDescent="0.2">
      <c r="A7428">
        <v>5.6656765465406836E-2</v>
      </c>
      <c r="B7428">
        <f t="shared" ref="B7428:B7491" si="116">A7428-A7427</f>
        <v>-2.8729898992121972E-6</v>
      </c>
    </row>
    <row r="7429" spans="1:2" x14ac:dyDescent="0.2">
      <c r="A7429">
        <v>5.6653892747200417E-2</v>
      </c>
      <c r="B7429">
        <f t="shared" si="116"/>
        <v>-2.8727182064189338E-6</v>
      </c>
    </row>
    <row r="7430" spans="1:2" x14ac:dyDescent="0.2">
      <c r="A7430">
        <v>5.6651020297814429E-2</v>
      </c>
      <c r="B7430">
        <f t="shared" si="116"/>
        <v>-2.8724493859877409E-6</v>
      </c>
    </row>
    <row r="7431" spans="1:2" x14ac:dyDescent="0.2">
      <c r="A7431">
        <v>5.664814811443384E-2</v>
      </c>
      <c r="B7431">
        <f t="shared" si="116"/>
        <v>-2.872183380589477E-6</v>
      </c>
    </row>
    <row r="7432" spans="1:2" x14ac:dyDescent="0.2">
      <c r="A7432">
        <v>5.6645276194300889E-2</v>
      </c>
      <c r="B7432">
        <f t="shared" si="116"/>
        <v>-2.8719201329505117E-6</v>
      </c>
    </row>
    <row r="7433" spans="1:2" x14ac:dyDescent="0.2">
      <c r="A7433">
        <v>5.6642404534715161E-2</v>
      </c>
      <c r="B7433">
        <f t="shared" si="116"/>
        <v>-2.871659585727826E-6</v>
      </c>
    </row>
    <row r="7434" spans="1:2" x14ac:dyDescent="0.2">
      <c r="A7434">
        <v>5.6639533133033548E-2</v>
      </c>
      <c r="B7434">
        <f t="shared" si="116"/>
        <v>-2.8714016816130949E-6</v>
      </c>
    </row>
    <row r="7435" spans="1:2" x14ac:dyDescent="0.2">
      <c r="A7435">
        <v>5.6636661986670236E-2</v>
      </c>
      <c r="B7435">
        <f t="shared" si="116"/>
        <v>-2.8711463633118717E-6</v>
      </c>
    </row>
    <row r="7436" spans="1:2" x14ac:dyDescent="0.2">
      <c r="A7436">
        <v>5.6633791093096741E-2</v>
      </c>
      <c r="B7436">
        <f t="shared" si="116"/>
        <v>-2.8708935734950147E-6</v>
      </c>
    </row>
    <row r="7437" spans="1:2" x14ac:dyDescent="0.2">
      <c r="A7437">
        <v>5.663092044984188E-2</v>
      </c>
      <c r="B7437">
        <f t="shared" si="116"/>
        <v>-2.8706432548611382E-6</v>
      </c>
    </row>
    <row r="7438" spans="1:2" x14ac:dyDescent="0.2">
      <c r="A7438">
        <v>5.6628050054491792E-2</v>
      </c>
      <c r="B7438">
        <f t="shared" si="116"/>
        <v>-2.8703953500880397E-6</v>
      </c>
    </row>
    <row r="7439" spans="1:2" x14ac:dyDescent="0.2">
      <c r="A7439">
        <v>5.6625179904689911E-2</v>
      </c>
      <c r="B7439">
        <f t="shared" si="116"/>
        <v>-2.8701498018812721E-6</v>
      </c>
    </row>
    <row r="7440" spans="1:2" x14ac:dyDescent="0.2">
      <c r="A7440">
        <v>5.6622309998137006E-2</v>
      </c>
      <c r="B7440">
        <f t="shared" si="116"/>
        <v>-2.8699065529047552E-6</v>
      </c>
    </row>
    <row r="7441" spans="1:2" x14ac:dyDescent="0.2">
      <c r="A7441">
        <v>5.6619440332591142E-2</v>
      </c>
      <c r="B7441">
        <f t="shared" si="116"/>
        <v>-2.8696655458640419E-6</v>
      </c>
    </row>
    <row r="7442" spans="1:2" x14ac:dyDescent="0.2">
      <c r="A7442">
        <v>5.6616570905867691E-2</v>
      </c>
      <c r="B7442">
        <f t="shared" si="116"/>
        <v>-2.8694267234508075E-6</v>
      </c>
    </row>
    <row r="7443" spans="1:2" x14ac:dyDescent="0.2">
      <c r="A7443">
        <v>5.6613701715839349E-2</v>
      </c>
      <c r="B7443">
        <f t="shared" si="116"/>
        <v>-2.8691900283428495E-6</v>
      </c>
    </row>
    <row r="7444" spans="1:2" x14ac:dyDescent="0.2">
      <c r="A7444">
        <v>5.6610832760436124E-2</v>
      </c>
      <c r="B7444">
        <f t="shared" si="116"/>
        <v>-2.8689554032249043E-6</v>
      </c>
    </row>
    <row r="7445" spans="1:2" x14ac:dyDescent="0.2">
      <c r="A7445">
        <v>5.6607964037645328E-2</v>
      </c>
      <c r="B7445">
        <f t="shared" si="116"/>
        <v>-2.8687227907955859E-6</v>
      </c>
    </row>
    <row r="7446" spans="1:2" x14ac:dyDescent="0.2">
      <c r="A7446">
        <v>5.6605095545511595E-2</v>
      </c>
      <c r="B7446">
        <f t="shared" si="116"/>
        <v>-2.8684921337326919E-6</v>
      </c>
    </row>
    <row r="7447" spans="1:2" x14ac:dyDescent="0.2">
      <c r="A7447">
        <v>5.6602227282136847E-2</v>
      </c>
      <c r="B7447">
        <f t="shared" si="116"/>
        <v>-2.8682633747487141E-6</v>
      </c>
    </row>
    <row r="7448" spans="1:2" x14ac:dyDescent="0.2">
      <c r="A7448">
        <v>5.6599359245680353E-2</v>
      </c>
      <c r="B7448">
        <f t="shared" si="116"/>
        <v>-2.8680364564936944E-6</v>
      </c>
    </row>
    <row r="7449" spans="1:2" x14ac:dyDescent="0.2">
      <c r="A7449">
        <v>5.6596491434358673E-2</v>
      </c>
      <c r="B7449">
        <f t="shared" si="116"/>
        <v>-2.8678113216801249E-6</v>
      </c>
    </row>
    <row r="7450" spans="1:2" x14ac:dyDescent="0.2">
      <c r="A7450">
        <v>5.6593623846445666E-2</v>
      </c>
      <c r="B7450">
        <f t="shared" si="116"/>
        <v>-2.8675879130066195E-6</v>
      </c>
    </row>
    <row r="7451" spans="1:2" x14ac:dyDescent="0.2">
      <c r="A7451">
        <v>5.6590756480272536E-2</v>
      </c>
      <c r="B7451">
        <f t="shared" si="116"/>
        <v>-2.8673661731301592E-6</v>
      </c>
    </row>
    <row r="7452" spans="1:2" x14ac:dyDescent="0.2">
      <c r="A7452">
        <v>5.6587889334227773E-2</v>
      </c>
      <c r="B7452">
        <f t="shared" si="116"/>
        <v>-2.8671460447632358E-6</v>
      </c>
    </row>
    <row r="7453" spans="1:2" x14ac:dyDescent="0.2">
      <c r="A7453">
        <v>5.6585022406757189E-2</v>
      </c>
      <c r="B7453">
        <f t="shared" si="116"/>
        <v>-2.8669274705836467E-6</v>
      </c>
    </row>
    <row r="7454" spans="1:2" x14ac:dyDescent="0.2">
      <c r="A7454">
        <v>5.6582155696363906E-2</v>
      </c>
      <c r="B7454">
        <f t="shared" si="116"/>
        <v>-2.8667103932830673E-6</v>
      </c>
    </row>
    <row r="7455" spans="1:2" x14ac:dyDescent="0.2">
      <c r="A7455">
        <v>5.6579289201608353E-2</v>
      </c>
      <c r="B7455">
        <f t="shared" si="116"/>
        <v>-2.8664947555531728E-6</v>
      </c>
    </row>
    <row r="7456" spans="1:2" x14ac:dyDescent="0.2">
      <c r="A7456">
        <v>5.6576422921108281E-2</v>
      </c>
      <c r="B7456">
        <f t="shared" si="116"/>
        <v>-2.8662805000717606E-6</v>
      </c>
    </row>
    <row r="7457" spans="1:2" x14ac:dyDescent="0.2">
      <c r="A7457">
        <v>5.6573556853538744E-2</v>
      </c>
      <c r="B7457">
        <f t="shared" si="116"/>
        <v>-2.8660675695374449E-6</v>
      </c>
    </row>
    <row r="7458" spans="1:2" x14ac:dyDescent="0.2">
      <c r="A7458">
        <v>5.6570690997632109E-2</v>
      </c>
      <c r="B7458">
        <f t="shared" si="116"/>
        <v>-2.865855906634962E-6</v>
      </c>
    </row>
    <row r="7459" spans="1:2" x14ac:dyDescent="0.2">
      <c r="A7459">
        <v>5.656782535217806E-2</v>
      </c>
      <c r="B7459">
        <f t="shared" si="116"/>
        <v>-2.8656454540490484E-6</v>
      </c>
    </row>
    <row r="7460" spans="1:2" x14ac:dyDescent="0.2">
      <c r="A7460">
        <v>5.6564959916023588E-2</v>
      </c>
      <c r="B7460">
        <f t="shared" si="116"/>
        <v>-2.8654361544713791E-6</v>
      </c>
    </row>
    <row r="7461" spans="1:2" x14ac:dyDescent="0.2">
      <c r="A7461">
        <v>5.6562094688073002E-2</v>
      </c>
      <c r="B7461">
        <f t="shared" si="116"/>
        <v>-2.8652279505866907E-6</v>
      </c>
    </row>
    <row r="7462" spans="1:2" x14ac:dyDescent="0.2">
      <c r="A7462">
        <v>5.6559229667287908E-2</v>
      </c>
      <c r="B7462">
        <f t="shared" si="116"/>
        <v>-2.8650207850935971E-6</v>
      </c>
    </row>
    <row r="7463" spans="1:2" x14ac:dyDescent="0.2">
      <c r="A7463">
        <v>5.6556364852687245E-2</v>
      </c>
      <c r="B7463">
        <f t="shared" si="116"/>
        <v>-2.8648146006629571E-6</v>
      </c>
    </row>
    <row r="7464" spans="1:2" x14ac:dyDescent="0.2">
      <c r="A7464">
        <v>5.6553500243347238E-2</v>
      </c>
      <c r="B7464">
        <f t="shared" si="116"/>
        <v>-2.8646093400072625E-6</v>
      </c>
    </row>
    <row r="7465" spans="1:2" x14ac:dyDescent="0.2">
      <c r="A7465">
        <v>5.6550635838401461E-2</v>
      </c>
      <c r="B7465">
        <f t="shared" si="116"/>
        <v>-2.8644049457765552E-6</v>
      </c>
    </row>
    <row r="7466" spans="1:2" x14ac:dyDescent="0.2">
      <c r="A7466">
        <v>5.6547771637040757E-2</v>
      </c>
      <c r="B7466">
        <f t="shared" si="116"/>
        <v>-2.8642013607041439E-6</v>
      </c>
    </row>
    <row r="7467" spans="1:2" x14ac:dyDescent="0.2">
      <c r="A7467">
        <v>5.6544907638513303E-2</v>
      </c>
      <c r="B7467">
        <f t="shared" si="116"/>
        <v>-2.8639985274539481E-6</v>
      </c>
    </row>
    <row r="7468" spans="1:2" x14ac:dyDescent="0.2">
      <c r="A7468">
        <v>5.6542043842124599E-2</v>
      </c>
      <c r="B7468">
        <f t="shared" si="116"/>
        <v>-2.8637963887037654E-6</v>
      </c>
    </row>
    <row r="7469" spans="1:2" x14ac:dyDescent="0.2">
      <c r="A7469">
        <v>5.6539180247237433E-2</v>
      </c>
      <c r="B7469">
        <f t="shared" si="116"/>
        <v>-2.8635948871660877E-6</v>
      </c>
    </row>
    <row r="7470" spans="1:2" x14ac:dyDescent="0.2">
      <c r="A7470">
        <v>5.6536316853271915E-2</v>
      </c>
      <c r="B7470">
        <f t="shared" si="116"/>
        <v>-2.8633939655187124E-6</v>
      </c>
    </row>
    <row r="7471" spans="1:2" x14ac:dyDescent="0.2">
      <c r="A7471">
        <v>5.6533453659705468E-2</v>
      </c>
      <c r="B7471">
        <f t="shared" si="116"/>
        <v>-2.8631935664463759E-6</v>
      </c>
    </row>
    <row r="7472" spans="1:2" x14ac:dyDescent="0.2">
      <c r="A7472">
        <v>5.6530590666072834E-2</v>
      </c>
      <c r="B7472">
        <f t="shared" si="116"/>
        <v>-2.8629936326338146E-6</v>
      </c>
    </row>
    <row r="7473" spans="1:2" x14ac:dyDescent="0.2">
      <c r="A7473">
        <v>5.6527727871966048E-2</v>
      </c>
      <c r="B7473">
        <f t="shared" si="116"/>
        <v>-2.8627941067865814E-6</v>
      </c>
    </row>
    <row r="7474" spans="1:2" x14ac:dyDescent="0.2">
      <c r="A7474">
        <v>5.6524865277034472E-2</v>
      </c>
      <c r="B7474">
        <f t="shared" si="116"/>
        <v>-2.862594931575535E-6</v>
      </c>
    </row>
    <row r="7475" spans="1:2" x14ac:dyDescent="0.2">
      <c r="A7475">
        <v>5.652200288098478E-2</v>
      </c>
      <c r="B7475">
        <f t="shared" si="116"/>
        <v>-2.8623960496923506E-6</v>
      </c>
    </row>
    <row r="7476" spans="1:2" x14ac:dyDescent="0.2">
      <c r="A7476">
        <v>5.6519140683580951E-2</v>
      </c>
      <c r="B7476">
        <f t="shared" si="116"/>
        <v>-2.8621974038287035E-6</v>
      </c>
    </row>
    <row r="7477" spans="1:2" x14ac:dyDescent="0.2">
      <c r="A7477">
        <v>5.6516278684644268E-2</v>
      </c>
      <c r="B7477">
        <f t="shared" si="116"/>
        <v>-2.8619989366832077E-6</v>
      </c>
    </row>
    <row r="7478" spans="1:2" x14ac:dyDescent="0.2">
      <c r="A7478">
        <v>5.6513416884053348E-2</v>
      </c>
      <c r="B7478">
        <f t="shared" si="116"/>
        <v>-2.861800590919783E-6</v>
      </c>
    </row>
    <row r="7479" spans="1:2" x14ac:dyDescent="0.2">
      <c r="A7479">
        <v>5.6510555281744104E-2</v>
      </c>
      <c r="B7479">
        <f t="shared" si="116"/>
        <v>-2.8616023092439824E-6</v>
      </c>
    </row>
    <row r="7480" spans="1:2" x14ac:dyDescent="0.2">
      <c r="A7480">
        <v>5.6507693877709757E-2</v>
      </c>
      <c r="B7480">
        <f t="shared" si="116"/>
        <v>-2.8614040343474811E-6</v>
      </c>
    </row>
    <row r="7481" spans="1:2" x14ac:dyDescent="0.2">
      <c r="A7481">
        <v>5.6504832672000863E-2</v>
      </c>
      <c r="B7481">
        <f t="shared" si="116"/>
        <v>-2.8612057088941989E-6</v>
      </c>
    </row>
    <row r="7482" spans="1:2" x14ac:dyDescent="0.2">
      <c r="A7482">
        <v>5.6501971664725259E-2</v>
      </c>
      <c r="B7482">
        <f t="shared" si="116"/>
        <v>-2.8610072756035665E-6</v>
      </c>
    </row>
    <row r="7483" spans="1:2" x14ac:dyDescent="0.2">
      <c r="A7483">
        <v>5.6499110856048113E-2</v>
      </c>
      <c r="B7483">
        <f t="shared" si="116"/>
        <v>-2.8608086771464425E-6</v>
      </c>
    </row>
    <row r="7484" spans="1:2" x14ac:dyDescent="0.2">
      <c r="A7484">
        <v>5.6496250246191905E-2</v>
      </c>
      <c r="B7484">
        <f t="shared" si="116"/>
        <v>-2.8606098562075633E-6</v>
      </c>
    </row>
    <row r="7485" spans="1:2" x14ac:dyDescent="0.2">
      <c r="A7485">
        <v>5.6493389835436419E-2</v>
      </c>
      <c r="B7485">
        <f t="shared" si="116"/>
        <v>-2.8604107554855429E-6</v>
      </c>
    </row>
    <row r="7486" spans="1:2" x14ac:dyDescent="0.2">
      <c r="A7486">
        <v>5.6490529624118754E-2</v>
      </c>
      <c r="B7486">
        <f t="shared" si="116"/>
        <v>-2.8602113176651178E-6</v>
      </c>
    </row>
    <row r="7487" spans="1:2" x14ac:dyDescent="0.2">
      <c r="A7487">
        <v>5.6487669612633323E-2</v>
      </c>
      <c r="B7487">
        <f t="shared" si="116"/>
        <v>-2.8600114854310243E-6</v>
      </c>
    </row>
    <row r="7488" spans="1:2" x14ac:dyDescent="0.2">
      <c r="A7488">
        <v>5.6484809801431848E-2</v>
      </c>
      <c r="B7488">
        <f t="shared" si="116"/>
        <v>-2.8598112014749377E-6</v>
      </c>
    </row>
    <row r="7489" spans="1:2" x14ac:dyDescent="0.2">
      <c r="A7489">
        <v>5.648195019102336E-2</v>
      </c>
      <c r="B7489">
        <f t="shared" si="116"/>
        <v>-2.8596104084885332E-6</v>
      </c>
    </row>
    <row r="7490" spans="1:2" x14ac:dyDescent="0.2">
      <c r="A7490">
        <v>5.647909078197421E-2</v>
      </c>
      <c r="B7490">
        <f t="shared" si="116"/>
        <v>-2.8594090491496083E-6</v>
      </c>
    </row>
    <row r="7491" spans="1:2" x14ac:dyDescent="0.2">
      <c r="A7491">
        <v>5.6476231574908053E-2</v>
      </c>
      <c r="B7491">
        <f t="shared" si="116"/>
        <v>-2.859207066156777E-6</v>
      </c>
    </row>
    <row r="7492" spans="1:2" x14ac:dyDescent="0.2">
      <c r="A7492">
        <v>5.6473372570505859E-2</v>
      </c>
      <c r="B7492">
        <f t="shared" ref="B7492:B7555" si="117">A7492-A7491</f>
        <v>-2.8590044021947758E-6</v>
      </c>
    </row>
    <row r="7493" spans="1:2" x14ac:dyDescent="0.2">
      <c r="A7493">
        <v>5.6470513769505917E-2</v>
      </c>
      <c r="B7493">
        <f t="shared" si="117"/>
        <v>-2.8588009999414021E-6</v>
      </c>
    </row>
    <row r="7494" spans="1:2" x14ac:dyDescent="0.2">
      <c r="A7494">
        <v>5.6467655172703808E-2</v>
      </c>
      <c r="B7494">
        <f t="shared" si="117"/>
        <v>-2.8585968021091479E-6</v>
      </c>
    </row>
    <row r="7495" spans="1:2" x14ac:dyDescent="0.2">
      <c r="A7495">
        <v>5.6464796780952446E-2</v>
      </c>
      <c r="B7495">
        <f t="shared" si="117"/>
        <v>-2.8583917513619328E-6</v>
      </c>
    </row>
    <row r="7496" spans="1:2" x14ac:dyDescent="0.2">
      <c r="A7496">
        <v>5.6461938595162048E-2</v>
      </c>
      <c r="B7496">
        <f t="shared" si="117"/>
        <v>-2.858185790398371E-6</v>
      </c>
    </row>
    <row r="7497" spans="1:2" x14ac:dyDescent="0.2">
      <c r="A7497">
        <v>5.6459080616300138E-2</v>
      </c>
      <c r="B7497">
        <f t="shared" si="117"/>
        <v>-2.8579788619101376E-6</v>
      </c>
    </row>
    <row r="7498" spans="1:2" x14ac:dyDescent="0.2">
      <c r="A7498">
        <v>5.6456222845391556E-2</v>
      </c>
      <c r="B7498">
        <f t="shared" si="117"/>
        <v>-2.8577709085819691E-6</v>
      </c>
    </row>
    <row r="7499" spans="1:2" x14ac:dyDescent="0.2">
      <c r="A7499">
        <v>5.6453365283518471E-2</v>
      </c>
      <c r="B7499">
        <f t="shared" si="117"/>
        <v>-2.8575618730847241E-6</v>
      </c>
    </row>
    <row r="7500" spans="1:2" x14ac:dyDescent="0.2">
      <c r="A7500">
        <v>5.6450507931820319E-2</v>
      </c>
      <c r="B7500">
        <f t="shared" si="117"/>
        <v>-2.8573516981517111E-6</v>
      </c>
    </row>
    <row r="7501" spans="1:2" x14ac:dyDescent="0.2">
      <c r="A7501">
        <v>5.6447650791493907E-2</v>
      </c>
      <c r="B7501">
        <f t="shared" si="117"/>
        <v>-2.8571403264121553E-6</v>
      </c>
    </row>
    <row r="7502" spans="1:2" x14ac:dyDescent="0.2">
      <c r="A7502">
        <v>5.6444793863793294E-2</v>
      </c>
      <c r="B7502">
        <f t="shared" si="117"/>
        <v>-2.8569277006132432E-6</v>
      </c>
    </row>
    <row r="7503" spans="1:2" x14ac:dyDescent="0.2">
      <c r="A7503">
        <v>5.6441937150029903E-2</v>
      </c>
      <c r="B7503">
        <f t="shared" si="117"/>
        <v>-2.8567137633911388E-6</v>
      </c>
    </row>
    <row r="7504" spans="1:2" x14ac:dyDescent="0.2">
      <c r="A7504">
        <v>5.6439080651572431E-2</v>
      </c>
      <c r="B7504">
        <f t="shared" si="117"/>
        <v>-2.8564984574722119E-6</v>
      </c>
    </row>
    <row r="7505" spans="1:2" x14ac:dyDescent="0.2">
      <c r="A7505">
        <v>5.6436224369846903E-2</v>
      </c>
      <c r="B7505">
        <f t="shared" si="117"/>
        <v>-2.856281725527321E-6</v>
      </c>
    </row>
    <row r="7506" spans="1:2" x14ac:dyDescent="0.2">
      <c r="A7506">
        <v>5.6433368306336662E-2</v>
      </c>
      <c r="B7506">
        <f t="shared" si="117"/>
        <v>-2.8560635102412024E-6</v>
      </c>
    </row>
    <row r="7507" spans="1:2" x14ac:dyDescent="0.2">
      <c r="A7507">
        <v>5.643051246258235E-2</v>
      </c>
      <c r="B7507">
        <f t="shared" si="117"/>
        <v>-2.8558437543124704E-6</v>
      </c>
    </row>
    <row r="7508" spans="1:2" x14ac:dyDescent="0.2">
      <c r="A7508">
        <v>5.6427656840181924E-2</v>
      </c>
      <c r="B7508">
        <f t="shared" si="117"/>
        <v>-2.8556224004258612E-6</v>
      </c>
    </row>
    <row r="7509" spans="1:2" x14ac:dyDescent="0.2">
      <c r="A7509">
        <v>5.6424801440790658E-2</v>
      </c>
      <c r="B7509">
        <f t="shared" si="117"/>
        <v>-2.8553993912661113E-6</v>
      </c>
    </row>
    <row r="7510" spans="1:2" x14ac:dyDescent="0.2">
      <c r="A7510">
        <v>5.6421946266121126E-2</v>
      </c>
      <c r="B7510">
        <f t="shared" si="117"/>
        <v>-2.8551746695318347E-6</v>
      </c>
    </row>
    <row r="7511" spans="1:2" x14ac:dyDescent="0.2">
      <c r="A7511">
        <v>5.6419091317943232E-2</v>
      </c>
      <c r="B7511">
        <f t="shared" si="117"/>
        <v>-2.8549481778938901E-6</v>
      </c>
    </row>
    <row r="7512" spans="1:2" x14ac:dyDescent="0.2">
      <c r="A7512">
        <v>5.6416236598084188E-2</v>
      </c>
      <c r="B7512">
        <f t="shared" si="117"/>
        <v>-2.8547198590439526E-6</v>
      </c>
    </row>
    <row r="7513" spans="1:2" x14ac:dyDescent="0.2">
      <c r="A7513">
        <v>5.6413382108428486E-2</v>
      </c>
      <c r="B7513">
        <f t="shared" si="117"/>
        <v>-2.8544896557014532E-6</v>
      </c>
    </row>
    <row r="7514" spans="1:2" x14ac:dyDescent="0.2">
      <c r="A7514">
        <v>5.6410527850917984E-2</v>
      </c>
      <c r="B7514">
        <f t="shared" si="117"/>
        <v>-2.8542575105025558E-6</v>
      </c>
    </row>
    <row r="7515" spans="1:2" x14ac:dyDescent="0.2">
      <c r="A7515">
        <v>5.6407673827551803E-2</v>
      </c>
      <c r="B7515">
        <f t="shared" si="117"/>
        <v>-2.8540233661805692E-6</v>
      </c>
    </row>
    <row r="7516" spans="1:2" x14ac:dyDescent="0.2">
      <c r="A7516">
        <v>5.6404820040386411E-2</v>
      </c>
      <c r="B7516">
        <f t="shared" si="117"/>
        <v>-2.853787165392474E-6</v>
      </c>
    </row>
    <row r="7517" spans="1:2" x14ac:dyDescent="0.2">
      <c r="A7517">
        <v>5.640196649153556E-2</v>
      </c>
      <c r="B7517">
        <f t="shared" si="117"/>
        <v>-2.8535488508507623E-6</v>
      </c>
    </row>
    <row r="7518" spans="1:2" x14ac:dyDescent="0.2">
      <c r="A7518">
        <v>5.6399113183170334E-2</v>
      </c>
      <c r="B7518">
        <f t="shared" si="117"/>
        <v>-2.8533083652262925E-6</v>
      </c>
    </row>
    <row r="7519" spans="1:2" x14ac:dyDescent="0.2">
      <c r="A7519">
        <v>5.6396260117519123E-2</v>
      </c>
      <c r="B7519">
        <f t="shared" si="117"/>
        <v>-2.85306565121074E-6</v>
      </c>
    </row>
    <row r="7520" spans="1:2" x14ac:dyDescent="0.2">
      <c r="A7520">
        <v>5.639340729686762E-2</v>
      </c>
      <c r="B7520">
        <f t="shared" si="117"/>
        <v>-2.8528206515027188E-6</v>
      </c>
    </row>
    <row r="7521" spans="1:2" x14ac:dyDescent="0.2">
      <c r="A7521">
        <v>5.6390554723558847E-2</v>
      </c>
      <c r="B7521">
        <f t="shared" si="117"/>
        <v>-2.8525733087730876E-6</v>
      </c>
    </row>
    <row r="7522" spans="1:2" x14ac:dyDescent="0.2">
      <c r="A7522">
        <v>5.6387702399993113E-2</v>
      </c>
      <c r="B7522">
        <f t="shared" si="117"/>
        <v>-2.8523235657343382E-6</v>
      </c>
    </row>
    <row r="7523" spans="1:2" x14ac:dyDescent="0.2">
      <c r="A7523">
        <v>5.6384850328628069E-2</v>
      </c>
      <c r="B7523">
        <f t="shared" si="117"/>
        <v>-2.8520713650434515E-6</v>
      </c>
    </row>
    <row r="7524" spans="1:2" x14ac:dyDescent="0.2">
      <c r="A7524">
        <v>5.6381998511978657E-2</v>
      </c>
      <c r="B7524">
        <f t="shared" si="117"/>
        <v>-2.8518166494129193E-6</v>
      </c>
    </row>
    <row r="7525" spans="1:2" x14ac:dyDescent="0.2">
      <c r="A7525">
        <v>5.6379146952617136E-2</v>
      </c>
      <c r="B7525">
        <f t="shared" si="117"/>
        <v>-2.8515593615205392E-6</v>
      </c>
    </row>
    <row r="7526" spans="1:2" x14ac:dyDescent="0.2">
      <c r="A7526">
        <v>5.6376295653173071E-2</v>
      </c>
      <c r="B7526">
        <f t="shared" si="117"/>
        <v>-2.8512994440649253E-6</v>
      </c>
    </row>
    <row r="7527" spans="1:2" x14ac:dyDescent="0.2">
      <c r="A7527">
        <v>5.6373444616333354E-2</v>
      </c>
      <c r="B7527">
        <f t="shared" si="117"/>
        <v>-2.8510368397169361E-6</v>
      </c>
    </row>
    <row r="7528" spans="1:2" x14ac:dyDescent="0.2">
      <c r="A7528">
        <v>5.6370593844842179E-2</v>
      </c>
      <c r="B7528">
        <f t="shared" si="117"/>
        <v>-2.8507714911751858E-6</v>
      </c>
    </row>
    <row r="7529" spans="1:2" x14ac:dyDescent="0.2">
      <c r="A7529">
        <v>5.6367743341501048E-2</v>
      </c>
      <c r="B7529">
        <f t="shared" si="117"/>
        <v>-2.8505033411313496E-6</v>
      </c>
    </row>
    <row r="7530" spans="1:2" x14ac:dyDescent="0.2">
      <c r="A7530">
        <v>5.6364893109168777E-2</v>
      </c>
      <c r="B7530">
        <f t="shared" si="117"/>
        <v>-2.8502323322701639E-6</v>
      </c>
    </row>
    <row r="7531" spans="1:2" x14ac:dyDescent="0.2">
      <c r="A7531">
        <v>5.6362043150761501E-2</v>
      </c>
      <c r="B7531">
        <f t="shared" si="117"/>
        <v>-2.8499584072763651E-6</v>
      </c>
    </row>
    <row r="7532" spans="1:2" x14ac:dyDescent="0.2">
      <c r="A7532">
        <v>5.6359193469252659E-2</v>
      </c>
      <c r="B7532">
        <f t="shared" si="117"/>
        <v>-2.8496815088416283E-6</v>
      </c>
    </row>
    <row r="7533" spans="1:2" x14ac:dyDescent="0.2">
      <c r="A7533">
        <v>5.6356344067673009E-2</v>
      </c>
      <c r="B7533">
        <f t="shared" si="117"/>
        <v>-2.84940157965069E-6</v>
      </c>
    </row>
    <row r="7534" spans="1:2" x14ac:dyDescent="0.2">
      <c r="A7534">
        <v>5.6353494949110614E-2</v>
      </c>
      <c r="B7534">
        <f t="shared" si="117"/>
        <v>-2.8491185623952253E-6</v>
      </c>
    </row>
    <row r="7535" spans="1:2" x14ac:dyDescent="0.2">
      <c r="A7535">
        <v>5.6350646116710847E-2</v>
      </c>
      <c r="B7535">
        <f t="shared" si="117"/>
        <v>-2.8488323997669096E-6</v>
      </c>
    </row>
    <row r="7536" spans="1:2" x14ac:dyDescent="0.2">
      <c r="A7536">
        <v>5.6347797573676403E-2</v>
      </c>
      <c r="B7536">
        <f t="shared" si="117"/>
        <v>-2.8485430344435403E-6</v>
      </c>
    </row>
    <row r="7537" spans="1:2" x14ac:dyDescent="0.2">
      <c r="A7537">
        <v>5.6344949323267279E-2</v>
      </c>
      <c r="B7537">
        <f t="shared" si="117"/>
        <v>-2.8482504091237315E-6</v>
      </c>
    </row>
    <row r="7538" spans="1:2" x14ac:dyDescent="0.2">
      <c r="A7538">
        <v>5.6342101368800794E-2</v>
      </c>
      <c r="B7538">
        <f t="shared" si="117"/>
        <v>-2.8479544664852807E-6</v>
      </c>
    </row>
    <row r="7539" spans="1:2" x14ac:dyDescent="0.2">
      <c r="A7539">
        <v>5.633925371365156E-2</v>
      </c>
      <c r="B7539">
        <f t="shared" si="117"/>
        <v>-2.847655149233741E-6</v>
      </c>
    </row>
    <row r="7540" spans="1:2" x14ac:dyDescent="0.2">
      <c r="A7540">
        <v>5.6336406361251527E-2</v>
      </c>
      <c r="B7540">
        <f t="shared" si="117"/>
        <v>-2.8473524000330319E-6</v>
      </c>
    </row>
    <row r="7541" spans="1:2" x14ac:dyDescent="0.2">
      <c r="A7541">
        <v>5.6333559315089932E-2</v>
      </c>
      <c r="B7541">
        <f t="shared" si="117"/>
        <v>-2.8470461615956455E-6</v>
      </c>
    </row>
    <row r="7542" spans="1:2" x14ac:dyDescent="0.2">
      <c r="A7542">
        <v>5.6330712578713346E-2</v>
      </c>
      <c r="B7542">
        <f t="shared" si="117"/>
        <v>-2.8467363765855014E-6</v>
      </c>
    </row>
    <row r="7543" spans="1:2" x14ac:dyDescent="0.2">
      <c r="A7543">
        <v>5.6327866155725631E-2</v>
      </c>
      <c r="B7543">
        <f t="shared" si="117"/>
        <v>-2.8464229877150915E-6</v>
      </c>
    </row>
    <row r="7544" spans="1:2" x14ac:dyDescent="0.2">
      <c r="A7544">
        <v>5.6325020049787969E-2</v>
      </c>
      <c r="B7544">
        <f t="shared" si="117"/>
        <v>-2.8461059376622133E-6</v>
      </c>
    </row>
    <row r="7545" spans="1:2" x14ac:dyDescent="0.2">
      <c r="A7545">
        <v>5.6322174264618864E-2</v>
      </c>
      <c r="B7545">
        <f t="shared" si="117"/>
        <v>-2.8457851691046643E-6</v>
      </c>
    </row>
    <row r="7546" spans="1:2" x14ac:dyDescent="0.2">
      <c r="A7546">
        <v>5.6319328803994123E-2</v>
      </c>
      <c r="B7546">
        <f t="shared" si="117"/>
        <v>-2.8454606247410585E-6</v>
      </c>
    </row>
    <row r="7547" spans="1:2" x14ac:dyDescent="0.2">
      <c r="A7547">
        <v>5.6316483671746853E-2</v>
      </c>
      <c r="B7547">
        <f t="shared" si="117"/>
        <v>-2.8451322472700102E-6</v>
      </c>
    </row>
    <row r="7548" spans="1:2" x14ac:dyDescent="0.2">
      <c r="A7548">
        <v>5.6313638871767491E-2</v>
      </c>
      <c r="B7548">
        <f t="shared" si="117"/>
        <v>-2.8447999793623779E-6</v>
      </c>
    </row>
    <row r="7549" spans="1:2" x14ac:dyDescent="0.2">
      <c r="A7549">
        <v>5.6310794408003788E-2</v>
      </c>
      <c r="B7549">
        <f t="shared" si="117"/>
        <v>-2.844463763702898E-6</v>
      </c>
    </row>
    <row r="7550" spans="1:2" x14ac:dyDescent="0.2">
      <c r="A7550">
        <v>5.6307950284460784E-2</v>
      </c>
      <c r="B7550">
        <f t="shared" si="117"/>
        <v>-2.8441235430040623E-6</v>
      </c>
    </row>
    <row r="7551" spans="1:2" x14ac:dyDescent="0.2">
      <c r="A7551">
        <v>5.6305106505200861E-2</v>
      </c>
      <c r="B7551">
        <f t="shared" si="117"/>
        <v>-2.8437792599228517E-6</v>
      </c>
    </row>
    <row r="7552" spans="1:2" x14ac:dyDescent="0.2">
      <c r="A7552">
        <v>5.6302263074343682E-2</v>
      </c>
      <c r="B7552">
        <f t="shared" si="117"/>
        <v>-2.843430857178697E-6</v>
      </c>
    </row>
    <row r="7553" spans="1:2" x14ac:dyDescent="0.2">
      <c r="A7553">
        <v>5.629941999606624E-2</v>
      </c>
      <c r="B7553">
        <f t="shared" si="117"/>
        <v>-2.8430782774424568E-6</v>
      </c>
    </row>
    <row r="7554" spans="1:2" x14ac:dyDescent="0.2">
      <c r="A7554">
        <v>5.6296577274602841E-2</v>
      </c>
      <c r="B7554">
        <f t="shared" si="117"/>
        <v>-2.8427214633988673E-6</v>
      </c>
    </row>
    <row r="7555" spans="1:2" x14ac:dyDescent="0.2">
      <c r="A7555">
        <v>5.6293734914245094E-2</v>
      </c>
      <c r="B7555">
        <f t="shared" si="117"/>
        <v>-2.8423603577465428E-6</v>
      </c>
    </row>
    <row r="7556" spans="1:2" x14ac:dyDescent="0.2">
      <c r="A7556">
        <v>5.6290892919341924E-2</v>
      </c>
      <c r="B7556">
        <f t="shared" ref="B7556:B7619" si="118">A7556-A7555</f>
        <v>-2.8419949031702196E-6</v>
      </c>
    </row>
    <row r="7557" spans="1:2" x14ac:dyDescent="0.2">
      <c r="A7557">
        <v>5.6288051294299569E-2</v>
      </c>
      <c r="B7557">
        <f t="shared" si="118"/>
        <v>-2.8416250423546341E-6</v>
      </c>
    </row>
    <row r="7558" spans="1:2" x14ac:dyDescent="0.2">
      <c r="A7558">
        <v>5.6285210043581578E-2</v>
      </c>
      <c r="B7558">
        <f t="shared" si="118"/>
        <v>-2.8412507179914614E-6</v>
      </c>
    </row>
    <row r="7559" spans="1:2" x14ac:dyDescent="0.2">
      <c r="A7559">
        <v>5.6282369171708813E-2</v>
      </c>
      <c r="B7559">
        <f t="shared" si="118"/>
        <v>-2.8408718727654381E-6</v>
      </c>
    </row>
    <row r="7560" spans="1:2" x14ac:dyDescent="0.2">
      <c r="A7560">
        <v>5.6279528683259444E-2</v>
      </c>
      <c r="B7560">
        <f t="shared" si="118"/>
        <v>-2.8404884493682392E-6</v>
      </c>
    </row>
    <row r="7561" spans="1:2" x14ac:dyDescent="0.2">
      <c r="A7561">
        <v>5.6276688582868953E-2</v>
      </c>
      <c r="B7561">
        <f t="shared" si="118"/>
        <v>-2.8401003904915401E-6</v>
      </c>
    </row>
    <row r="7562" spans="1:2" x14ac:dyDescent="0.2">
      <c r="A7562">
        <v>5.627384887523014E-2</v>
      </c>
      <c r="B7562">
        <f t="shared" si="118"/>
        <v>-2.8397076388131381E-6</v>
      </c>
    </row>
    <row r="7563" spans="1:2" x14ac:dyDescent="0.2">
      <c r="A7563">
        <v>5.6271009565093108E-2</v>
      </c>
      <c r="B7563">
        <f t="shared" si="118"/>
        <v>-2.8393101370316476E-6</v>
      </c>
    </row>
    <row r="7564" spans="1:2" x14ac:dyDescent="0.2">
      <c r="A7564">
        <v>5.6268170657265283E-2</v>
      </c>
      <c r="B7564">
        <f t="shared" si="118"/>
        <v>-2.8389078278248658E-6</v>
      </c>
    </row>
    <row r="7565" spans="1:2" x14ac:dyDescent="0.2">
      <c r="A7565">
        <v>5.6265332156611392E-2</v>
      </c>
      <c r="B7565">
        <f t="shared" si="118"/>
        <v>-2.838500653891407E-6</v>
      </c>
    </row>
    <row r="7566" spans="1:2" x14ac:dyDescent="0.2">
      <c r="A7566">
        <v>5.6262494068053469E-2</v>
      </c>
      <c r="B7566">
        <f t="shared" si="118"/>
        <v>-2.8380885579229465E-6</v>
      </c>
    </row>
    <row r="7567" spans="1:2" x14ac:dyDescent="0.2">
      <c r="A7567">
        <v>5.6259656396570885E-2</v>
      </c>
      <c r="B7567">
        <f t="shared" si="118"/>
        <v>-2.8376714825834037E-6</v>
      </c>
    </row>
    <row r="7568" spans="1:2" x14ac:dyDescent="0.2">
      <c r="A7568">
        <v>5.62568191472003E-2</v>
      </c>
      <c r="B7568">
        <f t="shared" si="118"/>
        <v>-2.8372493705852708E-6</v>
      </c>
    </row>
    <row r="7569" spans="1:2" x14ac:dyDescent="0.2">
      <c r="A7569">
        <v>5.6253982325035687E-2</v>
      </c>
      <c r="B7569">
        <f t="shared" si="118"/>
        <v>-2.8368221646132841E-6</v>
      </c>
    </row>
    <row r="7570" spans="1:2" x14ac:dyDescent="0.2">
      <c r="A7570">
        <v>5.6251145935228342E-2</v>
      </c>
      <c r="B7570">
        <f t="shared" si="118"/>
        <v>-2.8363898073452409E-6</v>
      </c>
    </row>
    <row r="7571" spans="1:2" x14ac:dyDescent="0.2">
      <c r="A7571">
        <v>5.6248309982986869E-2</v>
      </c>
      <c r="B7571">
        <f t="shared" si="118"/>
        <v>-2.8359522414728167E-6</v>
      </c>
    </row>
    <row r="7572" spans="1:2" x14ac:dyDescent="0.2">
      <c r="A7572">
        <v>5.6245474473577174E-2</v>
      </c>
      <c r="B7572">
        <f t="shared" si="118"/>
        <v>-2.8355094096946254E-6</v>
      </c>
    </row>
    <row r="7573" spans="1:2" x14ac:dyDescent="0.2">
      <c r="A7573">
        <v>5.6242639412322486E-2</v>
      </c>
      <c r="B7573">
        <f t="shared" si="118"/>
        <v>-2.8350612546884646E-6</v>
      </c>
    </row>
    <row r="7574" spans="1:2" x14ac:dyDescent="0.2">
      <c r="A7574">
        <v>5.6239804804603347E-2</v>
      </c>
      <c r="B7574">
        <f t="shared" si="118"/>
        <v>-2.8346077191390706E-6</v>
      </c>
    </row>
    <row r="7575" spans="1:2" x14ac:dyDescent="0.2">
      <c r="A7575">
        <v>5.6236970655857595E-2</v>
      </c>
      <c r="B7575">
        <f t="shared" si="118"/>
        <v>-2.8341487457519965E-6</v>
      </c>
    </row>
    <row r="7576" spans="1:2" x14ac:dyDescent="0.2">
      <c r="A7576">
        <v>5.6234136971580403E-2</v>
      </c>
      <c r="B7576">
        <f t="shared" si="118"/>
        <v>-2.8336842771911619E-6</v>
      </c>
    </row>
    <row r="7577" spans="1:2" x14ac:dyDescent="0.2">
      <c r="A7577">
        <v>5.6231303757324241E-2</v>
      </c>
      <c r="B7577">
        <f t="shared" si="118"/>
        <v>-2.8332142561621199E-6</v>
      </c>
    </row>
    <row r="7578" spans="1:2" x14ac:dyDescent="0.2">
      <c r="A7578">
        <v>5.6228471018698885E-2</v>
      </c>
      <c r="B7578">
        <f t="shared" si="118"/>
        <v>-2.8327386253565456E-6</v>
      </c>
    </row>
    <row r="7579" spans="1:2" x14ac:dyDescent="0.2">
      <c r="A7579">
        <v>5.622563876137144E-2</v>
      </c>
      <c r="B7579">
        <f t="shared" si="118"/>
        <v>-2.8322573274452978E-6</v>
      </c>
    </row>
    <row r="7580" spans="1:2" x14ac:dyDescent="0.2">
      <c r="A7580">
        <v>5.6222806991066313E-2</v>
      </c>
      <c r="B7580">
        <f t="shared" si="118"/>
        <v>-2.8317703051269905E-6</v>
      </c>
    </row>
    <row r="7581" spans="1:2" x14ac:dyDescent="0.2">
      <c r="A7581">
        <v>5.6219975713565219E-2</v>
      </c>
      <c r="B7581">
        <f t="shared" si="118"/>
        <v>-2.8312775010932989E-6</v>
      </c>
    </row>
    <row r="7582" spans="1:2" x14ac:dyDescent="0.2">
      <c r="A7582">
        <v>5.6217144934707197E-2</v>
      </c>
      <c r="B7582">
        <f t="shared" si="118"/>
        <v>-2.8307788580220206E-6</v>
      </c>
    </row>
    <row r="7583" spans="1:2" x14ac:dyDescent="0.2">
      <c r="A7583">
        <v>5.6214314660388578E-2</v>
      </c>
      <c r="B7583">
        <f t="shared" si="118"/>
        <v>-2.8302743186187085E-6</v>
      </c>
    </row>
    <row r="7584" spans="1:2" x14ac:dyDescent="0.2">
      <c r="A7584">
        <v>5.6211484896563038E-2</v>
      </c>
      <c r="B7584">
        <f t="shared" si="118"/>
        <v>-2.8297638255403434E-6</v>
      </c>
    </row>
    <row r="7585" spans="1:2" x14ac:dyDescent="0.2">
      <c r="A7585">
        <v>5.6208655649241525E-2</v>
      </c>
      <c r="B7585">
        <f t="shared" si="118"/>
        <v>-2.8292473215132952E-6</v>
      </c>
    </row>
    <row r="7586" spans="1:2" x14ac:dyDescent="0.2">
      <c r="A7586">
        <v>5.6205826924492323E-2</v>
      </c>
      <c r="B7586">
        <f t="shared" si="118"/>
        <v>-2.8287247492014833E-6</v>
      </c>
    </row>
    <row r="7587" spans="1:2" x14ac:dyDescent="0.2">
      <c r="A7587">
        <v>5.6202998728441034E-2</v>
      </c>
      <c r="B7587">
        <f t="shared" si="118"/>
        <v>-2.8281960512896442E-6</v>
      </c>
    </row>
    <row r="7588" spans="1:2" x14ac:dyDescent="0.2">
      <c r="A7588">
        <v>5.6200171067270537E-2</v>
      </c>
      <c r="B7588">
        <f t="shared" si="118"/>
        <v>-2.8276611704972088E-6</v>
      </c>
    </row>
    <row r="7589" spans="1:2" x14ac:dyDescent="0.2">
      <c r="A7589">
        <v>5.6197343947221069E-2</v>
      </c>
      <c r="B7589">
        <f t="shared" si="118"/>
        <v>-2.8271200494672799E-6</v>
      </c>
    </row>
    <row r="7590" spans="1:2" x14ac:dyDescent="0.2">
      <c r="A7590">
        <v>5.6194517374590143E-2</v>
      </c>
      <c r="B7590">
        <f t="shared" si="118"/>
        <v>-2.8265726309262273E-6</v>
      </c>
    </row>
    <row r="7591" spans="1:2" x14ac:dyDescent="0.2">
      <c r="A7591">
        <v>5.6191691355732605E-2</v>
      </c>
      <c r="B7591">
        <f t="shared" si="118"/>
        <v>-2.8260188575379708E-6</v>
      </c>
    </row>
    <row r="7592" spans="1:2" x14ac:dyDescent="0.2">
      <c r="A7592">
        <v>5.6188865897060597E-2</v>
      </c>
      <c r="B7592">
        <f t="shared" si="118"/>
        <v>-2.8254586720080632E-6</v>
      </c>
    </row>
    <row r="7593" spans="1:2" x14ac:dyDescent="0.2">
      <c r="A7593">
        <v>5.618604100504359E-2</v>
      </c>
      <c r="B7593">
        <f t="shared" si="118"/>
        <v>-2.8248920170073633E-6</v>
      </c>
    </row>
    <row r="7594" spans="1:2" x14ac:dyDescent="0.2">
      <c r="A7594">
        <v>5.6183216686208341E-2</v>
      </c>
      <c r="B7594">
        <f t="shared" si="118"/>
        <v>-2.8243188352483628E-6</v>
      </c>
    </row>
    <row r="7595" spans="1:2" x14ac:dyDescent="0.2">
      <c r="A7595">
        <v>5.6180392947138953E-2</v>
      </c>
      <c r="B7595">
        <f t="shared" si="118"/>
        <v>-2.8237390693880426E-6</v>
      </c>
    </row>
    <row r="7596" spans="1:2" x14ac:dyDescent="0.2">
      <c r="A7596">
        <v>5.6177569794476814E-2</v>
      </c>
      <c r="B7596">
        <f t="shared" si="118"/>
        <v>-2.8231526621388947E-6</v>
      </c>
    </row>
    <row r="7597" spans="1:2" x14ac:dyDescent="0.2">
      <c r="A7597">
        <v>5.6174747234920629E-2</v>
      </c>
      <c r="B7597">
        <f t="shared" si="118"/>
        <v>-2.8225595561856553E-6</v>
      </c>
    </row>
    <row r="7598" spans="1:2" x14ac:dyDescent="0.2">
      <c r="A7598">
        <v>5.6171925275226429E-2</v>
      </c>
      <c r="B7598">
        <f t="shared" si="118"/>
        <v>-2.8219596941991831E-6</v>
      </c>
    </row>
    <row r="7599" spans="1:2" x14ac:dyDescent="0.2">
      <c r="A7599">
        <v>5.6169103922207538E-2</v>
      </c>
      <c r="B7599">
        <f t="shared" si="118"/>
        <v>-2.82135301889197E-6</v>
      </c>
    </row>
    <row r="7600" spans="1:2" x14ac:dyDescent="0.2">
      <c r="A7600">
        <v>5.6166283182734603E-2</v>
      </c>
      <c r="B7600">
        <f t="shared" si="118"/>
        <v>-2.8207394729348745E-6</v>
      </c>
    </row>
    <row r="7601" spans="1:2" x14ac:dyDescent="0.2">
      <c r="A7601">
        <v>5.6163463063735583E-2</v>
      </c>
      <c r="B7601">
        <f t="shared" si="118"/>
        <v>-2.8201189990195719E-6</v>
      </c>
    </row>
    <row r="7602" spans="1:2" x14ac:dyDescent="0.2">
      <c r="A7602">
        <v>5.6160643572195738E-2</v>
      </c>
      <c r="B7602">
        <f t="shared" si="118"/>
        <v>-2.8194915398446763E-6</v>
      </c>
    </row>
    <row r="7603" spans="1:2" x14ac:dyDescent="0.2">
      <c r="A7603">
        <v>5.615782471515765E-2</v>
      </c>
      <c r="B7603">
        <f t="shared" si="118"/>
        <v>-2.8188570380879852E-6</v>
      </c>
    </row>
    <row r="7604" spans="1:2" x14ac:dyDescent="0.2">
      <c r="A7604">
        <v>5.6155006499721216E-2</v>
      </c>
      <c r="B7604">
        <f t="shared" si="118"/>
        <v>-2.8182154364342349E-6</v>
      </c>
    </row>
    <row r="7605" spans="1:2" x14ac:dyDescent="0.2">
      <c r="A7605">
        <v>5.6152188933043627E-2</v>
      </c>
      <c r="B7605">
        <f t="shared" si="118"/>
        <v>-2.8175666775889785E-6</v>
      </c>
    </row>
    <row r="7606" spans="1:2" x14ac:dyDescent="0.2">
      <c r="A7606">
        <v>5.6149372022339418E-2</v>
      </c>
      <c r="B7606">
        <f t="shared" si="118"/>
        <v>-2.8169107042091968E-6</v>
      </c>
    </row>
    <row r="7607" spans="1:2" x14ac:dyDescent="0.2">
      <c r="A7607">
        <v>5.614655577488039E-2</v>
      </c>
      <c r="B7607">
        <f t="shared" si="118"/>
        <v>-2.8162474590281983E-6</v>
      </c>
    </row>
    <row r="7608" spans="1:2" x14ac:dyDescent="0.2">
      <c r="A7608">
        <v>5.6143740197995701E-2</v>
      </c>
      <c r="B7608">
        <f t="shared" si="118"/>
        <v>-2.8155768846890861E-6</v>
      </c>
    </row>
    <row r="7609" spans="1:2" x14ac:dyDescent="0.2">
      <c r="A7609">
        <v>5.6140925299071796E-2</v>
      </c>
      <c r="B7609">
        <f t="shared" si="118"/>
        <v>-2.814898923904352E-6</v>
      </c>
    </row>
    <row r="7610" spans="1:2" x14ac:dyDescent="0.2">
      <c r="A7610">
        <v>5.6138111085552431E-2</v>
      </c>
      <c r="B7610">
        <f t="shared" si="118"/>
        <v>-2.8142135193656714E-6</v>
      </c>
    </row>
    <row r="7611" spans="1:2" x14ac:dyDescent="0.2">
      <c r="A7611">
        <v>5.6135297564938687E-2</v>
      </c>
      <c r="B7611">
        <f t="shared" si="118"/>
        <v>-2.8135206137439028E-6</v>
      </c>
    </row>
    <row r="7612" spans="1:2" x14ac:dyDescent="0.2">
      <c r="A7612">
        <v>5.6132484744788949E-2</v>
      </c>
      <c r="B7612">
        <f t="shared" si="118"/>
        <v>-2.8128201497376604E-6</v>
      </c>
    </row>
    <row r="7613" spans="1:2" x14ac:dyDescent="0.2">
      <c r="A7613">
        <v>5.6129672632718904E-2</v>
      </c>
      <c r="B7613">
        <f t="shared" si="118"/>
        <v>-2.8121120700455582E-6</v>
      </c>
    </row>
    <row r="7614" spans="1:2" x14ac:dyDescent="0.2">
      <c r="A7614">
        <v>5.6126861236401579E-2</v>
      </c>
      <c r="B7614">
        <f t="shared" si="118"/>
        <v>-2.8113963173245771E-6</v>
      </c>
    </row>
    <row r="7615" spans="1:2" x14ac:dyDescent="0.2">
      <c r="A7615">
        <v>5.6124050563567278E-2</v>
      </c>
      <c r="B7615">
        <f t="shared" si="118"/>
        <v>-2.8106728343010867E-6</v>
      </c>
    </row>
    <row r="7616" spans="1:2" x14ac:dyDescent="0.2">
      <c r="A7616">
        <v>5.6121240622003646E-2</v>
      </c>
      <c r="B7616">
        <f t="shared" si="118"/>
        <v>-2.8099415636320679E-6</v>
      </c>
    </row>
    <row r="7617" spans="1:2" x14ac:dyDescent="0.2">
      <c r="A7617">
        <v>5.6118431419555623E-2</v>
      </c>
      <c r="B7617">
        <f t="shared" si="118"/>
        <v>-2.8092024480230737E-6</v>
      </c>
    </row>
    <row r="7618" spans="1:2" x14ac:dyDescent="0.2">
      <c r="A7618">
        <v>5.6115622964125464E-2</v>
      </c>
      <c r="B7618">
        <f t="shared" si="118"/>
        <v>-2.8084554301588405E-6</v>
      </c>
    </row>
    <row r="7619" spans="1:2" x14ac:dyDescent="0.2">
      <c r="A7619">
        <v>5.611281526367274E-2</v>
      </c>
      <c r="B7619">
        <f t="shared" si="118"/>
        <v>-2.8077004527241045E-6</v>
      </c>
    </row>
    <row r="7620" spans="1:2" x14ac:dyDescent="0.2">
      <c r="A7620">
        <v>5.6110008326214322E-2</v>
      </c>
      <c r="B7620">
        <f t="shared" ref="B7620:B7683" si="119">A7620-A7619</f>
        <v>-2.80693745841748E-6</v>
      </c>
    </row>
    <row r="7621" spans="1:2" x14ac:dyDescent="0.2">
      <c r="A7621">
        <v>5.6107202159824419E-2</v>
      </c>
      <c r="B7621">
        <f t="shared" si="119"/>
        <v>-2.8061663899028866E-6</v>
      </c>
    </row>
    <row r="7622" spans="1:2" x14ac:dyDescent="0.2">
      <c r="A7622">
        <v>5.6104396772634527E-2</v>
      </c>
      <c r="B7622">
        <f t="shared" si="119"/>
        <v>-2.8053871898928162E-6</v>
      </c>
    </row>
    <row r="7623" spans="1:2" x14ac:dyDescent="0.2">
      <c r="A7623">
        <v>5.6101592172833448E-2</v>
      </c>
      <c r="B7623">
        <f t="shared" si="119"/>
        <v>-2.8045998010789441E-6</v>
      </c>
    </row>
    <row r="7624" spans="1:2" x14ac:dyDescent="0.2">
      <c r="A7624">
        <v>5.6098788368667329E-2</v>
      </c>
      <c r="B7624">
        <f t="shared" si="119"/>
        <v>-2.8038041661182511E-6</v>
      </c>
    </row>
    <row r="7625" spans="1:2" x14ac:dyDescent="0.2">
      <c r="A7625">
        <v>5.6095985368439592E-2</v>
      </c>
      <c r="B7625">
        <f t="shared" si="119"/>
        <v>-2.8030002277371069E-6</v>
      </c>
    </row>
    <row r="7626" spans="1:2" x14ac:dyDescent="0.2">
      <c r="A7626">
        <v>5.6093183180511007E-2</v>
      </c>
      <c r="B7626">
        <f t="shared" si="119"/>
        <v>-2.8021879285855533E-6</v>
      </c>
    </row>
    <row r="7627" spans="1:2" x14ac:dyDescent="0.2">
      <c r="A7627">
        <v>5.6090381813299617E-2</v>
      </c>
      <c r="B7627">
        <f t="shared" si="119"/>
        <v>-2.8013672113899601E-6</v>
      </c>
    </row>
    <row r="7628" spans="1:2" x14ac:dyDescent="0.2">
      <c r="A7628">
        <v>5.608758127528081E-2</v>
      </c>
      <c r="B7628">
        <f t="shared" si="119"/>
        <v>-2.8005380188073081E-6</v>
      </c>
    </row>
    <row r="7629" spans="1:2" x14ac:dyDescent="0.2">
      <c r="A7629">
        <v>5.6084781574987259E-2</v>
      </c>
      <c r="B7629">
        <f t="shared" si="119"/>
        <v>-2.7997002935500892E-6</v>
      </c>
    </row>
    <row r="7630" spans="1:2" x14ac:dyDescent="0.2">
      <c r="A7630">
        <v>5.6081982721008977E-2</v>
      </c>
      <c r="B7630">
        <f t="shared" si="119"/>
        <v>-2.798853978282223E-6</v>
      </c>
    </row>
    <row r="7631" spans="1:2" x14ac:dyDescent="0.2">
      <c r="A7631">
        <v>5.6079184721993268E-2</v>
      </c>
      <c r="B7631">
        <f t="shared" si="119"/>
        <v>-2.7979990157092627E-6</v>
      </c>
    </row>
    <row r="7632" spans="1:2" x14ac:dyDescent="0.2">
      <c r="A7632">
        <v>5.6076387586644745E-2</v>
      </c>
      <c r="B7632">
        <f t="shared" si="119"/>
        <v>-2.7971353485228834E-6</v>
      </c>
    </row>
    <row r="7633" spans="1:2" x14ac:dyDescent="0.2">
      <c r="A7633">
        <v>5.6073591323725351E-2</v>
      </c>
      <c r="B7633">
        <f t="shared" si="119"/>
        <v>-2.7962629193939437E-6</v>
      </c>
    </row>
    <row r="7634" spans="1:2" x14ac:dyDescent="0.2">
      <c r="A7634">
        <v>5.607079594205433E-2</v>
      </c>
      <c r="B7634">
        <f t="shared" si="119"/>
        <v>-2.7953816710210577E-6</v>
      </c>
    </row>
    <row r="7635" spans="1:2" x14ac:dyDescent="0.2">
      <c r="A7635">
        <v>5.6068001450508241E-2</v>
      </c>
      <c r="B7635">
        <f t="shared" si="119"/>
        <v>-2.7944915460889619E-6</v>
      </c>
    </row>
    <row r="7636" spans="1:2" x14ac:dyDescent="0.2">
      <c r="A7636">
        <v>5.6065207858020938E-2</v>
      </c>
      <c r="B7636">
        <f t="shared" si="119"/>
        <v>-2.7935924873032092E-6</v>
      </c>
    </row>
    <row r="7637" spans="1:2" x14ac:dyDescent="0.2">
      <c r="A7637">
        <v>5.6062415173583624E-2</v>
      </c>
      <c r="B7637">
        <f t="shared" si="119"/>
        <v>-2.7926844373138415E-6</v>
      </c>
    </row>
    <row r="7638" spans="1:2" x14ac:dyDescent="0.2">
      <c r="A7638">
        <v>5.6059623406244777E-2</v>
      </c>
      <c r="B7638">
        <f t="shared" si="119"/>
        <v>-2.7917673388472286E-6</v>
      </c>
    </row>
    <row r="7639" spans="1:2" x14ac:dyDescent="0.2">
      <c r="A7639">
        <v>5.6056832565110203E-2</v>
      </c>
      <c r="B7639">
        <f t="shared" si="119"/>
        <v>-2.790841134574229E-6</v>
      </c>
    </row>
    <row r="7640" spans="1:2" x14ac:dyDescent="0.2">
      <c r="A7640">
        <v>5.6054042659343023E-2</v>
      </c>
      <c r="B7640">
        <f t="shared" si="119"/>
        <v>-2.7899057671795791E-6</v>
      </c>
    </row>
    <row r="7641" spans="1:2" x14ac:dyDescent="0.2">
      <c r="A7641">
        <v>5.6051253698163654E-2</v>
      </c>
      <c r="B7641">
        <f t="shared" si="119"/>
        <v>-2.7889611793688318E-6</v>
      </c>
    </row>
    <row r="7642" spans="1:2" x14ac:dyDescent="0.2">
      <c r="A7642">
        <v>5.6048465690849848E-2</v>
      </c>
      <c r="B7642">
        <f t="shared" si="119"/>
        <v>-2.7880073138059069E-6</v>
      </c>
    </row>
    <row r="7643" spans="1:2" x14ac:dyDescent="0.2">
      <c r="A7643">
        <v>5.6045678646736652E-2</v>
      </c>
      <c r="B7643">
        <f t="shared" si="119"/>
        <v>-2.7870441131963575E-6</v>
      </c>
    </row>
    <row r="7644" spans="1:2" x14ac:dyDescent="0.2">
      <c r="A7644">
        <v>5.604289257521642E-2</v>
      </c>
      <c r="B7644">
        <f t="shared" si="119"/>
        <v>-2.7860715202318587E-6</v>
      </c>
    </row>
    <row r="7645" spans="1:2" x14ac:dyDescent="0.2">
      <c r="A7645">
        <v>5.6040107485738837E-2</v>
      </c>
      <c r="B7645">
        <f t="shared" si="119"/>
        <v>-2.7850894775832691E-6</v>
      </c>
    </row>
    <row r="7646" spans="1:2" x14ac:dyDescent="0.2">
      <c r="A7646">
        <v>5.6037323387810895E-2</v>
      </c>
      <c r="B7646">
        <f t="shared" si="119"/>
        <v>-2.784097927942264E-6</v>
      </c>
    </row>
    <row r="7647" spans="1:2" x14ac:dyDescent="0.2">
      <c r="A7647">
        <v>5.603454029099688E-2</v>
      </c>
      <c r="B7647">
        <f t="shared" si="119"/>
        <v>-2.7830968140143963E-6</v>
      </c>
    </row>
    <row r="7648" spans="1:2" x14ac:dyDescent="0.2">
      <c r="A7648">
        <v>5.6031758204918403E-2</v>
      </c>
      <c r="B7648">
        <f t="shared" si="119"/>
        <v>-2.7820860784774637E-6</v>
      </c>
    </row>
    <row r="7649" spans="1:2" x14ac:dyDescent="0.2">
      <c r="A7649">
        <v>5.6028977139254393E-2</v>
      </c>
      <c r="B7649">
        <f t="shared" si="119"/>
        <v>-2.7810656640092635E-6</v>
      </c>
    </row>
    <row r="7650" spans="1:2" x14ac:dyDescent="0.2">
      <c r="A7650">
        <v>5.6026197103741085E-2</v>
      </c>
      <c r="B7650">
        <f t="shared" si="119"/>
        <v>-2.7800355133084098E-6</v>
      </c>
    </row>
    <row r="7651" spans="1:2" x14ac:dyDescent="0.2">
      <c r="A7651">
        <v>5.6023418108172018E-2</v>
      </c>
      <c r="B7651">
        <f t="shared" si="119"/>
        <v>-2.778995569066578E-6</v>
      </c>
    </row>
    <row r="7652" spans="1:2" x14ac:dyDescent="0.2">
      <c r="A7652">
        <v>5.602064016239805E-2</v>
      </c>
      <c r="B7652">
        <f t="shared" si="119"/>
        <v>-2.7779457739685043E-6</v>
      </c>
    </row>
    <row r="7653" spans="1:2" x14ac:dyDescent="0.2">
      <c r="A7653">
        <v>5.6017863276327358E-2</v>
      </c>
      <c r="B7653">
        <f t="shared" si="119"/>
        <v>-2.7768860706919862E-6</v>
      </c>
    </row>
    <row r="7654" spans="1:2" x14ac:dyDescent="0.2">
      <c r="A7654">
        <v>5.6015087459925415E-2</v>
      </c>
      <c r="B7654">
        <f t="shared" si="119"/>
        <v>-2.7758164019425768E-6</v>
      </c>
    </row>
    <row r="7655" spans="1:2" x14ac:dyDescent="0.2">
      <c r="A7655">
        <v>5.601231272321501E-2</v>
      </c>
      <c r="B7655">
        <f t="shared" si="119"/>
        <v>-2.7747367104050125E-6</v>
      </c>
    </row>
    <row r="7656" spans="1:2" x14ac:dyDescent="0.2">
      <c r="A7656">
        <v>5.6009539076276267E-2</v>
      </c>
      <c r="B7656">
        <f t="shared" si="119"/>
        <v>-2.7736469387432128E-6</v>
      </c>
    </row>
    <row r="7657" spans="1:2" x14ac:dyDescent="0.2">
      <c r="A7657">
        <v>5.6006766529246577E-2</v>
      </c>
      <c r="B7657">
        <f t="shared" si="119"/>
        <v>-2.7725470296904864E-6</v>
      </c>
    </row>
    <row r="7658" spans="1:2" x14ac:dyDescent="0.2">
      <c r="A7658">
        <v>5.6003995092320687E-2</v>
      </c>
      <c r="B7658">
        <f t="shared" si="119"/>
        <v>-2.7714369258899363E-6</v>
      </c>
    </row>
    <row r="7659" spans="1:2" x14ac:dyDescent="0.2">
      <c r="A7659">
        <v>5.6001224775750633E-2</v>
      </c>
      <c r="B7659">
        <f t="shared" si="119"/>
        <v>-2.7703165700540544E-6</v>
      </c>
    </row>
    <row r="7660" spans="1:2" x14ac:dyDescent="0.2">
      <c r="A7660">
        <v>5.5998455589845758E-2</v>
      </c>
      <c r="B7660">
        <f t="shared" si="119"/>
        <v>-2.769185904874516E-6</v>
      </c>
    </row>
    <row r="7661" spans="1:2" x14ac:dyDescent="0.2">
      <c r="A7661">
        <v>5.5995687544972736E-2</v>
      </c>
      <c r="B7661">
        <f t="shared" si="119"/>
        <v>-2.7680448730221796E-6</v>
      </c>
    </row>
    <row r="7662" spans="1:2" x14ac:dyDescent="0.2">
      <c r="A7662">
        <v>5.599292065155554E-2</v>
      </c>
      <c r="B7662">
        <f t="shared" si="119"/>
        <v>-2.7668934171956594E-6</v>
      </c>
    </row>
    <row r="7663" spans="1:2" x14ac:dyDescent="0.2">
      <c r="A7663">
        <v>5.5990154920075454E-2</v>
      </c>
      <c r="B7663">
        <f t="shared" si="119"/>
        <v>-2.7657314800866306E-6</v>
      </c>
    </row>
    <row r="7664" spans="1:2" x14ac:dyDescent="0.2">
      <c r="A7664">
        <v>5.5987390361071074E-2</v>
      </c>
      <c r="B7664">
        <f t="shared" si="119"/>
        <v>-2.7645590043798296E-6</v>
      </c>
    </row>
    <row r="7665" spans="1:2" x14ac:dyDescent="0.2">
      <c r="A7665">
        <v>5.5984626985138328E-2</v>
      </c>
      <c r="B7665">
        <f t="shared" si="119"/>
        <v>-2.7633759327461149E-6</v>
      </c>
    </row>
    <row r="7666" spans="1:2" x14ac:dyDescent="0.2">
      <c r="A7666">
        <v>5.5981864802930416E-2</v>
      </c>
      <c r="B7666">
        <f t="shared" si="119"/>
        <v>-2.7621822079118563E-6</v>
      </c>
    </row>
    <row r="7667" spans="1:2" x14ac:dyDescent="0.2">
      <c r="A7667">
        <v>5.5979103825157889E-2</v>
      </c>
      <c r="B7667">
        <f t="shared" si="119"/>
        <v>-2.7609777725270956E-6</v>
      </c>
    </row>
    <row r="7668" spans="1:2" x14ac:dyDescent="0.2">
      <c r="A7668">
        <v>5.5976344062588584E-2</v>
      </c>
      <c r="B7668">
        <f t="shared" si="119"/>
        <v>-2.7597625693043248E-6</v>
      </c>
    </row>
    <row r="7669" spans="1:2" x14ac:dyDescent="0.2">
      <c r="A7669">
        <v>5.5973585526047663E-2</v>
      </c>
      <c r="B7669">
        <f t="shared" si="119"/>
        <v>-2.7585365409213414E-6</v>
      </c>
    </row>
    <row r="7670" spans="1:2" x14ac:dyDescent="0.2">
      <c r="A7670">
        <v>5.5970828226417593E-2</v>
      </c>
      <c r="B7670">
        <f t="shared" si="119"/>
        <v>-2.7572996300698205E-6</v>
      </c>
    </row>
    <row r="7671" spans="1:2" x14ac:dyDescent="0.2">
      <c r="A7671">
        <v>5.5968072174638166E-2</v>
      </c>
      <c r="B7671">
        <f t="shared" si="119"/>
        <v>-2.7560517794275596E-6</v>
      </c>
    </row>
    <row r="7672" spans="1:2" x14ac:dyDescent="0.2">
      <c r="A7672">
        <v>5.5965317381706459E-2</v>
      </c>
      <c r="B7672">
        <f t="shared" si="119"/>
        <v>-2.7547929317070508E-6</v>
      </c>
    </row>
    <row r="7673" spans="1:2" x14ac:dyDescent="0.2">
      <c r="A7673">
        <v>5.5962563858676886E-2</v>
      </c>
      <c r="B7673">
        <f t="shared" si="119"/>
        <v>-2.7535230295722135E-6</v>
      </c>
    </row>
    <row r="7674" spans="1:2" x14ac:dyDescent="0.2">
      <c r="A7674">
        <v>5.5959811616661172E-2</v>
      </c>
      <c r="B7674">
        <f t="shared" si="119"/>
        <v>-2.7522420157147232E-6</v>
      </c>
    </row>
    <row r="7675" spans="1:2" x14ac:dyDescent="0.2">
      <c r="A7675">
        <v>5.5957060666828325E-2</v>
      </c>
      <c r="B7675">
        <f t="shared" si="119"/>
        <v>-2.7509498328470716E-6</v>
      </c>
    </row>
    <row r="7676" spans="1:2" x14ac:dyDescent="0.2">
      <c r="A7676">
        <v>5.5954311020404705E-2</v>
      </c>
      <c r="B7676">
        <f t="shared" si="119"/>
        <v>-2.7496464236193008E-6</v>
      </c>
    </row>
    <row r="7677" spans="1:2" x14ac:dyDescent="0.2">
      <c r="A7677">
        <v>5.5951562688673954E-2</v>
      </c>
      <c r="B7677">
        <f t="shared" si="119"/>
        <v>-2.7483317307508415E-6</v>
      </c>
    </row>
    <row r="7678" spans="1:2" x14ac:dyDescent="0.2">
      <c r="A7678">
        <v>5.5948815682977049E-2</v>
      </c>
      <c r="B7678">
        <f t="shared" si="119"/>
        <v>-2.7470056969056134E-6</v>
      </c>
    </row>
    <row r="7679" spans="1:2" x14ac:dyDescent="0.2">
      <c r="A7679">
        <v>5.5946070014712246E-2</v>
      </c>
      <c r="B7679">
        <f t="shared" si="119"/>
        <v>-2.7456682648030473E-6</v>
      </c>
    </row>
    <row r="7680" spans="1:2" x14ac:dyDescent="0.2">
      <c r="A7680">
        <v>5.5943325695335139E-2</v>
      </c>
      <c r="B7680">
        <f t="shared" si="119"/>
        <v>-2.7443193771070629E-6</v>
      </c>
    </row>
    <row r="7681" spans="1:2" x14ac:dyDescent="0.2">
      <c r="A7681">
        <v>5.5940582736358643E-2</v>
      </c>
      <c r="B7681">
        <f t="shared" si="119"/>
        <v>-2.7429589764954576E-6</v>
      </c>
    </row>
    <row r="7682" spans="1:2" x14ac:dyDescent="0.2">
      <c r="A7682">
        <v>5.5937841149352949E-2</v>
      </c>
      <c r="B7682">
        <f t="shared" si="119"/>
        <v>-2.7415870056946012E-6</v>
      </c>
    </row>
    <row r="7683" spans="1:2" x14ac:dyDescent="0.2">
      <c r="A7683">
        <v>5.5935100945945594E-2</v>
      </c>
      <c r="B7683">
        <f t="shared" si="119"/>
        <v>-2.7402034073545356E-6</v>
      </c>
    </row>
    <row r="7684" spans="1:2" x14ac:dyDescent="0.2">
      <c r="A7684">
        <v>5.5932362137821406E-2</v>
      </c>
      <c r="B7684">
        <f t="shared" ref="B7684:B7747" si="120">A7684-A7683</f>
        <v>-2.7388081241877527E-6</v>
      </c>
    </row>
    <row r="7685" spans="1:2" x14ac:dyDescent="0.2">
      <c r="A7685">
        <v>5.5929624736722534E-2</v>
      </c>
      <c r="B7685">
        <f t="shared" si="120"/>
        <v>-2.7374010988720499E-6</v>
      </c>
    </row>
    <row r="7686" spans="1:2" x14ac:dyDescent="0.2">
      <c r="A7686">
        <v>5.5926888754448442E-2</v>
      </c>
      <c r="B7686">
        <f t="shared" si="120"/>
        <v>-2.7359822740921635E-6</v>
      </c>
    </row>
    <row r="7687" spans="1:2" x14ac:dyDescent="0.2">
      <c r="A7687">
        <v>5.5924154202855889E-2</v>
      </c>
      <c r="B7687">
        <f t="shared" si="120"/>
        <v>-2.7345515925536468E-6</v>
      </c>
    </row>
    <row r="7688" spans="1:2" x14ac:dyDescent="0.2">
      <c r="A7688">
        <v>5.5921421093858968E-2</v>
      </c>
      <c r="B7688">
        <f t="shared" si="120"/>
        <v>-2.7331089969204192E-6</v>
      </c>
    </row>
    <row r="7689" spans="1:2" x14ac:dyDescent="0.2">
      <c r="A7689">
        <v>5.5918689439429063E-2</v>
      </c>
      <c r="B7689">
        <f t="shared" si="120"/>
        <v>-2.7316544299049728E-6</v>
      </c>
    </row>
    <row r="7690" spans="1:2" x14ac:dyDescent="0.2">
      <c r="A7690">
        <v>5.5915959251594885E-2</v>
      </c>
      <c r="B7690">
        <f t="shared" si="120"/>
        <v>-2.730187834178166E-6</v>
      </c>
    </row>
    <row r="7691" spans="1:2" x14ac:dyDescent="0.2">
      <c r="A7691">
        <v>5.5913230542442453E-2</v>
      </c>
      <c r="B7691">
        <f t="shared" si="120"/>
        <v>-2.7287091524316742E-6</v>
      </c>
    </row>
    <row r="7692" spans="1:2" x14ac:dyDescent="0.2">
      <c r="A7692">
        <v>5.5910503324115096E-2</v>
      </c>
      <c r="B7692">
        <f t="shared" si="120"/>
        <v>-2.7272183273571726E-6</v>
      </c>
    </row>
    <row r="7693" spans="1:2" x14ac:dyDescent="0.2">
      <c r="A7693">
        <v>5.5907777608813457E-2</v>
      </c>
      <c r="B7693">
        <f t="shared" si="120"/>
        <v>-2.7257153016393976E-6</v>
      </c>
    </row>
    <row r="7694" spans="1:2" x14ac:dyDescent="0.2">
      <c r="A7694">
        <v>5.590505340879548E-2</v>
      </c>
      <c r="B7694">
        <f t="shared" si="120"/>
        <v>-2.7242000179769632E-6</v>
      </c>
    </row>
    <row r="7695" spans="1:2" x14ac:dyDescent="0.2">
      <c r="A7695">
        <v>5.5902330736376439E-2</v>
      </c>
      <c r="B7695">
        <f t="shared" si="120"/>
        <v>-2.7226724190407281E-6</v>
      </c>
    </row>
    <row r="7696" spans="1:2" x14ac:dyDescent="0.2">
      <c r="A7696">
        <v>5.589960960392891E-2</v>
      </c>
      <c r="B7696">
        <f t="shared" si="120"/>
        <v>-2.7211324475293064E-6</v>
      </c>
    </row>
    <row r="7697" spans="1:2" x14ac:dyDescent="0.2">
      <c r="A7697">
        <v>5.5896890023882768E-2</v>
      </c>
      <c r="B7697">
        <f t="shared" si="120"/>
        <v>-2.7195800461413122E-6</v>
      </c>
    </row>
    <row r="7698" spans="1:2" x14ac:dyDescent="0.2">
      <c r="A7698">
        <v>5.5894172008725235E-2</v>
      </c>
      <c r="B7698">
        <f t="shared" si="120"/>
        <v>-2.7180151575337264E-6</v>
      </c>
    </row>
    <row r="7699" spans="1:2" x14ac:dyDescent="0.2">
      <c r="A7699">
        <v>5.5891455571000809E-2</v>
      </c>
      <c r="B7699">
        <f t="shared" si="120"/>
        <v>-2.7164377244259796E-6</v>
      </c>
    </row>
    <row r="7700" spans="1:2" x14ac:dyDescent="0.2">
      <c r="A7700">
        <v>5.5888740723311313E-2</v>
      </c>
      <c r="B7700">
        <f t="shared" si="120"/>
        <v>-2.7148476894958695E-6</v>
      </c>
    </row>
    <row r="7701" spans="1:2" x14ac:dyDescent="0.2">
      <c r="A7701">
        <v>5.5886027478315892E-2</v>
      </c>
      <c r="B7701">
        <f t="shared" si="120"/>
        <v>-2.7132449954211935E-6</v>
      </c>
    </row>
    <row r="7702" spans="1:2" x14ac:dyDescent="0.2">
      <c r="A7702">
        <v>5.5883315848730977E-2</v>
      </c>
      <c r="B7702">
        <f t="shared" si="120"/>
        <v>-2.7116295849144434E-6</v>
      </c>
    </row>
    <row r="7703" spans="1:2" x14ac:dyDescent="0.2">
      <c r="A7703">
        <v>5.5880605847330345E-2</v>
      </c>
      <c r="B7703">
        <f t="shared" si="120"/>
        <v>-2.7100014006326001E-6</v>
      </c>
    </row>
    <row r="7704" spans="1:2" x14ac:dyDescent="0.2">
      <c r="A7704">
        <v>5.5877897486945056E-2</v>
      </c>
      <c r="B7704">
        <f t="shared" si="120"/>
        <v>-2.7083603852881555E-6</v>
      </c>
    </row>
    <row r="7705" spans="1:2" x14ac:dyDescent="0.2">
      <c r="A7705">
        <v>5.5875190780463498E-2</v>
      </c>
      <c r="B7705">
        <f t="shared" si="120"/>
        <v>-2.706706481558907E-6</v>
      </c>
    </row>
    <row r="7706" spans="1:2" x14ac:dyDescent="0.2">
      <c r="A7706">
        <v>5.5872485740831368E-2</v>
      </c>
      <c r="B7706">
        <f t="shared" si="120"/>
        <v>-2.7050396321295911E-6</v>
      </c>
    </row>
    <row r="7707" spans="1:2" x14ac:dyDescent="0.2">
      <c r="A7707">
        <v>5.5869782381051655E-2</v>
      </c>
      <c r="B7707">
        <f t="shared" si="120"/>
        <v>-2.7033597797126996E-6</v>
      </c>
    </row>
    <row r="7708" spans="1:2" x14ac:dyDescent="0.2">
      <c r="A7708">
        <v>5.5867080714184697E-2</v>
      </c>
      <c r="B7708">
        <f t="shared" si="120"/>
        <v>-2.7016668669582744E-6</v>
      </c>
    </row>
    <row r="7709" spans="1:2" x14ac:dyDescent="0.2">
      <c r="A7709">
        <v>5.5864380753348125E-2</v>
      </c>
      <c r="B7709">
        <f t="shared" si="120"/>
        <v>-2.6999608365718686E-6</v>
      </c>
    </row>
    <row r="7710" spans="1:2" x14ac:dyDescent="0.2">
      <c r="A7710">
        <v>5.5861682511716859E-2</v>
      </c>
      <c r="B7710">
        <f t="shared" si="120"/>
        <v>-2.698241631265974E-6</v>
      </c>
    </row>
    <row r="7711" spans="1:2" x14ac:dyDescent="0.2">
      <c r="A7711">
        <v>5.5858986002523175E-2</v>
      </c>
      <c r="B7711">
        <f t="shared" si="120"/>
        <v>-2.6965091936836938E-6</v>
      </c>
    </row>
    <row r="7712" spans="1:2" x14ac:dyDescent="0.2">
      <c r="A7712">
        <v>5.5856291239056624E-2</v>
      </c>
      <c r="B7712">
        <f t="shared" si="120"/>
        <v>-2.6947634665513975E-6</v>
      </c>
    </row>
    <row r="7713" spans="1:2" x14ac:dyDescent="0.2">
      <c r="A7713">
        <v>5.5853598234664091E-2</v>
      </c>
      <c r="B7713">
        <f t="shared" si="120"/>
        <v>-2.6930043925330049E-6</v>
      </c>
    </row>
    <row r="7714" spans="1:2" x14ac:dyDescent="0.2">
      <c r="A7714">
        <v>5.5850907002749764E-2</v>
      </c>
      <c r="B7714">
        <f t="shared" si="120"/>
        <v>-2.6912319143271302E-6</v>
      </c>
    </row>
    <row r="7715" spans="1:2" x14ac:dyDescent="0.2">
      <c r="A7715">
        <v>5.5848217556775138E-2</v>
      </c>
      <c r="B7715">
        <f t="shared" si="120"/>
        <v>-2.6894459746254484E-6</v>
      </c>
    </row>
    <row r="7716" spans="1:2" x14ac:dyDescent="0.2">
      <c r="A7716">
        <v>5.5845529717556221E-2</v>
      </c>
      <c r="B7716">
        <f t="shared" si="120"/>
        <v>-2.687839218917798E-6</v>
      </c>
    </row>
    <row r="7717" spans="1:2" x14ac:dyDescent="0.2">
      <c r="A7717">
        <v>5.5842843095368015E-2</v>
      </c>
      <c r="B7717">
        <f t="shared" si="120"/>
        <v>-2.6866221882054786E-6</v>
      </c>
    </row>
    <row r="7718" spans="1:2" x14ac:dyDescent="0.2">
      <c r="A7718">
        <v>5.5840157668441269E-2</v>
      </c>
      <c r="B7718">
        <f t="shared" si="120"/>
        <v>-2.6854269267462261E-6</v>
      </c>
    </row>
    <row r="7719" spans="1:2" x14ac:dyDescent="0.2">
      <c r="A7719">
        <v>5.5837473426146977E-2</v>
      </c>
      <c r="B7719">
        <f t="shared" si="120"/>
        <v>-2.6842422942915944E-6</v>
      </c>
    </row>
    <row r="7720" spans="1:2" x14ac:dyDescent="0.2">
      <c r="A7720">
        <v>5.5834790357911071E-2</v>
      </c>
      <c r="B7720">
        <f t="shared" si="120"/>
        <v>-2.6830682359063607E-6</v>
      </c>
    </row>
    <row r="7721" spans="1:2" x14ac:dyDescent="0.2">
      <c r="A7721">
        <v>5.5832108453214423E-2</v>
      </c>
      <c r="B7721">
        <f t="shared" si="120"/>
        <v>-2.6819046966483628E-6</v>
      </c>
    </row>
    <row r="7722" spans="1:2" x14ac:dyDescent="0.2">
      <c r="A7722">
        <v>5.5829427701592847E-2</v>
      </c>
      <c r="B7722">
        <f t="shared" si="120"/>
        <v>-2.680751621575439E-6</v>
      </c>
    </row>
    <row r="7723" spans="1:2" x14ac:dyDescent="0.2">
      <c r="A7723">
        <v>5.5826748092637102E-2</v>
      </c>
      <c r="B7723">
        <f t="shared" si="120"/>
        <v>-2.6796089557454272E-6</v>
      </c>
    </row>
    <row r="7724" spans="1:2" x14ac:dyDescent="0.2">
      <c r="A7724">
        <v>5.5824069615992893E-2</v>
      </c>
      <c r="B7724">
        <f t="shared" si="120"/>
        <v>-2.6784766442092267E-6</v>
      </c>
    </row>
    <row r="7725" spans="1:2" x14ac:dyDescent="0.2">
      <c r="A7725">
        <v>5.5821392261360854E-2</v>
      </c>
      <c r="B7725">
        <f t="shared" si="120"/>
        <v>-2.6773546320385533E-6</v>
      </c>
    </row>
    <row r="7726" spans="1:2" x14ac:dyDescent="0.2">
      <c r="A7726">
        <v>5.581871601849657E-2</v>
      </c>
      <c r="B7726">
        <f t="shared" si="120"/>
        <v>-2.6762428642843061E-6</v>
      </c>
    </row>
    <row r="7727" spans="1:2" x14ac:dyDescent="0.2">
      <c r="A7727">
        <v>5.5816040877210558E-2</v>
      </c>
      <c r="B7727">
        <f t="shared" si="120"/>
        <v>-2.6751412860112622E-6</v>
      </c>
    </row>
    <row r="7728" spans="1:2" x14ac:dyDescent="0.2">
      <c r="A7728">
        <v>5.5813366827368295E-2</v>
      </c>
      <c r="B7728">
        <f t="shared" si="120"/>
        <v>-2.6740498422633818E-6</v>
      </c>
    </row>
    <row r="7729" spans="1:2" x14ac:dyDescent="0.2">
      <c r="A7729">
        <v>5.5810693858890176E-2</v>
      </c>
      <c r="B7729">
        <f t="shared" si="120"/>
        <v>-2.6729684781193197E-6</v>
      </c>
    </row>
    <row r="7730" spans="1:2" x14ac:dyDescent="0.2">
      <c r="A7730">
        <v>5.580802196175156E-2</v>
      </c>
      <c r="B7730">
        <f t="shared" si="120"/>
        <v>-2.6718971386160972E-6</v>
      </c>
    </row>
    <row r="7731" spans="1:2" x14ac:dyDescent="0.2">
      <c r="A7731">
        <v>5.5805351125982734E-2</v>
      </c>
      <c r="B7731">
        <f t="shared" si="120"/>
        <v>-2.6708357688254303E-6</v>
      </c>
    </row>
    <row r="7732" spans="1:2" x14ac:dyDescent="0.2">
      <c r="A7732">
        <v>5.5802681341668922E-2</v>
      </c>
      <c r="B7732">
        <f t="shared" si="120"/>
        <v>-2.6697843138120958E-6</v>
      </c>
    </row>
    <row r="7733" spans="1:2" x14ac:dyDescent="0.2">
      <c r="A7733">
        <v>5.5800012598950309E-2</v>
      </c>
      <c r="B7733">
        <f t="shared" si="120"/>
        <v>-2.6687427186131152E-6</v>
      </c>
    </row>
    <row r="7734" spans="1:2" x14ac:dyDescent="0.2">
      <c r="A7734">
        <v>5.5797344888022002E-2</v>
      </c>
      <c r="B7734">
        <f t="shared" si="120"/>
        <v>-2.6677109283071432E-6</v>
      </c>
    </row>
    <row r="7735" spans="1:2" x14ac:dyDescent="0.2">
      <c r="A7735">
        <v>5.5794678199134057E-2</v>
      </c>
      <c r="B7735">
        <f t="shared" si="120"/>
        <v>-2.666688887945079E-6</v>
      </c>
    </row>
    <row r="7736" spans="1:2" x14ac:dyDescent="0.2">
      <c r="A7736">
        <v>5.5792012522591479E-2</v>
      </c>
      <c r="B7736">
        <f t="shared" si="120"/>
        <v>-2.6656765425778217E-6</v>
      </c>
    </row>
    <row r="7737" spans="1:2" x14ac:dyDescent="0.2">
      <c r="A7737">
        <v>5.5789347848754209E-2</v>
      </c>
      <c r="B7737">
        <f t="shared" si="120"/>
        <v>-2.6646738372701484E-6</v>
      </c>
    </row>
    <row r="7738" spans="1:2" x14ac:dyDescent="0.2">
      <c r="A7738">
        <v>5.5786684168037122E-2</v>
      </c>
      <c r="B7738">
        <f t="shared" si="120"/>
        <v>-2.663680717086836E-6</v>
      </c>
    </row>
    <row r="7739" spans="1:2" x14ac:dyDescent="0.2">
      <c r="A7739">
        <v>5.5784021470910036E-2</v>
      </c>
      <c r="B7739">
        <f t="shared" si="120"/>
        <v>-2.6626971270857225E-6</v>
      </c>
    </row>
    <row r="7740" spans="1:2" x14ac:dyDescent="0.2">
      <c r="A7740">
        <v>5.5781359747897732E-2</v>
      </c>
      <c r="B7740">
        <f t="shared" si="120"/>
        <v>-2.6617230123038293E-6</v>
      </c>
    </row>
    <row r="7741" spans="1:2" x14ac:dyDescent="0.2">
      <c r="A7741">
        <v>5.5778698989579906E-2</v>
      </c>
      <c r="B7741">
        <f t="shared" si="120"/>
        <v>-2.6607583178267502E-6</v>
      </c>
    </row>
    <row r="7742" spans="1:2" x14ac:dyDescent="0.2">
      <c r="A7742">
        <v>5.57760391865912E-2</v>
      </c>
      <c r="B7742">
        <f t="shared" si="120"/>
        <v>-2.6598029887053842E-6</v>
      </c>
    </row>
    <row r="7743" spans="1:2" x14ac:dyDescent="0.2">
      <c r="A7743">
        <v>5.5773380329621217E-2</v>
      </c>
      <c r="B7743">
        <f t="shared" si="120"/>
        <v>-2.6588569699836917E-6</v>
      </c>
    </row>
    <row r="7744" spans="1:2" x14ac:dyDescent="0.2">
      <c r="A7744">
        <v>5.5770722409414476E-2</v>
      </c>
      <c r="B7744">
        <f t="shared" si="120"/>
        <v>-2.6579202067403274E-6</v>
      </c>
    </row>
    <row r="7745" spans="1:2" x14ac:dyDescent="0.2">
      <c r="A7745">
        <v>5.5768065416770457E-2</v>
      </c>
      <c r="B7745">
        <f t="shared" si="120"/>
        <v>-2.6569926440192515E-6</v>
      </c>
    </row>
    <row r="7746" spans="1:2" x14ac:dyDescent="0.2">
      <c r="A7746">
        <v>5.5765409342543579E-2</v>
      </c>
      <c r="B7746">
        <f t="shared" si="120"/>
        <v>-2.6560742268783022E-6</v>
      </c>
    </row>
    <row r="7747" spans="1:2" x14ac:dyDescent="0.2">
      <c r="A7747">
        <v>5.5762754177643183E-2</v>
      </c>
      <c r="B7747">
        <f t="shared" si="120"/>
        <v>-2.6551649003961342E-6</v>
      </c>
    </row>
    <row r="7748" spans="1:2" x14ac:dyDescent="0.2">
      <c r="A7748">
        <v>5.576009991303358E-2</v>
      </c>
      <c r="B7748">
        <f t="shared" ref="B7748:B7811" si="121">A7748-A7747</f>
        <v>-2.6542646096028299E-6</v>
      </c>
    </row>
    <row r="7749" spans="1:2" x14ac:dyDescent="0.2">
      <c r="A7749">
        <v>5.575744653973401E-2</v>
      </c>
      <c r="B7749">
        <f t="shared" si="121"/>
        <v>-2.6533732995701054E-6</v>
      </c>
    </row>
    <row r="7750" spans="1:2" x14ac:dyDescent="0.2">
      <c r="A7750">
        <v>5.575479404881864E-2</v>
      </c>
      <c r="B7750">
        <f t="shared" si="121"/>
        <v>-2.6524909153696763E-6</v>
      </c>
    </row>
    <row r="7751" spans="1:2" x14ac:dyDescent="0.2">
      <c r="A7751">
        <v>5.5752142431416601E-2</v>
      </c>
      <c r="B7751">
        <f t="shared" si="121"/>
        <v>-2.6516174020385641E-6</v>
      </c>
    </row>
    <row r="7752" spans="1:2" x14ac:dyDescent="0.2">
      <c r="A7752">
        <v>5.574949167871196E-2</v>
      </c>
      <c r="B7752">
        <f t="shared" si="121"/>
        <v>-2.6507527046415458E-6</v>
      </c>
    </row>
    <row r="7753" spans="1:2" x14ac:dyDescent="0.2">
      <c r="A7753">
        <v>5.5746841781943716E-2</v>
      </c>
      <c r="B7753">
        <f t="shared" si="121"/>
        <v>-2.6498967682433983E-6</v>
      </c>
    </row>
    <row r="7754" spans="1:2" x14ac:dyDescent="0.2">
      <c r="A7754">
        <v>5.5744192732405821E-2</v>
      </c>
      <c r="B7754">
        <f t="shared" si="121"/>
        <v>-2.6490495378950207E-6</v>
      </c>
    </row>
    <row r="7755" spans="1:2" x14ac:dyDescent="0.2">
      <c r="A7755">
        <v>5.574154452144716E-2</v>
      </c>
      <c r="B7755">
        <f t="shared" si="121"/>
        <v>-2.6482109586611902E-6</v>
      </c>
    </row>
    <row r="7756" spans="1:2" x14ac:dyDescent="0.2">
      <c r="A7756">
        <v>5.5738897140471574E-2</v>
      </c>
      <c r="B7756">
        <f t="shared" si="121"/>
        <v>-2.6473809755858668E-6</v>
      </c>
    </row>
    <row r="7757" spans="1:2" x14ac:dyDescent="0.2">
      <c r="A7757">
        <v>5.573625058093782E-2</v>
      </c>
      <c r="B7757">
        <f t="shared" si="121"/>
        <v>-2.6465595337546444E-6</v>
      </c>
    </row>
    <row r="7758" spans="1:2" x14ac:dyDescent="0.2">
      <c r="A7758">
        <v>5.5733604834359615E-2</v>
      </c>
      <c r="B7758">
        <f t="shared" si="121"/>
        <v>-2.6457465782045442E-6</v>
      </c>
    </row>
    <row r="7759" spans="1:2" x14ac:dyDescent="0.2">
      <c r="A7759">
        <v>5.5730959892305629E-2</v>
      </c>
      <c r="B7759">
        <f t="shared" si="121"/>
        <v>-2.6449420539864654E-6</v>
      </c>
    </row>
    <row r="7760" spans="1:2" x14ac:dyDescent="0.2">
      <c r="A7760">
        <v>5.5728315746399436E-2</v>
      </c>
      <c r="B7760">
        <f t="shared" si="121"/>
        <v>-2.6441459061929407E-6</v>
      </c>
    </row>
    <row r="7761" spans="1:2" x14ac:dyDescent="0.2">
      <c r="A7761">
        <v>5.5725672388319589E-2</v>
      </c>
      <c r="B7761">
        <f t="shared" si="121"/>
        <v>-2.6433580798471135E-6</v>
      </c>
    </row>
    <row r="7762" spans="1:2" x14ac:dyDescent="0.2">
      <c r="A7762">
        <v>5.5723029809799575E-2</v>
      </c>
      <c r="B7762">
        <f t="shared" si="121"/>
        <v>-2.6425785200137608E-6</v>
      </c>
    </row>
    <row r="7763" spans="1:2" x14ac:dyDescent="0.2">
      <c r="A7763">
        <v>5.5720388002627796E-2</v>
      </c>
      <c r="B7763">
        <f t="shared" si="121"/>
        <v>-2.6418071717784763E-6</v>
      </c>
    </row>
    <row r="7764" spans="1:2" x14ac:dyDescent="0.2">
      <c r="A7764">
        <v>5.5717746958647625E-2</v>
      </c>
      <c r="B7764">
        <f t="shared" si="121"/>
        <v>-2.6410439801713426E-6</v>
      </c>
    </row>
    <row r="7765" spans="1:2" x14ac:dyDescent="0.2">
      <c r="A7765">
        <v>5.5715106669757375E-2</v>
      </c>
      <c r="B7765">
        <f t="shared" si="121"/>
        <v>-2.6402888902501975E-6</v>
      </c>
    </row>
    <row r="7766" spans="1:2" x14ac:dyDescent="0.2">
      <c r="A7766">
        <v>5.5712467127910274E-2</v>
      </c>
      <c r="B7766">
        <f t="shared" si="121"/>
        <v>-2.6395418471006349E-6</v>
      </c>
    </row>
    <row r="7767" spans="1:2" x14ac:dyDescent="0.2">
      <c r="A7767">
        <v>5.5709828325114528E-2</v>
      </c>
      <c r="B7767">
        <f t="shared" si="121"/>
        <v>-2.6388027957457982E-6</v>
      </c>
    </row>
    <row r="7768" spans="1:2" x14ac:dyDescent="0.2">
      <c r="A7768">
        <v>5.5707190253433264E-2</v>
      </c>
      <c r="B7768">
        <f t="shared" si="121"/>
        <v>-2.6380716812643423E-6</v>
      </c>
    </row>
    <row r="7769" spans="1:2" x14ac:dyDescent="0.2">
      <c r="A7769">
        <v>5.5704552904984543E-2</v>
      </c>
      <c r="B7769">
        <f t="shared" si="121"/>
        <v>-2.6373484487210441E-6</v>
      </c>
    </row>
    <row r="7770" spans="1:2" x14ac:dyDescent="0.2">
      <c r="A7770">
        <v>5.5701916271941383E-2</v>
      </c>
      <c r="B7770">
        <f t="shared" si="121"/>
        <v>-2.6366330431598639E-6</v>
      </c>
    </row>
    <row r="7771" spans="1:2" x14ac:dyDescent="0.2">
      <c r="A7771">
        <v>5.5699280346531745E-2</v>
      </c>
      <c r="B7771">
        <f t="shared" si="121"/>
        <v>-2.6359254096386397E-6</v>
      </c>
    </row>
    <row r="7772" spans="1:2" x14ac:dyDescent="0.2">
      <c r="A7772">
        <v>5.5696645121038516E-2</v>
      </c>
      <c r="B7772">
        <f t="shared" si="121"/>
        <v>-2.6352254932290875E-6</v>
      </c>
    </row>
    <row r="7773" spans="1:2" x14ac:dyDescent="0.2">
      <c r="A7773">
        <v>5.5694010587799533E-2</v>
      </c>
      <c r="B7773">
        <f t="shared" si="121"/>
        <v>-2.6345332389821063E-6</v>
      </c>
    </row>
    <row r="7774" spans="1:2" x14ac:dyDescent="0.2">
      <c r="A7774">
        <v>5.5691376739207592E-2</v>
      </c>
      <c r="B7774">
        <f t="shared" si="121"/>
        <v>-2.6338485919416565E-6</v>
      </c>
    </row>
    <row r="7775" spans="1:2" x14ac:dyDescent="0.2">
      <c r="A7775">
        <v>5.5688743567710391E-2</v>
      </c>
      <c r="B7775">
        <f t="shared" si="121"/>
        <v>-2.6331714972002707E-6</v>
      </c>
    </row>
    <row r="7776" spans="1:2" x14ac:dyDescent="0.2">
      <c r="A7776">
        <v>5.5686111065810617E-2</v>
      </c>
      <c r="B7776">
        <f t="shared" si="121"/>
        <v>-2.6325018997741534E-6</v>
      </c>
    </row>
    <row r="7777" spans="1:2" x14ac:dyDescent="0.2">
      <c r="A7777">
        <v>5.5683479226065848E-2</v>
      </c>
      <c r="B7777">
        <f t="shared" si="121"/>
        <v>-2.6318397447697151E-6</v>
      </c>
    </row>
    <row r="7778" spans="1:2" x14ac:dyDescent="0.2">
      <c r="A7778">
        <v>5.5680848041088651E-2</v>
      </c>
      <c r="B7778">
        <f t="shared" si="121"/>
        <v>-2.6311849771962215E-6</v>
      </c>
    </row>
    <row r="7779" spans="1:2" x14ac:dyDescent="0.2">
      <c r="A7779">
        <v>5.5678217503546505E-2</v>
      </c>
      <c r="B7779">
        <f t="shared" si="121"/>
        <v>-2.6305375421462052E-6</v>
      </c>
    </row>
    <row r="7780" spans="1:2" x14ac:dyDescent="0.2">
      <c r="A7780">
        <v>5.5675587606161835E-2</v>
      </c>
      <c r="B7780">
        <f t="shared" si="121"/>
        <v>-2.6298973846705653E-6</v>
      </c>
    </row>
    <row r="7781" spans="1:2" x14ac:dyDescent="0.2">
      <c r="A7781">
        <v>5.5672958341712021E-2</v>
      </c>
      <c r="B7781">
        <f t="shared" si="121"/>
        <v>-2.6292644498132622E-6</v>
      </c>
    </row>
    <row r="7782" spans="1:2" x14ac:dyDescent="0.2">
      <c r="A7782">
        <v>5.5670329703029368E-2</v>
      </c>
      <c r="B7782">
        <f t="shared" si="121"/>
        <v>-2.6286386826529506E-6</v>
      </c>
    </row>
    <row r="7783" spans="1:2" x14ac:dyDescent="0.2">
      <c r="A7783">
        <v>5.5667701683001135E-2</v>
      </c>
      <c r="B7783">
        <f t="shared" si="121"/>
        <v>-2.6280200282335908E-6</v>
      </c>
    </row>
    <row r="7784" spans="1:2" x14ac:dyDescent="0.2">
      <c r="A7784">
        <v>5.5665074274569515E-2</v>
      </c>
      <c r="B7784">
        <f t="shared" si="121"/>
        <v>-2.6274084316199597E-6</v>
      </c>
    </row>
    <row r="7785" spans="1:2" x14ac:dyDescent="0.2">
      <c r="A7785">
        <v>5.5662447470731638E-2</v>
      </c>
      <c r="B7785">
        <f t="shared" si="121"/>
        <v>-2.6268038378768344E-6</v>
      </c>
    </row>
    <row r="7786" spans="1:2" x14ac:dyDescent="0.2">
      <c r="A7786">
        <v>5.5659821264539597E-2</v>
      </c>
      <c r="B7786">
        <f t="shared" si="121"/>
        <v>-2.6262061920412361E-6</v>
      </c>
    </row>
    <row r="7787" spans="1:2" x14ac:dyDescent="0.2">
      <c r="A7787">
        <v>5.5657195649100405E-2</v>
      </c>
      <c r="B7787">
        <f t="shared" si="121"/>
        <v>-2.6256154391918196E-6</v>
      </c>
    </row>
    <row r="7788" spans="1:2" x14ac:dyDescent="0.2">
      <c r="A7788">
        <v>5.5654570617576025E-2</v>
      </c>
      <c r="B7788">
        <f t="shared" si="121"/>
        <v>-2.6250315243794842E-6</v>
      </c>
    </row>
    <row r="7789" spans="1:2" x14ac:dyDescent="0.2">
      <c r="A7789">
        <v>5.5651946163183356E-2</v>
      </c>
      <c r="B7789">
        <f t="shared" si="121"/>
        <v>-2.6244543926690067E-6</v>
      </c>
    </row>
    <row r="7790" spans="1:2" x14ac:dyDescent="0.2">
      <c r="A7790">
        <v>5.5649322279194252E-2</v>
      </c>
      <c r="B7790">
        <f t="shared" si="121"/>
        <v>-2.6238839891043475E-6</v>
      </c>
    </row>
    <row r="7791" spans="1:2" x14ac:dyDescent="0.2">
      <c r="A7791">
        <v>5.5646698958935488E-2</v>
      </c>
      <c r="B7791">
        <f t="shared" si="121"/>
        <v>-2.6233202587641613E-6</v>
      </c>
    </row>
    <row r="7792" spans="1:2" x14ac:dyDescent="0.2">
      <c r="A7792">
        <v>5.5644076195788809E-2</v>
      </c>
      <c r="B7792">
        <f t="shared" si="121"/>
        <v>-2.6227631466785306E-6</v>
      </c>
    </row>
    <row r="7793" spans="1:2" x14ac:dyDescent="0.2">
      <c r="A7793">
        <v>5.5641453983190869E-2</v>
      </c>
      <c r="B7793">
        <f t="shared" si="121"/>
        <v>-2.622212597939988E-6</v>
      </c>
    </row>
    <row r="7794" spans="1:2" x14ac:dyDescent="0.2">
      <c r="A7794">
        <v>5.5638832314633284E-2</v>
      </c>
      <c r="B7794">
        <f t="shared" si="121"/>
        <v>-2.6216685575855547E-6</v>
      </c>
    </row>
    <row r="7795" spans="1:2" x14ac:dyDescent="0.2">
      <c r="A7795">
        <v>5.5636211183662618E-2</v>
      </c>
      <c r="B7795">
        <f t="shared" si="121"/>
        <v>-2.6211309706661301E-6</v>
      </c>
    </row>
    <row r="7796" spans="1:2" x14ac:dyDescent="0.2">
      <c r="A7796">
        <v>5.563359058388035E-2</v>
      </c>
      <c r="B7796">
        <f t="shared" si="121"/>
        <v>-2.6205997822673077E-6</v>
      </c>
    </row>
    <row r="7797" spans="1:2" x14ac:dyDescent="0.2">
      <c r="A7797">
        <v>5.5630970508942924E-2</v>
      </c>
      <c r="B7797">
        <f t="shared" si="121"/>
        <v>-2.620074937426109E-6</v>
      </c>
    </row>
    <row r="7798" spans="1:2" x14ac:dyDescent="0.2">
      <c r="A7798">
        <v>5.5628350952561717E-2</v>
      </c>
      <c r="B7798">
        <f t="shared" si="121"/>
        <v>-2.6195563812073108E-6</v>
      </c>
    </row>
    <row r="7799" spans="1:2" x14ac:dyDescent="0.2">
      <c r="A7799">
        <v>5.5625731908503055E-2</v>
      </c>
      <c r="B7799">
        <f t="shared" si="121"/>
        <v>-2.6190440586618124E-6</v>
      </c>
    </row>
    <row r="7800" spans="1:2" x14ac:dyDescent="0.2">
      <c r="A7800">
        <v>5.5623113370588187E-2</v>
      </c>
      <c r="B7800">
        <f t="shared" si="121"/>
        <v>-2.6185379148682686E-6</v>
      </c>
    </row>
    <row r="7801" spans="1:2" x14ac:dyDescent="0.2">
      <c r="A7801">
        <v>5.562049533269333E-2</v>
      </c>
      <c r="B7801">
        <f t="shared" si="121"/>
        <v>-2.6180378948567617E-6</v>
      </c>
    </row>
    <row r="7802" spans="1:2" x14ac:dyDescent="0.2">
      <c r="A7802">
        <v>5.5617877788749617E-2</v>
      </c>
      <c r="B7802">
        <f t="shared" si="121"/>
        <v>-2.6175439437128856E-6</v>
      </c>
    </row>
    <row r="7803" spans="1:2" x14ac:dyDescent="0.2">
      <c r="A7803">
        <v>5.5615260732743144E-2</v>
      </c>
      <c r="B7803">
        <f t="shared" si="121"/>
        <v>-2.6170560064736614E-6</v>
      </c>
    </row>
    <row r="7804" spans="1:2" x14ac:dyDescent="0.2">
      <c r="A7804">
        <v>5.5612644158714919E-2</v>
      </c>
      <c r="B7804">
        <f t="shared" si="121"/>
        <v>-2.616574028224683E-6</v>
      </c>
    </row>
    <row r="7805" spans="1:2" x14ac:dyDescent="0.2">
      <c r="A7805">
        <v>5.5610028060760937E-2</v>
      </c>
      <c r="B7805">
        <f t="shared" si="121"/>
        <v>-2.6160979539821549E-6</v>
      </c>
    </row>
    <row r="7806" spans="1:2" x14ac:dyDescent="0.2">
      <c r="A7806">
        <v>5.5607412433032091E-2</v>
      </c>
      <c r="B7806">
        <f t="shared" si="121"/>
        <v>-2.6156277288455487E-6</v>
      </c>
    </row>
    <row r="7807" spans="1:2" x14ac:dyDescent="0.2">
      <c r="A7807">
        <v>5.5604797269734246E-2</v>
      </c>
      <c r="B7807">
        <f t="shared" si="121"/>
        <v>-2.6151632978449468E-6</v>
      </c>
    </row>
    <row r="7808" spans="1:2" x14ac:dyDescent="0.2">
      <c r="A7808">
        <v>5.560218256512818E-2</v>
      </c>
      <c r="B7808">
        <f t="shared" si="121"/>
        <v>-2.6147046060659429E-6</v>
      </c>
    </row>
    <row r="7809" spans="1:2" x14ac:dyDescent="0.2">
      <c r="A7809">
        <v>5.5599568313529649E-2</v>
      </c>
      <c r="B7809">
        <f t="shared" si="121"/>
        <v>-2.6142515985316805E-6</v>
      </c>
    </row>
    <row r="7810" spans="1:2" x14ac:dyDescent="0.2">
      <c r="A7810">
        <v>5.5596954509309321E-2</v>
      </c>
      <c r="B7810">
        <f t="shared" si="121"/>
        <v>-2.6138042203277534E-6</v>
      </c>
    </row>
    <row r="7811" spans="1:2" x14ac:dyDescent="0.2">
      <c r="A7811">
        <v>5.5594341146892802E-2</v>
      </c>
      <c r="B7811">
        <f t="shared" si="121"/>
        <v>-2.6133624165189384E-6</v>
      </c>
    </row>
    <row r="7812" spans="1:2" x14ac:dyDescent="0.2">
      <c r="A7812">
        <v>5.5591728220760681E-2</v>
      </c>
      <c r="B7812">
        <f t="shared" ref="B7812:B7875" si="122">A7812-A7811</f>
        <v>-2.6129261321214403E-6</v>
      </c>
    </row>
    <row r="7813" spans="1:2" x14ac:dyDescent="0.2">
      <c r="A7813">
        <v>5.5589115725448432E-2</v>
      </c>
      <c r="B7813">
        <f t="shared" si="122"/>
        <v>-2.6124953122486083E-6</v>
      </c>
    </row>
    <row r="7814" spans="1:2" x14ac:dyDescent="0.2">
      <c r="A7814">
        <v>5.5586503655546515E-2</v>
      </c>
      <c r="B7814">
        <f t="shared" si="122"/>
        <v>-2.6120699019166471E-6</v>
      </c>
    </row>
    <row r="7815" spans="1:2" x14ac:dyDescent="0.2">
      <c r="A7815">
        <v>5.5583892005700311E-2</v>
      </c>
      <c r="B7815">
        <f t="shared" si="122"/>
        <v>-2.6116498462042115E-6</v>
      </c>
    </row>
    <row r="7816" spans="1:2" x14ac:dyDescent="0.2">
      <c r="A7816">
        <v>5.5581280770610149E-2</v>
      </c>
      <c r="B7816">
        <f t="shared" si="122"/>
        <v>-2.6112350901622006E-6</v>
      </c>
    </row>
    <row r="7817" spans="1:2" x14ac:dyDescent="0.2">
      <c r="A7817">
        <v>5.5578669945031287E-2</v>
      </c>
      <c r="B7817">
        <f t="shared" si="122"/>
        <v>-2.6108255788623302E-6</v>
      </c>
    </row>
    <row r="7818" spans="1:2" x14ac:dyDescent="0.2">
      <c r="A7818">
        <v>5.5576059523773959E-2</v>
      </c>
      <c r="B7818">
        <f t="shared" si="122"/>
        <v>-2.6104212573277441E-6</v>
      </c>
    </row>
    <row r="7819" spans="1:2" x14ac:dyDescent="0.2">
      <c r="A7819">
        <v>5.5573449501703294E-2</v>
      </c>
      <c r="B7819">
        <f t="shared" si="122"/>
        <v>-2.6100220706648525E-6</v>
      </c>
    </row>
    <row r="7820" spans="1:2" x14ac:dyDescent="0.2">
      <c r="A7820">
        <v>5.557083987373939E-2</v>
      </c>
      <c r="B7820">
        <f t="shared" si="122"/>
        <v>-2.6096279639037379E-6</v>
      </c>
    </row>
    <row r="7821" spans="1:2" x14ac:dyDescent="0.2">
      <c r="A7821">
        <v>5.5568230634857295E-2</v>
      </c>
      <c r="B7821">
        <f t="shared" si="122"/>
        <v>-2.6092388820952994E-6</v>
      </c>
    </row>
    <row r="7822" spans="1:2" x14ac:dyDescent="0.2">
      <c r="A7822">
        <v>5.556562178008697E-2</v>
      </c>
      <c r="B7822">
        <f t="shared" si="122"/>
        <v>-2.6088547703251308E-6</v>
      </c>
    </row>
    <row r="7823" spans="1:2" x14ac:dyDescent="0.2">
      <c r="A7823">
        <v>5.556301330451334E-2</v>
      </c>
      <c r="B7823">
        <f t="shared" si="122"/>
        <v>-2.6084755736302534E-6</v>
      </c>
    </row>
    <row r="7824" spans="1:2" x14ac:dyDescent="0.2">
      <c r="A7824">
        <v>5.5560405203276271E-2</v>
      </c>
      <c r="B7824">
        <f t="shared" si="122"/>
        <v>-2.6081012370685053E-6</v>
      </c>
    </row>
    <row r="7825" spans="1:2" x14ac:dyDescent="0.2">
      <c r="A7825">
        <v>5.5557797471570552E-2</v>
      </c>
      <c r="B7825">
        <f t="shared" si="122"/>
        <v>-2.6077317057185412E-6</v>
      </c>
    </row>
    <row r="7826" spans="1:2" x14ac:dyDescent="0.2">
      <c r="A7826">
        <v>5.5555190104645935E-2</v>
      </c>
      <c r="B7826">
        <f t="shared" si="122"/>
        <v>-2.6073669246173825E-6</v>
      </c>
    </row>
    <row r="7827" spans="1:2" x14ac:dyDescent="0.2">
      <c r="A7827">
        <v>5.5552583097807098E-2</v>
      </c>
      <c r="B7827">
        <f t="shared" si="122"/>
        <v>-2.6070068388367451E-6</v>
      </c>
    </row>
    <row r="7828" spans="1:2" x14ac:dyDescent="0.2">
      <c r="A7828">
        <v>5.5549976446413678E-2</v>
      </c>
      <c r="B7828">
        <f t="shared" si="122"/>
        <v>-2.6066513934205893E-6</v>
      </c>
    </row>
    <row r="7829" spans="1:2" x14ac:dyDescent="0.2">
      <c r="A7829">
        <v>5.5547370145880237E-2</v>
      </c>
      <c r="B7829">
        <f t="shared" si="122"/>
        <v>-2.6063005334406308E-6</v>
      </c>
    </row>
    <row r="7830" spans="1:2" x14ac:dyDescent="0.2">
      <c r="A7830">
        <v>5.5544764191676275E-2</v>
      </c>
      <c r="B7830">
        <f t="shared" si="122"/>
        <v>-2.6059542039616468E-6</v>
      </c>
    </row>
    <row r="7831" spans="1:2" x14ac:dyDescent="0.2">
      <c r="A7831">
        <v>5.5542158579326262E-2</v>
      </c>
      <c r="B7831">
        <f t="shared" si="122"/>
        <v>-2.6056123500137196E-6</v>
      </c>
    </row>
    <row r="7832" spans="1:2" x14ac:dyDescent="0.2">
      <c r="A7832">
        <v>5.5539553304409579E-2</v>
      </c>
      <c r="B7832">
        <f t="shared" si="122"/>
        <v>-2.6052749166824429E-6</v>
      </c>
    </row>
    <row r="7833" spans="1:2" x14ac:dyDescent="0.2">
      <c r="A7833">
        <v>5.5536948362560561E-2</v>
      </c>
      <c r="B7833">
        <f t="shared" si="122"/>
        <v>-2.6049418490187159E-6</v>
      </c>
    </row>
    <row r="7834" spans="1:2" x14ac:dyDescent="0.2">
      <c r="A7834">
        <v>5.5534343749468487E-2</v>
      </c>
      <c r="B7834">
        <f t="shared" si="122"/>
        <v>-2.6046130920734378E-6</v>
      </c>
    </row>
    <row r="7835" spans="1:2" x14ac:dyDescent="0.2">
      <c r="A7835">
        <v>5.5531739460877576E-2</v>
      </c>
      <c r="B7835">
        <f t="shared" si="122"/>
        <v>-2.6042885909113855E-6</v>
      </c>
    </row>
    <row r="7836" spans="1:2" x14ac:dyDescent="0.2">
      <c r="A7836">
        <v>5.5529135492586978E-2</v>
      </c>
      <c r="B7836">
        <f t="shared" si="122"/>
        <v>-2.603968290597336E-6</v>
      </c>
    </row>
    <row r="7837" spans="1:2" x14ac:dyDescent="0.2">
      <c r="A7837">
        <v>5.552653184045081E-2</v>
      </c>
      <c r="B7837">
        <f t="shared" si="122"/>
        <v>-2.6036521361683107E-6</v>
      </c>
    </row>
    <row r="7838" spans="1:2" x14ac:dyDescent="0.2">
      <c r="A7838">
        <v>5.5523928500378093E-2</v>
      </c>
      <c r="B7838">
        <f t="shared" si="122"/>
        <v>-2.6033400727168421E-6</v>
      </c>
    </row>
    <row r="7839" spans="1:2" x14ac:dyDescent="0.2">
      <c r="A7839">
        <v>5.5521325468332834E-2</v>
      </c>
      <c r="B7839">
        <f t="shared" si="122"/>
        <v>-2.6030320452591349E-6</v>
      </c>
    </row>
    <row r="7840" spans="1:2" x14ac:dyDescent="0.2">
      <c r="A7840">
        <v>5.5518722740333946E-2</v>
      </c>
      <c r="B7840">
        <f t="shared" si="122"/>
        <v>-2.6027279988877217E-6</v>
      </c>
    </row>
    <row r="7841" spans="1:2" x14ac:dyDescent="0.2">
      <c r="A7841">
        <v>5.5516120312455293E-2</v>
      </c>
      <c r="B7841">
        <f t="shared" si="122"/>
        <v>-2.6024278786535016E-6</v>
      </c>
    </row>
    <row r="7842" spans="1:2" x14ac:dyDescent="0.2">
      <c r="A7842">
        <v>5.5513518180825693E-2</v>
      </c>
      <c r="B7842">
        <f t="shared" si="122"/>
        <v>-2.6021316296004349E-6</v>
      </c>
    </row>
    <row r="7843" spans="1:2" x14ac:dyDescent="0.2">
      <c r="A7843">
        <v>5.5510916341628892E-2</v>
      </c>
      <c r="B7843">
        <f t="shared" si="122"/>
        <v>-2.6018391968002375E-6</v>
      </c>
    </row>
    <row r="7844" spans="1:2" x14ac:dyDescent="0.2">
      <c r="A7844">
        <v>5.5508314791103582E-2</v>
      </c>
      <c r="B7844">
        <f t="shared" si="122"/>
        <v>-2.6015505253107474E-6</v>
      </c>
    </row>
    <row r="7845" spans="1:2" x14ac:dyDescent="0.2">
      <c r="A7845">
        <v>5.5505713525543392E-2</v>
      </c>
      <c r="B7845">
        <f t="shared" si="122"/>
        <v>-2.6012655601898027E-6</v>
      </c>
    </row>
    <row r="7846" spans="1:2" x14ac:dyDescent="0.2">
      <c r="A7846">
        <v>5.550311254129691E-2</v>
      </c>
      <c r="B7846">
        <f t="shared" si="122"/>
        <v>-2.6009842464813637E-6</v>
      </c>
    </row>
    <row r="7847" spans="1:2" x14ac:dyDescent="0.2">
      <c r="A7847">
        <v>5.5500511834767646E-2</v>
      </c>
      <c r="B7847">
        <f t="shared" si="122"/>
        <v>-2.6007065292640852E-6</v>
      </c>
    </row>
    <row r="7848" spans="1:2" x14ac:dyDescent="0.2">
      <c r="A7848">
        <v>5.5497911402414057E-2</v>
      </c>
      <c r="B7848">
        <f t="shared" si="122"/>
        <v>-2.6004323535888663E-6</v>
      </c>
    </row>
    <row r="7849" spans="1:2" x14ac:dyDescent="0.2">
      <c r="A7849">
        <v>5.5495311240749544E-2</v>
      </c>
      <c r="B7849">
        <f t="shared" si="122"/>
        <v>-2.600161664513545E-6</v>
      </c>
    </row>
    <row r="7850" spans="1:2" x14ac:dyDescent="0.2">
      <c r="A7850">
        <v>5.5492711346342448E-2</v>
      </c>
      <c r="B7850">
        <f t="shared" si="122"/>
        <v>-2.5998944070959595E-6</v>
      </c>
    </row>
    <row r="7851" spans="1:2" x14ac:dyDescent="0.2">
      <c r="A7851">
        <v>5.5490111715816061E-2</v>
      </c>
      <c r="B7851">
        <f t="shared" si="122"/>
        <v>-2.599630526387009E-6</v>
      </c>
    </row>
    <row r="7852" spans="1:2" x14ac:dyDescent="0.2">
      <c r="A7852">
        <v>5.5487512345848596E-2</v>
      </c>
      <c r="B7852">
        <f t="shared" si="122"/>
        <v>-2.5993699674653481E-6</v>
      </c>
    </row>
    <row r="7853" spans="1:2" x14ac:dyDescent="0.2">
      <c r="A7853">
        <v>5.5484913233173221E-2</v>
      </c>
      <c r="B7853">
        <f t="shared" si="122"/>
        <v>-2.5991126753749372E-6</v>
      </c>
    </row>
    <row r="7854" spans="1:2" x14ac:dyDescent="0.2">
      <c r="A7854">
        <v>5.5482314374578054E-2</v>
      </c>
      <c r="B7854">
        <f t="shared" si="122"/>
        <v>-2.5988585951666754E-6</v>
      </c>
    </row>
    <row r="7855" spans="1:2" x14ac:dyDescent="0.2">
      <c r="A7855">
        <v>5.5479715766906135E-2</v>
      </c>
      <c r="B7855">
        <f t="shared" si="122"/>
        <v>-2.5986076719192175E-6</v>
      </c>
    </row>
    <row r="7856" spans="1:2" x14ac:dyDescent="0.2">
      <c r="A7856">
        <v>5.5477117407055458E-2</v>
      </c>
      <c r="B7856">
        <f t="shared" si="122"/>
        <v>-2.5983598506765238E-6</v>
      </c>
    </row>
    <row r="7857" spans="1:2" x14ac:dyDescent="0.2">
      <c r="A7857">
        <v>5.5474519291978955E-2</v>
      </c>
      <c r="B7857">
        <f t="shared" si="122"/>
        <v>-2.5981150765033711E-6</v>
      </c>
    </row>
    <row r="7858" spans="1:2" x14ac:dyDescent="0.2">
      <c r="A7858">
        <v>5.5471921418684504E-2</v>
      </c>
      <c r="B7858">
        <f t="shared" si="122"/>
        <v>-2.5978732944506588E-6</v>
      </c>
    </row>
    <row r="7859" spans="1:2" x14ac:dyDescent="0.2">
      <c r="A7859">
        <v>5.5469323784234928E-2</v>
      </c>
      <c r="B7859">
        <f t="shared" si="122"/>
        <v>-2.5976344495762249E-6</v>
      </c>
    </row>
    <row r="7860" spans="1:2" x14ac:dyDescent="0.2">
      <c r="A7860">
        <v>5.5466726385747969E-2</v>
      </c>
      <c r="B7860">
        <f t="shared" si="122"/>
        <v>-2.5973984869587241E-6</v>
      </c>
    </row>
    <row r="7861" spans="1:2" x14ac:dyDescent="0.2">
      <c r="A7861">
        <v>5.5464129220396334E-2</v>
      </c>
      <c r="B7861">
        <f t="shared" si="122"/>
        <v>-2.5971653516351778E-6</v>
      </c>
    </row>
    <row r="7862" spans="1:2" x14ac:dyDescent="0.2">
      <c r="A7862">
        <v>5.5461532285407671E-2</v>
      </c>
      <c r="B7862">
        <f t="shared" si="122"/>
        <v>-2.5969349886634241E-6</v>
      </c>
    </row>
    <row r="7863" spans="1:2" x14ac:dyDescent="0.2">
      <c r="A7863">
        <v>5.5458935578064555E-2</v>
      </c>
      <c r="B7863">
        <f t="shared" si="122"/>
        <v>-2.5967073431151788E-6</v>
      </c>
    </row>
    <row r="7864" spans="1:2" x14ac:dyDescent="0.2">
      <c r="A7864">
        <v>5.5456339095704507E-2</v>
      </c>
      <c r="B7864">
        <f t="shared" si="122"/>
        <v>-2.59648236004828E-6</v>
      </c>
    </row>
    <row r="7865" spans="1:2" x14ac:dyDescent="0.2">
      <c r="A7865">
        <v>5.545374283572E-2</v>
      </c>
      <c r="B7865">
        <f t="shared" si="122"/>
        <v>-2.596259984506688E-6</v>
      </c>
    </row>
    <row r="7866" spans="1:2" x14ac:dyDescent="0.2">
      <c r="A7866">
        <v>5.5451146795558438E-2</v>
      </c>
      <c r="B7866">
        <f t="shared" si="122"/>
        <v>-2.5960401615621187E-6</v>
      </c>
    </row>
    <row r="7867" spans="1:2" x14ac:dyDescent="0.2">
      <c r="A7867">
        <v>5.5448550972722173E-2</v>
      </c>
      <c r="B7867">
        <f t="shared" si="122"/>
        <v>-2.5958228362654712E-6</v>
      </c>
    </row>
    <row r="7868" spans="1:2" x14ac:dyDescent="0.2">
      <c r="A7868">
        <v>5.5445955364768498E-2</v>
      </c>
      <c r="B7868">
        <f t="shared" si="122"/>
        <v>-2.5956079536745835E-6</v>
      </c>
    </row>
    <row r="7869" spans="1:2" x14ac:dyDescent="0.2">
      <c r="A7869">
        <v>5.5443359969309637E-2</v>
      </c>
      <c r="B7869">
        <f t="shared" si="122"/>
        <v>-2.5953954588611716E-6</v>
      </c>
    </row>
    <row r="7870" spans="1:2" x14ac:dyDescent="0.2">
      <c r="A7870">
        <v>5.5440764784012768E-2</v>
      </c>
      <c r="B7870">
        <f t="shared" si="122"/>
        <v>-2.5951852968691957E-6</v>
      </c>
    </row>
    <row r="7871" spans="1:2" x14ac:dyDescent="0.2">
      <c r="A7871">
        <v>5.5438169806600011E-2</v>
      </c>
      <c r="B7871">
        <f t="shared" si="122"/>
        <v>-2.594977412756494E-6</v>
      </c>
    </row>
    <row r="7872" spans="1:2" x14ac:dyDescent="0.2">
      <c r="A7872">
        <v>5.5435575034848417E-2</v>
      </c>
      <c r="B7872">
        <f t="shared" si="122"/>
        <v>-2.5947717515947821E-6</v>
      </c>
    </row>
    <row r="7873" spans="1:2" x14ac:dyDescent="0.2">
      <c r="A7873">
        <v>5.5432980466589982E-2</v>
      </c>
      <c r="B7873">
        <f t="shared" si="122"/>
        <v>-2.5945682584349594E-6</v>
      </c>
    </row>
    <row r="7874" spans="1:2" x14ac:dyDescent="0.2">
      <c r="A7874">
        <v>5.5430386099711661E-2</v>
      </c>
      <c r="B7874">
        <f t="shared" si="122"/>
        <v>-2.5943668783209861E-6</v>
      </c>
    </row>
    <row r="7875" spans="1:2" x14ac:dyDescent="0.2">
      <c r="A7875">
        <v>5.5427791932155322E-2</v>
      </c>
      <c r="B7875">
        <f t="shared" si="122"/>
        <v>-2.5941675563384559E-6</v>
      </c>
    </row>
    <row r="7876" spans="1:2" x14ac:dyDescent="0.2">
      <c r="A7876">
        <v>5.5425197961917798E-2</v>
      </c>
      <c r="B7876">
        <f t="shared" ref="B7876:B7939" si="123">A7876-A7875</f>
        <v>-2.59397023752439E-6</v>
      </c>
    </row>
    <row r="7877" spans="1:2" x14ac:dyDescent="0.2">
      <c r="A7877">
        <v>5.542260418705084E-2</v>
      </c>
      <c r="B7877">
        <f t="shared" si="123"/>
        <v>-2.5937748669574434E-6</v>
      </c>
    </row>
    <row r="7878" spans="1:2" x14ac:dyDescent="0.2">
      <c r="A7878">
        <v>5.5420010605661173E-2</v>
      </c>
      <c r="B7878">
        <f t="shared" si="123"/>
        <v>-2.5935813896676985E-6</v>
      </c>
    </row>
    <row r="7879" spans="1:2" x14ac:dyDescent="0.2">
      <c r="A7879">
        <v>5.5417417215910432E-2</v>
      </c>
      <c r="B7879">
        <f t="shared" si="123"/>
        <v>-2.5933897507407488E-6</v>
      </c>
    </row>
    <row r="7880" spans="1:2" x14ac:dyDescent="0.2">
      <c r="A7880">
        <v>5.5414824016015218E-2</v>
      </c>
      <c r="B7880">
        <f t="shared" si="123"/>
        <v>-2.5931998952136159E-6</v>
      </c>
    </row>
    <row r="7881" spans="1:2" x14ac:dyDescent="0.2">
      <c r="A7881">
        <v>5.5412231004247053E-2</v>
      </c>
      <c r="B7881">
        <f t="shared" si="123"/>
        <v>-2.5930117681649545E-6</v>
      </c>
    </row>
    <row r="7882" spans="1:2" x14ac:dyDescent="0.2">
      <c r="A7882">
        <v>5.5409638178932415E-2</v>
      </c>
      <c r="B7882">
        <f t="shared" si="123"/>
        <v>-2.5928253146387248E-6</v>
      </c>
    </row>
    <row r="7883" spans="1:2" x14ac:dyDescent="0.2">
      <c r="A7883">
        <v>5.5407045538452715E-2</v>
      </c>
      <c r="B7883">
        <f t="shared" si="123"/>
        <v>-2.5926404796997038E-6</v>
      </c>
    </row>
    <row r="7884" spans="1:2" x14ac:dyDescent="0.2">
      <c r="A7884">
        <v>5.5404453081244323E-2</v>
      </c>
      <c r="B7884">
        <f t="shared" si="123"/>
        <v>-2.5924572083918518E-6</v>
      </c>
    </row>
    <row r="7885" spans="1:2" x14ac:dyDescent="0.2">
      <c r="A7885">
        <v>5.5401860805798515E-2</v>
      </c>
      <c r="B7885">
        <f t="shared" si="123"/>
        <v>-2.5922754458077013E-6</v>
      </c>
    </row>
    <row r="7886" spans="1:2" x14ac:dyDescent="0.2">
      <c r="A7886">
        <v>5.5399268710661545E-2</v>
      </c>
      <c r="B7886">
        <f t="shared" si="123"/>
        <v>-2.592095136970396E-6</v>
      </c>
    </row>
    <row r="7887" spans="1:2" x14ac:dyDescent="0.2">
      <c r="A7887">
        <v>5.53966767944346E-2</v>
      </c>
      <c r="B7887">
        <f t="shared" si="123"/>
        <v>-2.5919162269447127E-6</v>
      </c>
    </row>
    <row r="7888" spans="1:2" x14ac:dyDescent="0.2">
      <c r="A7888">
        <v>5.5394085055773784E-2</v>
      </c>
      <c r="B7888">
        <f t="shared" si="123"/>
        <v>-2.5917386608162452E-6</v>
      </c>
    </row>
    <row r="7889" spans="1:2" x14ac:dyDescent="0.2">
      <c r="A7889">
        <v>5.5391493493390183E-2</v>
      </c>
      <c r="B7889">
        <f t="shared" si="123"/>
        <v>-2.5915623836011981E-6</v>
      </c>
    </row>
    <row r="7890" spans="1:2" x14ac:dyDescent="0.2">
      <c r="A7890">
        <v>5.5388902106049784E-2</v>
      </c>
      <c r="B7890">
        <f t="shared" si="123"/>
        <v>-2.5913873403990428E-6</v>
      </c>
    </row>
    <row r="7891" spans="1:2" x14ac:dyDescent="0.2">
      <c r="A7891">
        <v>5.5386310892573551E-2</v>
      </c>
      <c r="B7891">
        <f t="shared" si="123"/>
        <v>-2.5912134762329231E-6</v>
      </c>
    </row>
    <row r="7892" spans="1:2" x14ac:dyDescent="0.2">
      <c r="A7892">
        <v>5.5383719851837362E-2</v>
      </c>
      <c r="B7892">
        <f t="shared" si="123"/>
        <v>-2.5910407361884324E-6</v>
      </c>
    </row>
    <row r="7893" spans="1:2" x14ac:dyDescent="0.2">
      <c r="A7893">
        <v>5.5381128982772053E-2</v>
      </c>
      <c r="B7893">
        <f t="shared" si="123"/>
        <v>-2.5908690653095312E-6</v>
      </c>
    </row>
    <row r="7894" spans="1:2" x14ac:dyDescent="0.2">
      <c r="A7894">
        <v>5.5378538284363392E-2</v>
      </c>
      <c r="B7894">
        <f t="shared" si="123"/>
        <v>-2.5906984086609963E-6</v>
      </c>
    </row>
    <row r="7895" spans="1:2" x14ac:dyDescent="0.2">
      <c r="A7895">
        <v>5.5375947755652098E-2</v>
      </c>
      <c r="B7895">
        <f t="shared" si="123"/>
        <v>-2.590528711293727E-6</v>
      </c>
    </row>
    <row r="7896" spans="1:2" x14ac:dyDescent="0.2">
      <c r="A7896">
        <v>5.5373357395733833E-2</v>
      </c>
      <c r="B7896">
        <f t="shared" si="123"/>
        <v>-2.5903599182655612E-6</v>
      </c>
    </row>
    <row r="7897" spans="1:2" x14ac:dyDescent="0.2">
      <c r="A7897">
        <v>5.5370767203759184E-2</v>
      </c>
      <c r="B7897">
        <f t="shared" si="123"/>
        <v>-2.5901919746482149E-6</v>
      </c>
    </row>
    <row r="7898" spans="1:2" x14ac:dyDescent="0.2">
      <c r="A7898">
        <v>5.5368177178933692E-2</v>
      </c>
      <c r="B7898">
        <f t="shared" si="123"/>
        <v>-2.5900248254925873E-6</v>
      </c>
    </row>
    <row r="7899" spans="1:2" x14ac:dyDescent="0.2">
      <c r="A7899">
        <v>5.5365587320517842E-2</v>
      </c>
      <c r="B7899">
        <f t="shared" si="123"/>
        <v>-2.5898584158495774E-6</v>
      </c>
    </row>
    <row r="7900" spans="1:2" x14ac:dyDescent="0.2">
      <c r="A7900">
        <v>5.5362997627827044E-2</v>
      </c>
      <c r="B7900">
        <f t="shared" si="123"/>
        <v>-2.5896926907978401E-6</v>
      </c>
    </row>
    <row r="7901" spans="1:2" x14ac:dyDescent="0.2">
      <c r="A7901">
        <v>5.5360408100231684E-2</v>
      </c>
      <c r="B7901">
        <f t="shared" si="123"/>
        <v>-2.589527595360519E-6</v>
      </c>
    </row>
    <row r="7902" spans="1:2" x14ac:dyDescent="0.2">
      <c r="A7902">
        <v>5.5357818737157047E-2</v>
      </c>
      <c r="B7902">
        <f t="shared" si="123"/>
        <v>-2.5893630746370855E-6</v>
      </c>
    </row>
    <row r="7903" spans="1:2" x14ac:dyDescent="0.2">
      <c r="A7903">
        <v>5.5355229538083396E-2</v>
      </c>
      <c r="B7903">
        <f t="shared" si="123"/>
        <v>-2.5891990736506831E-6</v>
      </c>
    </row>
    <row r="7904" spans="1:2" x14ac:dyDescent="0.2">
      <c r="A7904">
        <v>5.5352640502545902E-2</v>
      </c>
      <c r="B7904">
        <f t="shared" si="123"/>
        <v>-2.5890355374938445E-6</v>
      </c>
    </row>
    <row r="7905" spans="1:2" x14ac:dyDescent="0.2">
      <c r="A7905">
        <v>5.5350051630134706E-2</v>
      </c>
      <c r="B7905">
        <f t="shared" si="123"/>
        <v>-2.5888724111966521E-6</v>
      </c>
    </row>
    <row r="7906" spans="1:2" x14ac:dyDescent="0.2">
      <c r="A7906">
        <v>5.5347462920494889E-2</v>
      </c>
      <c r="B7906">
        <f t="shared" si="123"/>
        <v>-2.588709639816944E-6</v>
      </c>
    </row>
    <row r="7907" spans="1:2" x14ac:dyDescent="0.2">
      <c r="A7907">
        <v>5.5344874373326441E-2</v>
      </c>
      <c r="B7907">
        <f t="shared" si="123"/>
        <v>-2.5885471684472527E-6</v>
      </c>
    </row>
    <row r="7908" spans="1:2" x14ac:dyDescent="0.2">
      <c r="A7908">
        <v>5.5342285988384338E-2</v>
      </c>
      <c r="B7908">
        <f t="shared" si="123"/>
        <v>-2.588384942103783E-6</v>
      </c>
    </row>
    <row r="7909" spans="1:2" x14ac:dyDescent="0.2">
      <c r="A7909">
        <v>5.5339697765478472E-2</v>
      </c>
      <c r="B7909">
        <f t="shared" si="123"/>
        <v>-2.5882229058651895E-6</v>
      </c>
    </row>
    <row r="7910" spans="1:2" x14ac:dyDescent="0.2">
      <c r="A7910">
        <v>5.5337109704473676E-2</v>
      </c>
      <c r="B7910">
        <f t="shared" si="123"/>
        <v>-2.5880610047962493E-6</v>
      </c>
    </row>
    <row r="7911" spans="1:2" x14ac:dyDescent="0.2">
      <c r="A7911">
        <v>5.5334521805289735E-2</v>
      </c>
      <c r="B7911">
        <f t="shared" si="123"/>
        <v>-2.5878991839409227E-6</v>
      </c>
    </row>
    <row r="7912" spans="1:2" x14ac:dyDescent="0.2">
      <c r="A7912">
        <v>5.5331934067901371E-2</v>
      </c>
      <c r="B7912">
        <f t="shared" si="123"/>
        <v>-2.5877373883639865E-6</v>
      </c>
    </row>
    <row r="7913" spans="1:2" x14ac:dyDescent="0.2">
      <c r="A7913">
        <v>5.5329346492338241E-2</v>
      </c>
      <c r="B7913">
        <f t="shared" si="123"/>
        <v>-2.5875755631302177E-6</v>
      </c>
    </row>
    <row r="7914" spans="1:2" x14ac:dyDescent="0.2">
      <c r="A7914">
        <v>5.5326759078684951E-2</v>
      </c>
      <c r="B7914">
        <f t="shared" si="123"/>
        <v>-2.5874136532905156E-6</v>
      </c>
    </row>
    <row r="7915" spans="1:2" x14ac:dyDescent="0.2">
      <c r="A7915">
        <v>5.5324171827081055E-2</v>
      </c>
      <c r="B7915">
        <f t="shared" si="123"/>
        <v>-2.5872516038957794E-6</v>
      </c>
    </row>
    <row r="7916" spans="1:2" x14ac:dyDescent="0.2">
      <c r="A7916">
        <v>5.5321584737721037E-2</v>
      </c>
      <c r="B7916">
        <f t="shared" si="123"/>
        <v>-2.5870893600177247E-6</v>
      </c>
    </row>
    <row r="7917" spans="1:2" x14ac:dyDescent="0.2">
      <c r="A7917">
        <v>5.5318997810854323E-2</v>
      </c>
      <c r="B7917">
        <f t="shared" si="123"/>
        <v>-2.5869268667141898E-6</v>
      </c>
    </row>
    <row r="7918" spans="1:2" x14ac:dyDescent="0.2">
      <c r="A7918">
        <v>5.5316411046785287E-2</v>
      </c>
      <c r="B7918">
        <f t="shared" si="123"/>
        <v>-2.5867640690360738E-6</v>
      </c>
    </row>
    <row r="7919" spans="1:2" x14ac:dyDescent="0.2">
      <c r="A7919">
        <v>5.5313824445873246E-2</v>
      </c>
      <c r="B7919">
        <f t="shared" si="123"/>
        <v>-2.5866009120412148E-6</v>
      </c>
    </row>
    <row r="7920" spans="1:2" x14ac:dyDescent="0.2">
      <c r="A7920">
        <v>5.5311238008532444E-2</v>
      </c>
      <c r="B7920">
        <f t="shared" si="123"/>
        <v>-2.5864373408013286E-6</v>
      </c>
    </row>
    <row r="7921" spans="1:2" x14ac:dyDescent="0.2">
      <c r="A7921">
        <v>5.5308651735232098E-2</v>
      </c>
      <c r="B7921">
        <f t="shared" si="123"/>
        <v>-2.5862733003464977E-6</v>
      </c>
    </row>
    <row r="7922" spans="1:2" x14ac:dyDescent="0.2">
      <c r="A7922">
        <v>5.5306065626496315E-2</v>
      </c>
      <c r="B7922">
        <f t="shared" si="123"/>
        <v>-2.5861087357831325E-6</v>
      </c>
    </row>
    <row r="7923" spans="1:2" x14ac:dyDescent="0.2">
      <c r="A7923">
        <v>5.5303479682904201E-2</v>
      </c>
      <c r="B7923">
        <f t="shared" si="123"/>
        <v>-2.5859435921135598E-6</v>
      </c>
    </row>
    <row r="7924" spans="1:2" x14ac:dyDescent="0.2">
      <c r="A7924">
        <v>5.5300893905089764E-2</v>
      </c>
      <c r="B7924">
        <f t="shared" si="123"/>
        <v>-2.5857778144372512E-6</v>
      </c>
    </row>
    <row r="7925" spans="1:2" x14ac:dyDescent="0.2">
      <c r="A7925">
        <v>5.5298308293741966E-2</v>
      </c>
      <c r="B7925">
        <f t="shared" si="123"/>
        <v>-2.5856113477981668E-6</v>
      </c>
    </row>
    <row r="7926" spans="1:2" x14ac:dyDescent="0.2">
      <c r="A7926">
        <v>5.5295722849604725E-2</v>
      </c>
      <c r="B7926">
        <f t="shared" si="123"/>
        <v>-2.585444137240267E-6</v>
      </c>
    </row>
    <row r="7927" spans="1:2" x14ac:dyDescent="0.2">
      <c r="A7927">
        <v>5.5293137573476869E-2</v>
      </c>
      <c r="B7927">
        <f t="shared" si="123"/>
        <v>-2.5852761278560843E-6</v>
      </c>
    </row>
    <row r="7928" spans="1:2" x14ac:dyDescent="0.2">
      <c r="A7928">
        <v>5.5290552466212194E-2</v>
      </c>
      <c r="B7928">
        <f t="shared" si="123"/>
        <v>-2.5851072646757012E-6</v>
      </c>
    </row>
    <row r="7929" spans="1:2" x14ac:dyDescent="0.2">
      <c r="A7929">
        <v>5.5287967528719423E-2</v>
      </c>
      <c r="B7929">
        <f t="shared" si="123"/>
        <v>-2.5849374927708335E-6</v>
      </c>
    </row>
    <row r="7930" spans="1:2" x14ac:dyDescent="0.2">
      <c r="A7930">
        <v>5.5285382761962237E-2</v>
      </c>
      <c r="B7930">
        <f t="shared" si="123"/>
        <v>-2.5847667571854416E-6</v>
      </c>
    </row>
    <row r="7931" spans="1:2" x14ac:dyDescent="0.2">
      <c r="A7931">
        <v>5.5282798166959246E-2</v>
      </c>
      <c r="B7931">
        <f t="shared" si="123"/>
        <v>-2.5845950029912412E-6</v>
      </c>
    </row>
    <row r="7932" spans="1:2" x14ac:dyDescent="0.2">
      <c r="A7932">
        <v>5.5280213744783993E-2</v>
      </c>
      <c r="B7932">
        <f t="shared" si="123"/>
        <v>-2.5844221752530094E-6</v>
      </c>
    </row>
    <row r="7933" spans="1:2" x14ac:dyDescent="0.2">
      <c r="A7933">
        <v>5.5277629496564985E-2</v>
      </c>
      <c r="B7933">
        <f t="shared" si="123"/>
        <v>-2.5842482190077676E-6</v>
      </c>
    </row>
    <row r="7934" spans="1:2" x14ac:dyDescent="0.2">
      <c r="A7934">
        <v>5.5275045423485651E-2</v>
      </c>
      <c r="B7934">
        <f t="shared" si="123"/>
        <v>-2.5840730793341704E-6</v>
      </c>
    </row>
    <row r="7935" spans="1:2" x14ac:dyDescent="0.2">
      <c r="A7935">
        <v>5.5272461526784375E-2</v>
      </c>
      <c r="B7935">
        <f t="shared" si="123"/>
        <v>-2.5838967012761782E-6</v>
      </c>
    </row>
    <row r="7936" spans="1:2" x14ac:dyDescent="0.2">
      <c r="A7936">
        <v>5.5269877807754476E-2</v>
      </c>
      <c r="B7936">
        <f t="shared" si="123"/>
        <v>-2.5837190298985679E-6</v>
      </c>
    </row>
    <row r="7937" spans="1:2" x14ac:dyDescent="0.2">
      <c r="A7937">
        <v>5.5267294267744224E-2</v>
      </c>
      <c r="B7937">
        <f t="shared" si="123"/>
        <v>-2.5835400102522388E-6</v>
      </c>
    </row>
    <row r="7938" spans="1:2" x14ac:dyDescent="0.2">
      <c r="A7938">
        <v>5.5264710908156808E-2</v>
      </c>
      <c r="B7938">
        <f t="shared" si="123"/>
        <v>-2.5833595874158455E-6</v>
      </c>
    </row>
    <row r="7939" spans="1:2" x14ac:dyDescent="0.2">
      <c r="A7939">
        <v>5.5262127730450375E-2</v>
      </c>
      <c r="B7939">
        <f t="shared" si="123"/>
        <v>-2.5831777064333483E-6</v>
      </c>
    </row>
    <row r="7940" spans="1:2" x14ac:dyDescent="0.2">
      <c r="A7940">
        <v>5.5259544736138026E-2</v>
      </c>
      <c r="B7940">
        <f t="shared" ref="B7940:B8003" si="124">A7940-A7939</f>
        <v>-2.5829943123487076E-6</v>
      </c>
    </row>
    <row r="7941" spans="1:2" x14ac:dyDescent="0.2">
      <c r="A7941">
        <v>5.5256961926787772E-2</v>
      </c>
      <c r="B7941">
        <f t="shared" si="124"/>
        <v>-2.5828093502544558E-6</v>
      </c>
    </row>
    <row r="7942" spans="1:2" x14ac:dyDescent="0.2">
      <c r="A7942">
        <v>5.5254379304022591E-2</v>
      </c>
      <c r="B7942">
        <f t="shared" si="124"/>
        <v>-2.5826227651806755E-6</v>
      </c>
    </row>
    <row r="7943" spans="1:2" x14ac:dyDescent="0.2">
      <c r="A7943">
        <v>5.5251796869520392E-2</v>
      </c>
      <c r="B7943">
        <f t="shared" si="124"/>
        <v>-2.5824345021990824E-6</v>
      </c>
    </row>
    <row r="7944" spans="1:2" x14ac:dyDescent="0.2">
      <c r="A7944">
        <v>5.5249214625014031E-2</v>
      </c>
      <c r="B7944">
        <f t="shared" si="124"/>
        <v>-2.5822445063605759E-6</v>
      </c>
    </row>
    <row r="7945" spans="1:2" x14ac:dyDescent="0.2">
      <c r="A7945">
        <v>5.5246632572291308E-2</v>
      </c>
      <c r="B7945">
        <f t="shared" si="124"/>
        <v>-2.5820527227229939E-6</v>
      </c>
    </row>
    <row r="7946" spans="1:2" x14ac:dyDescent="0.2">
      <c r="A7946">
        <v>5.524405071319495E-2</v>
      </c>
      <c r="B7946">
        <f t="shared" si="124"/>
        <v>-2.5818590963580523E-6</v>
      </c>
    </row>
    <row r="7947" spans="1:2" x14ac:dyDescent="0.2">
      <c r="A7947">
        <v>5.5241469049622634E-2</v>
      </c>
      <c r="B7947">
        <f t="shared" si="124"/>
        <v>-2.5816635723166503E-6</v>
      </c>
    </row>
    <row r="7948" spans="1:2" x14ac:dyDescent="0.2">
      <c r="A7948">
        <v>5.5238887583526984E-2</v>
      </c>
      <c r="B7948">
        <f t="shared" si="124"/>
        <v>-2.5814660956496871E-6</v>
      </c>
    </row>
    <row r="7949" spans="1:2" x14ac:dyDescent="0.2">
      <c r="A7949">
        <v>5.5236306316915569E-2</v>
      </c>
      <c r="B7949">
        <f t="shared" si="124"/>
        <v>-2.5812666114150007E-6</v>
      </c>
    </row>
    <row r="7950" spans="1:2" x14ac:dyDescent="0.2">
      <c r="A7950">
        <v>5.5233725251850878E-2</v>
      </c>
      <c r="B7950">
        <f t="shared" si="124"/>
        <v>-2.5810650646912459E-6</v>
      </c>
    </row>
    <row r="7951" spans="1:2" x14ac:dyDescent="0.2">
      <c r="A7951">
        <v>5.5231144390450362E-2</v>
      </c>
      <c r="B7951">
        <f t="shared" si="124"/>
        <v>-2.580861400515444E-6</v>
      </c>
    </row>
    <row r="7952" spans="1:2" x14ac:dyDescent="0.2">
      <c r="A7952">
        <v>5.522856373488641E-2</v>
      </c>
      <c r="B7952">
        <f t="shared" si="124"/>
        <v>-2.5806555639523721E-6</v>
      </c>
    </row>
    <row r="7953" spans="1:2" x14ac:dyDescent="0.2">
      <c r="A7953">
        <v>5.5225983287386343E-2</v>
      </c>
      <c r="B7953">
        <f t="shared" si="124"/>
        <v>-2.580447500066807E-6</v>
      </c>
    </row>
    <row r="7954" spans="1:2" x14ac:dyDescent="0.2">
      <c r="A7954">
        <v>5.5223403050232434E-2</v>
      </c>
      <c r="B7954">
        <f t="shared" si="124"/>
        <v>-2.580237153909648E-6</v>
      </c>
    </row>
    <row r="7955" spans="1:2" x14ac:dyDescent="0.2">
      <c r="A7955">
        <v>5.5220823025761888E-2</v>
      </c>
      <c r="B7955">
        <f t="shared" si="124"/>
        <v>-2.5800244705456721E-6</v>
      </c>
    </row>
    <row r="7956" spans="1:2" x14ac:dyDescent="0.2">
      <c r="A7956">
        <v>5.5218243216366869E-2</v>
      </c>
      <c r="B7956">
        <f t="shared" si="124"/>
        <v>-2.5798093950188394E-6</v>
      </c>
    </row>
    <row r="7957" spans="1:2" x14ac:dyDescent="0.2">
      <c r="A7957">
        <v>5.5215663624494461E-2</v>
      </c>
      <c r="B7957">
        <f t="shared" si="124"/>
        <v>-2.5795918724078049E-6</v>
      </c>
    </row>
    <row r="7958" spans="1:2" x14ac:dyDescent="0.2">
      <c r="A7958">
        <v>5.5213084252646705E-2</v>
      </c>
      <c r="B7958">
        <f t="shared" si="124"/>
        <v>-2.5793718477565286E-6</v>
      </c>
    </row>
    <row r="7959" spans="1:2" x14ac:dyDescent="0.2">
      <c r="A7959">
        <v>5.5210505103380575E-2</v>
      </c>
      <c r="B7959">
        <f t="shared" si="124"/>
        <v>-2.5791492661297877E-6</v>
      </c>
    </row>
    <row r="7960" spans="1:2" x14ac:dyDescent="0.2">
      <c r="A7960">
        <v>5.520792617930799E-2</v>
      </c>
      <c r="B7960">
        <f t="shared" si="124"/>
        <v>-2.5789240725854201E-6</v>
      </c>
    </row>
    <row r="7961" spans="1:2" x14ac:dyDescent="0.2">
      <c r="A7961">
        <v>5.5205347483095815E-2</v>
      </c>
      <c r="B7961">
        <f t="shared" si="124"/>
        <v>-2.5786962121743251E-6</v>
      </c>
    </row>
    <row r="7962" spans="1:2" x14ac:dyDescent="0.2">
      <c r="A7962">
        <v>5.5202769017465847E-2</v>
      </c>
      <c r="B7962">
        <f t="shared" si="124"/>
        <v>-2.5784656299682185E-6</v>
      </c>
    </row>
    <row r="7963" spans="1:2" x14ac:dyDescent="0.2">
      <c r="A7963">
        <v>5.5200190785194836E-2</v>
      </c>
      <c r="B7963">
        <f t="shared" si="124"/>
        <v>-2.5782322710110606E-6</v>
      </c>
    </row>
    <row r="7964" spans="1:2" x14ac:dyDescent="0.2">
      <c r="A7964">
        <v>5.5197612789114461E-2</v>
      </c>
      <c r="B7964">
        <f t="shared" si="124"/>
        <v>-2.5779960803745672E-6</v>
      </c>
    </row>
    <row r="7965" spans="1:2" x14ac:dyDescent="0.2">
      <c r="A7965">
        <v>5.5195035032111352E-2</v>
      </c>
      <c r="B7965">
        <f t="shared" si="124"/>
        <v>-2.5777570031096375E-6</v>
      </c>
    </row>
    <row r="7966" spans="1:2" x14ac:dyDescent="0.2">
      <c r="A7966">
        <v>5.5192457517127071E-2</v>
      </c>
      <c r="B7966">
        <f t="shared" si="124"/>
        <v>-2.5775149842810485E-6</v>
      </c>
    </row>
    <row r="7967" spans="1:2" x14ac:dyDescent="0.2">
      <c r="A7967">
        <v>5.5189880247158138E-2</v>
      </c>
      <c r="B7967">
        <f t="shared" si="124"/>
        <v>-2.5772699689327605E-6</v>
      </c>
    </row>
    <row r="7968" spans="1:2" x14ac:dyDescent="0.2">
      <c r="A7968">
        <v>5.5187303225256008E-2</v>
      </c>
      <c r="B7968">
        <f t="shared" si="124"/>
        <v>-2.5770219021295504E-6</v>
      </c>
    </row>
    <row r="7969" spans="1:2" x14ac:dyDescent="0.2">
      <c r="A7969">
        <v>5.5184726454527058E-2</v>
      </c>
      <c r="B7969">
        <f t="shared" si="124"/>
        <v>-2.576770728950073E-6</v>
      </c>
    </row>
    <row r="7970" spans="1:2" x14ac:dyDescent="0.2">
      <c r="A7970">
        <v>5.5182149938132634E-2</v>
      </c>
      <c r="B7970">
        <f t="shared" si="124"/>
        <v>-2.5765163944244107E-6</v>
      </c>
    </row>
    <row r="7971" spans="1:2" x14ac:dyDescent="0.2">
      <c r="A7971">
        <v>5.5179573679289017E-2</v>
      </c>
      <c r="B7971">
        <f t="shared" si="124"/>
        <v>-2.5762588436173406E-6</v>
      </c>
    </row>
    <row r="7972" spans="1:2" x14ac:dyDescent="0.2">
      <c r="A7972">
        <v>5.5176997681267409E-2</v>
      </c>
      <c r="B7972">
        <f t="shared" si="124"/>
        <v>-2.5759980216075173E-6</v>
      </c>
    </row>
    <row r="7973" spans="1:2" x14ac:dyDescent="0.2">
      <c r="A7973">
        <v>5.5174421947393984E-2</v>
      </c>
      <c r="B7973">
        <f t="shared" si="124"/>
        <v>-2.5757338734250235E-6</v>
      </c>
    </row>
    <row r="7974" spans="1:2" x14ac:dyDescent="0.2">
      <c r="A7974">
        <v>5.5171846481049842E-2</v>
      </c>
      <c r="B7974">
        <f t="shared" si="124"/>
        <v>-2.5754663441415748E-6</v>
      </c>
    </row>
    <row r="7975" spans="1:2" x14ac:dyDescent="0.2">
      <c r="A7975">
        <v>5.516927128567102E-2</v>
      </c>
      <c r="B7975">
        <f t="shared" si="124"/>
        <v>-2.5751953788219484E-6</v>
      </c>
    </row>
    <row r="7976" spans="1:2" x14ac:dyDescent="0.2">
      <c r="A7976">
        <v>5.516669636474851E-2</v>
      </c>
      <c r="B7976">
        <f t="shared" si="124"/>
        <v>-2.5749209225101044E-6</v>
      </c>
    </row>
    <row r="7977" spans="1:2" x14ac:dyDescent="0.2">
      <c r="A7977">
        <v>5.5164121721828233E-2</v>
      </c>
      <c r="B7977">
        <f t="shared" si="124"/>
        <v>-2.5746429202777588E-6</v>
      </c>
    </row>
    <row r="7978" spans="1:2" x14ac:dyDescent="0.2">
      <c r="A7978">
        <v>5.5161547360511064E-2</v>
      </c>
      <c r="B7978">
        <f t="shared" si="124"/>
        <v>-2.5743613171688717E-6</v>
      </c>
    </row>
    <row r="7979" spans="1:2" x14ac:dyDescent="0.2">
      <c r="A7979">
        <v>5.5158973284452795E-2</v>
      </c>
      <c r="B7979">
        <f t="shared" si="124"/>
        <v>-2.574076058269037E-6</v>
      </c>
    </row>
    <row r="7980" spans="1:2" x14ac:dyDescent="0.2">
      <c r="A7980">
        <v>5.5156399497364193E-2</v>
      </c>
      <c r="B7980">
        <f t="shared" si="124"/>
        <v>-2.573787088601398E-6</v>
      </c>
    </row>
    <row r="7981" spans="1:2" x14ac:dyDescent="0.2">
      <c r="A7981">
        <v>5.5153826003010956E-2</v>
      </c>
      <c r="B7981">
        <f t="shared" si="124"/>
        <v>-2.5734943532376708E-6</v>
      </c>
    </row>
    <row r="7982" spans="1:2" x14ac:dyDescent="0.2">
      <c r="A7982">
        <v>5.5151252805213699E-2</v>
      </c>
      <c r="B7982">
        <f t="shared" si="124"/>
        <v>-2.5731977972565101E-6</v>
      </c>
    </row>
    <row r="7983" spans="1:2" x14ac:dyDescent="0.2">
      <c r="A7983">
        <v>5.5148679907848011E-2</v>
      </c>
      <c r="B7983">
        <f t="shared" si="124"/>
        <v>-2.5728973656879983E-6</v>
      </c>
    </row>
    <row r="7984" spans="1:2" x14ac:dyDescent="0.2">
      <c r="A7984">
        <v>5.5146107314844407E-2</v>
      </c>
      <c r="B7984">
        <f t="shared" si="124"/>
        <v>-2.5725930036038513E-6</v>
      </c>
    </row>
    <row r="7985" spans="1:2" x14ac:dyDescent="0.2">
      <c r="A7985">
        <v>5.5143535030188345E-2</v>
      </c>
      <c r="B7985">
        <f t="shared" si="124"/>
        <v>-2.5722846560619073E-6</v>
      </c>
    </row>
    <row r="7986" spans="1:2" x14ac:dyDescent="0.2">
      <c r="A7986">
        <v>5.5140963057920225E-2</v>
      </c>
      <c r="B7986">
        <f t="shared" si="124"/>
        <v>-2.5719722681200041E-6</v>
      </c>
    </row>
    <row r="7987" spans="1:2" x14ac:dyDescent="0.2">
      <c r="A7987">
        <v>5.5138391402135396E-2</v>
      </c>
      <c r="B7987">
        <f t="shared" si="124"/>
        <v>-2.5716557848290411E-6</v>
      </c>
    </row>
    <row r="7988" spans="1:2" x14ac:dyDescent="0.2">
      <c r="A7988">
        <v>5.5135820066984129E-2</v>
      </c>
      <c r="B7988">
        <f t="shared" si="124"/>
        <v>-2.571335151267673E-6</v>
      </c>
    </row>
    <row r="7989" spans="1:2" x14ac:dyDescent="0.2">
      <c r="A7989">
        <v>5.5133249056671663E-2</v>
      </c>
      <c r="B7989">
        <f t="shared" si="124"/>
        <v>-2.5710103124659822E-6</v>
      </c>
    </row>
    <row r="7990" spans="1:2" x14ac:dyDescent="0.2">
      <c r="A7990">
        <v>5.513067837545816E-2</v>
      </c>
      <c r="B7990">
        <f t="shared" si="124"/>
        <v>-2.5706812135026236E-6</v>
      </c>
    </row>
    <row r="7991" spans="1:2" x14ac:dyDescent="0.2">
      <c r="A7991">
        <v>5.5128108027658725E-2</v>
      </c>
      <c r="B7991">
        <f t="shared" si="124"/>
        <v>-2.5703477994354351E-6</v>
      </c>
    </row>
    <row r="7992" spans="1:2" x14ac:dyDescent="0.2">
      <c r="A7992">
        <v>5.5125538017643409E-2</v>
      </c>
      <c r="B7992">
        <f t="shared" si="124"/>
        <v>-2.570010015315316E-6</v>
      </c>
    </row>
    <row r="7993" spans="1:2" x14ac:dyDescent="0.2">
      <c r="A7993">
        <v>5.5122968349837216E-2</v>
      </c>
      <c r="B7993">
        <f t="shared" si="124"/>
        <v>-2.5696678061931655E-6</v>
      </c>
    </row>
    <row r="7994" spans="1:2" x14ac:dyDescent="0.2">
      <c r="A7994">
        <v>5.5120399028720068E-2</v>
      </c>
      <c r="B7994">
        <f t="shared" si="124"/>
        <v>-2.5693211171476382E-6</v>
      </c>
    </row>
    <row r="7995" spans="1:2" x14ac:dyDescent="0.2">
      <c r="A7995">
        <v>5.5117830058826839E-2</v>
      </c>
      <c r="B7995">
        <f t="shared" si="124"/>
        <v>-2.5689698932296334E-6</v>
      </c>
    </row>
    <row r="7996" spans="1:2" x14ac:dyDescent="0.2">
      <c r="A7996">
        <v>5.5115261444747356E-2</v>
      </c>
      <c r="B7996">
        <f t="shared" si="124"/>
        <v>-2.5686140794831114E-6</v>
      </c>
    </row>
    <row r="7997" spans="1:2" x14ac:dyDescent="0.2">
      <c r="A7997">
        <v>5.5112693191126369E-2</v>
      </c>
      <c r="B7997">
        <f t="shared" si="124"/>
        <v>-2.5682536209867268E-6</v>
      </c>
    </row>
    <row r="7998" spans="1:2" x14ac:dyDescent="0.2">
      <c r="A7998">
        <v>5.5110125302663578E-2</v>
      </c>
      <c r="B7998">
        <f t="shared" si="124"/>
        <v>-2.5678884627913789E-6</v>
      </c>
    </row>
    <row r="7999" spans="1:2" x14ac:dyDescent="0.2">
      <c r="A7999">
        <v>5.510755778411363E-2</v>
      </c>
      <c r="B7999">
        <f t="shared" si="124"/>
        <v>-2.5675185499479669E-6</v>
      </c>
    </row>
    <row r="8000" spans="1:2" x14ac:dyDescent="0.2">
      <c r="A8000">
        <v>5.5104990640286101E-2</v>
      </c>
      <c r="B8000">
        <f t="shared" si="124"/>
        <v>-2.5671438275282066E-6</v>
      </c>
    </row>
    <row r="8001" spans="1:2" x14ac:dyDescent="0.2">
      <c r="A8001">
        <v>5.5102423876045525E-2</v>
      </c>
      <c r="B8001">
        <f t="shared" si="124"/>
        <v>-2.5667642405760582E-6</v>
      </c>
    </row>
    <row r="8002" spans="1:2" x14ac:dyDescent="0.2">
      <c r="A8002">
        <v>5.5099857496311362E-2</v>
      </c>
      <c r="B8002">
        <f t="shared" si="124"/>
        <v>-2.5663797341632377E-6</v>
      </c>
    </row>
    <row r="8003" spans="1:2" x14ac:dyDescent="0.2">
      <c r="A8003">
        <v>5.5097291506058028E-2</v>
      </c>
      <c r="B8003">
        <f t="shared" si="124"/>
        <v>-2.5659902533337053E-6</v>
      </c>
    </row>
    <row r="8004" spans="1:2" x14ac:dyDescent="0.2">
      <c r="A8004">
        <v>5.5094725910314855E-2</v>
      </c>
      <c r="B8004">
        <f t="shared" ref="B8004:B8067" si="125">A8004-A8003</f>
        <v>-2.5655957431730547E-6</v>
      </c>
    </row>
    <row r="8005" spans="1:2" x14ac:dyDescent="0.2">
      <c r="A8005">
        <v>5.5092160714166151E-2</v>
      </c>
      <c r="B8005">
        <f t="shared" si="125"/>
        <v>-2.5651961487044295E-6</v>
      </c>
    </row>
    <row r="8006" spans="1:2" x14ac:dyDescent="0.2">
      <c r="A8006">
        <v>5.5089595922751151E-2</v>
      </c>
      <c r="B8006">
        <f t="shared" si="125"/>
        <v>-2.5647914149995454E-6</v>
      </c>
    </row>
    <row r="8007" spans="1:2" x14ac:dyDescent="0.2">
      <c r="A8007">
        <v>5.5087031541264014E-2</v>
      </c>
      <c r="B8007">
        <f t="shared" si="125"/>
        <v>-2.5643814871370574E-6</v>
      </c>
    </row>
    <row r="8008" spans="1:2" x14ac:dyDescent="0.2">
      <c r="A8008">
        <v>5.5084467574953867E-2</v>
      </c>
      <c r="B8008">
        <f t="shared" si="125"/>
        <v>-2.5639663101470478E-6</v>
      </c>
    </row>
    <row r="8009" spans="1:2" x14ac:dyDescent="0.2">
      <c r="A8009">
        <v>5.5081904029124773E-2</v>
      </c>
      <c r="B8009">
        <f t="shared" si="125"/>
        <v>-2.5635458290942936E-6</v>
      </c>
    </row>
    <row r="8010" spans="1:2" x14ac:dyDescent="0.2">
      <c r="A8010">
        <v>5.5079340909135716E-2</v>
      </c>
      <c r="B8010">
        <f t="shared" si="125"/>
        <v>-2.5631199890574496E-6</v>
      </c>
    </row>
    <row r="8011" spans="1:2" x14ac:dyDescent="0.2">
      <c r="A8011">
        <v>5.5076778220400649E-2</v>
      </c>
      <c r="B8011">
        <f t="shared" si="125"/>
        <v>-2.5626887350665983E-6</v>
      </c>
    </row>
    <row r="8012" spans="1:2" x14ac:dyDescent="0.2">
      <c r="A8012">
        <v>5.5074215968388456E-2</v>
      </c>
      <c r="B8012">
        <f t="shared" si="125"/>
        <v>-2.5622520121934556E-6</v>
      </c>
    </row>
    <row r="8013" spans="1:2" x14ac:dyDescent="0.2">
      <c r="A8013">
        <v>5.5071654158622946E-2</v>
      </c>
      <c r="B8013">
        <f t="shared" si="125"/>
        <v>-2.5618097655097372E-6</v>
      </c>
    </row>
    <row r="8014" spans="1:2" x14ac:dyDescent="0.2">
      <c r="A8014">
        <v>5.50690927966829E-2</v>
      </c>
      <c r="B8014">
        <f t="shared" si="125"/>
        <v>-2.5613619400455256E-6</v>
      </c>
    </row>
    <row r="8015" spans="1:2" x14ac:dyDescent="0.2">
      <c r="A8015">
        <v>5.5066531888202021E-2</v>
      </c>
      <c r="B8015">
        <f t="shared" si="125"/>
        <v>-2.5609084808794758E-6</v>
      </c>
    </row>
    <row r="8016" spans="1:2" x14ac:dyDescent="0.2">
      <c r="A8016">
        <v>5.5063971438868951E-2</v>
      </c>
      <c r="B8016">
        <f t="shared" si="125"/>
        <v>-2.5604493330694256E-6</v>
      </c>
    </row>
    <row r="8017" spans="1:2" x14ac:dyDescent="0.2">
      <c r="A8017">
        <v>5.5061411454427292E-2</v>
      </c>
      <c r="B8017">
        <f t="shared" si="125"/>
        <v>-2.5599844416593354E-6</v>
      </c>
    </row>
    <row r="8018" spans="1:2" x14ac:dyDescent="0.2">
      <c r="A8018">
        <v>5.5058851940675578E-2</v>
      </c>
      <c r="B8018">
        <f t="shared" si="125"/>
        <v>-2.5595137517139821E-6</v>
      </c>
    </row>
    <row r="8019" spans="1:2" x14ac:dyDescent="0.2">
      <c r="A8019">
        <v>5.5056292903467266E-2</v>
      </c>
      <c r="B8019">
        <f t="shared" si="125"/>
        <v>-2.5590372083120205E-6</v>
      </c>
    </row>
    <row r="8020" spans="1:2" x14ac:dyDescent="0.2">
      <c r="A8020">
        <v>5.5053734348710789E-2</v>
      </c>
      <c r="B8020">
        <f t="shared" si="125"/>
        <v>-2.5585547564765942E-6</v>
      </c>
    </row>
    <row r="8021" spans="1:2" x14ac:dyDescent="0.2">
      <c r="A8021">
        <v>5.5051176282369496E-2</v>
      </c>
      <c r="B8021">
        <f t="shared" si="125"/>
        <v>-2.5580663412932969E-6</v>
      </c>
    </row>
    <row r="8022" spans="1:2" x14ac:dyDescent="0.2">
      <c r="A8022">
        <v>5.504861871046169E-2</v>
      </c>
      <c r="B8022">
        <f t="shared" si="125"/>
        <v>-2.5575719078060888E-6</v>
      </c>
    </row>
    <row r="8023" spans="1:2" x14ac:dyDescent="0.2">
      <c r="A8023">
        <v>5.5046061639060596E-2</v>
      </c>
      <c r="B8023">
        <f t="shared" si="125"/>
        <v>-2.5570714010936246E-6</v>
      </c>
    </row>
    <row r="8024" spans="1:2" x14ac:dyDescent="0.2">
      <c r="A8024">
        <v>5.5043505074294424E-2</v>
      </c>
      <c r="B8024">
        <f t="shared" si="125"/>
        <v>-2.5565647661721091E-6</v>
      </c>
    </row>
    <row r="8025" spans="1:2" x14ac:dyDescent="0.2">
      <c r="A8025">
        <v>5.5040949022346269E-2</v>
      </c>
      <c r="B8025">
        <f t="shared" si="125"/>
        <v>-2.5560519481548916E-6</v>
      </c>
    </row>
    <row r="8026" spans="1:2" x14ac:dyDescent="0.2">
      <c r="A8026">
        <v>5.5038393489454218E-2</v>
      </c>
      <c r="B8026">
        <f t="shared" si="125"/>
        <v>-2.5555328920512377E-6</v>
      </c>
    </row>
    <row r="8027" spans="1:2" x14ac:dyDescent="0.2">
      <c r="A8027">
        <v>5.5035838481911264E-2</v>
      </c>
      <c r="B8027">
        <f t="shared" si="125"/>
        <v>-2.55500754295368E-6</v>
      </c>
    </row>
    <row r="8028" spans="1:2" x14ac:dyDescent="0.2">
      <c r="A8028">
        <v>5.5033284006065365E-2</v>
      </c>
      <c r="B8028">
        <f t="shared" si="125"/>
        <v>-2.55447584589924E-6</v>
      </c>
    </row>
    <row r="8029" spans="1:2" x14ac:dyDescent="0.2">
      <c r="A8029">
        <v>5.5030730068319399E-2</v>
      </c>
      <c r="B8029">
        <f t="shared" si="125"/>
        <v>-2.5539377459665724E-6</v>
      </c>
    </row>
    <row r="8030" spans="1:2" x14ac:dyDescent="0.2">
      <c r="A8030">
        <v>5.5028176675131206E-2</v>
      </c>
      <c r="B8030">
        <f t="shared" si="125"/>
        <v>-2.5533931881926986E-6</v>
      </c>
    </row>
    <row r="8031" spans="1:2" x14ac:dyDescent="0.2">
      <c r="A8031">
        <v>5.5025623833013564E-2</v>
      </c>
      <c r="B8031">
        <f t="shared" si="125"/>
        <v>-2.5528421176423954E-6</v>
      </c>
    </row>
    <row r="8032" spans="1:2" x14ac:dyDescent="0.2">
      <c r="A8032">
        <v>5.5023071548534176E-2</v>
      </c>
      <c r="B8032">
        <f t="shared" si="125"/>
        <v>-2.5522844793873789E-6</v>
      </c>
    </row>
    <row r="8033" spans="1:2" x14ac:dyDescent="0.2">
      <c r="A8033">
        <v>5.5020519828315705E-2</v>
      </c>
      <c r="B8033">
        <f t="shared" si="125"/>
        <v>-2.5517202184716092E-6</v>
      </c>
    </row>
    <row r="8034" spans="1:2" x14ac:dyDescent="0.2">
      <c r="A8034">
        <v>5.5017968679035759E-2</v>
      </c>
      <c r="B8034">
        <f t="shared" si="125"/>
        <v>-2.5511492799459856E-6</v>
      </c>
    </row>
    <row r="8035" spans="1:2" x14ac:dyDescent="0.2">
      <c r="A8035">
        <v>5.5015418107426856E-2</v>
      </c>
      <c r="B8035">
        <f t="shared" si="125"/>
        <v>-2.5505716089030406E-6</v>
      </c>
    </row>
    <row r="8036" spans="1:2" x14ac:dyDescent="0.2">
      <c r="A8036">
        <v>5.501286812027649E-2</v>
      </c>
      <c r="B8036">
        <f t="shared" si="125"/>
        <v>-2.5499871503659177E-6</v>
      </c>
    </row>
    <row r="8037" spans="1:2" x14ac:dyDescent="0.2">
      <c r="A8037">
        <v>5.5010318724427083E-2</v>
      </c>
      <c r="B8037">
        <f t="shared" si="125"/>
        <v>-2.5493958494063329E-6</v>
      </c>
    </row>
    <row r="8038" spans="1:2" x14ac:dyDescent="0.2">
      <c r="A8038">
        <v>5.5007769926775994E-2</v>
      </c>
      <c r="B8038">
        <f t="shared" si="125"/>
        <v>-2.5487976510890631E-6</v>
      </c>
    </row>
    <row r="8039" spans="1:2" x14ac:dyDescent="0.2">
      <c r="A8039">
        <v>5.5005221734275536E-2</v>
      </c>
      <c r="B8039">
        <f t="shared" si="125"/>
        <v>-2.5481925004580686E-6</v>
      </c>
    </row>
    <row r="8040" spans="1:2" x14ac:dyDescent="0.2">
      <c r="A8040">
        <v>5.5002674153932965E-2</v>
      </c>
      <c r="B8040">
        <f t="shared" si="125"/>
        <v>-2.5475803425711874E-6</v>
      </c>
    </row>
    <row r="8041" spans="1:2" x14ac:dyDescent="0.2">
      <c r="A8041">
        <v>5.5000127192810451E-2</v>
      </c>
      <c r="B8041">
        <f t="shared" si="125"/>
        <v>-2.5469611225140132E-6</v>
      </c>
    </row>
    <row r="8042" spans="1:2" x14ac:dyDescent="0.2">
      <c r="A8042">
        <v>5.4997580858025134E-2</v>
      </c>
      <c r="B8042">
        <f t="shared" si="125"/>
        <v>-2.5463347853166285E-6</v>
      </c>
    </row>
    <row r="8043" spans="1:2" x14ac:dyDescent="0.2">
      <c r="A8043">
        <v>5.4995035156749091E-2</v>
      </c>
      <c r="B8043">
        <f t="shared" si="125"/>
        <v>-2.5457012760438102E-6</v>
      </c>
    </row>
    <row r="8044" spans="1:2" x14ac:dyDescent="0.2">
      <c r="A8044">
        <v>5.4992490096209323E-2</v>
      </c>
      <c r="B8044">
        <f t="shared" si="125"/>
        <v>-2.5450605397672743E-6</v>
      </c>
    </row>
    <row r="8045" spans="1:2" x14ac:dyDescent="0.2">
      <c r="A8045">
        <v>5.4989945683687799E-2</v>
      </c>
      <c r="B8045">
        <f t="shared" si="125"/>
        <v>-2.5444125215240421E-6</v>
      </c>
    </row>
    <row r="8046" spans="1:2" x14ac:dyDescent="0.2">
      <c r="A8046">
        <v>5.4987401926521413E-2</v>
      </c>
      <c r="B8046">
        <f t="shared" si="125"/>
        <v>-2.5437571663858294E-6</v>
      </c>
    </row>
    <row r="8047" spans="1:2" x14ac:dyDescent="0.2">
      <c r="A8047">
        <v>5.4984858832102003E-2</v>
      </c>
      <c r="B8047">
        <f t="shared" si="125"/>
        <v>-2.5430944194104743E-6</v>
      </c>
    </row>
    <row r="8048" spans="1:2" x14ac:dyDescent="0.2">
      <c r="A8048">
        <v>5.4982316407876347E-2</v>
      </c>
      <c r="B8048">
        <f t="shared" si="125"/>
        <v>-2.5424242256558149E-6</v>
      </c>
    </row>
    <row r="8049" spans="1:2" x14ac:dyDescent="0.2">
      <c r="A8049">
        <v>5.4979774661346174E-2</v>
      </c>
      <c r="B8049">
        <f t="shared" si="125"/>
        <v>-2.5417465301727504E-6</v>
      </c>
    </row>
    <row r="8050" spans="1:2" x14ac:dyDescent="0.2">
      <c r="A8050">
        <v>5.4977233600068141E-2</v>
      </c>
      <c r="B8050">
        <f t="shared" si="125"/>
        <v>-2.5410612780329966E-6</v>
      </c>
    </row>
    <row r="8051" spans="1:2" x14ac:dyDescent="0.2">
      <c r="A8051">
        <v>5.4974693231653854E-2</v>
      </c>
      <c r="B8051">
        <f t="shared" si="125"/>
        <v>-2.5403684142874527E-6</v>
      </c>
    </row>
    <row r="8052" spans="1:2" x14ac:dyDescent="0.2">
      <c r="A8052">
        <v>5.4972153563769867E-2</v>
      </c>
      <c r="B8052">
        <f t="shared" si="125"/>
        <v>-2.5396678839870179E-6</v>
      </c>
    </row>
    <row r="8053" spans="1:2" x14ac:dyDescent="0.2">
      <c r="A8053">
        <v>5.4969614604137663E-2</v>
      </c>
      <c r="B8053">
        <f t="shared" si="125"/>
        <v>-2.538959632203408E-6</v>
      </c>
    </row>
    <row r="8054" spans="1:2" x14ac:dyDescent="0.2">
      <c r="A8054">
        <v>5.4967076360533669E-2</v>
      </c>
      <c r="B8054">
        <f t="shared" si="125"/>
        <v>-2.5382436039944611E-6</v>
      </c>
    </row>
    <row r="8055" spans="1:2" x14ac:dyDescent="0.2">
      <c r="A8055">
        <v>5.4964538840789258E-2</v>
      </c>
      <c r="B8055">
        <f t="shared" si="125"/>
        <v>-2.5375197444110764E-6</v>
      </c>
    </row>
    <row r="8056" spans="1:2" x14ac:dyDescent="0.2">
      <c r="A8056">
        <v>5.4962002052790754E-2</v>
      </c>
      <c r="B8056">
        <f t="shared" si="125"/>
        <v>-2.536787998504153E-6</v>
      </c>
    </row>
    <row r="8057" spans="1:2" x14ac:dyDescent="0.2">
      <c r="A8057">
        <v>5.4959466004479395E-2</v>
      </c>
      <c r="B8057">
        <f t="shared" si="125"/>
        <v>-2.5360483113592847E-6</v>
      </c>
    </row>
    <row r="8058" spans="1:2" x14ac:dyDescent="0.2">
      <c r="A8058">
        <v>5.4956930703851395E-2</v>
      </c>
      <c r="B8058">
        <f t="shared" si="125"/>
        <v>-2.5353006279996149E-6</v>
      </c>
    </row>
    <row r="8059" spans="1:2" x14ac:dyDescent="0.2">
      <c r="A8059">
        <v>5.4954396158957884E-2</v>
      </c>
      <c r="B8059">
        <f t="shared" si="125"/>
        <v>-2.5345448935107373E-6</v>
      </c>
    </row>
    <row r="8060" spans="1:2" x14ac:dyDescent="0.2">
      <c r="A8060">
        <v>5.4951862377904941E-2</v>
      </c>
      <c r="B8060">
        <f t="shared" si="125"/>
        <v>-2.5337810529435512E-6</v>
      </c>
    </row>
    <row r="8061" spans="1:2" x14ac:dyDescent="0.2">
      <c r="A8061">
        <v>5.4949329368853585E-2</v>
      </c>
      <c r="B8061">
        <f t="shared" si="125"/>
        <v>-2.5330090513558945E-6</v>
      </c>
    </row>
    <row r="8062" spans="1:2" x14ac:dyDescent="0.2">
      <c r="A8062">
        <v>5.4946797140019786E-2</v>
      </c>
      <c r="B8062">
        <f t="shared" si="125"/>
        <v>-2.5322288337986665E-6</v>
      </c>
    </row>
    <row r="8063" spans="1:2" x14ac:dyDescent="0.2">
      <c r="A8063">
        <v>5.4944265699674449E-2</v>
      </c>
      <c r="B8063">
        <f t="shared" si="125"/>
        <v>-2.5314403453366441E-6</v>
      </c>
    </row>
    <row r="8064" spans="1:2" x14ac:dyDescent="0.2">
      <c r="A8064">
        <v>5.4941735056143408E-2</v>
      </c>
      <c r="B8064">
        <f t="shared" si="125"/>
        <v>-2.5306435310415432E-6</v>
      </c>
    </row>
    <row r="8065" spans="1:2" x14ac:dyDescent="0.2">
      <c r="A8065">
        <v>5.4939205217807471E-2</v>
      </c>
      <c r="B8065">
        <f t="shared" si="125"/>
        <v>-2.5298383359365073E-6</v>
      </c>
    </row>
    <row r="8066" spans="1:2" x14ac:dyDescent="0.2">
      <c r="A8066">
        <v>5.493667619310235E-2</v>
      </c>
      <c r="B8066">
        <f t="shared" si="125"/>
        <v>-2.529024705121008E-6</v>
      </c>
    </row>
    <row r="8067" spans="1:2" x14ac:dyDescent="0.2">
      <c r="A8067">
        <v>5.4934147990518718E-2</v>
      </c>
      <c r="B8067">
        <f t="shared" si="125"/>
        <v>-2.5282025836320665E-6</v>
      </c>
    </row>
    <row r="8068" spans="1:2" x14ac:dyDescent="0.2">
      <c r="A8068">
        <v>5.4931620618602205E-2</v>
      </c>
      <c r="B8068">
        <f t="shared" ref="B8068:B8131" si="126">A8068-A8067</f>
        <v>-2.5273719165136432E-6</v>
      </c>
    </row>
    <row r="8069" spans="1:2" x14ac:dyDescent="0.2">
      <c r="A8069">
        <v>5.4929094085953346E-2</v>
      </c>
      <c r="B8069">
        <f t="shared" si="126"/>
        <v>-2.5265326488582707E-6</v>
      </c>
    </row>
    <row r="8070" spans="1:2" x14ac:dyDescent="0.2">
      <c r="A8070">
        <v>5.4926568401227643E-2</v>
      </c>
      <c r="B8070">
        <f t="shared" si="126"/>
        <v>-2.5256847257029702E-6</v>
      </c>
    </row>
    <row r="8071" spans="1:2" x14ac:dyDescent="0.2">
      <c r="A8071">
        <v>5.4924043573135538E-2</v>
      </c>
      <c r="B8071">
        <f t="shared" si="126"/>
        <v>-2.5248280921055799E-6</v>
      </c>
    </row>
    <row r="8072" spans="1:2" x14ac:dyDescent="0.2">
      <c r="A8072">
        <v>5.4921519610442407E-2</v>
      </c>
      <c r="B8072">
        <f t="shared" si="126"/>
        <v>-2.5239626931308767E-6</v>
      </c>
    </row>
    <row r="8073" spans="1:2" x14ac:dyDescent="0.2">
      <c r="A8073">
        <v>5.491899652196857E-2</v>
      </c>
      <c r="B8073">
        <f t="shared" si="126"/>
        <v>-2.5230884738366988E-6</v>
      </c>
    </row>
    <row r="8074" spans="1:2" x14ac:dyDescent="0.2">
      <c r="A8074">
        <v>5.4916474316589289E-2</v>
      </c>
      <c r="B8074">
        <f t="shared" si="126"/>
        <v>-2.5222053792808841E-6</v>
      </c>
    </row>
    <row r="8075" spans="1:2" x14ac:dyDescent="0.2">
      <c r="A8075">
        <v>5.4913953003234775E-2</v>
      </c>
      <c r="B8075">
        <f t="shared" si="126"/>
        <v>-2.5213133545143318E-6</v>
      </c>
    </row>
    <row r="8076" spans="1:2" x14ac:dyDescent="0.2">
      <c r="A8076">
        <v>5.4911432590890159E-2</v>
      </c>
      <c r="B8076">
        <f t="shared" si="126"/>
        <v>-2.5204123446156967E-6</v>
      </c>
    </row>
    <row r="8077" spans="1:2" x14ac:dyDescent="0.2">
      <c r="A8077">
        <v>5.4908913088595544E-2</v>
      </c>
      <c r="B8077">
        <f t="shared" si="126"/>
        <v>-2.5195022946150614E-6</v>
      </c>
    </row>
    <row r="8078" spans="1:2" x14ac:dyDescent="0.2">
      <c r="A8078">
        <v>5.4906394505445953E-2</v>
      </c>
      <c r="B8078">
        <f t="shared" si="126"/>
        <v>-2.5185831495910804E-6</v>
      </c>
    </row>
    <row r="8079" spans="1:2" x14ac:dyDescent="0.2">
      <c r="A8079">
        <v>5.4903876850591352E-2</v>
      </c>
      <c r="B8079">
        <f t="shared" si="126"/>
        <v>-2.517654854601592E-6</v>
      </c>
    </row>
    <row r="8080" spans="1:2" x14ac:dyDescent="0.2">
      <c r="A8080">
        <v>5.4901360133236661E-2</v>
      </c>
      <c r="B8080">
        <f t="shared" si="126"/>
        <v>-2.5167173546905564E-6</v>
      </c>
    </row>
    <row r="8081" spans="1:2" x14ac:dyDescent="0.2">
      <c r="A8081">
        <v>5.4898844362641724E-2</v>
      </c>
      <c r="B8081">
        <f t="shared" si="126"/>
        <v>-2.5157705949366282E-6</v>
      </c>
    </row>
    <row r="8082" spans="1:2" x14ac:dyDescent="0.2">
      <c r="A8082">
        <v>5.4896329548121348E-2</v>
      </c>
      <c r="B8082">
        <f t="shared" si="126"/>
        <v>-2.5148145203768291E-6</v>
      </c>
    </row>
    <row r="8083" spans="1:2" x14ac:dyDescent="0.2">
      <c r="A8083">
        <v>5.4893815699045258E-2</v>
      </c>
      <c r="B8083">
        <f t="shared" si="126"/>
        <v>-2.5138490760898136E-6</v>
      </c>
    </row>
    <row r="8084" spans="1:2" x14ac:dyDescent="0.2">
      <c r="A8084">
        <v>5.4891302824838145E-2</v>
      </c>
      <c r="B8084">
        <f t="shared" si="126"/>
        <v>-2.5128742071126031E-6</v>
      </c>
    </row>
    <row r="8085" spans="1:2" x14ac:dyDescent="0.2">
      <c r="A8085">
        <v>5.4888790934979614E-2</v>
      </c>
      <c r="B8085">
        <f t="shared" si="126"/>
        <v>-2.5118898585307914E-6</v>
      </c>
    </row>
    <row r="8086" spans="1:2" x14ac:dyDescent="0.2">
      <c r="A8086">
        <v>5.4886280039004247E-2</v>
      </c>
      <c r="B8086">
        <f t="shared" si="126"/>
        <v>-2.510895975367522E-6</v>
      </c>
    </row>
    <row r="8087" spans="1:2" x14ac:dyDescent="0.2">
      <c r="A8087">
        <v>5.4883770146501532E-2</v>
      </c>
      <c r="B8087">
        <f t="shared" si="126"/>
        <v>-2.5098925027153274E-6</v>
      </c>
    </row>
    <row r="8088" spans="1:2" x14ac:dyDescent="0.2">
      <c r="A8088">
        <v>5.4881261267115913E-2</v>
      </c>
      <c r="B8088">
        <f t="shared" si="126"/>
        <v>-2.5088793856181679E-6</v>
      </c>
    </row>
    <row r="8089" spans="1:2" x14ac:dyDescent="0.2">
      <c r="A8089">
        <v>5.4878753410546779E-2</v>
      </c>
      <c r="B8089">
        <f t="shared" si="126"/>
        <v>-2.5078565691338817E-6</v>
      </c>
    </row>
    <row r="8090" spans="1:2" x14ac:dyDescent="0.2">
      <c r="A8090">
        <v>5.4876246586548473E-2</v>
      </c>
      <c r="B8090">
        <f t="shared" si="126"/>
        <v>-2.5068239983064289E-6</v>
      </c>
    </row>
    <row r="8091" spans="1:2" x14ac:dyDescent="0.2">
      <c r="A8091">
        <v>5.4873740804930245E-2</v>
      </c>
      <c r="B8091">
        <f t="shared" si="126"/>
        <v>-2.5057816182283421E-6</v>
      </c>
    </row>
    <row r="8092" spans="1:2" x14ac:dyDescent="0.2">
      <c r="A8092">
        <v>5.4871236075556315E-2</v>
      </c>
      <c r="B8092">
        <f t="shared" si="126"/>
        <v>-2.5047293739297039E-6</v>
      </c>
    </row>
    <row r="8093" spans="1:2" x14ac:dyDescent="0.2">
      <c r="A8093">
        <v>5.486873240834584E-2</v>
      </c>
      <c r="B8093">
        <f t="shared" si="126"/>
        <v>-2.5036672104752911E-6</v>
      </c>
    </row>
    <row r="8094" spans="1:2" x14ac:dyDescent="0.2">
      <c r="A8094">
        <v>5.4866229813272903E-2</v>
      </c>
      <c r="B8094">
        <f t="shared" si="126"/>
        <v>-2.5025950729368196E-6</v>
      </c>
    </row>
    <row r="8095" spans="1:2" x14ac:dyDescent="0.2">
      <c r="A8095">
        <v>5.4863728300366552E-2</v>
      </c>
      <c r="B8095">
        <f t="shared" si="126"/>
        <v>-2.5015129063513108E-6</v>
      </c>
    </row>
    <row r="8096" spans="1:2" x14ac:dyDescent="0.2">
      <c r="A8096">
        <v>5.4861227879710754E-2</v>
      </c>
      <c r="B8096">
        <f t="shared" si="126"/>
        <v>-2.5004206557974196E-6</v>
      </c>
    </row>
    <row r="8097" spans="1:2" x14ac:dyDescent="0.2">
      <c r="A8097">
        <v>5.4858728561444442E-2</v>
      </c>
      <c r="B8097">
        <f t="shared" si="126"/>
        <v>-2.4993182663121671E-6</v>
      </c>
    </row>
    <row r="8098" spans="1:2" x14ac:dyDescent="0.2">
      <c r="A8098">
        <v>5.4856230355761461E-2</v>
      </c>
      <c r="B8098">
        <f t="shared" si="126"/>
        <v>-2.4982056829811472E-6</v>
      </c>
    </row>
    <row r="8099" spans="1:2" x14ac:dyDescent="0.2">
      <c r="A8099">
        <v>5.4853733272910626E-2</v>
      </c>
      <c r="B8099">
        <f t="shared" si="126"/>
        <v>-2.4970828508344423E-6</v>
      </c>
    </row>
    <row r="8100" spans="1:2" x14ac:dyDescent="0.2">
      <c r="A8100">
        <v>5.4851237323195683E-2</v>
      </c>
      <c r="B8100">
        <f t="shared" si="126"/>
        <v>-2.4959497149437682E-6</v>
      </c>
    </row>
    <row r="8101" spans="1:2" x14ac:dyDescent="0.2">
      <c r="A8101">
        <v>5.4848742516975309E-2</v>
      </c>
      <c r="B8101">
        <f t="shared" si="126"/>
        <v>-2.4948062203739019E-6</v>
      </c>
    </row>
    <row r="8102" spans="1:2" x14ac:dyDescent="0.2">
      <c r="A8102">
        <v>5.4846248864663133E-2</v>
      </c>
      <c r="B8102">
        <f t="shared" si="126"/>
        <v>-2.4936523121757426E-6</v>
      </c>
    </row>
    <row r="8103" spans="1:2" x14ac:dyDescent="0.2">
      <c r="A8103">
        <v>5.4843756376727733E-2</v>
      </c>
      <c r="B8103">
        <f t="shared" si="126"/>
        <v>-2.4924879354001894E-6</v>
      </c>
    </row>
    <row r="8104" spans="1:2" x14ac:dyDescent="0.2">
      <c r="A8104">
        <v>5.4841265063692607E-2</v>
      </c>
      <c r="B8104">
        <f t="shared" si="126"/>
        <v>-2.4913130351258972E-6</v>
      </c>
    </row>
    <row r="8105" spans="1:2" x14ac:dyDescent="0.2">
      <c r="A8105">
        <v>5.4838774936136217E-2</v>
      </c>
      <c r="B8105">
        <f t="shared" si="126"/>
        <v>-2.4901275563898873E-6</v>
      </c>
    </row>
    <row r="8106" spans="1:2" x14ac:dyDescent="0.2">
      <c r="A8106">
        <v>5.4836286004691953E-2</v>
      </c>
      <c r="B8106">
        <f t="shared" si="126"/>
        <v>-2.4889314442638755E-6</v>
      </c>
    </row>
    <row r="8107" spans="1:2" x14ac:dyDescent="0.2">
      <c r="A8107">
        <v>5.4833798280048147E-2</v>
      </c>
      <c r="B8107">
        <f t="shared" si="126"/>
        <v>-2.4877246438056999E-6</v>
      </c>
    </row>
    <row r="8108" spans="1:2" x14ac:dyDescent="0.2">
      <c r="A8108">
        <v>5.4831311772948081E-2</v>
      </c>
      <c r="B8108">
        <f t="shared" si="126"/>
        <v>-2.4865071000662597E-6</v>
      </c>
    </row>
    <row r="8109" spans="1:2" x14ac:dyDescent="0.2">
      <c r="A8109">
        <v>5.4828826494189978E-2</v>
      </c>
      <c r="B8109">
        <f t="shared" si="126"/>
        <v>-2.485278758103393E-6</v>
      </c>
    </row>
    <row r="8110" spans="1:2" x14ac:dyDescent="0.2">
      <c r="A8110">
        <v>5.4826342454626989E-2</v>
      </c>
      <c r="B8110">
        <f t="shared" si="126"/>
        <v>-2.4840395629888157E-6</v>
      </c>
    </row>
    <row r="8111" spans="1:2" x14ac:dyDescent="0.2">
      <c r="A8111">
        <v>5.4823859665167222E-2</v>
      </c>
      <c r="B8111">
        <f t="shared" si="126"/>
        <v>-2.4827894597664879E-6</v>
      </c>
    </row>
    <row r="8112" spans="1:2" x14ac:dyDescent="0.2">
      <c r="A8112">
        <v>5.4821378136773721E-2</v>
      </c>
      <c r="B8112">
        <f t="shared" si="126"/>
        <v>-2.4815283935011867E-6</v>
      </c>
    </row>
    <row r="8113" spans="1:2" x14ac:dyDescent="0.2">
      <c r="A8113">
        <v>5.4818897880464471E-2</v>
      </c>
      <c r="B8113">
        <f t="shared" si="126"/>
        <v>-2.4802563092507501E-6</v>
      </c>
    </row>
    <row r="8114" spans="1:2" x14ac:dyDescent="0.2">
      <c r="A8114">
        <v>5.4816418907312391E-2</v>
      </c>
      <c r="B8114">
        <f t="shared" si="126"/>
        <v>-2.4789731520799552E-6</v>
      </c>
    </row>
    <row r="8115" spans="1:2" x14ac:dyDescent="0.2">
      <c r="A8115">
        <v>5.4813941228445365E-2</v>
      </c>
      <c r="B8115">
        <f t="shared" si="126"/>
        <v>-2.4776788670258232E-6</v>
      </c>
    </row>
    <row r="8116" spans="1:2" x14ac:dyDescent="0.2">
      <c r="A8116">
        <v>5.4811464855046191E-2</v>
      </c>
      <c r="B8116">
        <f t="shared" si="126"/>
        <v>-2.4763733991739478E-6</v>
      </c>
    </row>
    <row r="8117" spans="1:2" x14ac:dyDescent="0.2">
      <c r="A8117">
        <v>5.4808989798352616E-2</v>
      </c>
      <c r="B8117">
        <f t="shared" si="126"/>
        <v>-2.4750566935752283E-6</v>
      </c>
    </row>
    <row r="8118" spans="1:2" x14ac:dyDescent="0.2">
      <c r="A8118">
        <v>5.4806516069657349E-2</v>
      </c>
      <c r="B8118">
        <f t="shared" si="126"/>
        <v>-2.4737286952666859E-6</v>
      </c>
    </row>
    <row r="8119" spans="1:2" x14ac:dyDescent="0.2">
      <c r="A8119">
        <v>5.4804043680308015E-2</v>
      </c>
      <c r="B8119">
        <f t="shared" si="126"/>
        <v>-2.4723893493339144E-6</v>
      </c>
    </row>
    <row r="8120" spans="1:2" x14ac:dyDescent="0.2">
      <c r="A8120">
        <v>5.4801572641707187E-2</v>
      </c>
      <c r="B8120">
        <f t="shared" si="126"/>
        <v>-2.4710386008278129E-6</v>
      </c>
    </row>
    <row r="8121" spans="1:2" x14ac:dyDescent="0.2">
      <c r="A8121">
        <v>5.4799102965312402E-2</v>
      </c>
      <c r="B8121">
        <f t="shared" si="126"/>
        <v>-2.4696763947854028E-6</v>
      </c>
    </row>
    <row r="8122" spans="1:2" x14ac:dyDescent="0.2">
      <c r="A8122">
        <v>5.4796634662636096E-2</v>
      </c>
      <c r="B8122">
        <f t="shared" si="126"/>
        <v>-2.4683026763061555E-6</v>
      </c>
    </row>
    <row r="8123" spans="1:2" x14ac:dyDescent="0.2">
      <c r="A8123">
        <v>5.4794167745245682E-2</v>
      </c>
      <c r="B8123">
        <f t="shared" si="126"/>
        <v>-2.4669173904132147E-6</v>
      </c>
    </row>
    <row r="8124" spans="1:2" x14ac:dyDescent="0.2">
      <c r="A8124">
        <v>5.4791702224763504E-2</v>
      </c>
      <c r="B8124">
        <f t="shared" si="126"/>
        <v>-2.4655204821782961E-6</v>
      </c>
    </row>
    <row r="8125" spans="1:2" x14ac:dyDescent="0.2">
      <c r="A8125">
        <v>5.4789238112866845E-2</v>
      </c>
      <c r="B8125">
        <f t="shared" si="126"/>
        <v>-2.4641118966592379E-6</v>
      </c>
    </row>
    <row r="8126" spans="1:2" x14ac:dyDescent="0.2">
      <c r="A8126">
        <v>5.4786775421287931E-2</v>
      </c>
      <c r="B8126">
        <f t="shared" si="126"/>
        <v>-2.4626915789138781E-6</v>
      </c>
    </row>
    <row r="8127" spans="1:2" x14ac:dyDescent="0.2">
      <c r="A8127">
        <v>5.4784314161813924E-2</v>
      </c>
      <c r="B8127">
        <f t="shared" si="126"/>
        <v>-2.4612594740069937E-6</v>
      </c>
    </row>
    <row r="8128" spans="1:2" x14ac:dyDescent="0.2">
      <c r="A8128">
        <v>5.4781854346286948E-2</v>
      </c>
      <c r="B8128">
        <f t="shared" si="126"/>
        <v>-2.4598155269756061E-6</v>
      </c>
    </row>
    <row r="8129" spans="1:2" x14ac:dyDescent="0.2">
      <c r="A8129">
        <v>5.4779395986604036E-2</v>
      </c>
      <c r="B8129">
        <f t="shared" si="126"/>
        <v>-2.4583596829122478E-6</v>
      </c>
    </row>
    <row r="8130" spans="1:2" x14ac:dyDescent="0.2">
      <c r="A8130">
        <v>5.4776939094717189E-2</v>
      </c>
      <c r="B8130">
        <f t="shared" si="126"/>
        <v>-2.4568918868470013E-6</v>
      </c>
    </row>
    <row r="8131" spans="1:2" x14ac:dyDescent="0.2">
      <c r="A8131">
        <v>5.4774483682633351E-2</v>
      </c>
      <c r="B8131">
        <f t="shared" si="126"/>
        <v>-2.4554120838377047E-6</v>
      </c>
    </row>
    <row r="8132" spans="1:2" x14ac:dyDescent="0.2">
      <c r="A8132">
        <v>5.4772029762414381E-2</v>
      </c>
      <c r="B8132">
        <f t="shared" ref="B8132:B8195" si="127">A8132-A8131</f>
        <v>-2.4539202189699516E-6</v>
      </c>
    </row>
    <row r="8133" spans="1:2" x14ac:dyDescent="0.2">
      <c r="A8133">
        <v>5.4769577346177101E-2</v>
      </c>
      <c r="B8133">
        <f t="shared" si="127"/>
        <v>-2.4524162372807634E-6</v>
      </c>
    </row>
    <row r="8134" spans="1:2" x14ac:dyDescent="0.2">
      <c r="A8134">
        <v>5.476712644609328E-2</v>
      </c>
      <c r="B8134">
        <f t="shared" si="127"/>
        <v>-2.4509000838210393E-6</v>
      </c>
    </row>
    <row r="8135" spans="1:2" x14ac:dyDescent="0.2">
      <c r="A8135">
        <v>5.476467707438961E-2</v>
      </c>
      <c r="B8135">
        <f t="shared" si="127"/>
        <v>-2.449371703669434E-6</v>
      </c>
    </row>
    <row r="8136" spans="1:2" x14ac:dyDescent="0.2">
      <c r="A8136">
        <v>5.4762229243347733E-2</v>
      </c>
      <c r="B8136">
        <f t="shared" si="127"/>
        <v>-2.4478310418768467E-6</v>
      </c>
    </row>
    <row r="8137" spans="1:2" x14ac:dyDescent="0.2">
      <c r="A8137">
        <v>5.4759782965304239E-2</v>
      </c>
      <c r="B8137">
        <f t="shared" si="127"/>
        <v>-2.4462780434941767E-6</v>
      </c>
    </row>
    <row r="8138" spans="1:2" x14ac:dyDescent="0.2">
      <c r="A8138">
        <v>5.4757338252650646E-2</v>
      </c>
      <c r="B8138">
        <f t="shared" si="127"/>
        <v>-2.4447126535931396E-6</v>
      </c>
    </row>
    <row r="8139" spans="1:2" x14ac:dyDescent="0.2">
      <c r="A8139">
        <v>5.4754895117833421E-2</v>
      </c>
      <c r="B8139">
        <f t="shared" si="127"/>
        <v>-2.4431348172246348E-6</v>
      </c>
    </row>
    <row r="8140" spans="1:2" x14ac:dyDescent="0.2">
      <c r="A8140">
        <v>5.4752453573353989E-2</v>
      </c>
      <c r="B8140">
        <f t="shared" si="127"/>
        <v>-2.4415444794326224E-6</v>
      </c>
    </row>
    <row r="8141" spans="1:2" x14ac:dyDescent="0.2">
      <c r="A8141">
        <v>5.4750013631768679E-2</v>
      </c>
      <c r="B8141">
        <f t="shared" si="127"/>
        <v>-2.4399415853096351E-6</v>
      </c>
    </row>
    <row r="8142" spans="1:2" x14ac:dyDescent="0.2">
      <c r="A8142">
        <v>5.4747575305688786E-2</v>
      </c>
      <c r="B8142">
        <f t="shared" si="127"/>
        <v>-2.4383260798926942E-6</v>
      </c>
    </row>
    <row r="8143" spans="1:2" x14ac:dyDescent="0.2">
      <c r="A8143">
        <v>5.4745138607780561E-2</v>
      </c>
      <c r="B8143">
        <f t="shared" si="127"/>
        <v>-2.43669790822576E-6</v>
      </c>
    </row>
    <row r="8144" spans="1:2" x14ac:dyDescent="0.2">
      <c r="A8144">
        <v>5.4742703550765159E-2</v>
      </c>
      <c r="B8144">
        <f t="shared" si="127"/>
        <v>-2.4350570154013651E-6</v>
      </c>
    </row>
    <row r="8145" spans="1:2" x14ac:dyDescent="0.2">
      <c r="A8145">
        <v>5.474027014741871E-2</v>
      </c>
      <c r="B8145">
        <f t="shared" si="127"/>
        <v>-2.4334033464495919E-6</v>
      </c>
    </row>
    <row r="8146" spans="1:2" x14ac:dyDescent="0.2">
      <c r="A8146">
        <v>5.4737838410572268E-2</v>
      </c>
      <c r="B8146">
        <f t="shared" si="127"/>
        <v>-2.4317368464421563E-6</v>
      </c>
    </row>
    <row r="8147" spans="1:2" x14ac:dyDescent="0.2">
      <c r="A8147">
        <v>5.4735408353111831E-2</v>
      </c>
      <c r="B8147">
        <f t="shared" si="127"/>
        <v>-2.4300574604368963E-6</v>
      </c>
    </row>
    <row r="8148" spans="1:2" x14ac:dyDescent="0.2">
      <c r="A8148">
        <v>5.4732979987978339E-2</v>
      </c>
      <c r="B8148">
        <f t="shared" si="127"/>
        <v>-2.4283651334916501E-6</v>
      </c>
    </row>
    <row r="8149" spans="1:2" x14ac:dyDescent="0.2">
      <c r="A8149">
        <v>5.4730553100735352E-2</v>
      </c>
      <c r="B8149">
        <f t="shared" si="127"/>
        <v>-2.4268872429872301E-6</v>
      </c>
    </row>
    <row r="8150" spans="1:2" x14ac:dyDescent="0.2">
      <c r="A8150">
        <v>5.4728127346540353E-2</v>
      </c>
      <c r="B8150">
        <f t="shared" si="127"/>
        <v>-2.425754194998464E-6</v>
      </c>
    </row>
    <row r="8151" spans="1:2" x14ac:dyDescent="0.2">
      <c r="A8151">
        <v>5.4725702711638749E-2</v>
      </c>
      <c r="B8151">
        <f t="shared" si="127"/>
        <v>-2.4246349016043833E-6</v>
      </c>
    </row>
    <row r="8152" spans="1:2" x14ac:dyDescent="0.2">
      <c r="A8152">
        <v>5.4723279185791937E-2</v>
      </c>
      <c r="B8152">
        <f t="shared" si="127"/>
        <v>-2.4235258468119358E-6</v>
      </c>
    </row>
    <row r="8153" spans="1:2" x14ac:dyDescent="0.2">
      <c r="A8153">
        <v>5.4720856758814149E-2</v>
      </c>
      <c r="B8153">
        <f t="shared" si="127"/>
        <v>-2.4224269777883833E-6</v>
      </c>
    </row>
    <row r="8154" spans="1:2" x14ac:dyDescent="0.2">
      <c r="A8154">
        <v>5.471843542057242E-2</v>
      </c>
      <c r="B8154">
        <f t="shared" si="127"/>
        <v>-2.4213382417287432E-6</v>
      </c>
    </row>
    <row r="8155" spans="1:2" x14ac:dyDescent="0.2">
      <c r="A8155">
        <v>5.471601516098662E-2</v>
      </c>
      <c r="B8155">
        <f t="shared" si="127"/>
        <v>-2.4202595858002773E-6</v>
      </c>
    </row>
    <row r="8156" spans="1:2" x14ac:dyDescent="0.2">
      <c r="A8156">
        <v>5.4713595970029422E-2</v>
      </c>
      <c r="B8156">
        <f t="shared" si="127"/>
        <v>-2.419190957198003E-6</v>
      </c>
    </row>
    <row r="8157" spans="1:2" x14ac:dyDescent="0.2">
      <c r="A8157">
        <v>5.4711177837726319E-2</v>
      </c>
      <c r="B8157">
        <f t="shared" si="127"/>
        <v>-2.4181323031030599E-6</v>
      </c>
    </row>
    <row r="8158" spans="1:2" x14ac:dyDescent="0.2">
      <c r="A8158">
        <v>5.4708760754155643E-2</v>
      </c>
      <c r="B8158">
        <f t="shared" si="127"/>
        <v>-2.417083570675771E-6</v>
      </c>
    </row>
    <row r="8159" spans="1:2" x14ac:dyDescent="0.2">
      <c r="A8159">
        <v>5.4706344709448511E-2</v>
      </c>
      <c r="B8159">
        <f t="shared" si="127"/>
        <v>-2.4160447071319702E-6</v>
      </c>
    </row>
    <row r="8160" spans="1:2" x14ac:dyDescent="0.2">
      <c r="A8160">
        <v>5.4703929693788879E-2</v>
      </c>
      <c r="B8160">
        <f t="shared" si="127"/>
        <v>-2.4150156596319805E-6</v>
      </c>
    </row>
    <row r="8161" spans="1:2" x14ac:dyDescent="0.2">
      <c r="A8161">
        <v>5.4701515697413515E-2</v>
      </c>
      <c r="B8161">
        <f t="shared" si="127"/>
        <v>-2.4139963753638805E-6</v>
      </c>
    </row>
    <row r="8162" spans="1:2" x14ac:dyDescent="0.2">
      <c r="A8162">
        <v>5.4699102710612013E-2</v>
      </c>
      <c r="B8162">
        <f t="shared" si="127"/>
        <v>-2.4129868015018707E-6</v>
      </c>
    </row>
    <row r="8163" spans="1:2" x14ac:dyDescent="0.2">
      <c r="A8163">
        <v>5.4696690723726765E-2</v>
      </c>
      <c r="B8163">
        <f t="shared" si="127"/>
        <v>-2.4119868852479076E-6</v>
      </c>
    </row>
    <row r="8164" spans="1:2" x14ac:dyDescent="0.2">
      <c r="A8164">
        <v>5.4694279727153003E-2</v>
      </c>
      <c r="B8164">
        <f t="shared" si="127"/>
        <v>-2.410996573762314E-6</v>
      </c>
    </row>
    <row r="8165" spans="1:2" x14ac:dyDescent="0.2">
      <c r="A8165">
        <v>5.469186971133877E-2</v>
      </c>
      <c r="B8165">
        <f t="shared" si="127"/>
        <v>-2.4100158142331685E-6</v>
      </c>
    </row>
    <row r="8166" spans="1:2" x14ac:dyDescent="0.2">
      <c r="A8166">
        <v>5.4689460666784921E-2</v>
      </c>
      <c r="B8166">
        <f t="shared" si="127"/>
        <v>-2.4090445538485494E-6</v>
      </c>
    </row>
    <row r="8167" spans="1:2" x14ac:dyDescent="0.2">
      <c r="A8167">
        <v>5.4687052584045125E-2</v>
      </c>
      <c r="B8167">
        <f t="shared" si="127"/>
        <v>-2.4080827397965354E-6</v>
      </c>
    </row>
    <row r="8168" spans="1:2" x14ac:dyDescent="0.2">
      <c r="A8168">
        <v>5.4684645453725894E-2</v>
      </c>
      <c r="B8168">
        <f t="shared" si="127"/>
        <v>-2.4071303192305105E-6</v>
      </c>
    </row>
    <row r="8169" spans="1:2" x14ac:dyDescent="0.2">
      <c r="A8169">
        <v>5.4682239266486528E-2</v>
      </c>
      <c r="B8169">
        <f t="shared" si="127"/>
        <v>-2.4061872393663086E-6</v>
      </c>
    </row>
    <row r="8170" spans="1:2" x14ac:dyDescent="0.2">
      <c r="A8170">
        <v>5.4679834013039164E-2</v>
      </c>
      <c r="B8170">
        <f t="shared" si="127"/>
        <v>-2.4052534473642528E-6</v>
      </c>
    </row>
    <row r="8171" spans="1:2" x14ac:dyDescent="0.2">
      <c r="A8171">
        <v>5.4677429684148744E-2</v>
      </c>
      <c r="B8171">
        <f t="shared" si="127"/>
        <v>-2.4043288904193605E-6</v>
      </c>
    </row>
    <row r="8172" spans="1:2" x14ac:dyDescent="0.2">
      <c r="A8172">
        <v>5.4675026270633038E-2</v>
      </c>
      <c r="B8172">
        <f t="shared" si="127"/>
        <v>-2.4034135157058323E-6</v>
      </c>
    </row>
    <row r="8173" spans="1:2" x14ac:dyDescent="0.2">
      <c r="A8173">
        <v>5.4672623763362627E-2</v>
      </c>
      <c r="B8173">
        <f t="shared" si="127"/>
        <v>-2.4025072704117467E-6</v>
      </c>
    </row>
    <row r="8174" spans="1:2" x14ac:dyDescent="0.2">
      <c r="A8174">
        <v>5.4670222153260929E-2</v>
      </c>
      <c r="B8174">
        <f t="shared" si="127"/>
        <v>-2.4016101016974267E-6</v>
      </c>
    </row>
    <row r="8175" spans="1:2" x14ac:dyDescent="0.2">
      <c r="A8175">
        <v>5.4667821431304144E-2</v>
      </c>
      <c r="B8175">
        <f t="shared" si="127"/>
        <v>-2.4007219567856453E-6</v>
      </c>
    </row>
    <row r="8176" spans="1:2" x14ac:dyDescent="0.2">
      <c r="A8176">
        <v>5.4665421588521321E-2</v>
      </c>
      <c r="B8176">
        <f t="shared" si="127"/>
        <v>-2.3998427828228475E-6</v>
      </c>
    </row>
    <row r="8177" spans="1:2" x14ac:dyDescent="0.2">
      <c r="A8177">
        <v>5.4663022615994317E-2</v>
      </c>
      <c r="B8177">
        <f t="shared" si="127"/>
        <v>-2.3989725270040507E-6</v>
      </c>
    </row>
    <row r="8178" spans="1:2" x14ac:dyDescent="0.2">
      <c r="A8178">
        <v>5.4660624504857799E-2</v>
      </c>
      <c r="B8178">
        <f t="shared" si="127"/>
        <v>-2.3981111365173335E-6</v>
      </c>
    </row>
    <row r="8179" spans="1:2" x14ac:dyDescent="0.2">
      <c r="A8179">
        <v>5.4658227246299269E-2</v>
      </c>
      <c r="B8179">
        <f t="shared" si="127"/>
        <v>-2.3972585585299577E-6</v>
      </c>
    </row>
    <row r="8180" spans="1:2" x14ac:dyDescent="0.2">
      <c r="A8180">
        <v>5.4655830831559025E-2</v>
      </c>
      <c r="B8180">
        <f t="shared" si="127"/>
        <v>-2.3964147402438796E-6</v>
      </c>
    </row>
    <row r="8181" spans="1:2" x14ac:dyDescent="0.2">
      <c r="A8181">
        <v>5.4653435251930213E-2</v>
      </c>
      <c r="B8181">
        <f t="shared" si="127"/>
        <v>-2.3955796288124831E-6</v>
      </c>
    </row>
    <row r="8182" spans="1:2" x14ac:dyDescent="0.2">
      <c r="A8182">
        <v>5.4651040498758768E-2</v>
      </c>
      <c r="B8182">
        <f t="shared" si="127"/>
        <v>-2.3947531714446635E-6</v>
      </c>
    </row>
    <row r="8183" spans="1:2" x14ac:dyDescent="0.2">
      <c r="A8183">
        <v>5.4648646563443447E-2</v>
      </c>
      <c r="B8183">
        <f t="shared" si="127"/>
        <v>-2.3939353153215603E-6</v>
      </c>
    </row>
    <row r="8184" spans="1:2" x14ac:dyDescent="0.2">
      <c r="A8184">
        <v>5.464625343743585E-2</v>
      </c>
      <c r="B8184">
        <f t="shared" si="127"/>
        <v>-2.3931260075965577E-6</v>
      </c>
    </row>
    <row r="8185" spans="1:2" x14ac:dyDescent="0.2">
      <c r="A8185">
        <v>5.4643861112240365E-2</v>
      </c>
      <c r="B8185">
        <f t="shared" si="127"/>
        <v>-2.3923251954854896E-6</v>
      </c>
    </row>
    <row r="8186" spans="1:2" x14ac:dyDescent="0.2">
      <c r="A8186">
        <v>5.4641469579414209E-2</v>
      </c>
      <c r="B8186">
        <f t="shared" si="127"/>
        <v>-2.3915328261556179E-6</v>
      </c>
    </row>
    <row r="8187" spans="1:2" x14ac:dyDescent="0.2">
      <c r="A8187">
        <v>5.4639078830567428E-2</v>
      </c>
      <c r="B8187">
        <f t="shared" si="127"/>
        <v>-2.3907488467811433E-6</v>
      </c>
    </row>
    <row r="8188" spans="1:2" x14ac:dyDescent="0.2">
      <c r="A8188">
        <v>5.4636688857362864E-2</v>
      </c>
      <c r="B8188">
        <f t="shared" si="127"/>
        <v>-2.3899732045640221E-6</v>
      </c>
    </row>
    <row r="8189" spans="1:2" x14ac:dyDescent="0.2">
      <c r="A8189">
        <v>5.4634299651516199E-2</v>
      </c>
      <c r="B8189">
        <f t="shared" si="127"/>
        <v>-2.3892058466645771E-6</v>
      </c>
    </row>
    <row r="8190" spans="1:2" x14ac:dyDescent="0.2">
      <c r="A8190">
        <v>5.4631911204795922E-2</v>
      </c>
      <c r="B8190">
        <f t="shared" si="127"/>
        <v>-2.3884467202778259E-6</v>
      </c>
    </row>
    <row r="8191" spans="1:2" x14ac:dyDescent="0.2">
      <c r="A8191">
        <v>5.462952350902333E-2</v>
      </c>
      <c r="B8191">
        <f t="shared" si="127"/>
        <v>-2.3876957725918468E-6</v>
      </c>
    </row>
    <row r="8192" spans="1:2" x14ac:dyDescent="0.2">
      <c r="A8192">
        <v>5.4627136556072556E-2</v>
      </c>
      <c r="B8192">
        <f t="shared" si="127"/>
        <v>-2.3869529507739018E-6</v>
      </c>
    </row>
    <row r="8193" spans="1:2" x14ac:dyDescent="0.2">
      <c r="A8193">
        <v>5.4624750337870551E-2</v>
      </c>
      <c r="B8193">
        <f t="shared" si="127"/>
        <v>-2.3862182020051304E-6</v>
      </c>
    </row>
    <row r="8194" spans="1:2" x14ac:dyDescent="0.2">
      <c r="A8194">
        <v>5.4622364846397063E-2</v>
      </c>
      <c r="B8194">
        <f t="shared" si="127"/>
        <v>-2.3854914734874888E-6</v>
      </c>
    </row>
    <row r="8195" spans="1:2" x14ac:dyDescent="0.2">
      <c r="A8195">
        <v>5.4619980073684682E-2</v>
      </c>
      <c r="B8195">
        <f t="shared" si="127"/>
        <v>-2.3847727123813001E-6</v>
      </c>
    </row>
    <row r="8196" spans="1:2" x14ac:dyDescent="0.2">
      <c r="A8196">
        <v>5.4617596011818807E-2</v>
      </c>
      <c r="B8196">
        <f t="shared" ref="B8196:B8259" si="128">A8196-A8195</f>
        <v>-2.3840618658746426E-6</v>
      </c>
    </row>
    <row r="8197" spans="1:2" x14ac:dyDescent="0.2">
      <c r="A8197">
        <v>5.4615212652937645E-2</v>
      </c>
      <c r="B8197">
        <f t="shared" si="128"/>
        <v>-2.3833588811625339E-6</v>
      </c>
    </row>
    <row r="8198" spans="1:2" x14ac:dyDescent="0.2">
      <c r="A8198">
        <v>5.4612829989232232E-2</v>
      </c>
      <c r="B8198">
        <f t="shared" si="128"/>
        <v>-2.3826637054122357E-6</v>
      </c>
    </row>
    <row r="8199" spans="1:2" x14ac:dyDescent="0.2">
      <c r="A8199">
        <v>5.4610448012946428E-2</v>
      </c>
      <c r="B8199">
        <f t="shared" si="128"/>
        <v>-2.3819762858048876E-6</v>
      </c>
    </row>
    <row r="8200" spans="1:2" x14ac:dyDescent="0.2">
      <c r="A8200">
        <v>5.4608066716376892E-2</v>
      </c>
      <c r="B8200">
        <f t="shared" si="128"/>
        <v>-2.3812965695355071E-6</v>
      </c>
    </row>
    <row r="8201" spans="1:2" x14ac:dyDescent="0.2">
      <c r="A8201">
        <v>5.4605686091873114E-2</v>
      </c>
      <c r="B8201">
        <f t="shared" si="128"/>
        <v>-2.3806245037782947E-6</v>
      </c>
    </row>
    <row r="8202" spans="1:2" x14ac:dyDescent="0.2">
      <c r="A8202">
        <v>5.4603306131837406E-2</v>
      </c>
      <c r="B8202">
        <f t="shared" si="128"/>
        <v>-2.3799600357074513E-6</v>
      </c>
    </row>
    <row r="8203" spans="1:2" x14ac:dyDescent="0.2">
      <c r="A8203">
        <v>5.4600926828724881E-2</v>
      </c>
      <c r="B8203">
        <f t="shared" si="128"/>
        <v>-2.3793031125249331E-6</v>
      </c>
    </row>
    <row r="8204" spans="1:2" x14ac:dyDescent="0.2">
      <c r="A8204">
        <v>5.459854817504349E-2</v>
      </c>
      <c r="B8204">
        <f t="shared" si="128"/>
        <v>-2.378653681391063E-6</v>
      </c>
    </row>
    <row r="8205" spans="1:2" x14ac:dyDescent="0.2">
      <c r="A8205">
        <v>5.4596170163353983E-2</v>
      </c>
      <c r="B8205">
        <f t="shared" si="128"/>
        <v>-2.3780116895077974E-6</v>
      </c>
    </row>
    <row r="8206" spans="1:2" x14ac:dyDescent="0.2">
      <c r="A8206">
        <v>5.4593792786269947E-2</v>
      </c>
      <c r="B8206">
        <f t="shared" si="128"/>
        <v>-2.3773770840354591E-6</v>
      </c>
    </row>
    <row r="8207" spans="1:2" x14ac:dyDescent="0.2">
      <c r="A8207">
        <v>5.4591416036457771E-2</v>
      </c>
      <c r="B8207">
        <f t="shared" si="128"/>
        <v>-2.3767498121760045E-6</v>
      </c>
    </row>
    <row r="8208" spans="1:2" x14ac:dyDescent="0.2">
      <c r="A8208">
        <v>5.4589039906636674E-2</v>
      </c>
      <c r="B8208">
        <f t="shared" si="128"/>
        <v>-2.3761298210966952E-6</v>
      </c>
    </row>
    <row r="8209" spans="1:2" x14ac:dyDescent="0.2">
      <c r="A8209">
        <v>5.4586664389578682E-2</v>
      </c>
      <c r="B8209">
        <f t="shared" si="128"/>
        <v>-2.3755170579925489E-6</v>
      </c>
    </row>
    <row r="8210" spans="1:2" x14ac:dyDescent="0.2">
      <c r="A8210">
        <v>5.4584289478108637E-2</v>
      </c>
      <c r="B8210">
        <f t="shared" si="128"/>
        <v>-2.3749114700447049E-6</v>
      </c>
    </row>
    <row r="8211" spans="1:2" x14ac:dyDescent="0.2">
      <c r="A8211">
        <v>5.4581915165104224E-2</v>
      </c>
      <c r="B8211">
        <f t="shared" si="128"/>
        <v>-2.3743130044134864E-6</v>
      </c>
    </row>
    <row r="8212" spans="1:2" x14ac:dyDescent="0.2">
      <c r="A8212">
        <v>5.4579541443495916E-2</v>
      </c>
      <c r="B8212">
        <f t="shared" si="128"/>
        <v>-2.3737216083077883E-6</v>
      </c>
    </row>
    <row r="8213" spans="1:2" x14ac:dyDescent="0.2">
      <c r="A8213">
        <v>5.4577168306267021E-2</v>
      </c>
      <c r="B8213">
        <f t="shared" si="128"/>
        <v>-2.3731372288948727E-6</v>
      </c>
    </row>
    <row r="8214" spans="1:2" x14ac:dyDescent="0.2">
      <c r="A8214">
        <v>5.4574795746453651E-2</v>
      </c>
      <c r="B8214">
        <f t="shared" si="128"/>
        <v>-2.3725598133697567E-6</v>
      </c>
    </row>
    <row r="8215" spans="1:2" x14ac:dyDescent="0.2">
      <c r="A8215">
        <v>5.4572423757144758E-2</v>
      </c>
      <c r="B8215">
        <f t="shared" si="128"/>
        <v>-2.3719893088927635E-6</v>
      </c>
    </row>
    <row r="8216" spans="1:2" x14ac:dyDescent="0.2">
      <c r="A8216">
        <v>5.4570052331482093E-2</v>
      </c>
      <c r="B8216">
        <f t="shared" si="128"/>
        <v>-2.3714256626658492E-6</v>
      </c>
    </row>
    <row r="8217" spans="1:2" x14ac:dyDescent="0.2">
      <c r="A8217">
        <v>5.4567681462660222E-2</v>
      </c>
      <c r="B8217">
        <f t="shared" si="128"/>
        <v>-2.3708688218701535E-6</v>
      </c>
    </row>
    <row r="8218" spans="1:2" x14ac:dyDescent="0.2">
      <c r="A8218">
        <v>5.4565311143926556E-2</v>
      </c>
      <c r="B8218">
        <f t="shared" si="128"/>
        <v>-2.3703187336659992E-6</v>
      </c>
    </row>
    <row r="8219" spans="1:2" x14ac:dyDescent="0.2">
      <c r="A8219">
        <v>5.4562941368581294E-2</v>
      </c>
      <c r="B8219">
        <f t="shared" si="128"/>
        <v>-2.3697753452622816E-6</v>
      </c>
    </row>
    <row r="8220" spans="1:2" x14ac:dyDescent="0.2">
      <c r="A8220">
        <v>5.4560572129977468E-2</v>
      </c>
      <c r="B8220">
        <f t="shared" si="128"/>
        <v>-2.3692386038262625E-6</v>
      </c>
    </row>
    <row r="8221" spans="1:2" x14ac:dyDescent="0.2">
      <c r="A8221">
        <v>5.4558203421520922E-2</v>
      </c>
      <c r="B8221">
        <f t="shared" si="128"/>
        <v>-2.3687084565460204E-6</v>
      </c>
    </row>
    <row r="8222" spans="1:2" x14ac:dyDescent="0.2">
      <c r="A8222">
        <v>5.4555835236670326E-2</v>
      </c>
      <c r="B8222">
        <f t="shared" si="128"/>
        <v>-2.3681848505957559E-6</v>
      </c>
    </row>
    <row r="8223" spans="1:2" x14ac:dyDescent="0.2">
      <c r="A8223">
        <v>5.4553467568937156E-2</v>
      </c>
      <c r="B8223">
        <f t="shared" si="128"/>
        <v>-2.3676677331704865E-6</v>
      </c>
    </row>
    <row r="8224" spans="1:2" x14ac:dyDescent="0.2">
      <c r="A8224">
        <v>5.4551100411885718E-2</v>
      </c>
      <c r="B8224">
        <f t="shared" si="128"/>
        <v>-2.367157051437474E-6</v>
      </c>
    </row>
    <row r="8225" spans="1:2" x14ac:dyDescent="0.2">
      <c r="A8225">
        <v>5.4548733759133126E-2</v>
      </c>
      <c r="B8225">
        <f t="shared" si="128"/>
        <v>-2.3666527525917358E-6</v>
      </c>
    </row>
    <row r="8226" spans="1:2" x14ac:dyDescent="0.2">
      <c r="A8226">
        <v>5.4546367604349326E-2</v>
      </c>
      <c r="B8226">
        <f t="shared" si="128"/>
        <v>-2.3661547838005337E-6</v>
      </c>
    </row>
    <row r="8227" spans="1:2" x14ac:dyDescent="0.2">
      <c r="A8227">
        <v>5.4544001941257053E-2</v>
      </c>
      <c r="B8227">
        <f t="shared" si="128"/>
        <v>-2.3656630922727628E-6</v>
      </c>
    </row>
    <row r="8228" spans="1:2" x14ac:dyDescent="0.2">
      <c r="A8228">
        <v>5.4541636763631905E-2</v>
      </c>
      <c r="B8228">
        <f t="shared" si="128"/>
        <v>-2.3651776251479295E-6</v>
      </c>
    </row>
    <row r="8229" spans="1:2" x14ac:dyDescent="0.2">
      <c r="A8229">
        <v>5.4539272065302256E-2</v>
      </c>
      <c r="B8229">
        <f t="shared" si="128"/>
        <v>-2.3646983296488067E-6</v>
      </c>
    </row>
    <row r="8230" spans="1:2" x14ac:dyDescent="0.2">
      <c r="A8230">
        <v>5.4536907840149314E-2</v>
      </c>
      <c r="B8230">
        <f t="shared" si="128"/>
        <v>-2.3642251529426561E-6</v>
      </c>
    </row>
    <row r="8231" spans="1:2" x14ac:dyDescent="0.2">
      <c r="A8231">
        <v>5.453454408210711E-2</v>
      </c>
      <c r="B8231">
        <f t="shared" si="128"/>
        <v>-2.3637580422036786E-6</v>
      </c>
    </row>
    <row r="8232" spans="1:2" x14ac:dyDescent="0.2">
      <c r="A8232">
        <v>5.453218078516249E-2</v>
      </c>
      <c r="B8232">
        <f t="shared" si="128"/>
        <v>-2.3632969446199525E-6</v>
      </c>
    </row>
    <row r="8233" spans="1:2" x14ac:dyDescent="0.2">
      <c r="A8233">
        <v>5.4529817943355118E-2</v>
      </c>
      <c r="B8233">
        <f t="shared" si="128"/>
        <v>-2.3628418073726176E-6</v>
      </c>
    </row>
    <row r="8234" spans="1:2" x14ac:dyDescent="0.2">
      <c r="A8234">
        <v>5.4527455550777468E-2</v>
      </c>
      <c r="B8234">
        <f t="shared" si="128"/>
        <v>-2.3623925776497523E-6</v>
      </c>
    </row>
    <row r="8235" spans="1:2" x14ac:dyDescent="0.2">
      <c r="A8235">
        <v>5.4525093601574835E-2</v>
      </c>
      <c r="B8235">
        <f t="shared" si="128"/>
        <v>-2.3619492026324962E-6</v>
      </c>
    </row>
    <row r="8236" spans="1:2" x14ac:dyDescent="0.2">
      <c r="A8236">
        <v>5.4522732089945347E-2</v>
      </c>
      <c r="B8236">
        <f t="shared" si="128"/>
        <v>-2.3615116294881111E-6</v>
      </c>
    </row>
    <row r="8237" spans="1:2" x14ac:dyDescent="0.2">
      <c r="A8237">
        <v>5.4520371010139929E-2</v>
      </c>
      <c r="B8237">
        <f t="shared" si="128"/>
        <v>-2.3610798054185533E-6</v>
      </c>
    </row>
    <row r="8238" spans="1:2" x14ac:dyDescent="0.2">
      <c r="A8238">
        <v>5.4518010356462338E-2</v>
      </c>
      <c r="B8238">
        <f t="shared" si="128"/>
        <v>-2.3606536775910847E-6</v>
      </c>
    </row>
    <row r="8239" spans="1:2" x14ac:dyDescent="0.2">
      <c r="A8239">
        <v>5.4515650123269144E-2</v>
      </c>
      <c r="B8239">
        <f t="shared" si="128"/>
        <v>-2.3602331931937837E-6</v>
      </c>
    </row>
    <row r="8240" spans="1:2" x14ac:dyDescent="0.2">
      <c r="A8240">
        <v>5.4513290304969729E-2</v>
      </c>
      <c r="B8240">
        <f t="shared" si="128"/>
        <v>-2.3598182994147288E-6</v>
      </c>
    </row>
    <row r="8241" spans="1:2" x14ac:dyDescent="0.2">
      <c r="A8241">
        <v>5.4510930896026308E-2</v>
      </c>
      <c r="B8241">
        <f t="shared" si="128"/>
        <v>-2.3594089434211818E-6</v>
      </c>
    </row>
    <row r="8242" spans="1:2" x14ac:dyDescent="0.2">
      <c r="A8242">
        <v>5.4508571890953893E-2</v>
      </c>
      <c r="B8242">
        <f t="shared" si="128"/>
        <v>-2.359005072415099E-6</v>
      </c>
    </row>
    <row r="8243" spans="1:2" x14ac:dyDescent="0.2">
      <c r="A8243">
        <v>5.4506213284320343E-2</v>
      </c>
      <c r="B8243">
        <f t="shared" si="128"/>
        <v>-2.3586066335498646E-6</v>
      </c>
    </row>
    <row r="8244" spans="1:2" x14ac:dyDescent="0.2">
      <c r="A8244">
        <v>5.4503855070746302E-2</v>
      </c>
      <c r="B8244">
        <f t="shared" si="128"/>
        <v>-2.3582135740413124E-6</v>
      </c>
    </row>
    <row r="8245" spans="1:2" x14ac:dyDescent="0.2">
      <c r="A8245">
        <v>5.4501497244905252E-2</v>
      </c>
      <c r="B8245">
        <f t="shared" si="128"/>
        <v>-2.3578258410497654E-6</v>
      </c>
    </row>
    <row r="8246" spans="1:2" x14ac:dyDescent="0.2">
      <c r="A8246">
        <v>5.4499139801523495E-2</v>
      </c>
      <c r="B8246">
        <f t="shared" si="128"/>
        <v>-2.3574433817563634E-6</v>
      </c>
    </row>
    <row r="8247" spans="1:2" x14ac:dyDescent="0.2">
      <c r="A8247">
        <v>5.4496782735380139E-2</v>
      </c>
      <c r="B8247">
        <f t="shared" si="128"/>
        <v>-2.3570661433561235E-6</v>
      </c>
    </row>
    <row r="8248" spans="1:2" x14ac:dyDescent="0.2">
      <c r="A8248">
        <v>5.4494426041307116E-2</v>
      </c>
      <c r="B8248">
        <f t="shared" si="128"/>
        <v>-2.3566940730232466E-6</v>
      </c>
    </row>
    <row r="8249" spans="1:2" x14ac:dyDescent="0.2">
      <c r="A8249">
        <v>5.4492069714189184E-2</v>
      </c>
      <c r="B8249">
        <f t="shared" si="128"/>
        <v>-2.3563271179319334E-6</v>
      </c>
    </row>
    <row r="8250" spans="1:2" x14ac:dyDescent="0.2">
      <c r="A8250">
        <v>5.44897137489639E-2</v>
      </c>
      <c r="B8250">
        <f t="shared" si="128"/>
        <v>-2.3559652252841401E-6</v>
      </c>
    </row>
    <row r="8251" spans="1:2" x14ac:dyDescent="0.2">
      <c r="A8251">
        <v>5.4487358140621653E-2</v>
      </c>
      <c r="B8251">
        <f t="shared" si="128"/>
        <v>-2.3556083422471286E-6</v>
      </c>
    </row>
    <row r="8252" spans="1:2" x14ac:dyDescent="0.2">
      <c r="A8252">
        <v>5.4485002884205644E-2</v>
      </c>
      <c r="B8252">
        <f t="shared" si="128"/>
        <v>-2.3552564160089773E-6</v>
      </c>
    </row>
    <row r="8253" spans="1:2" x14ac:dyDescent="0.2">
      <c r="A8253">
        <v>5.44826479748119E-2</v>
      </c>
      <c r="B8253">
        <f t="shared" si="128"/>
        <v>-2.354909393743887E-6</v>
      </c>
    </row>
    <row r="8254" spans="1:2" x14ac:dyDescent="0.2">
      <c r="A8254">
        <v>5.448029340758926E-2</v>
      </c>
      <c r="B8254">
        <f t="shared" si="128"/>
        <v>-2.3545672226399361E-6</v>
      </c>
    </row>
    <row r="8255" spans="1:2" x14ac:dyDescent="0.2">
      <c r="A8255">
        <v>5.4477939177739375E-2</v>
      </c>
      <c r="B8255">
        <f t="shared" si="128"/>
        <v>-2.3542298498852032E-6</v>
      </c>
    </row>
    <row r="8256" spans="1:2" x14ac:dyDescent="0.2">
      <c r="A8256">
        <v>5.4475585280516728E-2</v>
      </c>
      <c r="B8256">
        <f t="shared" si="128"/>
        <v>-2.3538972226469501E-6</v>
      </c>
    </row>
    <row r="8257" spans="1:2" x14ac:dyDescent="0.2">
      <c r="A8257">
        <v>5.4473231711228608E-2</v>
      </c>
      <c r="B8257">
        <f t="shared" si="128"/>
        <v>-2.3535692881201942E-6</v>
      </c>
    </row>
    <row r="8258" spans="1:2" x14ac:dyDescent="0.2">
      <c r="A8258">
        <v>5.4470878465235129E-2</v>
      </c>
      <c r="B8258">
        <f t="shared" si="128"/>
        <v>-2.3532459934791361E-6</v>
      </c>
    </row>
    <row r="8259" spans="1:2" x14ac:dyDescent="0.2">
      <c r="A8259">
        <v>5.4468525537949217E-2</v>
      </c>
      <c r="B8259">
        <f t="shared" si="128"/>
        <v>-2.3529272859118544E-6</v>
      </c>
    </row>
    <row r="8260" spans="1:2" x14ac:dyDescent="0.2">
      <c r="A8260">
        <v>5.4466172924836624E-2</v>
      </c>
      <c r="B8260">
        <f t="shared" ref="B8260:B8323" si="129">A8260-A8259</f>
        <v>-2.3526131125925498E-6</v>
      </c>
    </row>
    <row r="8261" spans="1:2" x14ac:dyDescent="0.2">
      <c r="A8261">
        <v>5.4463820621415908E-2</v>
      </c>
      <c r="B8261">
        <f t="shared" si="129"/>
        <v>-2.3523034207162397E-6</v>
      </c>
    </row>
    <row r="8262" spans="1:2" x14ac:dyDescent="0.2">
      <c r="A8262">
        <v>5.4461468623258465E-2</v>
      </c>
      <c r="B8262">
        <f t="shared" si="129"/>
        <v>-2.3519981574432469E-6</v>
      </c>
    </row>
    <row r="8263" spans="1:2" x14ac:dyDescent="0.2">
      <c r="A8263">
        <v>5.4459116925988482E-2</v>
      </c>
      <c r="B8263">
        <f t="shared" si="129"/>
        <v>-2.3516972699824668E-6</v>
      </c>
    </row>
    <row r="8264" spans="1:2" x14ac:dyDescent="0.2">
      <c r="A8264">
        <v>5.4456765525282981E-2</v>
      </c>
      <c r="B8264">
        <f t="shared" si="129"/>
        <v>-2.351400705501161E-6</v>
      </c>
    </row>
    <row r="8265" spans="1:2" x14ac:dyDescent="0.2">
      <c r="A8265">
        <v>5.4454414416871808E-2</v>
      </c>
      <c r="B8265">
        <f t="shared" si="129"/>
        <v>-2.3511084111735303E-6</v>
      </c>
    </row>
    <row r="8266" spans="1:2" x14ac:dyDescent="0.2">
      <c r="A8266">
        <v>5.4452063596537613E-2</v>
      </c>
      <c r="B8266">
        <f t="shared" si="129"/>
        <v>-2.3508203341945921E-6</v>
      </c>
    </row>
    <row r="8267" spans="1:2" x14ac:dyDescent="0.2">
      <c r="A8267">
        <v>5.4449713060115867E-2</v>
      </c>
      <c r="B8267">
        <f t="shared" si="129"/>
        <v>-2.350536421745486E-6</v>
      </c>
    </row>
    <row r="8268" spans="1:2" x14ac:dyDescent="0.2">
      <c r="A8268">
        <v>5.444736280349486E-2</v>
      </c>
      <c r="B8268">
        <f t="shared" si="129"/>
        <v>-2.3502566210073517E-6</v>
      </c>
    </row>
    <row r="8269" spans="1:2" x14ac:dyDescent="0.2">
      <c r="A8269">
        <v>5.4445012822615706E-2</v>
      </c>
      <c r="B8269">
        <f t="shared" si="129"/>
        <v>-2.3499808791543897E-6</v>
      </c>
    </row>
    <row r="8270" spans="1:2" x14ac:dyDescent="0.2">
      <c r="A8270">
        <v>5.4442663113472324E-2</v>
      </c>
      <c r="B8270">
        <f t="shared" si="129"/>
        <v>-2.3497091433816175E-6</v>
      </c>
    </row>
    <row r="8271" spans="1:2" x14ac:dyDescent="0.2">
      <c r="A8271">
        <v>5.4440313672111475E-2</v>
      </c>
      <c r="B8271">
        <f t="shared" si="129"/>
        <v>-2.3494413608493581E-6</v>
      </c>
    </row>
    <row r="8272" spans="1:2" x14ac:dyDescent="0.2">
      <c r="A8272">
        <v>5.4437964494632701E-2</v>
      </c>
      <c r="B8272">
        <f t="shared" si="129"/>
        <v>-2.3491774787734454E-6</v>
      </c>
    </row>
    <row r="8273" spans="1:2" x14ac:dyDescent="0.2">
      <c r="A8273">
        <v>5.4435615577188394E-2</v>
      </c>
      <c r="B8273">
        <f t="shared" si="129"/>
        <v>-2.3489174443072636E-6</v>
      </c>
    </row>
    <row r="8274" spans="1:2" x14ac:dyDescent="0.2">
      <c r="A8274">
        <v>5.4433266915983755E-2</v>
      </c>
      <c r="B8274">
        <f t="shared" si="129"/>
        <v>-2.3486612046388911E-6</v>
      </c>
    </row>
    <row r="8275" spans="1:2" x14ac:dyDescent="0.2">
      <c r="A8275">
        <v>5.4430918507276792E-2</v>
      </c>
      <c r="B8275">
        <f t="shared" si="129"/>
        <v>-2.3484087069633452E-6</v>
      </c>
    </row>
    <row r="8276" spans="1:2" x14ac:dyDescent="0.2">
      <c r="A8276">
        <v>5.4428570347378351E-2</v>
      </c>
      <c r="B8276">
        <f t="shared" si="129"/>
        <v>-2.3481598984409491E-6</v>
      </c>
    </row>
    <row r="8277" spans="1:2" x14ac:dyDescent="0.2">
      <c r="A8277">
        <v>5.4426222432652077E-2</v>
      </c>
      <c r="B8277">
        <f t="shared" si="129"/>
        <v>-2.3479147262736588E-6</v>
      </c>
    </row>
    <row r="8278" spans="1:2" x14ac:dyDescent="0.2">
      <c r="A8278">
        <v>5.4423874759514441E-2</v>
      </c>
      <c r="B8278">
        <f t="shared" si="129"/>
        <v>-2.3476731376356752E-6</v>
      </c>
    </row>
    <row r="8279" spans="1:2" x14ac:dyDescent="0.2">
      <c r="A8279">
        <v>5.4421527324434733E-2</v>
      </c>
      <c r="B8279">
        <f t="shared" si="129"/>
        <v>-2.3474350797081378E-6</v>
      </c>
    </row>
    <row r="8280" spans="1:2" x14ac:dyDescent="0.2">
      <c r="A8280">
        <v>5.4419180123935061E-2</v>
      </c>
      <c r="B8280">
        <f t="shared" si="129"/>
        <v>-2.3472004996721862E-6</v>
      </c>
    </row>
    <row r="8281" spans="1:2" x14ac:dyDescent="0.2">
      <c r="A8281">
        <v>5.4416833154590345E-2</v>
      </c>
      <c r="B8281">
        <f t="shared" si="129"/>
        <v>-2.346969344715899E-6</v>
      </c>
    </row>
    <row r="8282" spans="1:2" x14ac:dyDescent="0.2">
      <c r="A8282">
        <v>5.4414486413028332E-2</v>
      </c>
      <c r="B8282">
        <f t="shared" si="129"/>
        <v>-2.3467415620134768E-6</v>
      </c>
    </row>
    <row r="8283" spans="1:2" x14ac:dyDescent="0.2">
      <c r="A8283">
        <v>5.4412139895929579E-2</v>
      </c>
      <c r="B8283">
        <f t="shared" si="129"/>
        <v>-2.3465170987529982E-6</v>
      </c>
    </row>
    <row r="8284" spans="1:2" x14ac:dyDescent="0.2">
      <c r="A8284">
        <v>5.440979360002747E-2</v>
      </c>
      <c r="B8284">
        <f t="shared" si="129"/>
        <v>-2.3462959021086638E-6</v>
      </c>
    </row>
    <row r="8285" spans="1:2" x14ac:dyDescent="0.2">
      <c r="A8285">
        <v>5.4407447522108195E-2</v>
      </c>
      <c r="B8285">
        <f t="shared" si="129"/>
        <v>-2.346077919275491E-6</v>
      </c>
    </row>
    <row r="8286" spans="1:2" x14ac:dyDescent="0.2">
      <c r="A8286">
        <v>5.4405101659010774E-2</v>
      </c>
      <c r="B8286">
        <f t="shared" si="129"/>
        <v>-2.3458630974207417E-6</v>
      </c>
    </row>
    <row r="8287" spans="1:2" x14ac:dyDescent="0.2">
      <c r="A8287">
        <v>5.4402756007627034E-2</v>
      </c>
      <c r="B8287">
        <f t="shared" si="129"/>
        <v>-2.3456513837394333E-6</v>
      </c>
    </row>
    <row r="8288" spans="1:2" x14ac:dyDescent="0.2">
      <c r="A8288">
        <v>5.4400410564901622E-2</v>
      </c>
      <c r="B8288">
        <f t="shared" si="129"/>
        <v>-2.3454427254127053E-6</v>
      </c>
    </row>
    <row r="8289" spans="1:2" x14ac:dyDescent="0.2">
      <c r="A8289">
        <v>5.4398065327832014E-2</v>
      </c>
      <c r="B8289">
        <f t="shared" si="129"/>
        <v>-2.3452370696078195E-6</v>
      </c>
    </row>
    <row r="8290" spans="1:2" x14ac:dyDescent="0.2">
      <c r="A8290">
        <v>5.4395720293468501E-2</v>
      </c>
      <c r="B8290">
        <f t="shared" si="129"/>
        <v>-2.3450343635128545E-6</v>
      </c>
    </row>
    <row r="8291" spans="1:2" x14ac:dyDescent="0.2">
      <c r="A8291">
        <v>5.4393375458914171E-2</v>
      </c>
      <c r="B8291">
        <f t="shared" si="129"/>
        <v>-2.3448345543297666E-6</v>
      </c>
    </row>
    <row r="8292" spans="1:2" x14ac:dyDescent="0.2">
      <c r="A8292">
        <v>5.4391030821324959E-2</v>
      </c>
      <c r="B8292">
        <f t="shared" si="129"/>
        <v>-2.3446375892119398E-6</v>
      </c>
    </row>
    <row r="8293" spans="1:2" x14ac:dyDescent="0.2">
      <c r="A8293">
        <v>5.4388686377909598E-2</v>
      </c>
      <c r="B8293">
        <f t="shared" si="129"/>
        <v>-2.3444434153613303E-6</v>
      </c>
    </row>
    <row r="8294" spans="1:2" x14ac:dyDescent="0.2">
      <c r="A8294">
        <v>5.4386342125929653E-2</v>
      </c>
      <c r="B8294">
        <f t="shared" si="129"/>
        <v>-2.3442519799452E-6</v>
      </c>
    </row>
    <row r="8295" spans="1:2" x14ac:dyDescent="0.2">
      <c r="A8295">
        <v>5.4383998062699494E-2</v>
      </c>
      <c r="B8295">
        <f t="shared" si="129"/>
        <v>-2.3440632301585662E-6</v>
      </c>
    </row>
    <row r="8296" spans="1:2" x14ac:dyDescent="0.2">
      <c r="A8296">
        <v>5.4381654185586319E-2</v>
      </c>
      <c r="B8296">
        <f t="shared" si="129"/>
        <v>-2.3438771131756297E-6</v>
      </c>
    </row>
    <row r="8297" spans="1:2" x14ac:dyDescent="0.2">
      <c r="A8297">
        <v>5.4379310492010134E-2</v>
      </c>
      <c r="B8297">
        <f t="shared" si="129"/>
        <v>-2.3436935761844691E-6</v>
      </c>
    </row>
    <row r="8298" spans="1:2" x14ac:dyDescent="0.2">
      <c r="A8298">
        <v>5.4376966979443768E-2</v>
      </c>
      <c r="B8298">
        <f t="shared" si="129"/>
        <v>-2.3435125663662237E-6</v>
      </c>
    </row>
    <row r="8299" spans="1:2" x14ac:dyDescent="0.2">
      <c r="A8299">
        <v>5.4374623645412887E-2</v>
      </c>
      <c r="B8299">
        <f t="shared" si="129"/>
        <v>-2.3433340308812167E-6</v>
      </c>
    </row>
    <row r="8300" spans="1:2" x14ac:dyDescent="0.2">
      <c r="A8300">
        <v>5.4372280487495935E-2</v>
      </c>
      <c r="B8300">
        <f t="shared" si="129"/>
        <v>-2.343157916952221E-6</v>
      </c>
    </row>
    <row r="8301" spans="1:2" x14ac:dyDescent="0.2">
      <c r="A8301">
        <v>5.4369937503324202E-2</v>
      </c>
      <c r="B8301">
        <f t="shared" si="129"/>
        <v>-2.3429841717326205E-6</v>
      </c>
    </row>
    <row r="8302" spans="1:2" x14ac:dyDescent="0.2">
      <c r="A8302">
        <v>5.4367594690581798E-2</v>
      </c>
      <c r="B8302">
        <f t="shared" si="129"/>
        <v>-2.342812742403555E-6</v>
      </c>
    </row>
    <row r="8303" spans="1:2" x14ac:dyDescent="0.2">
      <c r="A8303">
        <v>5.4365252047005631E-2</v>
      </c>
      <c r="B8303">
        <f t="shared" si="129"/>
        <v>-2.3426435761669806E-6</v>
      </c>
    </row>
    <row r="8304" spans="1:2" x14ac:dyDescent="0.2">
      <c r="A8304">
        <v>5.4362909570385448E-2</v>
      </c>
      <c r="B8304">
        <f t="shared" si="129"/>
        <v>-2.3424766201832203E-6</v>
      </c>
    </row>
    <row r="8305" spans="1:2" x14ac:dyDescent="0.2">
      <c r="A8305">
        <v>5.4360567258563794E-2</v>
      </c>
      <c r="B8305">
        <f t="shared" si="129"/>
        <v>-2.3423118216542305E-6</v>
      </c>
    </row>
    <row r="8306" spans="1:2" x14ac:dyDescent="0.2">
      <c r="A8306">
        <v>5.4358225109436054E-2</v>
      </c>
      <c r="B8306">
        <f t="shared" si="129"/>
        <v>-2.3421491277403339E-6</v>
      </c>
    </row>
    <row r="8307" spans="1:2" x14ac:dyDescent="0.2">
      <c r="A8307">
        <v>5.4355883120950417E-2</v>
      </c>
      <c r="B8307">
        <f t="shared" si="129"/>
        <v>-2.341988485636548E-6</v>
      </c>
    </row>
    <row r="8308" spans="1:2" x14ac:dyDescent="0.2">
      <c r="A8308">
        <v>5.4353541291107886E-2</v>
      </c>
      <c r="B8308">
        <f t="shared" si="129"/>
        <v>-2.3418298425309514E-6</v>
      </c>
    </row>
    <row r="8309" spans="1:2" x14ac:dyDescent="0.2">
      <c r="A8309">
        <v>5.4351199617962295E-2</v>
      </c>
      <c r="B8309">
        <f t="shared" si="129"/>
        <v>-2.3416731455908057E-6</v>
      </c>
    </row>
    <row r="8310" spans="1:2" x14ac:dyDescent="0.2">
      <c r="A8310">
        <v>5.4348858099620284E-2</v>
      </c>
      <c r="B8310">
        <f t="shared" si="129"/>
        <v>-2.3415183420111285E-6</v>
      </c>
    </row>
    <row r="8311" spans="1:2" x14ac:dyDescent="0.2">
      <c r="A8311">
        <v>5.4346516734241325E-2</v>
      </c>
      <c r="B8311">
        <f t="shared" si="129"/>
        <v>-2.3413653789591815E-6</v>
      </c>
    </row>
    <row r="8312" spans="1:2" x14ac:dyDescent="0.2">
      <c r="A8312">
        <v>5.4344175520037688E-2</v>
      </c>
      <c r="B8312">
        <f t="shared" si="129"/>
        <v>-2.341214203636921E-6</v>
      </c>
    </row>
    <row r="8313" spans="1:2" x14ac:dyDescent="0.2">
      <c r="A8313">
        <v>5.4341834455274483E-2</v>
      </c>
      <c r="B8313">
        <f t="shared" si="129"/>
        <v>-2.3410647632046699E-6</v>
      </c>
    </row>
    <row r="8314" spans="1:2" x14ac:dyDescent="0.2">
      <c r="A8314">
        <v>5.4339493538269619E-2</v>
      </c>
      <c r="B8314">
        <f t="shared" si="129"/>
        <v>-2.3409170048643846E-6</v>
      </c>
    </row>
    <row r="8315" spans="1:2" x14ac:dyDescent="0.2">
      <c r="A8315">
        <v>5.4337152767393836E-2</v>
      </c>
      <c r="B8315">
        <f t="shared" si="129"/>
        <v>-2.3407708757833268E-6</v>
      </c>
    </row>
    <row r="8316" spans="1:2" x14ac:dyDescent="0.2">
      <c r="A8316">
        <v>5.4334812141070679E-2</v>
      </c>
      <c r="B8316">
        <f t="shared" si="129"/>
        <v>-2.3406263231565139E-6</v>
      </c>
    </row>
    <row r="8317" spans="1:2" x14ac:dyDescent="0.2">
      <c r="A8317">
        <v>5.4332471657776535E-2</v>
      </c>
      <c r="B8317">
        <f t="shared" si="129"/>
        <v>-2.3404832941442688E-6</v>
      </c>
    </row>
    <row r="8318" spans="1:2" x14ac:dyDescent="0.2">
      <c r="A8318">
        <v>5.4330131316040579E-2</v>
      </c>
      <c r="B8318">
        <f t="shared" si="129"/>
        <v>-2.3403417359554868E-6</v>
      </c>
    </row>
    <row r="8319" spans="1:2" x14ac:dyDescent="0.2">
      <c r="A8319">
        <v>5.4327791114444822E-2</v>
      </c>
      <c r="B8319">
        <f t="shared" si="129"/>
        <v>-2.3402015957574296E-6</v>
      </c>
    </row>
    <row r="8320" spans="1:2" x14ac:dyDescent="0.2">
      <c r="A8320">
        <v>5.4325451051624098E-2</v>
      </c>
      <c r="B8320">
        <f t="shared" si="129"/>
        <v>-2.3400628207242979E-6</v>
      </c>
    </row>
    <row r="8321" spans="1:2" x14ac:dyDescent="0.2">
      <c r="A8321">
        <v>5.4323111126266033E-2</v>
      </c>
      <c r="B8321">
        <f t="shared" si="129"/>
        <v>-2.339925358064987E-6</v>
      </c>
    </row>
    <row r="8322" spans="1:2" x14ac:dyDescent="0.2">
      <c r="A8322">
        <v>5.43207713371111E-2</v>
      </c>
      <c r="B8322">
        <f t="shared" si="129"/>
        <v>-2.3397891549328809E-6</v>
      </c>
    </row>
    <row r="8323" spans="1:2" x14ac:dyDescent="0.2">
      <c r="A8323">
        <v>5.4318431682952577E-2</v>
      </c>
      <c r="B8323">
        <f t="shared" si="129"/>
        <v>-2.3396541585229969E-6</v>
      </c>
    </row>
    <row r="8324" spans="1:2" x14ac:dyDescent="0.2">
      <c r="A8324">
        <v>5.431609216263656E-2</v>
      </c>
      <c r="B8324">
        <f t="shared" ref="B8324:B8387" si="130">A8324-A8323</f>
        <v>-2.3395203160164746E-6</v>
      </c>
    </row>
    <row r="8325" spans="1:2" x14ac:dyDescent="0.2">
      <c r="A8325">
        <v>5.4313752775061959E-2</v>
      </c>
      <c r="B8325">
        <f t="shared" si="130"/>
        <v>-2.3393875746013926E-6</v>
      </c>
    </row>
    <row r="8326" spans="1:2" x14ac:dyDescent="0.2">
      <c r="A8326">
        <v>5.4311413519180514E-2</v>
      </c>
      <c r="B8326">
        <f t="shared" si="130"/>
        <v>-2.3392558814450126E-6</v>
      </c>
    </row>
    <row r="8327" spans="1:2" x14ac:dyDescent="0.2">
      <c r="A8327">
        <v>5.4309074393996765E-2</v>
      </c>
      <c r="B8327">
        <f t="shared" si="130"/>
        <v>-2.339125183749291E-6</v>
      </c>
    </row>
    <row r="8328" spans="1:2" x14ac:dyDescent="0.2">
      <c r="A8328">
        <v>5.4306735398568097E-2</v>
      </c>
      <c r="B8328">
        <f t="shared" si="130"/>
        <v>-2.3389954286676118E-6</v>
      </c>
    </row>
    <row r="8329" spans="1:2" x14ac:dyDescent="0.2">
      <c r="A8329">
        <v>5.4304396532004681E-2</v>
      </c>
      <c r="B8329">
        <f t="shared" si="130"/>
        <v>-2.338866563415809E-6</v>
      </c>
    </row>
    <row r="8330" spans="1:2" x14ac:dyDescent="0.2">
      <c r="A8330">
        <v>5.4302057793469534E-2</v>
      </c>
      <c r="B8330">
        <f t="shared" si="130"/>
        <v>-2.3387385351472667E-6</v>
      </c>
    </row>
    <row r="8331" spans="1:2" x14ac:dyDescent="0.2">
      <c r="A8331">
        <v>5.429971918217847E-2</v>
      </c>
      <c r="B8331">
        <f t="shared" si="130"/>
        <v>-2.3386112910639412E-6</v>
      </c>
    </row>
    <row r="8332" spans="1:2" x14ac:dyDescent="0.2">
      <c r="A8332">
        <v>5.429738069740013E-2</v>
      </c>
      <c r="B8332">
        <f t="shared" si="130"/>
        <v>-2.3384847783400331E-6</v>
      </c>
    </row>
    <row r="8333" spans="1:2" x14ac:dyDescent="0.2">
      <c r="A8333">
        <v>5.429504233845598E-2</v>
      </c>
      <c r="B8333">
        <f t="shared" si="130"/>
        <v>-2.3383589441497432E-6</v>
      </c>
    </row>
    <row r="8334" spans="1:2" x14ac:dyDescent="0.2">
      <c r="A8334">
        <v>5.4292704104720285E-2</v>
      </c>
      <c r="B8334">
        <f t="shared" si="130"/>
        <v>-2.3382337356950278E-6</v>
      </c>
    </row>
    <row r="8335" spans="1:2" x14ac:dyDescent="0.2">
      <c r="A8335">
        <v>5.4290365995620149E-2</v>
      </c>
      <c r="B8335">
        <f t="shared" si="130"/>
        <v>-2.3381091001362098E-6</v>
      </c>
    </row>
    <row r="8336" spans="1:2" x14ac:dyDescent="0.2">
      <c r="A8336">
        <v>5.4288028010635488E-2</v>
      </c>
      <c r="B8336">
        <f t="shared" si="130"/>
        <v>-2.3379849846613676E-6</v>
      </c>
    </row>
    <row r="8337" spans="1:2" x14ac:dyDescent="0.2">
      <c r="A8337">
        <v>5.4285690149299022E-2</v>
      </c>
      <c r="B8337">
        <f t="shared" si="130"/>
        <v>-2.3378613364655187E-6</v>
      </c>
    </row>
    <row r="8338" spans="1:2" x14ac:dyDescent="0.2">
      <c r="A8338">
        <v>5.4283352411196299E-2</v>
      </c>
      <c r="B8338">
        <f t="shared" si="130"/>
        <v>-2.3377381027228639E-6</v>
      </c>
    </row>
    <row r="8339" spans="1:2" x14ac:dyDescent="0.2">
      <c r="A8339">
        <v>5.4281014795965692E-2</v>
      </c>
      <c r="B8339">
        <f t="shared" si="130"/>
        <v>-2.3376152306076037E-6</v>
      </c>
    </row>
    <row r="8340" spans="1:2" x14ac:dyDescent="0.2">
      <c r="A8340">
        <v>5.4278677303298384E-2</v>
      </c>
      <c r="B8340">
        <f t="shared" si="130"/>
        <v>-2.3374926673078167E-6</v>
      </c>
    </row>
    <row r="8341" spans="1:2" x14ac:dyDescent="0.2">
      <c r="A8341">
        <v>5.4276339932938372E-2</v>
      </c>
      <c r="B8341">
        <f t="shared" si="130"/>
        <v>-2.3373703600115814E-6</v>
      </c>
    </row>
    <row r="8342" spans="1:2" x14ac:dyDescent="0.2">
      <c r="A8342">
        <v>5.4274002684682479E-2</v>
      </c>
      <c r="B8342">
        <f t="shared" si="130"/>
        <v>-2.3372482558930985E-6</v>
      </c>
    </row>
    <row r="8343" spans="1:2" x14ac:dyDescent="0.2">
      <c r="A8343">
        <v>5.4271665558380353E-2</v>
      </c>
      <c r="B8343">
        <f t="shared" si="130"/>
        <v>-2.3371263021265687E-6</v>
      </c>
    </row>
    <row r="8344" spans="1:2" x14ac:dyDescent="0.2">
      <c r="A8344">
        <v>5.4269328553934439E-2</v>
      </c>
      <c r="B8344">
        <f t="shared" si="130"/>
        <v>-2.3370044459139483E-6</v>
      </c>
    </row>
    <row r="8345" spans="1:2" x14ac:dyDescent="0.2">
      <c r="A8345">
        <v>5.4266991671300009E-2</v>
      </c>
      <c r="B8345">
        <f t="shared" si="130"/>
        <v>-2.336882634429438E-6</v>
      </c>
    </row>
    <row r="8346" spans="1:2" x14ac:dyDescent="0.2">
      <c r="A8346">
        <v>5.4264654910485162E-2</v>
      </c>
      <c r="B8346">
        <f t="shared" si="130"/>
        <v>-2.3367608148472385E-6</v>
      </c>
    </row>
    <row r="8347" spans="1:2" x14ac:dyDescent="0.2">
      <c r="A8347">
        <v>5.4262318271550807E-2</v>
      </c>
      <c r="B8347">
        <f t="shared" si="130"/>
        <v>-2.3366389343554284E-6</v>
      </c>
    </row>
    <row r="8348" spans="1:2" x14ac:dyDescent="0.2">
      <c r="A8348">
        <v>5.4259981754610671E-2</v>
      </c>
      <c r="B8348">
        <f t="shared" si="130"/>
        <v>-2.3365169401351471E-6</v>
      </c>
    </row>
    <row r="8349" spans="1:2" x14ac:dyDescent="0.2">
      <c r="A8349">
        <v>5.4257645359831297E-2</v>
      </c>
      <c r="B8349">
        <f t="shared" si="130"/>
        <v>-2.3363947793744733E-6</v>
      </c>
    </row>
    <row r="8350" spans="1:2" x14ac:dyDescent="0.2">
      <c r="A8350">
        <v>5.4255309087432056E-2</v>
      </c>
      <c r="B8350">
        <f t="shared" si="130"/>
        <v>-2.3362723992406687E-6</v>
      </c>
    </row>
    <row r="8351" spans="1:2" x14ac:dyDescent="0.2">
      <c r="A8351">
        <v>5.4252972937685121E-2</v>
      </c>
      <c r="B8351">
        <f t="shared" si="130"/>
        <v>-2.3361497469356896E-6</v>
      </c>
    </row>
    <row r="8352" spans="1:2" x14ac:dyDescent="0.2">
      <c r="A8352">
        <v>5.4250636910915501E-2</v>
      </c>
      <c r="B8352">
        <f t="shared" si="130"/>
        <v>-2.3360267696198589E-6</v>
      </c>
    </row>
    <row r="8353" spans="1:2" x14ac:dyDescent="0.2">
      <c r="A8353">
        <v>5.4248301007501006E-2</v>
      </c>
      <c r="B8353">
        <f t="shared" si="130"/>
        <v>-2.3359034144951329E-6</v>
      </c>
    </row>
    <row r="8354" spans="1:2" x14ac:dyDescent="0.2">
      <c r="A8354">
        <v>5.424596522787227E-2</v>
      </c>
      <c r="B8354">
        <f t="shared" si="130"/>
        <v>-2.3357796287357124E-6</v>
      </c>
    </row>
    <row r="8355" spans="1:2" x14ac:dyDescent="0.2">
      <c r="A8355">
        <v>5.4243629572512761E-2</v>
      </c>
      <c r="B8355">
        <f t="shared" si="130"/>
        <v>-2.3356553595088592E-6</v>
      </c>
    </row>
    <row r="8356" spans="1:2" x14ac:dyDescent="0.2">
      <c r="A8356">
        <v>5.4241294041958737E-2</v>
      </c>
      <c r="B8356">
        <f t="shared" si="130"/>
        <v>-2.3355305540234683E-6</v>
      </c>
    </row>
    <row r="8357" spans="1:2" x14ac:dyDescent="0.2">
      <c r="A8357">
        <v>5.4238958636799291E-2</v>
      </c>
      <c r="B8357">
        <f t="shared" si="130"/>
        <v>-2.3354051594468017E-6</v>
      </c>
    </row>
    <row r="8358" spans="1:2" x14ac:dyDescent="0.2">
      <c r="A8358">
        <v>5.4236623357676331E-2</v>
      </c>
      <c r="B8358">
        <f t="shared" si="130"/>
        <v>-2.335279122959999E-6</v>
      </c>
    </row>
    <row r="8359" spans="1:2" x14ac:dyDescent="0.2">
      <c r="A8359">
        <v>5.423428820528458E-2</v>
      </c>
      <c r="B8359">
        <f t="shared" si="130"/>
        <v>-2.3351523917511385E-6</v>
      </c>
    </row>
    <row r="8360" spans="1:2" x14ac:dyDescent="0.2">
      <c r="A8360">
        <v>5.4231953180371592E-2</v>
      </c>
      <c r="B8360">
        <f t="shared" si="130"/>
        <v>-2.3350249129874823E-6</v>
      </c>
    </row>
    <row r="8361" spans="1:2" x14ac:dyDescent="0.2">
      <c r="A8361">
        <v>5.4229618283737714E-2</v>
      </c>
      <c r="B8361">
        <f t="shared" si="130"/>
        <v>-2.3348966338779253E-6</v>
      </c>
    </row>
    <row r="8362" spans="1:2" x14ac:dyDescent="0.2">
      <c r="A8362">
        <v>5.4227283516236138E-2</v>
      </c>
      <c r="B8362">
        <f t="shared" si="130"/>
        <v>-2.3347675015758518E-6</v>
      </c>
    </row>
    <row r="8363" spans="1:2" x14ac:dyDescent="0.2">
      <c r="A8363">
        <v>5.4224948878772848E-2</v>
      </c>
      <c r="B8363">
        <f t="shared" si="130"/>
        <v>-2.3346374632901568E-6</v>
      </c>
    </row>
    <row r="8364" spans="1:2" x14ac:dyDescent="0.2">
      <c r="A8364">
        <v>5.4222614372306674E-2</v>
      </c>
      <c r="B8364">
        <f t="shared" si="130"/>
        <v>-2.3345064661742243E-6</v>
      </c>
    </row>
    <row r="8365" spans="1:2" x14ac:dyDescent="0.2">
      <c r="A8365">
        <v>5.4220279997849244E-2</v>
      </c>
      <c r="B8365">
        <f t="shared" si="130"/>
        <v>-2.3343744574300107E-6</v>
      </c>
    </row>
    <row r="8366" spans="1:2" x14ac:dyDescent="0.2">
      <c r="A8366">
        <v>5.4217945756465005E-2</v>
      </c>
      <c r="B8366">
        <f t="shared" si="130"/>
        <v>-2.3342413842386556E-6</v>
      </c>
    </row>
    <row r="8367" spans="1:2" x14ac:dyDescent="0.2">
      <c r="A8367">
        <v>5.4215611649271224E-2</v>
      </c>
      <c r="B8367">
        <f t="shared" si="130"/>
        <v>-2.3341071937812985E-6</v>
      </c>
    </row>
    <row r="8368" spans="1:2" x14ac:dyDescent="0.2">
      <c r="A8368">
        <v>5.4213277677437999E-2</v>
      </c>
      <c r="B8368">
        <f t="shared" si="130"/>
        <v>-2.3339718332252013E-6</v>
      </c>
    </row>
    <row r="8369" spans="1:2" x14ac:dyDescent="0.2">
      <c r="A8369">
        <v>5.4210943842188233E-2</v>
      </c>
      <c r="B8369">
        <f t="shared" si="130"/>
        <v>-2.3338352497653814E-6</v>
      </c>
    </row>
    <row r="8370" spans="1:2" x14ac:dyDescent="0.2">
      <c r="A8370">
        <v>5.4208610144797637E-2</v>
      </c>
      <c r="B8370">
        <f t="shared" si="130"/>
        <v>-2.3336973905968561E-6</v>
      </c>
    </row>
    <row r="8371" spans="1:2" x14ac:dyDescent="0.2">
      <c r="A8371">
        <v>5.420627658659477E-2</v>
      </c>
      <c r="B8371">
        <f t="shared" si="130"/>
        <v>-2.3335582028660706E-6</v>
      </c>
    </row>
    <row r="8372" spans="1:2" x14ac:dyDescent="0.2">
      <c r="A8372">
        <v>5.4203943168960975E-2</v>
      </c>
      <c r="B8372">
        <f t="shared" si="130"/>
        <v>-2.3334176337957979E-6</v>
      </c>
    </row>
    <row r="8373" spans="1:2" x14ac:dyDescent="0.2">
      <c r="A8373">
        <v>5.4201609893330435E-2</v>
      </c>
      <c r="B8373">
        <f t="shared" si="130"/>
        <v>-2.333275630539422E-6</v>
      </c>
    </row>
    <row r="8374" spans="1:2" x14ac:dyDescent="0.2">
      <c r="A8374">
        <v>5.419927676119015E-2</v>
      </c>
      <c r="B8374">
        <f t="shared" si="130"/>
        <v>-2.3331321402850214E-6</v>
      </c>
    </row>
    <row r="8375" spans="1:2" x14ac:dyDescent="0.2">
      <c r="A8375">
        <v>5.419694377407993E-2</v>
      </c>
      <c r="B8375">
        <f t="shared" si="130"/>
        <v>-2.3329871102206745E-6</v>
      </c>
    </row>
    <row r="8376" spans="1:2" x14ac:dyDescent="0.2">
      <c r="A8376">
        <v>5.4194610933592402E-2</v>
      </c>
      <c r="B8376">
        <f t="shared" si="130"/>
        <v>-2.332840487527521E-6</v>
      </c>
    </row>
    <row r="8377" spans="1:2" x14ac:dyDescent="0.2">
      <c r="A8377">
        <v>5.4192278241373022E-2</v>
      </c>
      <c r="B8377">
        <f t="shared" si="130"/>
        <v>-2.3326922193797617E-6</v>
      </c>
    </row>
    <row r="8378" spans="1:2" x14ac:dyDescent="0.2">
      <c r="A8378">
        <v>5.418994569912005E-2</v>
      </c>
      <c r="B8378">
        <f t="shared" si="130"/>
        <v>-2.3325422529724138E-6</v>
      </c>
    </row>
    <row r="8379" spans="1:2" x14ac:dyDescent="0.2">
      <c r="A8379">
        <v>5.418761330858457E-2</v>
      </c>
      <c r="B8379">
        <f t="shared" si="130"/>
        <v>-2.3323905354796781E-6</v>
      </c>
    </row>
    <row r="8380" spans="1:2" x14ac:dyDescent="0.2">
      <c r="A8380">
        <v>5.4185281071570487E-2</v>
      </c>
      <c r="B8380">
        <f t="shared" si="130"/>
        <v>-2.3322370140826942E-6</v>
      </c>
    </row>
    <row r="8381" spans="1:2" x14ac:dyDescent="0.2">
      <c r="A8381">
        <v>5.4182948989934532E-2</v>
      </c>
      <c r="B8381">
        <f t="shared" si="130"/>
        <v>-2.3320816359556629E-6</v>
      </c>
    </row>
    <row r="8382" spans="1:2" x14ac:dyDescent="0.2">
      <c r="A8382">
        <v>5.4180617065586224E-2</v>
      </c>
      <c r="B8382">
        <f t="shared" si="130"/>
        <v>-2.3319243483074792E-6</v>
      </c>
    </row>
    <row r="8383" spans="1:2" x14ac:dyDescent="0.2">
      <c r="A8383">
        <v>5.417828530048794E-2</v>
      </c>
      <c r="B8383">
        <f t="shared" si="130"/>
        <v>-2.3317650982845883E-6</v>
      </c>
    </row>
    <row r="8384" spans="1:2" x14ac:dyDescent="0.2">
      <c r="A8384">
        <v>5.4175953696654837E-2</v>
      </c>
      <c r="B8384">
        <f t="shared" si="130"/>
        <v>-2.3316038331028244E-6</v>
      </c>
    </row>
    <row r="8385" spans="1:2" x14ac:dyDescent="0.2">
      <c r="A8385">
        <v>5.4173622256154921E-2</v>
      </c>
      <c r="B8385">
        <f t="shared" si="130"/>
        <v>-2.3314404999155713E-6</v>
      </c>
    </row>
    <row r="8386" spans="1:2" x14ac:dyDescent="0.2">
      <c r="A8386">
        <v>5.417129098110899E-2</v>
      </c>
      <c r="B8386">
        <f t="shared" si="130"/>
        <v>-2.3312750459317244E-6</v>
      </c>
    </row>
    <row r="8387" spans="1:2" x14ac:dyDescent="0.2">
      <c r="A8387">
        <v>5.4168959873690685E-2</v>
      </c>
      <c r="B8387">
        <f t="shared" si="130"/>
        <v>-2.3311074183046676E-6</v>
      </c>
    </row>
    <row r="8388" spans="1:2" x14ac:dyDescent="0.2">
      <c r="A8388">
        <v>5.4166628936126449E-2</v>
      </c>
      <c r="B8388">
        <f t="shared" ref="B8388:B8451" si="131">A8388-A8387</f>
        <v>-2.3309375642363572E-6</v>
      </c>
    </row>
    <row r="8389" spans="1:2" x14ac:dyDescent="0.2">
      <c r="A8389">
        <v>5.4164298170695541E-2</v>
      </c>
      <c r="B8389">
        <f t="shared" si="131"/>
        <v>-2.3307654309079329E-6</v>
      </c>
    </row>
    <row r="8390" spans="1:2" x14ac:dyDescent="0.2">
      <c r="A8390">
        <v>5.4161967579730047E-2</v>
      </c>
      <c r="B8390">
        <f t="shared" si="131"/>
        <v>-2.3305909654935952E-6</v>
      </c>
    </row>
    <row r="8391" spans="1:2" x14ac:dyDescent="0.2">
      <c r="A8391">
        <v>5.4159637165614866E-2</v>
      </c>
      <c r="B8391">
        <f t="shared" si="131"/>
        <v>-2.3304141151814228E-6</v>
      </c>
    </row>
    <row r="8392" spans="1:2" x14ac:dyDescent="0.2">
      <c r="A8392">
        <v>5.4157306930787713E-2</v>
      </c>
      <c r="B8392">
        <f t="shared" si="131"/>
        <v>-2.3302348271525553E-6</v>
      </c>
    </row>
    <row r="8393" spans="1:2" x14ac:dyDescent="0.2">
      <c r="A8393">
        <v>5.4154976877739139E-2</v>
      </c>
      <c r="B8393">
        <f t="shared" si="131"/>
        <v>-2.3300530485742543E-6</v>
      </c>
    </row>
    <row r="8394" spans="1:2" x14ac:dyDescent="0.2">
      <c r="A8394">
        <v>5.4152647009012483E-2</v>
      </c>
      <c r="B8394">
        <f t="shared" si="131"/>
        <v>-2.3298687266554152E-6</v>
      </c>
    </row>
    <row r="8395" spans="1:2" x14ac:dyDescent="0.2">
      <c r="A8395">
        <v>5.415031732720392E-2</v>
      </c>
      <c r="B8395">
        <f t="shared" si="131"/>
        <v>-2.3296818085632998E-6</v>
      </c>
    </row>
    <row r="8396" spans="1:2" x14ac:dyDescent="0.2">
      <c r="A8396">
        <v>5.4147987834962448E-2</v>
      </c>
      <c r="B8396">
        <f t="shared" si="131"/>
        <v>-2.3294922414721086E-6</v>
      </c>
    </row>
    <row r="8397" spans="1:2" x14ac:dyDescent="0.2">
      <c r="A8397">
        <v>5.4145658534989864E-2</v>
      </c>
      <c r="B8397">
        <f t="shared" si="131"/>
        <v>-2.3292999725837982E-6</v>
      </c>
    </row>
    <row r="8398" spans="1:2" x14ac:dyDescent="0.2">
      <c r="A8398">
        <v>5.4143329430040799E-2</v>
      </c>
      <c r="B8398">
        <f t="shared" si="131"/>
        <v>-2.3291049490656301E-6</v>
      </c>
    </row>
    <row r="8399" spans="1:2" x14ac:dyDescent="0.2">
      <c r="A8399">
        <v>5.4141000522922707E-2</v>
      </c>
      <c r="B8399">
        <f t="shared" si="131"/>
        <v>-2.3289071180918053E-6</v>
      </c>
    </row>
    <row r="8400" spans="1:2" x14ac:dyDescent="0.2">
      <c r="A8400">
        <v>5.4138671816495829E-2</v>
      </c>
      <c r="B8400">
        <f t="shared" si="131"/>
        <v>-2.3287064268781577E-6</v>
      </c>
    </row>
    <row r="8401" spans="1:2" x14ac:dyDescent="0.2">
      <c r="A8401">
        <v>5.4136343313673264E-2</v>
      </c>
      <c r="B8401">
        <f t="shared" si="131"/>
        <v>-2.3285028225641935E-6</v>
      </c>
    </row>
    <row r="8402" spans="1:2" x14ac:dyDescent="0.2">
      <c r="A8402">
        <v>5.4134015017420899E-2</v>
      </c>
      <c r="B8402">
        <f t="shared" si="131"/>
        <v>-2.3282962523657469E-6</v>
      </c>
    </row>
    <row r="8403" spans="1:2" x14ac:dyDescent="0.2">
      <c r="A8403">
        <v>5.4131686930757456E-2</v>
      </c>
      <c r="B8403">
        <f t="shared" si="131"/>
        <v>-2.3280866634431407E-6</v>
      </c>
    </row>
    <row r="8404" spans="1:2" x14ac:dyDescent="0.2">
      <c r="A8404">
        <v>5.4129359056754464E-2</v>
      </c>
      <c r="B8404">
        <f t="shared" si="131"/>
        <v>-2.3278740029913925E-6</v>
      </c>
    </row>
    <row r="8405" spans="1:2" x14ac:dyDescent="0.2">
      <c r="A8405">
        <v>5.4127031398536279E-2</v>
      </c>
      <c r="B8405">
        <f t="shared" si="131"/>
        <v>-2.3276582181847028E-6</v>
      </c>
    </row>
    <row r="8406" spans="1:2" x14ac:dyDescent="0.2">
      <c r="A8406">
        <v>5.4124703959280068E-2</v>
      </c>
      <c r="B8406">
        <f t="shared" si="131"/>
        <v>-2.3274392562111501E-6</v>
      </c>
    </row>
    <row r="8407" spans="1:2" x14ac:dyDescent="0.2">
      <c r="A8407">
        <v>5.4122376742215823E-2</v>
      </c>
      <c r="B8407">
        <f t="shared" si="131"/>
        <v>-2.3272170642449352E-6</v>
      </c>
    </row>
    <row r="8408" spans="1:2" x14ac:dyDescent="0.2">
      <c r="A8408">
        <v>5.4120049750626342E-2</v>
      </c>
      <c r="B8408">
        <f t="shared" si="131"/>
        <v>-2.3269915894810755E-6</v>
      </c>
    </row>
    <row r="8409" spans="1:2" x14ac:dyDescent="0.2">
      <c r="A8409">
        <v>5.4117722987847255E-2</v>
      </c>
      <c r="B8409">
        <f t="shared" si="131"/>
        <v>-2.3267627790868328E-6</v>
      </c>
    </row>
    <row r="8410" spans="1:2" x14ac:dyDescent="0.2">
      <c r="A8410">
        <v>5.4115396457266998E-2</v>
      </c>
      <c r="B8410">
        <f t="shared" si="131"/>
        <v>-2.3265305802572245E-6</v>
      </c>
    </row>
    <row r="8411" spans="1:2" x14ac:dyDescent="0.2">
      <c r="A8411">
        <v>5.4113070162326839E-2</v>
      </c>
      <c r="B8411">
        <f t="shared" si="131"/>
        <v>-2.3262949401595123E-6</v>
      </c>
    </row>
    <row r="8412" spans="1:2" x14ac:dyDescent="0.2">
      <c r="A8412">
        <v>5.411074410652085E-2</v>
      </c>
      <c r="B8412">
        <f t="shared" si="131"/>
        <v>-2.3260558059887138E-6</v>
      </c>
    </row>
    <row r="8413" spans="1:2" x14ac:dyDescent="0.2">
      <c r="A8413">
        <v>5.4108418293395931E-2</v>
      </c>
      <c r="B8413">
        <f t="shared" si="131"/>
        <v>-2.3258131249190295E-6</v>
      </c>
    </row>
    <row r="8414" spans="1:2" x14ac:dyDescent="0.2">
      <c r="A8414">
        <v>5.4106092726551785E-2</v>
      </c>
      <c r="B8414">
        <f t="shared" si="131"/>
        <v>-2.3255668441454769E-6</v>
      </c>
    </row>
    <row r="8415" spans="1:2" x14ac:dyDescent="0.2">
      <c r="A8415">
        <v>5.4103767409640957E-2</v>
      </c>
      <c r="B8415">
        <f t="shared" si="131"/>
        <v>-2.3253169108283789E-6</v>
      </c>
    </row>
    <row r="8416" spans="1:2" x14ac:dyDescent="0.2">
      <c r="A8416">
        <v>5.410144234636878E-2</v>
      </c>
      <c r="B8416">
        <f t="shared" si="131"/>
        <v>-2.3250632721766307E-6</v>
      </c>
    </row>
    <row r="8417" spans="1:2" x14ac:dyDescent="0.2">
      <c r="A8417">
        <v>5.4099117540493437E-2</v>
      </c>
      <c r="B8417">
        <f t="shared" si="131"/>
        <v>-2.3248058753436163E-6</v>
      </c>
    </row>
    <row r="8418" spans="1:2" x14ac:dyDescent="0.2">
      <c r="A8418">
        <v>5.4096792995825912E-2</v>
      </c>
      <c r="B8418">
        <f t="shared" si="131"/>
        <v>-2.3245446675243531E-6</v>
      </c>
    </row>
    <row r="8419" spans="1:2" x14ac:dyDescent="0.2">
      <c r="A8419">
        <v>5.4094468716229999E-2</v>
      </c>
      <c r="B8419">
        <f t="shared" si="131"/>
        <v>-2.3242795959138585E-6</v>
      </c>
    </row>
    <row r="8420" spans="1:2" x14ac:dyDescent="0.2">
      <c r="A8420">
        <v>5.4092144705622326E-2</v>
      </c>
      <c r="B8420">
        <f t="shared" si="131"/>
        <v>-2.3240106076724554E-6</v>
      </c>
    </row>
    <row r="8421" spans="1:2" x14ac:dyDescent="0.2">
      <c r="A8421">
        <v>5.4089820967972331E-2</v>
      </c>
      <c r="B8421">
        <f t="shared" si="131"/>
        <v>-2.3237376499951612E-6</v>
      </c>
    </row>
    <row r="8422" spans="1:2" x14ac:dyDescent="0.2">
      <c r="A8422">
        <v>5.4087497507302268E-2</v>
      </c>
      <c r="B8422">
        <f t="shared" si="131"/>
        <v>-2.3234606700631155E-6</v>
      </c>
    </row>
    <row r="8423" spans="1:2" x14ac:dyDescent="0.2">
      <c r="A8423">
        <v>5.4085174327687217E-2</v>
      </c>
      <c r="B8423">
        <f t="shared" si="131"/>
        <v>-2.3231796150505191E-6</v>
      </c>
    </row>
    <row r="8424" spans="1:2" x14ac:dyDescent="0.2">
      <c r="A8424">
        <v>5.4082851433255065E-2</v>
      </c>
      <c r="B8424">
        <f t="shared" si="131"/>
        <v>-2.3228944321523892E-6</v>
      </c>
    </row>
    <row r="8425" spans="1:2" x14ac:dyDescent="0.2">
      <c r="A8425">
        <v>5.4080528828186529E-2</v>
      </c>
      <c r="B8425">
        <f t="shared" si="131"/>
        <v>-2.3226050685359878E-6</v>
      </c>
    </row>
    <row r="8426" spans="1:2" x14ac:dyDescent="0.2">
      <c r="A8426">
        <v>5.407820651671514E-2</v>
      </c>
      <c r="B8426">
        <f t="shared" si="131"/>
        <v>-2.3223114713893933E-6</v>
      </c>
    </row>
    <row r="8427" spans="1:2" x14ac:dyDescent="0.2">
      <c r="A8427">
        <v>5.4075884503127232E-2</v>
      </c>
      <c r="B8427">
        <f t="shared" si="131"/>
        <v>-2.3220135879076231E-6</v>
      </c>
    </row>
    <row r="8428" spans="1:2" x14ac:dyDescent="0.2">
      <c r="A8428">
        <v>5.4073562791761988E-2</v>
      </c>
      <c r="B8428">
        <f t="shared" si="131"/>
        <v>-2.3217113652440613E-6</v>
      </c>
    </row>
    <row r="8429" spans="1:2" x14ac:dyDescent="0.2">
      <c r="A8429">
        <v>5.407124138701138E-2</v>
      </c>
      <c r="B8429">
        <f t="shared" si="131"/>
        <v>-2.321404750607603E-6</v>
      </c>
    </row>
    <row r="8430" spans="1:2" x14ac:dyDescent="0.2">
      <c r="A8430">
        <v>5.4068920293320208E-2</v>
      </c>
      <c r="B8430">
        <f t="shared" si="131"/>
        <v>-2.3210936911724489E-6</v>
      </c>
    </row>
    <row r="8431" spans="1:2" x14ac:dyDescent="0.2">
      <c r="A8431">
        <v>5.4066599515186095E-2</v>
      </c>
      <c r="B8431">
        <f t="shared" si="131"/>
        <v>-2.3207781341127998E-6</v>
      </c>
    </row>
    <row r="8432" spans="1:2" x14ac:dyDescent="0.2">
      <c r="A8432">
        <v>5.4064279057159471E-2</v>
      </c>
      <c r="B8432">
        <f t="shared" si="131"/>
        <v>-2.320458026623673E-6</v>
      </c>
    </row>
    <row r="8433" spans="1:2" x14ac:dyDescent="0.2">
      <c r="A8433">
        <v>5.4061958923843599E-2</v>
      </c>
      <c r="B8433">
        <f t="shared" si="131"/>
        <v>-2.3201333158723303E-6</v>
      </c>
    </row>
    <row r="8434" spans="1:2" x14ac:dyDescent="0.2">
      <c r="A8434">
        <v>5.4059639119894552E-2</v>
      </c>
      <c r="B8434">
        <f t="shared" si="131"/>
        <v>-2.3198039490468503E-6</v>
      </c>
    </row>
    <row r="8435" spans="1:2" x14ac:dyDescent="0.2">
      <c r="A8435">
        <v>5.4057319650021217E-2</v>
      </c>
      <c r="B8435">
        <f t="shared" si="131"/>
        <v>-2.3194698733353114E-6</v>
      </c>
    </row>
    <row r="8436" spans="1:2" x14ac:dyDescent="0.2">
      <c r="A8436">
        <v>5.4055000518985305E-2</v>
      </c>
      <c r="B8436">
        <f t="shared" si="131"/>
        <v>-2.3191310359119144E-6</v>
      </c>
    </row>
    <row r="8437" spans="1:2" x14ac:dyDescent="0.2">
      <c r="A8437">
        <v>5.405268173160134E-2</v>
      </c>
      <c r="B8437">
        <f t="shared" si="131"/>
        <v>-2.3187873839647377E-6</v>
      </c>
    </row>
    <row r="8438" spans="1:2" x14ac:dyDescent="0.2">
      <c r="A8438">
        <v>5.4050363292736665E-2</v>
      </c>
      <c r="B8438">
        <f t="shared" si="131"/>
        <v>-2.318438864674921E-6</v>
      </c>
    </row>
    <row r="8439" spans="1:2" x14ac:dyDescent="0.2">
      <c r="A8439">
        <v>5.4048045207311442E-2</v>
      </c>
      <c r="B8439">
        <f t="shared" si="131"/>
        <v>-2.3180854252236038E-6</v>
      </c>
    </row>
    <row r="8440" spans="1:2" x14ac:dyDescent="0.2">
      <c r="A8440">
        <v>5.4045727480298664E-2</v>
      </c>
      <c r="B8440">
        <f t="shared" si="131"/>
        <v>-2.317727012778048E-6</v>
      </c>
    </row>
    <row r="8441" spans="1:2" x14ac:dyDescent="0.2">
      <c r="A8441">
        <v>5.404341011672411E-2</v>
      </c>
      <c r="B8441">
        <f t="shared" si="131"/>
        <v>-2.3173635745540877E-6</v>
      </c>
    </row>
    <row r="8442" spans="1:2" x14ac:dyDescent="0.2">
      <c r="A8442">
        <v>5.4041093121666411E-2</v>
      </c>
      <c r="B8442">
        <f t="shared" si="131"/>
        <v>-2.3169950576981679E-6</v>
      </c>
    </row>
    <row r="8443" spans="1:2" x14ac:dyDescent="0.2">
      <c r="A8443">
        <v>5.4038776500256999E-2</v>
      </c>
      <c r="B8443">
        <f t="shared" si="131"/>
        <v>-2.316621409412245E-6</v>
      </c>
    </row>
    <row r="8444" spans="1:2" x14ac:dyDescent="0.2">
      <c r="A8444">
        <v>5.4036460257680122E-2</v>
      </c>
      <c r="B8444">
        <f t="shared" si="131"/>
        <v>-2.3162425768774586E-6</v>
      </c>
    </row>
    <row r="8445" spans="1:2" x14ac:dyDescent="0.2">
      <c r="A8445">
        <v>5.4034144399172847E-2</v>
      </c>
      <c r="B8445">
        <f t="shared" si="131"/>
        <v>-2.3158585072749482E-6</v>
      </c>
    </row>
    <row r="8446" spans="1:2" x14ac:dyDescent="0.2">
      <c r="A8446">
        <v>5.4031828930025075E-2</v>
      </c>
      <c r="B8446">
        <f t="shared" si="131"/>
        <v>-2.3154691477719758E-6</v>
      </c>
    </row>
    <row r="8447" spans="1:2" x14ac:dyDescent="0.2">
      <c r="A8447">
        <v>5.4029513855579504E-2</v>
      </c>
      <c r="B8447">
        <f t="shared" si="131"/>
        <v>-2.3150744455704975E-6</v>
      </c>
    </row>
    <row r="8448" spans="1:2" x14ac:dyDescent="0.2">
      <c r="A8448">
        <v>5.402719918123166E-2</v>
      </c>
      <c r="B8448">
        <f t="shared" si="131"/>
        <v>-2.314674347844714E-6</v>
      </c>
    </row>
    <row r="8449" spans="1:2" x14ac:dyDescent="0.2">
      <c r="A8449">
        <v>5.4024884912429884E-2</v>
      </c>
      <c r="B8449">
        <f t="shared" si="131"/>
        <v>-2.3142688017757651E-6</v>
      </c>
    </row>
    <row r="8450" spans="1:2" x14ac:dyDescent="0.2">
      <c r="A8450">
        <v>5.4022571054675332E-2</v>
      </c>
      <c r="B8450">
        <f t="shared" si="131"/>
        <v>-2.3138577545517292E-6</v>
      </c>
    </row>
    <row r="8451" spans="1:2" x14ac:dyDescent="0.2">
      <c r="A8451">
        <v>5.4020257613521992E-2</v>
      </c>
      <c r="B8451">
        <f t="shared" si="131"/>
        <v>-2.313441153339868E-6</v>
      </c>
    </row>
    <row r="8452" spans="1:2" x14ac:dyDescent="0.2">
      <c r="A8452">
        <v>5.401794459457665E-2</v>
      </c>
      <c r="B8452">
        <f t="shared" ref="B8452:B8515" si="132">A8452-A8451</f>
        <v>-2.3130189453421379E-6</v>
      </c>
    </row>
    <row r="8453" spans="1:2" x14ac:dyDescent="0.2">
      <c r="A8453">
        <v>5.4015632003498931E-2</v>
      </c>
      <c r="B8453">
        <f t="shared" si="132"/>
        <v>-2.3125910777188619E-6</v>
      </c>
    </row>
    <row r="8454" spans="1:2" x14ac:dyDescent="0.2">
      <c r="A8454">
        <v>5.4013319846001259E-2</v>
      </c>
      <c r="B8454">
        <f t="shared" si="132"/>
        <v>-2.3121574976719961E-6</v>
      </c>
    </row>
    <row r="8455" spans="1:2" x14ac:dyDescent="0.2">
      <c r="A8455">
        <v>5.4011008127848883E-2</v>
      </c>
      <c r="B8455">
        <f t="shared" si="132"/>
        <v>-2.3117181523757413E-6</v>
      </c>
    </row>
    <row r="8456" spans="1:2" x14ac:dyDescent="0.2">
      <c r="A8456">
        <v>5.4008696854859872E-2</v>
      </c>
      <c r="B8456">
        <f t="shared" si="132"/>
        <v>-2.3112729890112371E-6</v>
      </c>
    </row>
    <row r="8457" spans="1:2" x14ac:dyDescent="0.2">
      <c r="A8457">
        <v>5.400638603290512E-2</v>
      </c>
      <c r="B8457">
        <f t="shared" si="132"/>
        <v>-2.3108219547526843E-6</v>
      </c>
    </row>
    <row r="8458" spans="1:2" x14ac:dyDescent="0.2">
      <c r="A8458">
        <v>5.4004075667908318E-2</v>
      </c>
      <c r="B8458">
        <f t="shared" si="132"/>
        <v>-2.310364996802039E-6</v>
      </c>
    </row>
    <row r="8459" spans="1:2" x14ac:dyDescent="0.2">
      <c r="A8459">
        <v>5.4001765765845998E-2</v>
      </c>
      <c r="B8459">
        <f t="shared" si="132"/>
        <v>-2.3099020623196242E-6</v>
      </c>
    </row>
    <row r="8460" spans="1:2" x14ac:dyDescent="0.2">
      <c r="A8460">
        <v>5.3999456332747491E-2</v>
      </c>
      <c r="B8460">
        <f t="shared" si="132"/>
        <v>-2.3094330985073963E-6</v>
      </c>
    </row>
    <row r="8461" spans="1:2" x14ac:dyDescent="0.2">
      <c r="A8461">
        <v>5.3997147374694965E-2</v>
      </c>
      <c r="B8461">
        <f t="shared" si="132"/>
        <v>-2.3089580525256781E-6</v>
      </c>
    </row>
    <row r="8462" spans="1:2" x14ac:dyDescent="0.2">
      <c r="A8462">
        <v>5.3994838897823388E-2</v>
      </c>
      <c r="B8462">
        <f t="shared" si="132"/>
        <v>-2.3084768715764259E-6</v>
      </c>
    </row>
    <row r="8463" spans="1:2" x14ac:dyDescent="0.2">
      <c r="A8463">
        <v>5.3992530908320555E-2</v>
      </c>
      <c r="B8463">
        <f t="shared" si="132"/>
        <v>-2.3079895028338404E-6</v>
      </c>
    </row>
    <row r="8464" spans="1:2" x14ac:dyDescent="0.2">
      <c r="A8464">
        <v>5.3990223412427082E-2</v>
      </c>
      <c r="B8464">
        <f t="shared" si="132"/>
        <v>-2.3074958934721224E-6</v>
      </c>
    </row>
    <row r="8465" spans="1:2" x14ac:dyDescent="0.2">
      <c r="A8465">
        <v>5.3987916416436396E-2</v>
      </c>
      <c r="B8465">
        <f t="shared" si="132"/>
        <v>-2.3069959906862891E-6</v>
      </c>
    </row>
    <row r="8466" spans="1:2" x14ac:dyDescent="0.2">
      <c r="A8466">
        <v>5.3985609926694739E-2</v>
      </c>
      <c r="B8466">
        <f t="shared" si="132"/>
        <v>-2.3064897416574803E-6</v>
      </c>
    </row>
    <row r="8467" spans="1:2" x14ac:dyDescent="0.2">
      <c r="A8467">
        <v>5.3983303949601179E-2</v>
      </c>
      <c r="B8467">
        <f t="shared" si="132"/>
        <v>-2.3059770935598967E-6</v>
      </c>
    </row>
    <row r="8468" spans="1:2" x14ac:dyDescent="0.2">
      <c r="A8468">
        <v>5.3980998491607604E-2</v>
      </c>
      <c r="B8468">
        <f t="shared" si="132"/>
        <v>-2.3054579935746777E-6</v>
      </c>
    </row>
    <row r="8469" spans="1:2" x14ac:dyDescent="0.2">
      <c r="A8469">
        <v>5.3978693559218714E-2</v>
      </c>
      <c r="B8469">
        <f t="shared" si="132"/>
        <v>-2.304932388889902E-6</v>
      </c>
    </row>
    <row r="8470" spans="1:2" x14ac:dyDescent="0.2">
      <c r="A8470">
        <v>5.3976389158992027E-2</v>
      </c>
      <c r="B8470">
        <f t="shared" si="132"/>
        <v>-2.3044002266867092E-6</v>
      </c>
    </row>
    <row r="8471" spans="1:2" x14ac:dyDescent="0.2">
      <c r="A8471">
        <v>5.3974085297537881E-2</v>
      </c>
      <c r="B8471">
        <f t="shared" si="132"/>
        <v>-2.3038614541462388E-6</v>
      </c>
    </row>
    <row r="8472" spans="1:2" x14ac:dyDescent="0.2">
      <c r="A8472">
        <v>5.3971781981519432E-2</v>
      </c>
      <c r="B8472">
        <f t="shared" si="132"/>
        <v>-2.3033160184496304E-6</v>
      </c>
    </row>
    <row r="8473" spans="1:2" x14ac:dyDescent="0.2">
      <c r="A8473">
        <v>5.3969479217652654E-2</v>
      </c>
      <c r="B8473">
        <f t="shared" si="132"/>
        <v>-2.3027638667780237E-6</v>
      </c>
    </row>
    <row r="8474" spans="1:2" x14ac:dyDescent="0.2">
      <c r="A8474">
        <v>5.3967177012706334E-2</v>
      </c>
      <c r="B8474">
        <f t="shared" si="132"/>
        <v>-2.3022049463194971E-6</v>
      </c>
    </row>
    <row r="8475" spans="1:2" x14ac:dyDescent="0.2">
      <c r="A8475">
        <v>5.3964875373502079E-2</v>
      </c>
      <c r="B8475">
        <f t="shared" si="132"/>
        <v>-2.3016392042551903E-6</v>
      </c>
    </row>
    <row r="8476" spans="1:2" x14ac:dyDescent="0.2">
      <c r="A8476">
        <v>5.3962574306914327E-2</v>
      </c>
      <c r="B8476">
        <f t="shared" si="132"/>
        <v>-2.3010665877523651E-6</v>
      </c>
    </row>
    <row r="8477" spans="1:2" x14ac:dyDescent="0.2">
      <c r="A8477">
        <v>5.3960273819870314E-2</v>
      </c>
      <c r="B8477">
        <f t="shared" si="132"/>
        <v>-2.3004870440129777E-6</v>
      </c>
    </row>
    <row r="8478" spans="1:2" x14ac:dyDescent="0.2">
      <c r="A8478">
        <v>5.3957973919350109E-2</v>
      </c>
      <c r="B8478">
        <f t="shared" si="132"/>
        <v>-2.2999005202042899E-6</v>
      </c>
    </row>
    <row r="8479" spans="1:2" x14ac:dyDescent="0.2">
      <c r="A8479">
        <v>5.3955674612386588E-2</v>
      </c>
      <c r="B8479">
        <f t="shared" si="132"/>
        <v>-2.2993069635213192E-6</v>
      </c>
    </row>
    <row r="8480" spans="1:2" x14ac:dyDescent="0.2">
      <c r="A8480">
        <v>5.3953375906065457E-2</v>
      </c>
      <c r="B8480">
        <f t="shared" si="132"/>
        <v>-2.2987063211313274E-6</v>
      </c>
    </row>
    <row r="8481" spans="1:2" x14ac:dyDescent="0.2">
      <c r="A8481">
        <v>5.395107780752522E-2</v>
      </c>
      <c r="B8481">
        <f t="shared" si="132"/>
        <v>-2.2980985402362708E-6</v>
      </c>
    </row>
    <row r="8482" spans="1:2" x14ac:dyDescent="0.2">
      <c r="A8482">
        <v>5.3948780323957224E-2</v>
      </c>
      <c r="B8482">
        <f t="shared" si="132"/>
        <v>-2.2974835679964722E-6</v>
      </c>
    </row>
    <row r="8483" spans="1:2" x14ac:dyDescent="0.2">
      <c r="A8483">
        <v>5.3946483462605617E-2</v>
      </c>
      <c r="B8483">
        <f t="shared" si="132"/>
        <v>-2.2968613516069492E-6</v>
      </c>
    </row>
    <row r="8484" spans="1:2" x14ac:dyDescent="0.2">
      <c r="A8484">
        <v>5.3944187230767375E-2</v>
      </c>
      <c r="B8484">
        <f t="shared" si="132"/>
        <v>-2.2962318382419022E-6</v>
      </c>
    </row>
    <row r="8485" spans="1:2" x14ac:dyDescent="0.2">
      <c r="A8485">
        <v>5.3941891635792279E-2</v>
      </c>
      <c r="B8485">
        <f t="shared" si="132"/>
        <v>-2.2955949750963489E-6</v>
      </c>
    </row>
    <row r="8486" spans="1:2" x14ac:dyDescent="0.2">
      <c r="A8486">
        <v>5.3939596685082934E-2</v>
      </c>
      <c r="B8486">
        <f t="shared" si="132"/>
        <v>-2.2949507093444899E-6</v>
      </c>
    </row>
    <row r="8487" spans="1:2" x14ac:dyDescent="0.2">
      <c r="A8487">
        <v>5.3937302386094781E-2</v>
      </c>
      <c r="B8487">
        <f t="shared" si="132"/>
        <v>-2.2942989881535869E-6</v>
      </c>
    </row>
    <row r="8488" spans="1:2" x14ac:dyDescent="0.2">
      <c r="A8488">
        <v>5.3935008746336041E-2</v>
      </c>
      <c r="B8488">
        <f t="shared" si="132"/>
        <v>-2.2936397587394741E-6</v>
      </c>
    </row>
    <row r="8489" spans="1:2" x14ac:dyDescent="0.2">
      <c r="A8489">
        <v>5.3932715773367793E-2</v>
      </c>
      <c r="B8489">
        <f t="shared" si="132"/>
        <v>-2.2929729682485966E-6</v>
      </c>
    </row>
    <row r="8490" spans="1:2" x14ac:dyDescent="0.2">
      <c r="A8490">
        <v>5.3930423474803903E-2</v>
      </c>
      <c r="B8490">
        <f t="shared" si="132"/>
        <v>-2.2922985638898496E-6</v>
      </c>
    </row>
    <row r="8491" spans="1:2" x14ac:dyDescent="0.2">
      <c r="A8491">
        <v>5.3928131858311079E-2</v>
      </c>
      <c r="B8491">
        <f t="shared" si="132"/>
        <v>-2.2916164928235561E-6</v>
      </c>
    </row>
    <row r="8492" spans="1:2" x14ac:dyDescent="0.2">
      <c r="A8492">
        <v>5.3925840931608821E-2</v>
      </c>
      <c r="B8492">
        <f t="shared" si="132"/>
        <v>-2.2909267022586111E-6</v>
      </c>
    </row>
    <row r="8493" spans="1:2" x14ac:dyDescent="0.2">
      <c r="A8493">
        <v>5.3923550702469479E-2</v>
      </c>
      <c r="B8493">
        <f t="shared" si="132"/>
        <v>-2.2902291393414598E-6</v>
      </c>
    </row>
    <row r="8494" spans="1:2" x14ac:dyDescent="0.2">
      <c r="A8494">
        <v>5.3921261178718184E-2</v>
      </c>
      <c r="B8494">
        <f t="shared" si="132"/>
        <v>-2.2895237512948752E-6</v>
      </c>
    </row>
    <row r="8495" spans="1:2" x14ac:dyDescent="0.2">
      <c r="A8495">
        <v>5.3918972368232919E-2</v>
      </c>
      <c r="B8495">
        <f t="shared" si="132"/>
        <v>-2.2888104852653024E-6</v>
      </c>
    </row>
    <row r="8496" spans="1:2" x14ac:dyDescent="0.2">
      <c r="A8496">
        <v>5.3916684278944471E-2</v>
      </c>
      <c r="B8496">
        <f t="shared" si="132"/>
        <v>-2.2880892884477588E-6</v>
      </c>
    </row>
    <row r="8497" spans="1:2" x14ac:dyDescent="0.2">
      <c r="A8497">
        <v>5.3914396918836434E-2</v>
      </c>
      <c r="B8497">
        <f t="shared" si="132"/>
        <v>-2.2873601080372619E-6</v>
      </c>
    </row>
    <row r="8498" spans="1:2" x14ac:dyDescent="0.2">
      <c r="A8498">
        <v>5.391211029594524E-2</v>
      </c>
      <c r="B8498">
        <f t="shared" si="132"/>
        <v>-2.2866228911941344E-6</v>
      </c>
    </row>
    <row r="8499" spans="1:2" x14ac:dyDescent="0.2">
      <c r="A8499">
        <v>5.3909824418360119E-2</v>
      </c>
      <c r="B8499">
        <f t="shared" si="132"/>
        <v>-2.2858775851203328E-6</v>
      </c>
    </row>
    <row r="8500" spans="1:2" x14ac:dyDescent="0.2">
      <c r="A8500">
        <v>5.3907539294223136E-2</v>
      </c>
      <c r="B8500">
        <f t="shared" si="132"/>
        <v>-2.2851241369831188E-6</v>
      </c>
    </row>
    <row r="8501" spans="1:2" x14ac:dyDescent="0.2">
      <c r="A8501">
        <v>5.3905254931729173E-2</v>
      </c>
      <c r="B8501">
        <f t="shared" si="132"/>
        <v>-2.284362493963632E-6</v>
      </c>
    </row>
    <row r="8502" spans="1:2" x14ac:dyDescent="0.2">
      <c r="A8502">
        <v>5.3902971339125916E-2</v>
      </c>
      <c r="B8502">
        <f t="shared" si="132"/>
        <v>-2.2835926032568898E-6</v>
      </c>
    </row>
    <row r="8503" spans="1:2" x14ac:dyDescent="0.2">
      <c r="A8503">
        <v>5.3900688524713872E-2</v>
      </c>
      <c r="B8503">
        <f t="shared" si="132"/>
        <v>-2.2828144120440319E-6</v>
      </c>
    </row>
    <row r="8504" spans="1:2" x14ac:dyDescent="0.2">
      <c r="A8504">
        <v>5.3898406496846386E-2</v>
      </c>
      <c r="B8504">
        <f t="shared" si="132"/>
        <v>-2.2820278674853811E-6</v>
      </c>
    </row>
    <row r="8505" spans="1:2" x14ac:dyDescent="0.2">
      <c r="A8505">
        <v>5.3896125263929597E-2</v>
      </c>
      <c r="B8505">
        <f t="shared" si="132"/>
        <v>-2.2812329167898326E-6</v>
      </c>
    </row>
    <row r="8506" spans="1:2" x14ac:dyDescent="0.2">
      <c r="A8506">
        <v>5.3893844834422472E-2</v>
      </c>
      <c r="B8506">
        <f t="shared" si="132"/>
        <v>-2.2804295071246483E-6</v>
      </c>
    </row>
    <row r="8507" spans="1:2" x14ac:dyDescent="0.2">
      <c r="A8507">
        <v>5.3891565216836787E-2</v>
      </c>
      <c r="B8507">
        <f t="shared" si="132"/>
        <v>-2.2796175856848455E-6</v>
      </c>
    </row>
    <row r="8508" spans="1:2" x14ac:dyDescent="0.2">
      <c r="A8508">
        <v>5.3889286419737156E-2</v>
      </c>
      <c r="B8508">
        <f t="shared" si="132"/>
        <v>-2.2787970996307472E-6</v>
      </c>
    </row>
    <row r="8509" spans="1:2" x14ac:dyDescent="0.2">
      <c r="A8509">
        <v>5.3887008451740999E-2</v>
      </c>
      <c r="B8509">
        <f t="shared" si="132"/>
        <v>-2.2779679961573707E-6</v>
      </c>
    </row>
    <row r="8510" spans="1:2" x14ac:dyDescent="0.2">
      <c r="A8510">
        <v>5.3884731321518546E-2</v>
      </c>
      <c r="B8510">
        <f t="shared" si="132"/>
        <v>-2.2771302224527945E-6</v>
      </c>
    </row>
    <row r="8511" spans="1:2" x14ac:dyDescent="0.2">
      <c r="A8511">
        <v>5.3882455037792855E-2</v>
      </c>
      <c r="B8511">
        <f t="shared" si="132"/>
        <v>-2.2762837256912194E-6</v>
      </c>
    </row>
    <row r="8512" spans="1:2" x14ac:dyDescent="0.2">
      <c r="A8512">
        <v>5.3880179609339808E-2</v>
      </c>
      <c r="B8512">
        <f t="shared" si="132"/>
        <v>-2.275428453046846E-6</v>
      </c>
    </row>
    <row r="8513" spans="1:2" x14ac:dyDescent="0.2">
      <c r="A8513">
        <v>5.3877905044988086E-2</v>
      </c>
      <c r="B8513">
        <f t="shared" si="132"/>
        <v>-2.2745643517216307E-6</v>
      </c>
    </row>
    <row r="8514" spans="1:2" x14ac:dyDescent="0.2">
      <c r="A8514">
        <v>5.3875631353619204E-2</v>
      </c>
      <c r="B8514">
        <f t="shared" si="132"/>
        <v>-2.2736913688828353E-6</v>
      </c>
    </row>
    <row r="8515" spans="1:2" x14ac:dyDescent="0.2">
      <c r="A8515">
        <v>5.3873358544167485E-2</v>
      </c>
      <c r="B8515">
        <f t="shared" si="132"/>
        <v>-2.2728094517185382E-6</v>
      </c>
    </row>
    <row r="8516" spans="1:2" x14ac:dyDescent="0.2">
      <c r="A8516">
        <v>5.3871086625620082E-2</v>
      </c>
      <c r="B8516">
        <f t="shared" ref="B8516:B8579" si="133">A8516-A8515</f>
        <v>-2.2719185474029402E-6</v>
      </c>
    </row>
    <row r="8517" spans="1:2" x14ac:dyDescent="0.2">
      <c r="A8517">
        <v>5.3868815607016951E-2</v>
      </c>
      <c r="B8517">
        <f t="shared" si="133"/>
        <v>-2.2710186031310586E-6</v>
      </c>
    </row>
    <row r="8518" spans="1:2" x14ac:dyDescent="0.2">
      <c r="A8518">
        <v>5.3866545497450881E-2</v>
      </c>
      <c r="B8518">
        <f t="shared" si="133"/>
        <v>-2.2701095660701553E-6</v>
      </c>
    </row>
    <row r="8519" spans="1:2" x14ac:dyDescent="0.2">
      <c r="A8519">
        <v>5.3864276306067466E-2</v>
      </c>
      <c r="B8519">
        <f t="shared" si="133"/>
        <v>-2.2691913834152477E-6</v>
      </c>
    </row>
    <row r="8520" spans="1:2" x14ac:dyDescent="0.2">
      <c r="A8520">
        <v>5.3862008042065125E-2</v>
      </c>
      <c r="B8520">
        <f t="shared" si="133"/>
        <v>-2.2682640023405365E-6</v>
      </c>
    </row>
    <row r="8521" spans="1:2" x14ac:dyDescent="0.2">
      <c r="A8521">
        <v>5.3859740714695098E-2</v>
      </c>
      <c r="B8521">
        <f t="shared" si="133"/>
        <v>-2.2673273700271612E-6</v>
      </c>
    </row>
    <row r="8522" spans="1:2" x14ac:dyDescent="0.2">
      <c r="A8522">
        <v>5.3857474333261428E-2</v>
      </c>
      <c r="B8522">
        <f t="shared" si="133"/>
        <v>-2.2663814336701393E-6</v>
      </c>
    </row>
    <row r="8523" spans="1:2" x14ac:dyDescent="0.2">
      <c r="A8523">
        <v>5.3855208907120998E-2</v>
      </c>
      <c r="B8523">
        <f t="shared" si="133"/>
        <v>-2.2654261404297937E-6</v>
      </c>
    </row>
    <row r="8524" spans="1:2" x14ac:dyDescent="0.2">
      <c r="A8524">
        <v>5.385294444568349E-2</v>
      </c>
      <c r="B8524">
        <f t="shared" si="133"/>
        <v>-2.2644614375080807E-6</v>
      </c>
    </row>
    <row r="8525" spans="1:2" x14ac:dyDescent="0.2">
      <c r="A8525">
        <v>5.3850680958411411E-2</v>
      </c>
      <c r="B8525">
        <f t="shared" si="133"/>
        <v>-2.263487272079201E-6</v>
      </c>
    </row>
    <row r="8526" spans="1:2" x14ac:dyDescent="0.2">
      <c r="A8526">
        <v>5.3848418454820093E-2</v>
      </c>
      <c r="B8526">
        <f t="shared" si="133"/>
        <v>-2.2625035913173552E-6</v>
      </c>
    </row>
    <row r="8527" spans="1:2" x14ac:dyDescent="0.2">
      <c r="A8527">
        <v>5.3846156944477676E-2</v>
      </c>
      <c r="B8527">
        <f t="shared" si="133"/>
        <v>-2.2615103424175609E-6</v>
      </c>
    </row>
    <row r="8528" spans="1:2" x14ac:dyDescent="0.2">
      <c r="A8528">
        <v>5.3843896437005115E-2</v>
      </c>
      <c r="B8528">
        <f t="shared" si="133"/>
        <v>-2.2605074725609575E-6</v>
      </c>
    </row>
    <row r="8529" spans="1:2" x14ac:dyDescent="0.2">
      <c r="A8529">
        <v>5.3841636942076193E-2</v>
      </c>
      <c r="B8529">
        <f t="shared" si="133"/>
        <v>-2.2594949289217459E-6</v>
      </c>
    </row>
    <row r="8530" spans="1:2" x14ac:dyDescent="0.2">
      <c r="A8530">
        <v>5.3839378469417512E-2</v>
      </c>
      <c r="B8530">
        <f t="shared" si="133"/>
        <v>-2.2584726586810655E-6</v>
      </c>
    </row>
    <row r="8531" spans="1:2" x14ac:dyDescent="0.2">
      <c r="A8531">
        <v>5.3837121028808485E-2</v>
      </c>
      <c r="B8531">
        <f t="shared" si="133"/>
        <v>-2.2574406090269949E-6</v>
      </c>
    </row>
    <row r="8532" spans="1:2" x14ac:dyDescent="0.2">
      <c r="A8532">
        <v>5.3834864630081337E-2</v>
      </c>
      <c r="B8532">
        <f t="shared" si="133"/>
        <v>-2.2563987271476127E-6</v>
      </c>
    </row>
    <row r="8533" spans="1:2" x14ac:dyDescent="0.2">
      <c r="A8533">
        <v>5.3832609283121134E-2</v>
      </c>
      <c r="B8533">
        <f t="shared" si="133"/>
        <v>-2.2553469602032417E-6</v>
      </c>
    </row>
    <row r="8534" spans="1:2" x14ac:dyDescent="0.2">
      <c r="A8534">
        <v>5.3830354997865731E-2</v>
      </c>
      <c r="B8534">
        <f t="shared" si="133"/>
        <v>-2.254285255402777E-6</v>
      </c>
    </row>
    <row r="8535" spans="1:2" x14ac:dyDescent="0.2">
      <c r="A8535">
        <v>5.3828101784305818E-2</v>
      </c>
      <c r="B8535">
        <f t="shared" si="133"/>
        <v>-2.2532135599134806E-6</v>
      </c>
    </row>
    <row r="8536" spans="1:2" x14ac:dyDescent="0.2">
      <c r="A8536">
        <v>5.3825849652484908E-2</v>
      </c>
      <c r="B8536">
        <f t="shared" si="133"/>
        <v>-2.2521318209095531E-6</v>
      </c>
    </row>
    <row r="8537" spans="1:2" x14ac:dyDescent="0.2">
      <c r="A8537">
        <v>5.3823598612499315E-2</v>
      </c>
      <c r="B8537">
        <f t="shared" si="133"/>
        <v>-2.2510399855929508E-6</v>
      </c>
    </row>
    <row r="8538" spans="1:2" x14ac:dyDescent="0.2">
      <c r="A8538">
        <v>5.3821348674498184E-2</v>
      </c>
      <c r="B8538">
        <f t="shared" si="133"/>
        <v>-2.2499380011309356E-6</v>
      </c>
    </row>
    <row r="8539" spans="1:2" x14ac:dyDescent="0.2">
      <c r="A8539">
        <v>5.3819099848683473E-2</v>
      </c>
      <c r="B8539">
        <f t="shared" si="133"/>
        <v>-2.2488258147115858E-6</v>
      </c>
    </row>
    <row r="8540" spans="1:2" x14ac:dyDescent="0.2">
      <c r="A8540">
        <v>5.3816852145309957E-2</v>
      </c>
      <c r="B8540">
        <f t="shared" si="133"/>
        <v>-2.2477033735160412E-6</v>
      </c>
    </row>
    <row r="8541" spans="1:2" x14ac:dyDescent="0.2">
      <c r="A8541">
        <v>5.3814605574685231E-2</v>
      </c>
      <c r="B8541">
        <f t="shared" si="133"/>
        <v>-2.2465706247254413E-6</v>
      </c>
    </row>
    <row r="8542" spans="1:2" x14ac:dyDescent="0.2">
      <c r="A8542">
        <v>5.3812360147169711E-2</v>
      </c>
      <c r="B8542">
        <f t="shared" si="133"/>
        <v>-2.2454275155209258E-6</v>
      </c>
    </row>
    <row r="8543" spans="1:2" x14ac:dyDescent="0.2">
      <c r="A8543">
        <v>5.3810115873176627E-2</v>
      </c>
      <c r="B8543">
        <f t="shared" si="133"/>
        <v>-2.2442739930836342E-6</v>
      </c>
    </row>
    <row r="8544" spans="1:2" x14ac:dyDescent="0.2">
      <c r="A8544">
        <v>5.3807872763172025E-2</v>
      </c>
      <c r="B8544">
        <f t="shared" si="133"/>
        <v>-2.243110004601645E-6</v>
      </c>
    </row>
    <row r="8545" spans="1:2" x14ac:dyDescent="0.2">
      <c r="A8545">
        <v>5.3805630827674769E-2</v>
      </c>
      <c r="B8545">
        <f t="shared" si="133"/>
        <v>-2.2419354972560979E-6</v>
      </c>
    </row>
    <row r="8546" spans="1:2" x14ac:dyDescent="0.2">
      <c r="A8546">
        <v>5.3803390077256548E-2</v>
      </c>
      <c r="B8546">
        <f t="shared" si="133"/>
        <v>-2.2407504182211935E-6</v>
      </c>
    </row>
    <row r="8547" spans="1:2" x14ac:dyDescent="0.2">
      <c r="A8547">
        <v>5.3801150522541863E-2</v>
      </c>
      <c r="B8547">
        <f t="shared" si="133"/>
        <v>-2.2395547146850103E-6</v>
      </c>
    </row>
    <row r="8548" spans="1:2" x14ac:dyDescent="0.2">
      <c r="A8548">
        <v>5.3798912174208041E-2</v>
      </c>
      <c r="B8548">
        <f t="shared" si="133"/>
        <v>-2.2383483338217491E-6</v>
      </c>
    </row>
    <row r="8549" spans="1:2" x14ac:dyDescent="0.2">
      <c r="A8549">
        <v>5.3796675042985215E-2</v>
      </c>
      <c r="B8549">
        <f t="shared" si="133"/>
        <v>-2.2371312228264273E-6</v>
      </c>
    </row>
    <row r="8550" spans="1:2" x14ac:dyDescent="0.2">
      <c r="A8550">
        <v>5.3794439139656335E-2</v>
      </c>
      <c r="B8550">
        <f t="shared" si="133"/>
        <v>-2.2359033288801844E-6</v>
      </c>
    </row>
    <row r="8551" spans="1:2" x14ac:dyDescent="0.2">
      <c r="A8551">
        <v>5.3792204475057184E-2</v>
      </c>
      <c r="B8551">
        <f t="shared" si="133"/>
        <v>-2.2346645991502823E-6</v>
      </c>
    </row>
    <row r="8552" spans="1:2" x14ac:dyDescent="0.2">
      <c r="A8552">
        <v>5.3789971060076346E-2</v>
      </c>
      <c r="B8552">
        <f t="shared" si="133"/>
        <v>-2.2334149808386772E-6</v>
      </c>
    </row>
    <row r="8553" spans="1:2" x14ac:dyDescent="0.2">
      <c r="A8553">
        <v>5.378773890565524E-2</v>
      </c>
      <c r="B8553">
        <f t="shared" si="133"/>
        <v>-2.2321544211056921E-6</v>
      </c>
    </row>
    <row r="8554" spans="1:2" x14ac:dyDescent="0.2">
      <c r="A8554">
        <v>5.3785508022788094E-2</v>
      </c>
      <c r="B8554">
        <f t="shared" si="133"/>
        <v>-2.2308828671463443E-6</v>
      </c>
    </row>
    <row r="8555" spans="1:2" x14ac:dyDescent="0.2">
      <c r="A8555">
        <v>5.3783278422521945E-2</v>
      </c>
      <c r="B8555">
        <f t="shared" si="133"/>
        <v>-2.2296002661487124E-6</v>
      </c>
    </row>
    <row r="8556" spans="1:2" x14ac:dyDescent="0.2">
      <c r="A8556">
        <v>5.3781050115956672E-2</v>
      </c>
      <c r="B8556">
        <f t="shared" si="133"/>
        <v>-2.2283065652731193E-6</v>
      </c>
    </row>
    <row r="8557" spans="1:2" x14ac:dyDescent="0.2">
      <c r="A8557">
        <v>5.3778823114244943E-2</v>
      </c>
      <c r="B8557">
        <f t="shared" si="133"/>
        <v>-2.2270017117284602E-6</v>
      </c>
    </row>
    <row r="8558" spans="1:2" x14ac:dyDescent="0.2">
      <c r="A8558">
        <v>5.3776597428592261E-2</v>
      </c>
      <c r="B8558">
        <f t="shared" si="133"/>
        <v>-2.2256856526819968E-6</v>
      </c>
    </row>
    <row r="8559" spans="1:2" x14ac:dyDescent="0.2">
      <c r="A8559">
        <v>5.3774373070256953E-2</v>
      </c>
      <c r="B8559">
        <f t="shared" si="133"/>
        <v>-2.2243583353079299E-6</v>
      </c>
    </row>
    <row r="8560" spans="1:2" x14ac:dyDescent="0.2">
      <c r="A8560">
        <v>5.3772150050550145E-2</v>
      </c>
      <c r="B8560">
        <f t="shared" si="133"/>
        <v>-2.2230197068082158E-6</v>
      </c>
    </row>
    <row r="8561" spans="1:2" x14ac:dyDescent="0.2">
      <c r="A8561">
        <v>5.3769928380835788E-2</v>
      </c>
      <c r="B8561">
        <f t="shared" si="133"/>
        <v>-2.2216697143570552E-6</v>
      </c>
    </row>
    <row r="8562" spans="1:2" x14ac:dyDescent="0.2">
      <c r="A8562">
        <v>5.3767708072530673E-2</v>
      </c>
      <c r="B8562">
        <f t="shared" si="133"/>
        <v>-2.220308305114771E-6</v>
      </c>
    </row>
    <row r="8563" spans="1:2" x14ac:dyDescent="0.2">
      <c r="A8563">
        <v>5.3765489137104369E-2</v>
      </c>
      <c r="B8563">
        <f t="shared" si="133"/>
        <v>-2.2189354263041361E-6</v>
      </c>
    </row>
    <row r="8564" spans="1:2" x14ac:dyDescent="0.2">
      <c r="A8564">
        <v>5.3763271586079291E-2</v>
      </c>
      <c r="B8564">
        <f t="shared" si="133"/>
        <v>-2.2175510250785346E-6</v>
      </c>
    </row>
    <row r="8565" spans="1:2" x14ac:dyDescent="0.2">
      <c r="A8565">
        <v>5.3761055431030672E-2</v>
      </c>
      <c r="B8565">
        <f t="shared" si="133"/>
        <v>-2.2161550486191062E-6</v>
      </c>
    </row>
    <row r="8566" spans="1:2" x14ac:dyDescent="0.2">
      <c r="A8566">
        <v>5.3758840683586544E-2</v>
      </c>
      <c r="B8566">
        <f t="shared" si="133"/>
        <v>-2.214747444127807E-6</v>
      </c>
    </row>
    <row r="8567" spans="1:2" x14ac:dyDescent="0.2">
      <c r="A8567">
        <v>5.3756627355427772E-2</v>
      </c>
      <c r="B8567">
        <f t="shared" si="133"/>
        <v>-2.2133281587718989E-6</v>
      </c>
    </row>
    <row r="8568" spans="1:2" x14ac:dyDescent="0.2">
      <c r="A8568">
        <v>5.3754415458288046E-2</v>
      </c>
      <c r="B8568">
        <f t="shared" si="133"/>
        <v>-2.2118971397255827E-6</v>
      </c>
    </row>
    <row r="8569" spans="1:2" x14ac:dyDescent="0.2">
      <c r="A8569">
        <v>5.3752205003953848E-2</v>
      </c>
      <c r="B8569">
        <f t="shared" si="133"/>
        <v>-2.2104543341977534E-6</v>
      </c>
    </row>
    <row r="8570" spans="1:2" x14ac:dyDescent="0.2">
      <c r="A8570">
        <v>5.3749996004264507E-2</v>
      </c>
      <c r="B8570">
        <f t="shared" si="133"/>
        <v>-2.2089996893417951E-6</v>
      </c>
    </row>
    <row r="8571" spans="1:2" x14ac:dyDescent="0.2">
      <c r="A8571">
        <v>5.3747788471112147E-2</v>
      </c>
      <c r="B8571">
        <f t="shared" si="133"/>
        <v>-2.2075331523596642E-6</v>
      </c>
    </row>
    <row r="8572" spans="1:2" x14ac:dyDescent="0.2">
      <c r="A8572">
        <v>5.3745582416441728E-2</v>
      </c>
      <c r="B8572">
        <f t="shared" si="133"/>
        <v>-2.2060546704186224E-6</v>
      </c>
    </row>
    <row r="8573" spans="1:2" x14ac:dyDescent="0.2">
      <c r="A8573">
        <v>5.3743377852251015E-2</v>
      </c>
      <c r="B8573">
        <f t="shared" si="133"/>
        <v>-2.204564190713687E-6</v>
      </c>
    </row>
    <row r="8574" spans="1:2" x14ac:dyDescent="0.2">
      <c r="A8574">
        <v>5.3741174790590589E-2</v>
      </c>
      <c r="B8574">
        <f t="shared" si="133"/>
        <v>-2.2030616604259978E-6</v>
      </c>
    </row>
    <row r="8575" spans="1:2" x14ac:dyDescent="0.2">
      <c r="A8575">
        <v>5.3738973243563866E-2</v>
      </c>
      <c r="B8575">
        <f t="shared" si="133"/>
        <v>-2.2015470267228165E-6</v>
      </c>
    </row>
    <row r="8576" spans="1:2" x14ac:dyDescent="0.2">
      <c r="A8576">
        <v>5.373677322332706E-2</v>
      </c>
      <c r="B8576">
        <f t="shared" si="133"/>
        <v>-2.2000202368060995E-6</v>
      </c>
    </row>
    <row r="8577" spans="1:2" x14ac:dyDescent="0.2">
      <c r="A8577">
        <v>5.3734574742089224E-2</v>
      </c>
      <c r="B8577">
        <f t="shared" si="133"/>
        <v>-2.1984812378361696E-6</v>
      </c>
    </row>
    <row r="8578" spans="1:2" x14ac:dyDescent="0.2">
      <c r="A8578">
        <v>5.3732377812112209E-2</v>
      </c>
      <c r="B8578">
        <f t="shared" si="133"/>
        <v>-2.196929977014983E-6</v>
      </c>
    </row>
    <row r="8579" spans="1:2" x14ac:dyDescent="0.2">
      <c r="A8579">
        <v>5.3730182445710692E-2</v>
      </c>
      <c r="B8579">
        <f t="shared" si="133"/>
        <v>-2.1953664015167407E-6</v>
      </c>
    </row>
    <row r="8580" spans="1:2" x14ac:dyDescent="0.2">
      <c r="A8580">
        <v>5.3727988655252169E-2</v>
      </c>
      <c r="B8580">
        <f t="shared" ref="B8580:B8643" si="134">A8580-A8579</f>
        <v>-2.193790458522582E-6</v>
      </c>
    </row>
    <row r="8581" spans="1:2" x14ac:dyDescent="0.2">
      <c r="A8581">
        <v>5.3725796453156963E-2</v>
      </c>
      <c r="B8581">
        <f t="shared" si="134"/>
        <v>-2.1922020952067078E-6</v>
      </c>
    </row>
    <row r="8582" spans="1:2" x14ac:dyDescent="0.2">
      <c r="A8582">
        <v>5.3723605851898185E-2</v>
      </c>
      <c r="B8582">
        <f t="shared" si="134"/>
        <v>-2.1906012587780133E-6</v>
      </c>
    </row>
    <row r="8583" spans="1:2" x14ac:dyDescent="0.2">
      <c r="A8583">
        <v>5.3721416686469799E-2</v>
      </c>
      <c r="B8583">
        <f t="shared" si="134"/>
        <v>-2.1891654283859308E-6</v>
      </c>
    </row>
    <row r="8584" spans="1:2" x14ac:dyDescent="0.2">
      <c r="A8584">
        <v>5.3719228591820316E-2</v>
      </c>
      <c r="B8584">
        <f t="shared" si="134"/>
        <v>-2.1880946494828857E-6</v>
      </c>
    </row>
    <row r="8585" spans="1:2" x14ac:dyDescent="0.2">
      <c r="A8585">
        <v>5.3717041547103737E-2</v>
      </c>
      <c r="B8585">
        <f t="shared" si="134"/>
        <v>-2.1870447165783791E-6</v>
      </c>
    </row>
    <row r="8586" spans="1:2" x14ac:dyDescent="0.2">
      <c r="A8586">
        <v>5.3714855542387994E-2</v>
      </c>
      <c r="B8586">
        <f t="shared" si="134"/>
        <v>-2.1860047157429285E-6</v>
      </c>
    </row>
    <row r="8587" spans="1:2" x14ac:dyDescent="0.2">
      <c r="A8587">
        <v>5.3712670567792116E-2</v>
      </c>
      <c r="B8587">
        <f t="shared" si="134"/>
        <v>-2.1849745958785194E-6</v>
      </c>
    </row>
    <row r="8588" spans="1:2" x14ac:dyDescent="0.2">
      <c r="A8588">
        <v>5.3710486613486257E-2</v>
      </c>
      <c r="B8588">
        <f t="shared" si="134"/>
        <v>-2.1839543058593813E-6</v>
      </c>
    </row>
    <row r="8589" spans="1:2" x14ac:dyDescent="0.2">
      <c r="A8589">
        <v>5.3708303669691662E-2</v>
      </c>
      <c r="B8589">
        <f t="shared" si="134"/>
        <v>-2.1829437945944385E-6</v>
      </c>
    </row>
    <row r="8590" spans="1:2" x14ac:dyDescent="0.2">
      <c r="A8590">
        <v>5.3706121726680718E-2</v>
      </c>
      <c r="B8590">
        <f t="shared" si="134"/>
        <v>-2.181943010944043E-6</v>
      </c>
    </row>
    <row r="8591" spans="1:2" x14ac:dyDescent="0.2">
      <c r="A8591">
        <v>5.3703940774776894E-2</v>
      </c>
      <c r="B8591">
        <f t="shared" si="134"/>
        <v>-2.1809519038240577E-6</v>
      </c>
    </row>
    <row r="8592" spans="1:2" x14ac:dyDescent="0.2">
      <c r="A8592">
        <v>5.3701760804354785E-2</v>
      </c>
      <c r="B8592">
        <f t="shared" si="134"/>
        <v>-2.1799704221087124E-6</v>
      </c>
    </row>
    <row r="8593" spans="1:2" x14ac:dyDescent="0.2">
      <c r="A8593">
        <v>5.3699581805840092E-2</v>
      </c>
      <c r="B8593">
        <f t="shared" si="134"/>
        <v>-2.1789985146930535E-6</v>
      </c>
    </row>
    <row r="8594" spans="1:2" x14ac:dyDescent="0.2">
      <c r="A8594">
        <v>5.3697403769709634E-2</v>
      </c>
      <c r="B8594">
        <f t="shared" si="134"/>
        <v>-2.1780361304582496E-6</v>
      </c>
    </row>
    <row r="8595" spans="1:2" x14ac:dyDescent="0.2">
      <c r="A8595">
        <v>5.3695226686491335E-2</v>
      </c>
      <c r="B8595">
        <f t="shared" si="134"/>
        <v>-2.1770832182993471E-6</v>
      </c>
    </row>
    <row r="8596" spans="1:2" x14ac:dyDescent="0.2">
      <c r="A8596">
        <v>5.3693050546764223E-2</v>
      </c>
      <c r="B8596">
        <f t="shared" si="134"/>
        <v>-2.1761397271113925E-6</v>
      </c>
    </row>
    <row r="8597" spans="1:2" x14ac:dyDescent="0.2">
      <c r="A8597">
        <v>5.3690875341158462E-2</v>
      </c>
      <c r="B8597">
        <f t="shared" si="134"/>
        <v>-2.1752056057616764E-6</v>
      </c>
    </row>
    <row r="8598" spans="1:2" x14ac:dyDescent="0.2">
      <c r="A8598">
        <v>5.3688701060355296E-2</v>
      </c>
      <c r="B8598">
        <f t="shared" si="134"/>
        <v>-2.1742808031660621E-6</v>
      </c>
    </row>
    <row r="8599" spans="1:2" x14ac:dyDescent="0.2">
      <c r="A8599">
        <v>5.3686527695087097E-2</v>
      </c>
      <c r="B8599">
        <f t="shared" si="134"/>
        <v>-2.1733652681987792E-6</v>
      </c>
    </row>
    <row r="8600" spans="1:2" x14ac:dyDescent="0.2">
      <c r="A8600">
        <v>5.3684355236137349E-2</v>
      </c>
      <c r="B8600">
        <f t="shared" si="134"/>
        <v>-2.1724589497479352E-6</v>
      </c>
    </row>
    <row r="8601" spans="1:2" x14ac:dyDescent="0.2">
      <c r="A8601">
        <v>5.3682183674340654E-2</v>
      </c>
      <c r="B8601">
        <f t="shared" si="134"/>
        <v>-2.1715617966946987E-6</v>
      </c>
    </row>
    <row r="8602" spans="1:2" x14ac:dyDescent="0.2">
      <c r="A8602">
        <v>5.3680013000582699E-2</v>
      </c>
      <c r="B8602">
        <f t="shared" si="134"/>
        <v>-2.1706737579549329E-6</v>
      </c>
    </row>
    <row r="8603" spans="1:2" x14ac:dyDescent="0.2">
      <c r="A8603">
        <v>5.3677843205800303E-2</v>
      </c>
      <c r="B8603">
        <f t="shared" si="134"/>
        <v>-2.1697947823959285E-6</v>
      </c>
    </row>
    <row r="8604" spans="1:2" x14ac:dyDescent="0.2">
      <c r="A8604">
        <v>5.3675674280981397E-2</v>
      </c>
      <c r="B8604">
        <f t="shared" si="134"/>
        <v>-2.168924818905793E-6</v>
      </c>
    </row>
    <row r="8605" spans="1:2" x14ac:dyDescent="0.2">
      <c r="A8605">
        <v>5.3673506217165011E-2</v>
      </c>
      <c r="B8605">
        <f t="shared" si="134"/>
        <v>-2.1680638163865118E-6</v>
      </c>
    </row>
    <row r="8606" spans="1:2" x14ac:dyDescent="0.2">
      <c r="A8606">
        <v>5.3671339005441306E-2</v>
      </c>
      <c r="B8606">
        <f t="shared" si="134"/>
        <v>-2.1672117237053756E-6</v>
      </c>
    </row>
    <row r="8607" spans="1:2" x14ac:dyDescent="0.2">
      <c r="A8607">
        <v>5.3669172636951527E-2</v>
      </c>
      <c r="B8607">
        <f t="shared" si="134"/>
        <v>-2.1663684897782476E-6</v>
      </c>
    </row>
    <row r="8608" spans="1:2" x14ac:dyDescent="0.2">
      <c r="A8608">
        <v>5.3667007102888048E-2</v>
      </c>
      <c r="B8608">
        <f t="shared" si="134"/>
        <v>-2.1655340634793574E-6</v>
      </c>
    </row>
    <row r="8609" spans="1:2" x14ac:dyDescent="0.2">
      <c r="A8609">
        <v>5.3664842394494358E-2</v>
      </c>
      <c r="B8609">
        <f t="shared" si="134"/>
        <v>-2.1647083936898737E-6</v>
      </c>
    </row>
    <row r="8610" spans="1:2" x14ac:dyDescent="0.2">
      <c r="A8610">
        <v>5.3662678503065032E-2</v>
      </c>
      <c r="B8610">
        <f t="shared" si="134"/>
        <v>-2.1638914293256595E-6</v>
      </c>
    </row>
    <row r="8611" spans="1:2" x14ac:dyDescent="0.2">
      <c r="A8611">
        <v>5.3660515419945792E-2</v>
      </c>
      <c r="B8611">
        <f t="shared" si="134"/>
        <v>-2.1630831192401279E-6</v>
      </c>
    </row>
    <row r="8612" spans="1:2" x14ac:dyDescent="0.2">
      <c r="A8612">
        <v>5.3658353136533457E-2</v>
      </c>
      <c r="B8612">
        <f t="shared" si="134"/>
        <v>-2.1622834123352641E-6</v>
      </c>
    </row>
    <row r="8613" spans="1:2" x14ac:dyDescent="0.2">
      <c r="A8613">
        <v>5.365619164427593E-2</v>
      </c>
      <c r="B8613">
        <f t="shared" si="134"/>
        <v>-2.1614922575269313E-6</v>
      </c>
    </row>
    <row r="8614" spans="1:2" x14ac:dyDescent="0.2">
      <c r="A8614">
        <v>5.3654030934672262E-2</v>
      </c>
      <c r="B8614">
        <f t="shared" si="134"/>
        <v>-2.1607096036685425E-6</v>
      </c>
    </row>
    <row r="8615" spans="1:2" x14ac:dyDescent="0.2">
      <c r="A8615">
        <v>5.3651870999272606E-2</v>
      </c>
      <c r="B8615">
        <f t="shared" si="134"/>
        <v>-2.159935399655144E-6</v>
      </c>
    </row>
    <row r="8616" spans="1:2" x14ac:dyDescent="0.2">
      <c r="A8616">
        <v>5.3649711829678218E-2</v>
      </c>
      <c r="B8616">
        <f t="shared" si="134"/>
        <v>-2.1591695943887212E-6</v>
      </c>
    </row>
    <row r="8617" spans="1:2" x14ac:dyDescent="0.2">
      <c r="A8617">
        <v>5.364755341754146E-2</v>
      </c>
      <c r="B8617">
        <f t="shared" si="134"/>
        <v>-2.1584121367573816E-6</v>
      </c>
    </row>
    <row r="8618" spans="1:2" x14ac:dyDescent="0.2">
      <c r="A8618">
        <v>5.3645395754565825E-2</v>
      </c>
      <c r="B8618">
        <f t="shared" si="134"/>
        <v>-2.1576629756353549E-6</v>
      </c>
    </row>
    <row r="8619" spans="1:2" x14ac:dyDescent="0.2">
      <c r="A8619">
        <v>5.36432388325059E-2</v>
      </c>
      <c r="B8619">
        <f t="shared" si="134"/>
        <v>-2.1569220599246264E-6</v>
      </c>
    </row>
    <row r="8620" spans="1:2" x14ac:dyDescent="0.2">
      <c r="A8620">
        <v>5.3641082643167394E-2</v>
      </c>
      <c r="B8620">
        <f t="shared" si="134"/>
        <v>-2.1561893385063646E-6</v>
      </c>
    </row>
    <row r="8621" spans="1:2" x14ac:dyDescent="0.2">
      <c r="A8621">
        <v>5.3638927178407125E-2</v>
      </c>
      <c r="B8621">
        <f t="shared" si="134"/>
        <v>-2.1554647602686772E-6</v>
      </c>
    </row>
    <row r="8622" spans="1:2" x14ac:dyDescent="0.2">
      <c r="A8622">
        <v>5.3636772430133005E-2</v>
      </c>
      <c r="B8622">
        <f t="shared" si="134"/>
        <v>-2.1547482741204882E-6</v>
      </c>
    </row>
    <row r="8623" spans="1:2" x14ac:dyDescent="0.2">
      <c r="A8623">
        <v>5.363461839030409E-2</v>
      </c>
      <c r="B8623">
        <f t="shared" si="134"/>
        <v>-2.1540398289152107E-6</v>
      </c>
    </row>
    <row r="8624" spans="1:2" x14ac:dyDescent="0.2">
      <c r="A8624">
        <v>5.3632465050930514E-2</v>
      </c>
      <c r="B8624">
        <f t="shared" si="134"/>
        <v>-2.1533393735756468E-6</v>
      </c>
    </row>
    <row r="8625" spans="1:2" x14ac:dyDescent="0.2">
      <c r="A8625">
        <v>5.3630312404073545E-2</v>
      </c>
      <c r="B8625">
        <f t="shared" si="134"/>
        <v>-2.1526468569690871E-6</v>
      </c>
    </row>
    <row r="8626" spans="1:2" x14ac:dyDescent="0.2">
      <c r="A8626">
        <v>5.3628160441845561E-2</v>
      </c>
      <c r="B8626">
        <f t="shared" si="134"/>
        <v>-2.1519622279836392E-6</v>
      </c>
    </row>
    <row r="8627" spans="1:2" x14ac:dyDescent="0.2">
      <c r="A8627">
        <v>5.3626009156410026E-2</v>
      </c>
      <c r="B8627">
        <f t="shared" si="134"/>
        <v>-2.1512854355351663E-6</v>
      </c>
    </row>
    <row r="8628" spans="1:2" x14ac:dyDescent="0.2">
      <c r="A8628">
        <v>5.3623858539981549E-2</v>
      </c>
      <c r="B8628">
        <f t="shared" si="134"/>
        <v>-2.1506164284770812E-6</v>
      </c>
    </row>
    <row r="8629" spans="1:2" x14ac:dyDescent="0.2">
      <c r="A8629">
        <v>5.3621708584825824E-2</v>
      </c>
      <c r="B8629">
        <f t="shared" si="134"/>
        <v>-2.1499551557252472E-6</v>
      </c>
    </row>
    <row r="8630" spans="1:2" x14ac:dyDescent="0.2">
      <c r="A8630">
        <v>5.3619559283259677E-2</v>
      </c>
      <c r="B8630">
        <f t="shared" si="134"/>
        <v>-2.149301566146955E-6</v>
      </c>
    </row>
    <row r="8631" spans="1:2" x14ac:dyDescent="0.2">
      <c r="A8631">
        <v>5.3617410627651033E-2</v>
      </c>
      <c r="B8631">
        <f t="shared" si="134"/>
        <v>-2.1486556086441899E-6</v>
      </c>
    </row>
    <row r="8632" spans="1:2" x14ac:dyDescent="0.2">
      <c r="A8632">
        <v>5.3615262610418928E-2</v>
      </c>
      <c r="B8632">
        <f t="shared" si="134"/>
        <v>-2.1480172321050595E-6</v>
      </c>
    </row>
    <row r="8633" spans="1:2" x14ac:dyDescent="0.2">
      <c r="A8633">
        <v>5.3613115224033503E-2</v>
      </c>
      <c r="B8633">
        <f t="shared" si="134"/>
        <v>-2.14738638542461E-6</v>
      </c>
    </row>
    <row r="8634" spans="1:2" x14ac:dyDescent="0.2">
      <c r="A8634">
        <v>5.3610968461016033E-2</v>
      </c>
      <c r="B8634">
        <f t="shared" si="134"/>
        <v>-2.1467630174701324E-6</v>
      </c>
    </row>
    <row r="8635" spans="1:2" x14ac:dyDescent="0.2">
      <c r="A8635">
        <v>5.3608822313938882E-2</v>
      </c>
      <c r="B8635">
        <f t="shared" si="134"/>
        <v>-2.1461470771505509E-6</v>
      </c>
    </row>
    <row r="8636" spans="1:2" x14ac:dyDescent="0.2">
      <c r="A8636">
        <v>5.3606676775425535E-2</v>
      </c>
      <c r="B8636">
        <f t="shared" si="134"/>
        <v>-2.1455385133470339E-6</v>
      </c>
    </row>
    <row r="8637" spans="1:2" x14ac:dyDescent="0.2">
      <c r="A8637">
        <v>5.3604531838150588E-2</v>
      </c>
      <c r="B8637">
        <f t="shared" si="134"/>
        <v>-2.1449372749476892E-6</v>
      </c>
    </row>
    <row r="8638" spans="1:2" x14ac:dyDescent="0.2">
      <c r="A8638">
        <v>5.360238749483974E-2</v>
      </c>
      <c r="B8638">
        <f t="shared" si="134"/>
        <v>-2.1443433108475629E-6</v>
      </c>
    </row>
    <row r="8639" spans="1:2" x14ac:dyDescent="0.2">
      <c r="A8639">
        <v>5.3600243738269812E-2</v>
      </c>
      <c r="B8639">
        <f t="shared" si="134"/>
        <v>-2.1437565699278238E-6</v>
      </c>
    </row>
    <row r="8640" spans="1:2" x14ac:dyDescent="0.2">
      <c r="A8640">
        <v>5.3598100561268729E-2</v>
      </c>
      <c r="B8640">
        <f t="shared" si="134"/>
        <v>-2.1431770010835183E-6</v>
      </c>
    </row>
    <row r="8641" spans="1:2" x14ac:dyDescent="0.2">
      <c r="A8641">
        <v>5.3595957956715533E-2</v>
      </c>
      <c r="B8641">
        <f t="shared" si="134"/>
        <v>-2.1426045531958149E-6</v>
      </c>
    </row>
    <row r="8642" spans="1:2" x14ac:dyDescent="0.2">
      <c r="A8642">
        <v>5.3593815917540373E-2</v>
      </c>
      <c r="B8642">
        <f t="shared" si="134"/>
        <v>-2.1420391751597601E-6</v>
      </c>
    </row>
    <row r="8643" spans="1:2" x14ac:dyDescent="0.2">
      <c r="A8643">
        <v>5.359167443672451E-2</v>
      </c>
      <c r="B8643">
        <f t="shared" si="134"/>
        <v>-2.1414808158634613E-6</v>
      </c>
    </row>
    <row r="8644" spans="1:2" x14ac:dyDescent="0.2">
      <c r="A8644">
        <v>5.3589533507300308E-2</v>
      </c>
      <c r="B8644">
        <f t="shared" ref="B8644:B8707" si="135">A8644-A8643</f>
        <v>-2.140929424201965E-6</v>
      </c>
    </row>
    <row r="8645" spans="1:2" x14ac:dyDescent="0.2">
      <c r="A8645">
        <v>5.3587393122351265E-2</v>
      </c>
      <c r="B8645">
        <f t="shared" si="135"/>
        <v>-2.1403849490425619E-6</v>
      </c>
    </row>
    <row r="8646" spans="1:2" x14ac:dyDescent="0.2">
      <c r="A8646">
        <v>5.3585253275011964E-2</v>
      </c>
      <c r="B8646">
        <f t="shared" si="135"/>
        <v>-2.1398473393011153E-6</v>
      </c>
    </row>
    <row r="8647" spans="1:2" x14ac:dyDescent="0.2">
      <c r="A8647">
        <v>5.3583113958468112E-2</v>
      </c>
      <c r="B8647">
        <f t="shared" si="135"/>
        <v>-2.1393165438518547E-6</v>
      </c>
    </row>
    <row r="8648" spans="1:2" x14ac:dyDescent="0.2">
      <c r="A8648">
        <v>5.3580975165956536E-2</v>
      </c>
      <c r="B8648">
        <f t="shared" si="135"/>
        <v>-2.1387925115759487E-6</v>
      </c>
    </row>
    <row r="8649" spans="1:2" x14ac:dyDescent="0.2">
      <c r="A8649">
        <v>5.3578836890765154E-2</v>
      </c>
      <c r="B8649">
        <f t="shared" si="135"/>
        <v>-2.1382751913823217E-6</v>
      </c>
    </row>
    <row r="8650" spans="1:2" x14ac:dyDescent="0.2">
      <c r="A8650">
        <v>5.3576699126233009E-2</v>
      </c>
      <c r="B8650">
        <f t="shared" si="135"/>
        <v>-2.1377645321452032E-6</v>
      </c>
    </row>
    <row r="8651" spans="1:2" x14ac:dyDescent="0.2">
      <c r="A8651">
        <v>5.3574561865750249E-2</v>
      </c>
      <c r="B8651">
        <f t="shared" si="135"/>
        <v>-2.1372604827596398E-6</v>
      </c>
    </row>
    <row r="8652" spans="1:2" x14ac:dyDescent="0.2">
      <c r="A8652">
        <v>5.3572425102758128E-2</v>
      </c>
      <c r="B8652">
        <f t="shared" si="135"/>
        <v>-2.1367629921206777E-6</v>
      </c>
    </row>
    <row r="8653" spans="1:2" x14ac:dyDescent="0.2">
      <c r="A8653">
        <v>5.3570288830749033E-2</v>
      </c>
      <c r="B8653">
        <f t="shared" si="135"/>
        <v>-2.1362720090956078E-6</v>
      </c>
    </row>
    <row r="8654" spans="1:2" x14ac:dyDescent="0.2">
      <c r="A8654">
        <v>5.3568153043266446E-2</v>
      </c>
      <c r="B8654">
        <f t="shared" si="135"/>
        <v>-2.1357874825864154E-6</v>
      </c>
    </row>
    <row r="8655" spans="1:2" x14ac:dyDescent="0.2">
      <c r="A8655">
        <v>5.3566017733904951E-2</v>
      </c>
      <c r="B8655">
        <f t="shared" si="135"/>
        <v>-2.1353093614950858E-6</v>
      </c>
    </row>
    <row r="8656" spans="1:2" x14ac:dyDescent="0.2">
      <c r="A8656">
        <v>5.3563882896310269E-2</v>
      </c>
      <c r="B8656">
        <f t="shared" si="135"/>
        <v>-2.1348375946819709E-6</v>
      </c>
    </row>
    <row r="8657" spans="1:2" x14ac:dyDescent="0.2">
      <c r="A8657">
        <v>5.3561748524179199E-2</v>
      </c>
      <c r="B8657">
        <f t="shared" si="135"/>
        <v>-2.1343721310698727E-6</v>
      </c>
    </row>
    <row r="8658" spans="1:2" x14ac:dyDescent="0.2">
      <c r="A8658">
        <v>5.3559614611259687E-2</v>
      </c>
      <c r="B8658">
        <f t="shared" si="135"/>
        <v>-2.1339129195122042E-6</v>
      </c>
    </row>
    <row r="8659" spans="1:2" x14ac:dyDescent="0.2">
      <c r="A8659">
        <v>5.3557481151350762E-2</v>
      </c>
      <c r="B8659">
        <f t="shared" si="135"/>
        <v>-2.1334599089248285E-6</v>
      </c>
    </row>
    <row r="8660" spans="1:2" x14ac:dyDescent="0.2">
      <c r="A8660">
        <v>5.355534813830258E-2</v>
      </c>
      <c r="B8660">
        <f t="shared" si="135"/>
        <v>-2.1330130481819753E-6</v>
      </c>
    </row>
    <row r="8661" spans="1:2" x14ac:dyDescent="0.2">
      <c r="A8661">
        <v>5.3553215566016395E-2</v>
      </c>
      <c r="B8661">
        <f t="shared" si="135"/>
        <v>-2.13257228618563E-6</v>
      </c>
    </row>
    <row r="8662" spans="1:2" x14ac:dyDescent="0.2">
      <c r="A8662">
        <v>5.3551083428444592E-2</v>
      </c>
      <c r="B8662">
        <f t="shared" si="135"/>
        <v>-2.1321375718030833E-6</v>
      </c>
    </row>
    <row r="8663" spans="1:2" x14ac:dyDescent="0.2">
      <c r="A8663">
        <v>5.3548951719590648E-2</v>
      </c>
      <c r="B8663">
        <f t="shared" si="135"/>
        <v>-2.1317088539432594E-6</v>
      </c>
    </row>
    <row r="8664" spans="1:2" x14ac:dyDescent="0.2">
      <c r="A8664">
        <v>5.3546820433509154E-2</v>
      </c>
      <c r="B8664">
        <f t="shared" si="135"/>
        <v>-2.1312860814942658E-6</v>
      </c>
    </row>
    <row r="8665" spans="1:2" x14ac:dyDescent="0.2">
      <c r="A8665">
        <v>5.3544689564305824E-2</v>
      </c>
      <c r="B8665">
        <f t="shared" si="135"/>
        <v>-2.1308692033303323E-6</v>
      </c>
    </row>
    <row r="8666" spans="1:2" x14ac:dyDescent="0.2">
      <c r="A8666">
        <v>5.3542559106137477E-2</v>
      </c>
      <c r="B8666">
        <f t="shared" si="135"/>
        <v>-2.1304581683465051E-6</v>
      </c>
    </row>
    <row r="8667" spans="1:2" x14ac:dyDescent="0.2">
      <c r="A8667">
        <v>5.3540429053212032E-2</v>
      </c>
      <c r="B8667">
        <f t="shared" si="135"/>
        <v>-2.1300529254447698E-6</v>
      </c>
    </row>
    <row r="8668" spans="1:2" x14ac:dyDescent="0.2">
      <c r="A8668">
        <v>5.3538299399788547E-2</v>
      </c>
      <c r="B8668">
        <f t="shared" si="135"/>
        <v>-2.129653423485478E-6</v>
      </c>
    </row>
    <row r="8669" spans="1:2" x14ac:dyDescent="0.2">
      <c r="A8669">
        <v>5.3536170140177149E-2</v>
      </c>
      <c r="B8669">
        <f t="shared" si="135"/>
        <v>-2.1292596113983708E-6</v>
      </c>
    </row>
    <row r="8670" spans="1:2" x14ac:dyDescent="0.2">
      <c r="A8670">
        <v>5.3534041268739119E-2</v>
      </c>
      <c r="B8670">
        <f t="shared" si="135"/>
        <v>-2.1288714380299223E-6</v>
      </c>
    </row>
    <row r="8671" spans="1:2" x14ac:dyDescent="0.2">
      <c r="A8671">
        <v>5.3531912779886823E-2</v>
      </c>
      <c r="B8671">
        <f t="shared" si="135"/>
        <v>-2.1284888522959955E-6</v>
      </c>
    </row>
    <row r="8672" spans="1:2" x14ac:dyDescent="0.2">
      <c r="A8672">
        <v>5.3529784668083752E-2</v>
      </c>
      <c r="B8672">
        <f t="shared" si="135"/>
        <v>-2.1281118030708202E-6</v>
      </c>
    </row>
    <row r="8673" spans="1:2" x14ac:dyDescent="0.2">
      <c r="A8673">
        <v>5.3527656927844496E-2</v>
      </c>
      <c r="B8673">
        <f t="shared" si="135"/>
        <v>-2.1277402392563816E-6</v>
      </c>
    </row>
    <row r="8674" spans="1:2" x14ac:dyDescent="0.2">
      <c r="A8674">
        <v>5.3525529553734755E-2</v>
      </c>
      <c r="B8674">
        <f t="shared" si="135"/>
        <v>-2.1273741097407872E-6</v>
      </c>
    </row>
    <row r="8675" spans="1:2" x14ac:dyDescent="0.2">
      <c r="A8675">
        <v>5.3523402540371356E-2</v>
      </c>
      <c r="B8675">
        <f t="shared" si="135"/>
        <v>-2.1270133633982669E-6</v>
      </c>
    </row>
    <row r="8676" spans="1:2" x14ac:dyDescent="0.2">
      <c r="A8676">
        <v>5.352127588242224E-2</v>
      </c>
      <c r="B8676">
        <f t="shared" si="135"/>
        <v>-2.126657949116928E-6</v>
      </c>
    </row>
    <row r="8677" spans="1:2" x14ac:dyDescent="0.2">
      <c r="A8677">
        <v>5.351914957460642E-2</v>
      </c>
      <c r="B8677">
        <f t="shared" si="135"/>
        <v>-2.1263078158195725E-6</v>
      </c>
    </row>
    <row r="8678" spans="1:2" x14ac:dyDescent="0.2">
      <c r="A8678">
        <v>5.3517023611694067E-2</v>
      </c>
      <c r="B8678">
        <f t="shared" si="135"/>
        <v>-2.1259629123526746E-6</v>
      </c>
    </row>
    <row r="8679" spans="1:2" x14ac:dyDescent="0.2">
      <c r="A8679">
        <v>5.3514897988506449E-2</v>
      </c>
      <c r="B8679">
        <f t="shared" si="135"/>
        <v>-2.1256231876182197E-6</v>
      </c>
    </row>
    <row r="8680" spans="1:2" x14ac:dyDescent="0.2">
      <c r="A8680">
        <v>5.3512772699915917E-2</v>
      </c>
      <c r="B8680">
        <f t="shared" si="135"/>
        <v>-2.1252885905320706E-6</v>
      </c>
    </row>
    <row r="8681" spans="1:2" x14ac:dyDescent="0.2">
      <c r="A8681">
        <v>5.3510647740845976E-2</v>
      </c>
      <c r="B8681">
        <f t="shared" si="135"/>
        <v>-2.1249590699407017E-6</v>
      </c>
    </row>
    <row r="8682" spans="1:2" x14ac:dyDescent="0.2">
      <c r="A8682">
        <v>5.3508523106271216E-2</v>
      </c>
      <c r="B8682">
        <f t="shared" si="135"/>
        <v>-2.124634574759976E-6</v>
      </c>
    </row>
    <row r="8683" spans="1:2" x14ac:dyDescent="0.2">
      <c r="A8683">
        <v>5.3506398791217338E-2</v>
      </c>
      <c r="B8683">
        <f t="shared" si="135"/>
        <v>-2.1243150538780009E-6</v>
      </c>
    </row>
    <row r="8684" spans="1:2" x14ac:dyDescent="0.2">
      <c r="A8684">
        <v>5.3504274790761176E-2</v>
      </c>
      <c r="B8684">
        <f t="shared" si="135"/>
        <v>-2.1240004561620673E-6</v>
      </c>
    </row>
    <row r="8685" spans="1:2" x14ac:dyDescent="0.2">
      <c r="A8685">
        <v>5.3502151100030648E-2</v>
      </c>
      <c r="B8685">
        <f t="shared" si="135"/>
        <v>-2.1236907305280384E-6</v>
      </c>
    </row>
    <row r="8686" spans="1:2" x14ac:dyDescent="0.2">
      <c r="A8686">
        <v>5.3500027714204791E-2</v>
      </c>
      <c r="B8686">
        <f t="shared" si="135"/>
        <v>-2.1233858258570826E-6</v>
      </c>
    </row>
    <row r="8687" spans="1:2" x14ac:dyDescent="0.2">
      <c r="A8687">
        <v>5.3497904628513775E-2</v>
      </c>
      <c r="B8687">
        <f t="shared" si="135"/>
        <v>-2.1230856910164908E-6</v>
      </c>
    </row>
    <row r="8688" spans="1:2" x14ac:dyDescent="0.2">
      <c r="A8688">
        <v>5.3495781838238839E-2</v>
      </c>
      <c r="B8688">
        <f t="shared" si="135"/>
        <v>-2.1227902749360039E-6</v>
      </c>
    </row>
    <row r="8689" spans="1:2" x14ac:dyDescent="0.2">
      <c r="A8689">
        <v>5.3493659338712377E-2</v>
      </c>
      <c r="B8689">
        <f t="shared" si="135"/>
        <v>-2.1224995264620961E-6</v>
      </c>
    </row>
    <row r="8690" spans="1:2" x14ac:dyDescent="0.2">
      <c r="A8690">
        <v>5.3491537125317866E-2</v>
      </c>
      <c r="B8690">
        <f t="shared" si="135"/>
        <v>-2.1222133945106303E-6</v>
      </c>
    </row>
    <row r="8691" spans="1:2" x14ac:dyDescent="0.2">
      <c r="A8691">
        <v>5.3489415193489903E-2</v>
      </c>
      <c r="B8691">
        <f t="shared" si="135"/>
        <v>-2.1219318279627752E-6</v>
      </c>
    </row>
    <row r="8692" spans="1:2" x14ac:dyDescent="0.2">
      <c r="A8692">
        <v>5.3487293538714203E-2</v>
      </c>
      <c r="B8692">
        <f t="shared" si="135"/>
        <v>-2.1216547756996995E-6</v>
      </c>
    </row>
    <row r="8693" spans="1:2" x14ac:dyDescent="0.2">
      <c r="A8693">
        <v>5.348517215652758E-2</v>
      </c>
      <c r="B8693">
        <f t="shared" si="135"/>
        <v>-2.1213821866233884E-6</v>
      </c>
    </row>
    <row r="8694" spans="1:2" x14ac:dyDescent="0.2">
      <c r="A8694">
        <v>5.3483051042517958E-2</v>
      </c>
      <c r="B8694">
        <f t="shared" si="135"/>
        <v>-2.1211140096219494E-6</v>
      </c>
    </row>
    <row r="8695" spans="1:2" x14ac:dyDescent="0.2">
      <c r="A8695">
        <v>5.3480930192324382E-2</v>
      </c>
      <c r="B8695">
        <f t="shared" si="135"/>
        <v>-2.1208501935765511E-6</v>
      </c>
    </row>
    <row r="8696" spans="1:2" x14ac:dyDescent="0.2">
      <c r="A8696">
        <v>5.3478809601637013E-2</v>
      </c>
      <c r="B8696">
        <f t="shared" si="135"/>
        <v>-2.1205906873683622E-6</v>
      </c>
    </row>
    <row r="8697" spans="1:2" x14ac:dyDescent="0.2">
      <c r="A8697">
        <v>5.34766892661971E-2</v>
      </c>
      <c r="B8697">
        <f t="shared" si="135"/>
        <v>-2.1203354399132457E-6</v>
      </c>
    </row>
    <row r="8698" spans="1:2" x14ac:dyDescent="0.2">
      <c r="A8698">
        <v>5.3474569181797035E-2</v>
      </c>
      <c r="B8698">
        <f t="shared" si="135"/>
        <v>-2.1200844000646146E-6</v>
      </c>
    </row>
    <row r="8699" spans="1:2" x14ac:dyDescent="0.2">
      <c r="A8699">
        <v>5.347244934428029E-2</v>
      </c>
      <c r="B8699">
        <f t="shared" si="135"/>
        <v>-2.119837516745271E-6</v>
      </c>
    </row>
    <row r="8700" spans="1:2" x14ac:dyDescent="0.2">
      <c r="A8700">
        <v>5.3470329749541468E-2</v>
      </c>
      <c r="B8700">
        <f t="shared" si="135"/>
        <v>-2.1195947388225056E-6</v>
      </c>
    </row>
    <row r="8701" spans="1:2" x14ac:dyDescent="0.2">
      <c r="A8701">
        <v>5.3468210393526283E-2</v>
      </c>
      <c r="B8701">
        <f t="shared" si="135"/>
        <v>-2.119356015184426E-6</v>
      </c>
    </row>
    <row r="8702" spans="1:2" x14ac:dyDescent="0.2">
      <c r="A8702">
        <v>5.3466091272231536E-2</v>
      </c>
      <c r="B8702">
        <f t="shared" si="135"/>
        <v>-2.1191212947468951E-6</v>
      </c>
    </row>
    <row r="8703" spans="1:2" x14ac:dyDescent="0.2">
      <c r="A8703">
        <v>5.346397238170518E-2</v>
      </c>
      <c r="B8703">
        <f t="shared" si="135"/>
        <v>-2.1188905263563873E-6</v>
      </c>
    </row>
    <row r="8704" spans="1:2" x14ac:dyDescent="0.2">
      <c r="A8704">
        <v>5.3461853718046244E-2</v>
      </c>
      <c r="B8704">
        <f t="shared" si="135"/>
        <v>-2.1186636589357044E-6</v>
      </c>
    </row>
    <row r="8705" spans="1:2" x14ac:dyDescent="0.2">
      <c r="A8705">
        <v>5.3459735277404878E-2</v>
      </c>
      <c r="B8705">
        <f t="shared" si="135"/>
        <v>-2.1184406413660151E-6</v>
      </c>
    </row>
    <row r="8706" spans="1:2" x14ac:dyDescent="0.2">
      <c r="A8706">
        <v>5.3457617055982357E-2</v>
      </c>
      <c r="B8706">
        <f t="shared" si="135"/>
        <v>-2.118221422521549E-6</v>
      </c>
    </row>
    <row r="8707" spans="1:2" x14ac:dyDescent="0.2">
      <c r="A8707">
        <v>5.3455499050031052E-2</v>
      </c>
      <c r="B8707">
        <f t="shared" si="135"/>
        <v>-2.1180059513042915E-6</v>
      </c>
    </row>
    <row r="8708" spans="1:2" x14ac:dyDescent="0.2">
      <c r="A8708">
        <v>5.3453381255854443E-2</v>
      </c>
      <c r="B8708">
        <f t="shared" ref="B8708:B8771" si="136">A8708-A8707</f>
        <v>-2.1177941766092889E-6</v>
      </c>
    </row>
    <row r="8709" spans="1:2" x14ac:dyDescent="0.2">
      <c r="A8709">
        <v>5.3451263669807139E-2</v>
      </c>
      <c r="B8709">
        <f t="shared" si="136"/>
        <v>-2.1175860473038322E-6</v>
      </c>
    </row>
    <row r="8710" spans="1:2" x14ac:dyDescent="0.2">
      <c r="A8710">
        <v>5.3449146288294842E-2</v>
      </c>
      <c r="B8710">
        <f t="shared" si="136"/>
        <v>-2.1173815122968453E-6</v>
      </c>
    </row>
    <row r="8711" spans="1:2" x14ac:dyDescent="0.2">
      <c r="A8711">
        <v>5.3447029107774366E-2</v>
      </c>
      <c r="B8711">
        <f t="shared" si="136"/>
        <v>-2.117180520476436E-6</v>
      </c>
    </row>
    <row r="8712" spans="1:2" x14ac:dyDescent="0.2">
      <c r="A8712">
        <v>5.3444912124753656E-2</v>
      </c>
      <c r="B8712">
        <f t="shared" si="136"/>
        <v>-2.116983020709895E-6</v>
      </c>
    </row>
    <row r="8713" spans="1:2" x14ac:dyDescent="0.2">
      <c r="A8713">
        <v>5.3442795335791743E-2</v>
      </c>
      <c r="B8713">
        <f t="shared" si="136"/>
        <v>-2.1167889619130853E-6</v>
      </c>
    </row>
    <row r="8714" spans="1:2" x14ac:dyDescent="0.2">
      <c r="A8714">
        <v>5.344067873749879E-2</v>
      </c>
      <c r="B8714">
        <f t="shared" si="136"/>
        <v>-2.1165982929532978E-6</v>
      </c>
    </row>
    <row r="8715" spans="1:2" x14ac:dyDescent="0.2">
      <c r="A8715">
        <v>5.343856232653605E-2</v>
      </c>
      <c r="B8715">
        <f t="shared" si="136"/>
        <v>-2.1164109627394567E-6</v>
      </c>
    </row>
    <row r="8716" spans="1:2" x14ac:dyDescent="0.2">
      <c r="A8716">
        <v>5.3436446099615911E-2</v>
      </c>
      <c r="B8716">
        <f t="shared" si="136"/>
        <v>-2.1162269201388528E-6</v>
      </c>
    </row>
    <row r="8717" spans="1:2" x14ac:dyDescent="0.2">
      <c r="A8717">
        <v>5.3434330053501851E-2</v>
      </c>
      <c r="B8717">
        <f t="shared" si="136"/>
        <v>-2.1160461140604103E-6</v>
      </c>
    </row>
    <row r="8718" spans="1:2" x14ac:dyDescent="0.2">
      <c r="A8718">
        <v>5.3432214185008473E-2</v>
      </c>
      <c r="B8718">
        <f t="shared" si="136"/>
        <v>-2.1158684933783589E-6</v>
      </c>
    </row>
    <row r="8719" spans="1:2" x14ac:dyDescent="0.2">
      <c r="A8719">
        <v>5.3430098491001478E-2</v>
      </c>
      <c r="B8719">
        <f t="shared" si="136"/>
        <v>-2.1156940069946839E-6</v>
      </c>
    </row>
    <row r="8720" spans="1:2" x14ac:dyDescent="0.2">
      <c r="A8720">
        <v>5.3427982968397694E-2</v>
      </c>
      <c r="B8720">
        <f t="shared" si="136"/>
        <v>-2.115522603783615E-6</v>
      </c>
    </row>
    <row r="8721" spans="1:2" x14ac:dyDescent="0.2">
      <c r="A8721">
        <v>5.3425867614165054E-2</v>
      </c>
      <c r="B8721">
        <f t="shared" si="136"/>
        <v>-2.1153542326401986E-6</v>
      </c>
    </row>
    <row r="8722" spans="1:2" x14ac:dyDescent="0.2">
      <c r="A8722">
        <v>5.3423752425322601E-2</v>
      </c>
      <c r="B8722">
        <f t="shared" si="136"/>
        <v>-2.1151888424525422E-6</v>
      </c>
    </row>
    <row r="8723" spans="1:2" x14ac:dyDescent="0.2">
      <c r="A8723">
        <v>5.3421637398940479E-2</v>
      </c>
      <c r="B8723">
        <f t="shared" si="136"/>
        <v>-2.1150263821226312E-6</v>
      </c>
    </row>
    <row r="8724" spans="1:2" x14ac:dyDescent="0.2">
      <c r="A8724">
        <v>5.3419522532139961E-2</v>
      </c>
      <c r="B8724">
        <f t="shared" si="136"/>
        <v>-2.1148668005177562E-6</v>
      </c>
    </row>
    <row r="8725" spans="1:2" x14ac:dyDescent="0.2">
      <c r="A8725">
        <v>5.3417407822093428E-2</v>
      </c>
      <c r="B8725">
        <f t="shared" si="136"/>
        <v>-2.1147100465329638E-6</v>
      </c>
    </row>
    <row r="8726" spans="1:2" x14ac:dyDescent="0.2">
      <c r="A8726">
        <v>5.3415293266024358E-2</v>
      </c>
      <c r="B8726">
        <f t="shared" si="136"/>
        <v>-2.1145560690702392E-6</v>
      </c>
    </row>
    <row r="8727" spans="1:2" x14ac:dyDescent="0.2">
      <c r="A8727">
        <v>5.3413178861207347E-2</v>
      </c>
      <c r="B8727">
        <f t="shared" si="136"/>
        <v>-2.114404817010751E-6</v>
      </c>
    </row>
    <row r="8728" spans="1:2" x14ac:dyDescent="0.2">
      <c r="A8728">
        <v>5.3411064604968118E-2</v>
      </c>
      <c r="B8728">
        <f t="shared" si="136"/>
        <v>-2.114256239228729E-6</v>
      </c>
    </row>
    <row r="8729" spans="1:2" x14ac:dyDescent="0.2">
      <c r="A8729">
        <v>5.3408950494683478E-2</v>
      </c>
      <c r="B8729">
        <f t="shared" si="136"/>
        <v>-2.1141102846400361E-6</v>
      </c>
    </row>
    <row r="8730" spans="1:2" x14ac:dyDescent="0.2">
      <c r="A8730">
        <v>5.3406836527781373E-2</v>
      </c>
      <c r="B8730">
        <f t="shared" si="136"/>
        <v>-2.1139669021050245E-6</v>
      </c>
    </row>
    <row r="8731" spans="1:2" x14ac:dyDescent="0.2">
      <c r="A8731">
        <v>5.3404722701740834E-2</v>
      </c>
      <c r="B8731">
        <f t="shared" si="136"/>
        <v>-2.113826040539557E-6</v>
      </c>
    </row>
    <row r="8732" spans="1:2" x14ac:dyDescent="0.2">
      <c r="A8732">
        <v>5.3402609014092016E-2</v>
      </c>
      <c r="B8732">
        <f t="shared" si="136"/>
        <v>-2.1136876488178635E-6</v>
      </c>
    </row>
    <row r="8733" spans="1:2" x14ac:dyDescent="0.2">
      <c r="A8733">
        <v>5.3400495462416195E-2</v>
      </c>
      <c r="B8733">
        <f t="shared" si="136"/>
        <v>-2.1135516758211126E-6</v>
      </c>
    </row>
    <row r="8734" spans="1:2" x14ac:dyDescent="0.2">
      <c r="A8734">
        <v>5.3398382044345737E-2</v>
      </c>
      <c r="B8734">
        <f t="shared" si="136"/>
        <v>-2.1134180704582284E-6</v>
      </c>
    </row>
    <row r="8735" spans="1:2" x14ac:dyDescent="0.2">
      <c r="A8735">
        <v>5.339626875756414E-2</v>
      </c>
      <c r="B8735">
        <f t="shared" si="136"/>
        <v>-2.1132867815965017E-6</v>
      </c>
    </row>
    <row r="8736" spans="1:2" x14ac:dyDescent="0.2">
      <c r="A8736">
        <v>5.3394155599805988E-2</v>
      </c>
      <c r="B8736">
        <f t="shared" si="136"/>
        <v>-2.1131577581517957E-6</v>
      </c>
    </row>
    <row r="8737" spans="1:2" x14ac:dyDescent="0.2">
      <c r="A8737">
        <v>5.3392042568857004E-2</v>
      </c>
      <c r="B8737">
        <f t="shared" si="136"/>
        <v>-2.1130309489844623E-6</v>
      </c>
    </row>
    <row r="8738" spans="1:2" x14ac:dyDescent="0.2">
      <c r="A8738">
        <v>5.3389929662554007E-2</v>
      </c>
      <c r="B8738">
        <f t="shared" si="136"/>
        <v>-2.1129063029964867E-6</v>
      </c>
    </row>
    <row r="8739" spans="1:2" x14ac:dyDescent="0.2">
      <c r="A8739">
        <v>5.3387816878784924E-2</v>
      </c>
      <c r="B8739">
        <f t="shared" si="136"/>
        <v>-2.1127837690829154E-6</v>
      </c>
    </row>
    <row r="8740" spans="1:2" x14ac:dyDescent="0.2">
      <c r="A8740">
        <v>5.3385704215488806E-2</v>
      </c>
      <c r="B8740">
        <f t="shared" si="136"/>
        <v>-2.1126632961179781E-6</v>
      </c>
    </row>
    <row r="8741" spans="1:2" x14ac:dyDescent="0.2">
      <c r="A8741">
        <v>5.3383591670655803E-2</v>
      </c>
      <c r="B8741">
        <f t="shared" si="136"/>
        <v>-2.11254483300366E-6</v>
      </c>
    </row>
    <row r="8742" spans="1:2" x14ac:dyDescent="0.2">
      <c r="A8742">
        <v>5.3381479242327175E-2</v>
      </c>
      <c r="B8742">
        <f t="shared" si="136"/>
        <v>-2.1124283286280687E-6</v>
      </c>
    </row>
    <row r="8743" spans="1:2" x14ac:dyDescent="0.2">
      <c r="A8743">
        <v>5.3379366928595316E-2</v>
      </c>
      <c r="B8743">
        <f t="shared" si="136"/>
        <v>-2.112313731858495E-6</v>
      </c>
    </row>
    <row r="8744" spans="1:2" x14ac:dyDescent="0.2">
      <c r="A8744">
        <v>5.3377254727603698E-2</v>
      </c>
      <c r="B8744">
        <f t="shared" si="136"/>
        <v>-2.1122009916177409E-6</v>
      </c>
    </row>
    <row r="8745" spans="1:2" x14ac:dyDescent="0.2">
      <c r="A8745">
        <v>5.3375142637546925E-2</v>
      </c>
      <c r="B8745">
        <f t="shared" si="136"/>
        <v>-2.1120900567730971E-6</v>
      </c>
    </row>
    <row r="8746" spans="1:2" x14ac:dyDescent="0.2">
      <c r="A8746">
        <v>5.337303065667072E-2</v>
      </c>
      <c r="B8746">
        <f t="shared" si="136"/>
        <v>-2.1119808762057324E-6</v>
      </c>
    </row>
    <row r="8747" spans="1:2" x14ac:dyDescent="0.2">
      <c r="A8747">
        <v>5.3370918783271881E-2</v>
      </c>
      <c r="B8747">
        <f t="shared" si="136"/>
        <v>-2.1118733988384486E-6</v>
      </c>
    </row>
    <row r="8748" spans="1:2" x14ac:dyDescent="0.2">
      <c r="A8748">
        <v>5.3368807015698363E-2</v>
      </c>
      <c r="B8748">
        <f t="shared" si="136"/>
        <v>-2.1117675735177199E-6</v>
      </c>
    </row>
    <row r="8749" spans="1:2" x14ac:dyDescent="0.2">
      <c r="A8749">
        <v>5.3366695352349197E-2</v>
      </c>
      <c r="B8749">
        <f t="shared" si="136"/>
        <v>-2.1116633491663483E-6</v>
      </c>
    </row>
    <row r="8750" spans="1:2" x14ac:dyDescent="0.2">
      <c r="A8750">
        <v>5.3364583791674539E-2</v>
      </c>
      <c r="B8750">
        <f t="shared" si="136"/>
        <v>-2.1115606746585636E-6</v>
      </c>
    </row>
    <row r="8751" spans="1:2" x14ac:dyDescent="0.2">
      <c r="A8751">
        <v>5.336247233217567E-2</v>
      </c>
      <c r="B8751">
        <f t="shared" si="136"/>
        <v>-2.1114594988685953E-6</v>
      </c>
    </row>
    <row r="8752" spans="1:2" x14ac:dyDescent="0.2">
      <c r="A8752">
        <v>5.3360360972404944E-2</v>
      </c>
      <c r="B8752">
        <f t="shared" si="136"/>
        <v>-2.1113597707261844E-6</v>
      </c>
    </row>
    <row r="8753" spans="1:2" x14ac:dyDescent="0.2">
      <c r="A8753">
        <v>5.3358249710965866E-2</v>
      </c>
      <c r="B8753">
        <f t="shared" si="136"/>
        <v>-2.1112614390778051E-6</v>
      </c>
    </row>
    <row r="8754" spans="1:2" x14ac:dyDescent="0.2">
      <c r="A8754">
        <v>5.3356138546513034E-2</v>
      </c>
      <c r="B8754">
        <f t="shared" si="136"/>
        <v>-2.1111644528323814E-6</v>
      </c>
    </row>
    <row r="8755" spans="1:2" x14ac:dyDescent="0.2">
      <c r="A8755">
        <v>5.3354027477752156E-2</v>
      </c>
      <c r="B8755">
        <f t="shared" si="136"/>
        <v>-2.111068760878021E-6</v>
      </c>
    </row>
    <row r="8756" spans="1:2" x14ac:dyDescent="0.2">
      <c r="A8756">
        <v>5.3351916503440053E-2</v>
      </c>
      <c r="B8756">
        <f t="shared" si="136"/>
        <v>-2.1109743121028313E-6</v>
      </c>
    </row>
    <row r="8757" spans="1:2" x14ac:dyDescent="0.2">
      <c r="A8757">
        <v>5.3349805622384658E-2</v>
      </c>
      <c r="B8757">
        <f t="shared" si="136"/>
        <v>-2.1108810553949198E-6</v>
      </c>
    </row>
    <row r="8758" spans="1:2" x14ac:dyDescent="0.2">
      <c r="A8758">
        <v>5.3347694833445022E-2</v>
      </c>
      <c r="B8758">
        <f t="shared" si="136"/>
        <v>-2.1107889396354551E-6</v>
      </c>
    </row>
    <row r="8759" spans="1:2" x14ac:dyDescent="0.2">
      <c r="A8759">
        <v>5.3345584135531296E-2</v>
      </c>
      <c r="B8759">
        <f t="shared" si="136"/>
        <v>-2.1106979137264226E-6</v>
      </c>
    </row>
    <row r="8760" spans="1:2" x14ac:dyDescent="0.2">
      <c r="A8760">
        <v>5.3343473527604747E-2</v>
      </c>
      <c r="B8760">
        <f t="shared" si="136"/>
        <v>-2.1106079265489908E-6</v>
      </c>
    </row>
    <row r="8761" spans="1:2" x14ac:dyDescent="0.2">
      <c r="A8761">
        <v>5.3341363008677749E-2</v>
      </c>
      <c r="B8761">
        <f t="shared" si="136"/>
        <v>-2.1105189269982061E-6</v>
      </c>
    </row>
    <row r="8762" spans="1:2" x14ac:dyDescent="0.2">
      <c r="A8762">
        <v>5.33392525778138E-2</v>
      </c>
      <c r="B8762">
        <f t="shared" si="136"/>
        <v>-2.1104308639482983E-6</v>
      </c>
    </row>
    <row r="8763" spans="1:2" x14ac:dyDescent="0.2">
      <c r="A8763">
        <v>5.3337142234127492E-2</v>
      </c>
      <c r="B8763">
        <f t="shared" si="136"/>
        <v>-2.1103436863081915E-6</v>
      </c>
    </row>
    <row r="8764" spans="1:2" x14ac:dyDescent="0.2">
      <c r="A8764">
        <v>5.3335031976784547E-2</v>
      </c>
      <c r="B8764">
        <f t="shared" si="136"/>
        <v>-2.1102573429451765E-6</v>
      </c>
    </row>
    <row r="8765" spans="1:2" x14ac:dyDescent="0.2">
      <c r="A8765">
        <v>5.3332921805001779E-2</v>
      </c>
      <c r="B8765">
        <f t="shared" si="136"/>
        <v>-2.1101717827681776E-6</v>
      </c>
    </row>
    <row r="8766" spans="1:2" x14ac:dyDescent="0.2">
      <c r="A8766">
        <v>5.3330811718047121E-2</v>
      </c>
      <c r="B8766">
        <f t="shared" si="136"/>
        <v>-2.1100869546583634E-6</v>
      </c>
    </row>
    <row r="8767" spans="1:2" x14ac:dyDescent="0.2">
      <c r="A8767">
        <v>5.3328701715239617E-2</v>
      </c>
      <c r="B8767">
        <f t="shared" si="136"/>
        <v>-2.1100028075038413E-6</v>
      </c>
    </row>
    <row r="8768" spans="1:2" x14ac:dyDescent="0.2">
      <c r="A8768">
        <v>5.3326591795949431E-2</v>
      </c>
      <c r="B8768">
        <f t="shared" si="136"/>
        <v>-2.1099192901857799E-6</v>
      </c>
    </row>
    <row r="8769" spans="1:2" x14ac:dyDescent="0.2">
      <c r="A8769">
        <v>5.3324481959597825E-2</v>
      </c>
      <c r="B8769">
        <f t="shared" si="136"/>
        <v>-2.1098363516061647E-6</v>
      </c>
    </row>
    <row r="8770" spans="1:2" x14ac:dyDescent="0.2">
      <c r="A8770">
        <v>5.3322372205657179E-2</v>
      </c>
      <c r="B8770">
        <f t="shared" si="136"/>
        <v>-2.1097539406461641E-6</v>
      </c>
    </row>
    <row r="8771" spans="1:2" x14ac:dyDescent="0.2">
      <c r="A8771">
        <v>5.3320262533650978E-2</v>
      </c>
      <c r="B8771">
        <f t="shared" si="136"/>
        <v>-2.1096720062008245E-6</v>
      </c>
    </row>
    <row r="8772" spans="1:2" x14ac:dyDescent="0.2">
      <c r="A8772">
        <v>5.3318152943153833E-2</v>
      </c>
      <c r="B8772">
        <f t="shared" ref="B8772:B8835" si="137">A8772-A8771</f>
        <v>-2.1095904971443757E-6</v>
      </c>
    </row>
    <row r="8773" spans="1:2" x14ac:dyDescent="0.2">
      <c r="A8773">
        <v>5.3316043433791448E-2</v>
      </c>
      <c r="B8773">
        <f t="shared" si="137"/>
        <v>-2.1095093623857419E-6</v>
      </c>
    </row>
    <row r="8774" spans="1:2" x14ac:dyDescent="0.2">
      <c r="A8774">
        <v>5.3313934005240649E-2</v>
      </c>
      <c r="B8774">
        <f t="shared" si="137"/>
        <v>-2.1094285507991528E-6</v>
      </c>
    </row>
    <row r="8775" spans="1:2" x14ac:dyDescent="0.2">
      <c r="A8775">
        <v>5.3311824657229362E-2</v>
      </c>
      <c r="B8775">
        <f t="shared" si="137"/>
        <v>-2.1093480112865937E-6</v>
      </c>
    </row>
    <row r="8776" spans="1:2" x14ac:dyDescent="0.2">
      <c r="A8776">
        <v>5.3309715389536647E-2</v>
      </c>
      <c r="B8776">
        <f t="shared" si="137"/>
        <v>-2.1092676927153553E-6</v>
      </c>
    </row>
    <row r="8777" spans="1:2" x14ac:dyDescent="0.2">
      <c r="A8777">
        <v>5.3307606201992645E-2</v>
      </c>
      <c r="B8777">
        <f t="shared" si="137"/>
        <v>-2.1091875440013008E-6</v>
      </c>
    </row>
    <row r="8778" spans="1:2" x14ac:dyDescent="0.2">
      <c r="A8778">
        <v>5.330549709447864E-2</v>
      </c>
      <c r="B8778">
        <f t="shared" si="137"/>
        <v>-2.1091075140047821E-6</v>
      </c>
    </row>
    <row r="8779" spans="1:2" x14ac:dyDescent="0.2">
      <c r="A8779">
        <v>5.3303388066926999E-2</v>
      </c>
      <c r="B8779">
        <f t="shared" si="137"/>
        <v>-2.1090275516416623E-6</v>
      </c>
    </row>
    <row r="8780" spans="1:2" x14ac:dyDescent="0.2">
      <c r="A8780">
        <v>5.330127911932122E-2</v>
      </c>
      <c r="B8780">
        <f t="shared" si="137"/>
        <v>-2.1089476057792322E-6</v>
      </c>
    </row>
    <row r="8781" spans="1:2" x14ac:dyDescent="0.2">
      <c r="A8781">
        <v>5.3299170251695893E-2</v>
      </c>
      <c r="B8781">
        <f t="shared" si="137"/>
        <v>-2.108867625326416E-6</v>
      </c>
    </row>
    <row r="8782" spans="1:2" x14ac:dyDescent="0.2">
      <c r="A8782">
        <v>5.3297061464136743E-2</v>
      </c>
      <c r="B8782">
        <f t="shared" si="137"/>
        <v>-2.1087875591505045E-6</v>
      </c>
    </row>
    <row r="8783" spans="1:2" x14ac:dyDescent="0.2">
      <c r="A8783">
        <v>5.3294952756780582E-2</v>
      </c>
      <c r="B8783">
        <f t="shared" si="137"/>
        <v>-2.1087073561604219E-6</v>
      </c>
    </row>
    <row r="8784" spans="1:2" x14ac:dyDescent="0.2">
      <c r="A8784">
        <v>5.3292844129815352E-2</v>
      </c>
      <c r="B8784">
        <f t="shared" si="137"/>
        <v>-2.1086269652303979E-6</v>
      </c>
    </row>
    <row r="8785" spans="1:2" x14ac:dyDescent="0.2">
      <c r="A8785">
        <v>5.3290735583480096E-2</v>
      </c>
      <c r="B8785">
        <f t="shared" si="137"/>
        <v>-2.108546335255479E-6</v>
      </c>
    </row>
    <row r="8786" spans="1:2" x14ac:dyDescent="0.2">
      <c r="A8786">
        <v>5.328862711806498E-2</v>
      </c>
      <c r="B8786">
        <f t="shared" si="137"/>
        <v>-2.1084654151168336E-6</v>
      </c>
    </row>
    <row r="8787" spans="1:2" x14ac:dyDescent="0.2">
      <c r="A8787">
        <v>5.3286518733911256E-2</v>
      </c>
      <c r="B8787">
        <f t="shared" si="137"/>
        <v>-2.1083841537233861E-6</v>
      </c>
    </row>
    <row r="8788" spans="1:2" x14ac:dyDescent="0.2">
      <c r="A8788">
        <v>5.3284410431411314E-2</v>
      </c>
      <c r="B8788">
        <f t="shared" si="137"/>
        <v>-2.1083024999424271E-6</v>
      </c>
    </row>
    <row r="8789" spans="1:2" x14ac:dyDescent="0.2">
      <c r="A8789">
        <v>5.3282302211008645E-2</v>
      </c>
      <c r="B8789">
        <f t="shared" si="137"/>
        <v>-2.1082204026690032E-6</v>
      </c>
    </row>
    <row r="8790" spans="1:2" x14ac:dyDescent="0.2">
      <c r="A8790">
        <v>5.3280194073197847E-2</v>
      </c>
      <c r="B8790">
        <f t="shared" si="137"/>
        <v>-2.1081378107981608E-6</v>
      </c>
    </row>
    <row r="8791" spans="1:2" x14ac:dyDescent="0.2">
      <c r="A8791">
        <v>5.3278086018524629E-2</v>
      </c>
      <c r="B8791">
        <f t="shared" si="137"/>
        <v>-2.1080546732180072E-6</v>
      </c>
    </row>
    <row r="8792" spans="1:2" x14ac:dyDescent="0.2">
      <c r="A8792">
        <v>5.3275978047585826E-2</v>
      </c>
      <c r="B8792">
        <f t="shared" si="137"/>
        <v>-2.1079709388027723E-6</v>
      </c>
    </row>
    <row r="8793" spans="1:2" x14ac:dyDescent="0.2">
      <c r="A8793">
        <v>5.3273870161029364E-2</v>
      </c>
      <c r="B8793">
        <f t="shared" si="137"/>
        <v>-2.1078865564613802E-6</v>
      </c>
    </row>
    <row r="8794" spans="1:2" x14ac:dyDescent="0.2">
      <c r="A8794">
        <v>5.3271762359554289E-2</v>
      </c>
      <c r="B8794">
        <f t="shared" si="137"/>
        <v>-2.1078014750749996E-6</v>
      </c>
    </row>
    <row r="8795" spans="1:2" x14ac:dyDescent="0.2">
      <c r="A8795">
        <v>5.3269654643910765E-2</v>
      </c>
      <c r="B8795">
        <f t="shared" si="137"/>
        <v>-2.107715643524799E-6</v>
      </c>
    </row>
    <row r="8796" spans="1:2" x14ac:dyDescent="0.2">
      <c r="A8796">
        <v>5.3267547014900059E-2</v>
      </c>
      <c r="B8796">
        <f t="shared" si="137"/>
        <v>-2.1076290107058249E-6</v>
      </c>
    </row>
    <row r="8797" spans="1:2" x14ac:dyDescent="0.2">
      <c r="A8797">
        <v>5.3265439473374553E-2</v>
      </c>
      <c r="B8797">
        <f t="shared" si="137"/>
        <v>-2.1075415255061847E-6</v>
      </c>
    </row>
    <row r="8798" spans="1:2" x14ac:dyDescent="0.2">
      <c r="A8798">
        <v>5.3263332020237725E-2</v>
      </c>
      <c r="B8798">
        <f t="shared" si="137"/>
        <v>-2.1074531368278637E-6</v>
      </c>
    </row>
    <row r="8799" spans="1:2" x14ac:dyDescent="0.2">
      <c r="A8799">
        <v>5.3261224656444194E-2</v>
      </c>
      <c r="B8799">
        <f t="shared" si="137"/>
        <v>-2.1073637935312139E-6</v>
      </c>
    </row>
    <row r="8800" spans="1:2" x14ac:dyDescent="0.2">
      <c r="A8800">
        <v>5.3259117382999654E-2</v>
      </c>
      <c r="B8800">
        <f t="shared" si="137"/>
        <v>-2.1072734445390373E-6</v>
      </c>
    </row>
    <row r="8801" spans="1:2" x14ac:dyDescent="0.2">
      <c r="A8801">
        <v>5.325701020096095E-2</v>
      </c>
      <c r="B8801">
        <f t="shared" si="137"/>
        <v>-2.1071820387047469E-6</v>
      </c>
    </row>
    <row r="8802" spans="1:2" x14ac:dyDescent="0.2">
      <c r="A8802">
        <v>5.3254903111436006E-2</v>
      </c>
      <c r="B8802">
        <f t="shared" si="137"/>
        <v>-2.1070895249442056E-6</v>
      </c>
    </row>
    <row r="8803" spans="1:2" x14ac:dyDescent="0.2">
      <c r="A8803">
        <v>5.3252796115583874E-2</v>
      </c>
      <c r="B8803">
        <f t="shared" si="137"/>
        <v>-2.1069958521316434E-6</v>
      </c>
    </row>
    <row r="8804" spans="1:2" x14ac:dyDescent="0.2">
      <c r="A8804">
        <v>5.3250689214614705E-2</v>
      </c>
      <c r="B8804">
        <f t="shared" si="137"/>
        <v>-2.1069009691690455E-6</v>
      </c>
    </row>
    <row r="8805" spans="1:2" x14ac:dyDescent="0.2">
      <c r="A8805">
        <v>5.3248582409789774E-2</v>
      </c>
      <c r="B8805">
        <f t="shared" si="137"/>
        <v>-2.1068048249306415E-6</v>
      </c>
    </row>
    <row r="8806" spans="1:2" x14ac:dyDescent="0.2">
      <c r="A8806">
        <v>5.3246475702421463E-2</v>
      </c>
      <c r="B8806">
        <f t="shared" si="137"/>
        <v>-2.1067073683114779E-6</v>
      </c>
    </row>
    <row r="8807" spans="1:2" x14ac:dyDescent="0.2">
      <c r="A8807">
        <v>5.3244369093873249E-2</v>
      </c>
      <c r="B8807">
        <f t="shared" si="137"/>
        <v>-2.1066085482135399E-6</v>
      </c>
    </row>
    <row r="8808" spans="1:2" x14ac:dyDescent="0.2">
      <c r="A8808">
        <v>5.3242262585559752E-2</v>
      </c>
      <c r="B8808">
        <f t="shared" si="137"/>
        <v>-2.1065083134971796E-6</v>
      </c>
    </row>
    <row r="8809" spans="1:2" x14ac:dyDescent="0.2">
      <c r="A8809">
        <v>5.3240156178946681E-2</v>
      </c>
      <c r="B8809">
        <f t="shared" si="137"/>
        <v>-2.106406613071321E-6</v>
      </c>
    </row>
    <row r="8810" spans="1:2" x14ac:dyDescent="0.2">
      <c r="A8810">
        <v>5.3238049875550857E-2</v>
      </c>
      <c r="B8810">
        <f t="shared" si="137"/>
        <v>-2.1063033958240718E-6</v>
      </c>
    </row>
    <row r="8811" spans="1:2" x14ac:dyDescent="0.2">
      <c r="A8811">
        <v>5.323594367694022E-2</v>
      </c>
      <c r="B8811">
        <f t="shared" si="137"/>
        <v>-2.1061986106366004E-6</v>
      </c>
    </row>
    <row r="8812" spans="1:2" x14ac:dyDescent="0.2">
      <c r="A8812">
        <v>5.3233837584733809E-2</v>
      </c>
      <c r="B8812">
        <f t="shared" si="137"/>
        <v>-2.1060922064108922E-6</v>
      </c>
    </row>
    <row r="8813" spans="1:2" x14ac:dyDescent="0.2">
      <c r="A8813">
        <v>5.3231731600601795E-2</v>
      </c>
      <c r="B8813">
        <f t="shared" si="137"/>
        <v>-2.1059841320142381E-6</v>
      </c>
    </row>
    <row r="8814" spans="1:2" x14ac:dyDescent="0.2">
      <c r="A8814">
        <v>5.3229625726265432E-2</v>
      </c>
      <c r="B8814">
        <f t="shared" si="137"/>
        <v>-2.105874336362501E-6</v>
      </c>
    </row>
    <row r="8815" spans="1:2" x14ac:dyDescent="0.2">
      <c r="A8815">
        <v>5.3227519963497123E-2</v>
      </c>
      <c r="B8815">
        <f t="shared" si="137"/>
        <v>-2.105762768309094E-6</v>
      </c>
    </row>
    <row r="8816" spans="1:2" x14ac:dyDescent="0.2">
      <c r="A8816">
        <v>5.322541431412034E-2</v>
      </c>
      <c r="B8816">
        <f t="shared" si="137"/>
        <v>-2.1056493767837581E-6</v>
      </c>
    </row>
    <row r="8817" spans="1:2" x14ac:dyDescent="0.2">
      <c r="A8817">
        <v>5.3223308780009686E-2</v>
      </c>
      <c r="B8817">
        <f t="shared" si="137"/>
        <v>-2.1055341106537839E-6</v>
      </c>
    </row>
    <row r="8818" spans="1:2" x14ac:dyDescent="0.2">
      <c r="A8818">
        <v>5.3221203363090892E-2</v>
      </c>
      <c r="B8818">
        <f t="shared" si="137"/>
        <v>-2.1054169187934013E-6</v>
      </c>
    </row>
    <row r="8819" spans="1:2" x14ac:dyDescent="0.2">
      <c r="A8819">
        <v>5.3219098065340767E-2</v>
      </c>
      <c r="B8819">
        <f t="shared" si="137"/>
        <v>-2.1052977501254122E-6</v>
      </c>
    </row>
    <row r="8820" spans="1:2" x14ac:dyDescent="0.2">
      <c r="A8820">
        <v>5.321699288878725E-2</v>
      </c>
      <c r="B8820">
        <f t="shared" si="137"/>
        <v>-2.1051765535171074E-6</v>
      </c>
    </row>
    <row r="8821" spans="1:2" x14ac:dyDescent="0.2">
      <c r="A8821">
        <v>5.32148878355094E-2</v>
      </c>
      <c r="B8821">
        <f t="shared" si="137"/>
        <v>-2.1050532778496556E-6</v>
      </c>
    </row>
    <row r="8822" spans="1:2" x14ac:dyDescent="0.2">
      <c r="A8822">
        <v>5.3212782907637368E-2</v>
      </c>
      <c r="B8822">
        <f t="shared" si="137"/>
        <v>-2.1049278720319808E-6</v>
      </c>
    </row>
    <row r="8823" spans="1:2" x14ac:dyDescent="0.2">
      <c r="A8823">
        <v>5.3210678107352423E-2</v>
      </c>
      <c r="B8823">
        <f t="shared" si="137"/>
        <v>-2.1048002849452518E-6</v>
      </c>
    </row>
    <row r="8824" spans="1:2" x14ac:dyDescent="0.2">
      <c r="A8824">
        <v>5.3208573436886938E-2</v>
      </c>
      <c r="B8824">
        <f t="shared" si="137"/>
        <v>-2.104670465484515E-6</v>
      </c>
    </row>
    <row r="8825" spans="1:2" x14ac:dyDescent="0.2">
      <c r="A8825">
        <v>5.3206468898524421E-2</v>
      </c>
      <c r="B8825">
        <f t="shared" si="137"/>
        <v>-2.1045383625170611E-6</v>
      </c>
    </row>
    <row r="8826" spans="1:2" x14ac:dyDescent="0.2">
      <c r="A8826">
        <v>5.320436449459947E-2</v>
      </c>
      <c r="B8826">
        <f t="shared" si="137"/>
        <v>-2.1044039249518143E-6</v>
      </c>
    </row>
    <row r="8827" spans="1:2" x14ac:dyDescent="0.2">
      <c r="A8827">
        <v>5.32022602274978E-2</v>
      </c>
      <c r="B8827">
        <f t="shared" si="137"/>
        <v>-2.1042671016699432E-6</v>
      </c>
    </row>
    <row r="8828" spans="1:2" x14ac:dyDescent="0.2">
      <c r="A8828">
        <v>5.3200156099656233E-2</v>
      </c>
      <c r="B8828">
        <f t="shared" si="137"/>
        <v>-2.1041278415664944E-6</v>
      </c>
    </row>
    <row r="8829" spans="1:2" x14ac:dyDescent="0.2">
      <c r="A8829">
        <v>5.3198052113562704E-2</v>
      </c>
      <c r="B8829">
        <f t="shared" si="137"/>
        <v>-2.1039860935295751E-6</v>
      </c>
    </row>
    <row r="8830" spans="1:2" x14ac:dyDescent="0.2">
      <c r="A8830">
        <v>5.319594827175627E-2</v>
      </c>
      <c r="B8830">
        <f t="shared" si="137"/>
        <v>-2.1038418064334152E-6</v>
      </c>
    </row>
    <row r="8831" spans="1:2" x14ac:dyDescent="0.2">
      <c r="A8831">
        <v>5.3193844576827083E-2</v>
      </c>
      <c r="B8831">
        <f t="shared" si="137"/>
        <v>-2.1036949291869389E-6</v>
      </c>
    </row>
    <row r="8832" spans="1:2" x14ac:dyDescent="0.2">
      <c r="A8832">
        <v>5.3191741031416419E-2</v>
      </c>
      <c r="B8832">
        <f t="shared" si="137"/>
        <v>-2.1035454106643758E-6</v>
      </c>
    </row>
    <row r="8833" spans="1:2" x14ac:dyDescent="0.2">
      <c r="A8833">
        <v>5.3189637638216651E-2</v>
      </c>
      <c r="B8833">
        <f t="shared" si="137"/>
        <v>-2.1033931997677113E-6</v>
      </c>
    </row>
    <row r="8834" spans="1:2" x14ac:dyDescent="0.2">
      <c r="A8834">
        <v>5.3187534399971287E-2</v>
      </c>
      <c r="B8834">
        <f t="shared" si="137"/>
        <v>-2.1032382453642362E-6</v>
      </c>
    </row>
    <row r="8835" spans="1:2" x14ac:dyDescent="0.2">
      <c r="A8835">
        <v>5.318543131947491E-2</v>
      </c>
      <c r="B8835">
        <f t="shared" si="137"/>
        <v>-2.1030804963767524E-6</v>
      </c>
    </row>
    <row r="8836" spans="1:2" x14ac:dyDescent="0.2">
      <c r="A8836">
        <v>5.3183328399573251E-2</v>
      </c>
      <c r="B8836">
        <f t="shared" ref="B8836:B8899" si="138">A8836-A8835</f>
        <v>-2.102919901658673E-6</v>
      </c>
    </row>
    <row r="8837" spans="1:2" x14ac:dyDescent="0.2">
      <c r="A8837">
        <v>5.3181225643163132E-2</v>
      </c>
      <c r="B8837">
        <f t="shared" si="138"/>
        <v>-2.1027564101189222E-6</v>
      </c>
    </row>
    <row r="8838" spans="1:2" x14ac:dyDescent="0.2">
      <c r="A8838">
        <v>5.3179123053192487E-2</v>
      </c>
      <c r="B8838">
        <f t="shared" si="138"/>
        <v>-2.1025899706456075E-6</v>
      </c>
    </row>
    <row r="8839" spans="1:2" x14ac:dyDescent="0.2">
      <c r="A8839">
        <v>5.3177020632660367E-2</v>
      </c>
      <c r="B8839">
        <f t="shared" si="138"/>
        <v>-2.1024205321198974E-6</v>
      </c>
    </row>
    <row r="8840" spans="1:2" x14ac:dyDescent="0.2">
      <c r="A8840">
        <v>5.3174918384616937E-2</v>
      </c>
      <c r="B8840">
        <f t="shared" si="138"/>
        <v>-2.1022480434298996E-6</v>
      </c>
    </row>
    <row r="8841" spans="1:2" x14ac:dyDescent="0.2">
      <c r="A8841">
        <v>5.3172816312163459E-2</v>
      </c>
      <c r="B8841">
        <f t="shared" si="138"/>
        <v>-2.1020724534775992E-6</v>
      </c>
    </row>
    <row r="8842" spans="1:2" x14ac:dyDescent="0.2">
      <c r="A8842">
        <v>5.3170714418452315E-2</v>
      </c>
      <c r="B8842">
        <f t="shared" si="138"/>
        <v>-2.1018937111441649E-6</v>
      </c>
    </row>
    <row r="8843" spans="1:2" x14ac:dyDescent="0.2">
      <c r="A8843">
        <v>5.3168612706687012E-2</v>
      </c>
      <c r="B8843">
        <f t="shared" si="138"/>
        <v>-2.1017117653038264E-6</v>
      </c>
    </row>
    <row r="8844" spans="1:2" x14ac:dyDescent="0.2">
      <c r="A8844">
        <v>5.3166511180122132E-2</v>
      </c>
      <c r="B8844">
        <f t="shared" si="138"/>
        <v>-2.1015265648793857E-6</v>
      </c>
    </row>
    <row r="8845" spans="1:2" x14ac:dyDescent="0.2">
      <c r="A8845">
        <v>5.3164409842063408E-2</v>
      </c>
      <c r="B8845">
        <f t="shared" si="138"/>
        <v>-2.1013380587242558E-6</v>
      </c>
    </row>
    <row r="8846" spans="1:2" x14ac:dyDescent="0.2">
      <c r="A8846">
        <v>5.3162308695867667E-2</v>
      </c>
      <c r="B8846">
        <f t="shared" si="138"/>
        <v>-2.1011461957404221E-6</v>
      </c>
    </row>
    <row r="8847" spans="1:2" x14ac:dyDescent="0.2">
      <c r="A8847">
        <v>5.3160207744942838E-2</v>
      </c>
      <c r="B8847">
        <f t="shared" si="138"/>
        <v>-2.1009509248298697E-6</v>
      </c>
    </row>
    <row r="8848" spans="1:2" x14ac:dyDescent="0.2">
      <c r="A8848">
        <v>5.3158106992747971E-2</v>
      </c>
      <c r="B8848">
        <f t="shared" si="138"/>
        <v>-2.1007521948668284E-6</v>
      </c>
    </row>
    <row r="8849" spans="1:2" x14ac:dyDescent="0.2">
      <c r="A8849">
        <v>5.3156006442793231E-2</v>
      </c>
      <c r="B8849">
        <f t="shared" si="138"/>
        <v>-2.1005499547394058E-6</v>
      </c>
    </row>
    <row r="8850" spans="1:2" x14ac:dyDescent="0.2">
      <c r="A8850">
        <v>5.3153906098639882E-2</v>
      </c>
      <c r="B8850">
        <f t="shared" si="138"/>
        <v>-2.100344153349587E-6</v>
      </c>
    </row>
    <row r="8851" spans="1:2" x14ac:dyDescent="0.2">
      <c r="A8851">
        <v>5.3151805963900317E-2</v>
      </c>
      <c r="B8851">
        <f t="shared" si="138"/>
        <v>-2.100134739564663E-6</v>
      </c>
    </row>
    <row r="8852" spans="1:2" x14ac:dyDescent="0.2">
      <c r="A8852">
        <v>5.3149706042238024E-2</v>
      </c>
      <c r="B8852">
        <f t="shared" si="138"/>
        <v>-2.0999216622935579E-6</v>
      </c>
    </row>
    <row r="8853" spans="1:2" x14ac:dyDescent="0.2">
      <c r="A8853">
        <v>5.3147606337367606E-2</v>
      </c>
      <c r="B8853">
        <f t="shared" si="138"/>
        <v>-2.0997048704174404E-6</v>
      </c>
    </row>
    <row r="8854" spans="1:2" x14ac:dyDescent="0.2">
      <c r="A8854">
        <v>5.3145506853054782E-2</v>
      </c>
      <c r="B8854">
        <f t="shared" si="138"/>
        <v>-2.0994843128244178E-6</v>
      </c>
    </row>
    <row r="8855" spans="1:2" x14ac:dyDescent="0.2">
      <c r="A8855">
        <v>5.3143407593116372E-2</v>
      </c>
      <c r="B8855">
        <f t="shared" si="138"/>
        <v>-2.0992599384095367E-6</v>
      </c>
    </row>
    <row r="8856" spans="1:2" x14ac:dyDescent="0.2">
      <c r="A8856">
        <v>5.3141308561420325E-2</v>
      </c>
      <c r="B8856">
        <f t="shared" si="138"/>
        <v>-2.0990316960470268E-6</v>
      </c>
    </row>
    <row r="8857" spans="1:2" x14ac:dyDescent="0.2">
      <c r="A8857">
        <v>5.3139209761885686E-2</v>
      </c>
      <c r="B8857">
        <f t="shared" si="138"/>
        <v>-2.0987995346388733E-6</v>
      </c>
    </row>
    <row r="8858" spans="1:2" x14ac:dyDescent="0.2">
      <c r="A8858">
        <v>5.3137111198482613E-2</v>
      </c>
      <c r="B8858">
        <f t="shared" si="138"/>
        <v>-2.0985634030731837E-6</v>
      </c>
    </row>
    <row r="8859" spans="1:2" x14ac:dyDescent="0.2">
      <c r="A8859">
        <v>5.3135012875232382E-2</v>
      </c>
      <c r="B8859">
        <f t="shared" si="138"/>
        <v>-2.0983232502311266E-6</v>
      </c>
    </row>
    <row r="8860" spans="1:2" x14ac:dyDescent="0.2">
      <c r="A8860">
        <v>5.3132914796207374E-2</v>
      </c>
      <c r="B8860">
        <f t="shared" si="138"/>
        <v>-2.0980790250077486E-6</v>
      </c>
    </row>
    <row r="8861" spans="1:2" x14ac:dyDescent="0.2">
      <c r="A8861">
        <v>5.3130816965531076E-2</v>
      </c>
      <c r="B8861">
        <f t="shared" si="138"/>
        <v>-2.0978306762980958E-6</v>
      </c>
    </row>
    <row r="8862" spans="1:2" x14ac:dyDescent="0.2">
      <c r="A8862">
        <v>5.3128719387378107E-2</v>
      </c>
      <c r="B8862">
        <f t="shared" si="138"/>
        <v>-2.0975781529694593E-6</v>
      </c>
    </row>
    <row r="8863" spans="1:2" x14ac:dyDescent="0.2">
      <c r="A8863">
        <v>5.3126622065974176E-2</v>
      </c>
      <c r="B8863">
        <f t="shared" si="138"/>
        <v>-2.0973214039307631E-6</v>
      </c>
    </row>
    <row r="8864" spans="1:2" x14ac:dyDescent="0.2">
      <c r="A8864">
        <v>5.3124525005596106E-2</v>
      </c>
      <c r="B8864">
        <f t="shared" si="138"/>
        <v>-2.0970603780701147E-6</v>
      </c>
    </row>
    <row r="8865" spans="1:2" x14ac:dyDescent="0.2">
      <c r="A8865">
        <v>5.3122428210571851E-2</v>
      </c>
      <c r="B8865">
        <f t="shared" si="138"/>
        <v>-2.096795024254805E-6</v>
      </c>
    </row>
    <row r="8866" spans="1:2" x14ac:dyDescent="0.2">
      <c r="A8866">
        <v>5.3120331685280443E-2</v>
      </c>
      <c r="B8866">
        <f t="shared" si="138"/>
        <v>-2.096525291407636E-6</v>
      </c>
    </row>
    <row r="8867" spans="1:2" x14ac:dyDescent="0.2">
      <c r="A8867">
        <v>5.3118235434152047E-2</v>
      </c>
      <c r="B8867">
        <f t="shared" si="138"/>
        <v>-2.0962511283958984E-6</v>
      </c>
    </row>
    <row r="8868" spans="1:2" x14ac:dyDescent="0.2">
      <c r="A8868">
        <v>5.3116139461667947E-2</v>
      </c>
      <c r="B8868">
        <f t="shared" si="138"/>
        <v>-2.095972484100761E-6</v>
      </c>
    </row>
    <row r="8869" spans="1:2" x14ac:dyDescent="0.2">
      <c r="A8869">
        <v>5.3114043772360515E-2</v>
      </c>
      <c r="B8869">
        <f t="shared" si="138"/>
        <v>-2.0956893074311478E-6</v>
      </c>
    </row>
    <row r="8870" spans="1:2" x14ac:dyDescent="0.2">
      <c r="A8870">
        <v>5.3111948370813247E-2</v>
      </c>
      <c r="B8870">
        <f t="shared" si="138"/>
        <v>-2.0954015472682275E-6</v>
      </c>
    </row>
    <row r="8871" spans="1:2" x14ac:dyDescent="0.2">
      <c r="A8871">
        <v>5.3109853261660754E-2</v>
      </c>
      <c r="B8871">
        <f t="shared" si="138"/>
        <v>-2.0951091524931686E-6</v>
      </c>
    </row>
    <row r="8872" spans="1:2" x14ac:dyDescent="0.2">
      <c r="A8872">
        <v>5.3107758449588746E-2</v>
      </c>
      <c r="B8872">
        <f t="shared" si="138"/>
        <v>-2.0948120720079566E-6</v>
      </c>
    </row>
    <row r="8873" spans="1:2" x14ac:dyDescent="0.2">
      <c r="A8873">
        <v>5.3105663939334059E-2</v>
      </c>
      <c r="B8873">
        <f t="shared" si="138"/>
        <v>-2.0945102546868211E-6</v>
      </c>
    </row>
    <row r="8874" spans="1:2" x14ac:dyDescent="0.2">
      <c r="A8874">
        <v>5.3103569735684621E-2</v>
      </c>
      <c r="B8874">
        <f t="shared" si="138"/>
        <v>-2.0942036494386862E-6</v>
      </c>
    </row>
    <row r="8875" spans="1:2" x14ac:dyDescent="0.2">
      <c r="A8875">
        <v>5.3101475843479497E-2</v>
      </c>
      <c r="B8875">
        <f t="shared" si="138"/>
        <v>-2.0938922051239039E-6</v>
      </c>
    </row>
    <row r="8876" spans="1:2" x14ac:dyDescent="0.2">
      <c r="A8876">
        <v>5.3099382267608831E-2</v>
      </c>
      <c r="B8876">
        <f t="shared" si="138"/>
        <v>-2.0935758706652763E-6</v>
      </c>
    </row>
    <row r="8877" spans="1:2" x14ac:dyDescent="0.2">
      <c r="A8877">
        <v>5.3097289013013915E-2</v>
      </c>
      <c r="B8877">
        <f t="shared" si="138"/>
        <v>-2.0932545949162162E-6</v>
      </c>
    </row>
    <row r="8878" spans="1:2" x14ac:dyDescent="0.2">
      <c r="A8878">
        <v>5.3095196084687116E-2</v>
      </c>
      <c r="B8878">
        <f t="shared" si="138"/>
        <v>-2.0929283267995258E-6</v>
      </c>
    </row>
    <row r="8879" spans="1:2" x14ac:dyDescent="0.2">
      <c r="A8879">
        <v>5.309310348767194E-2</v>
      </c>
      <c r="B8879">
        <f t="shared" si="138"/>
        <v>-2.0925970151755569E-6</v>
      </c>
    </row>
    <row r="8880" spans="1:2" x14ac:dyDescent="0.2">
      <c r="A8880">
        <v>5.309101122706298E-2</v>
      </c>
      <c r="B8880">
        <f t="shared" si="138"/>
        <v>-2.0922606089601725E-6</v>
      </c>
    </row>
    <row r="8881" spans="1:2" x14ac:dyDescent="0.2">
      <c r="A8881">
        <v>5.3088919308005973E-2</v>
      </c>
      <c r="B8881">
        <f t="shared" si="138"/>
        <v>-2.0919190570067858E-6</v>
      </c>
    </row>
    <row r="8882" spans="1:2" x14ac:dyDescent="0.2">
      <c r="A8882">
        <v>5.3086827735697728E-2</v>
      </c>
      <c r="B8882">
        <f t="shared" si="138"/>
        <v>-2.0915723082451376E-6</v>
      </c>
    </row>
    <row r="8883" spans="1:2" x14ac:dyDescent="0.2">
      <c r="A8883">
        <v>5.3084736515386199E-2</v>
      </c>
      <c r="B8883">
        <f t="shared" si="138"/>
        <v>-2.091220311528641E-6</v>
      </c>
    </row>
    <row r="8884" spans="1:2" x14ac:dyDescent="0.2">
      <c r="A8884">
        <v>5.3082645652370433E-2</v>
      </c>
      <c r="B8884">
        <f t="shared" si="138"/>
        <v>-2.09086301576622E-6</v>
      </c>
    </row>
    <row r="8885" spans="1:2" x14ac:dyDescent="0.2">
      <c r="A8885">
        <v>5.3080555152000587E-2</v>
      </c>
      <c r="B8885">
        <f t="shared" si="138"/>
        <v>-2.0905003698459823E-6</v>
      </c>
    </row>
    <row r="8886" spans="1:2" x14ac:dyDescent="0.2">
      <c r="A8886">
        <v>5.3078465019677931E-2</v>
      </c>
      <c r="B8886">
        <f t="shared" si="138"/>
        <v>-2.0901323226560353E-6</v>
      </c>
    </row>
    <row r="8887" spans="1:2" x14ac:dyDescent="0.2">
      <c r="A8887">
        <v>5.3076375260854868E-2</v>
      </c>
      <c r="B8887">
        <f t="shared" si="138"/>
        <v>-2.0897588230636699E-6</v>
      </c>
    </row>
    <row r="8888" spans="1:2" x14ac:dyDescent="0.2">
      <c r="A8888">
        <v>5.3074285881034869E-2</v>
      </c>
      <c r="B8888">
        <f t="shared" si="138"/>
        <v>-2.0893798199986269E-6</v>
      </c>
    </row>
    <row r="8889" spans="1:2" x14ac:dyDescent="0.2">
      <c r="A8889">
        <v>5.3072196885772562E-2</v>
      </c>
      <c r="B8889">
        <f t="shared" si="138"/>
        <v>-2.0889952623073804E-6</v>
      </c>
    </row>
    <row r="8890" spans="1:2" x14ac:dyDescent="0.2">
      <c r="A8890">
        <v>5.3070108280673649E-2</v>
      </c>
      <c r="B8890">
        <f t="shared" si="138"/>
        <v>-2.0886050989127325E-6</v>
      </c>
    </row>
    <row r="8891" spans="1:2" x14ac:dyDescent="0.2">
      <c r="A8891">
        <v>5.3068020071394967E-2</v>
      </c>
      <c r="B8891">
        <f t="shared" si="138"/>
        <v>-2.0882092786819739E-6</v>
      </c>
    </row>
    <row r="8892" spans="1:2" x14ac:dyDescent="0.2">
      <c r="A8892">
        <v>5.306593226364445E-2</v>
      </c>
      <c r="B8892">
        <f t="shared" si="138"/>
        <v>-2.08780775051709E-6</v>
      </c>
    </row>
    <row r="8893" spans="1:2" x14ac:dyDescent="0.2">
      <c r="A8893">
        <v>5.3063844863181157E-2</v>
      </c>
      <c r="B8893">
        <f t="shared" si="138"/>
        <v>-2.0874004632923104E-6</v>
      </c>
    </row>
    <row r="8894" spans="1:2" x14ac:dyDescent="0.2">
      <c r="A8894">
        <v>5.3061757875815248E-2</v>
      </c>
      <c r="B8894">
        <f t="shared" si="138"/>
        <v>-2.0869873659096205E-6</v>
      </c>
    </row>
    <row r="8895" spans="1:2" x14ac:dyDescent="0.2">
      <c r="A8895">
        <v>5.3059671307407998E-2</v>
      </c>
      <c r="B8895">
        <f t="shared" si="138"/>
        <v>-2.0865684072501889E-6</v>
      </c>
    </row>
    <row r="8896" spans="1:2" x14ac:dyDescent="0.2">
      <c r="A8896">
        <v>5.3057585163871782E-2</v>
      </c>
      <c r="B8896">
        <f t="shared" si="138"/>
        <v>-2.0861435362160008E-6</v>
      </c>
    </row>
    <row r="8897" spans="1:2" x14ac:dyDescent="0.2">
      <c r="A8897">
        <v>5.3055499451170107E-2</v>
      </c>
      <c r="B8897">
        <f t="shared" si="138"/>
        <v>-2.0857127016743471E-6</v>
      </c>
    </row>
    <row r="8898" spans="1:2" x14ac:dyDescent="0.2">
      <c r="A8898">
        <v>5.305341417531758E-2</v>
      </c>
      <c r="B8898">
        <f t="shared" si="138"/>
        <v>-2.085275852527213E-6</v>
      </c>
    </row>
    <row r="8899" spans="1:2" x14ac:dyDescent="0.2">
      <c r="A8899">
        <v>5.305132934237991E-2</v>
      </c>
      <c r="B8899">
        <f t="shared" si="138"/>
        <v>-2.0848329376696451E-6</v>
      </c>
    </row>
    <row r="8900" spans="1:2" x14ac:dyDescent="0.2">
      <c r="A8900">
        <v>5.3049244958473928E-2</v>
      </c>
      <c r="B8900">
        <f t="shared" ref="B8900:B8963" si="139">A8900-A8899</f>
        <v>-2.0843839059828118E-6</v>
      </c>
    </row>
    <row r="8901" spans="1:2" x14ac:dyDescent="0.2">
      <c r="A8901">
        <v>5.3047161029767587E-2</v>
      </c>
      <c r="B8901">
        <f t="shared" si="139"/>
        <v>-2.0839287063409428E-6</v>
      </c>
    </row>
    <row r="8902" spans="1:2" x14ac:dyDescent="0.2">
      <c r="A8902">
        <v>5.304507756247992E-2</v>
      </c>
      <c r="B8902">
        <f t="shared" si="139"/>
        <v>-2.0834672876668403E-6</v>
      </c>
    </row>
    <row r="8903" spans="1:2" x14ac:dyDescent="0.2">
      <c r="A8903">
        <v>5.3042994562881106E-2</v>
      </c>
      <c r="B8903">
        <f t="shared" si="139"/>
        <v>-2.0829995988139172E-6</v>
      </c>
    </row>
    <row r="8904" spans="1:2" x14ac:dyDescent="0.2">
      <c r="A8904">
        <v>5.3040912037292408E-2</v>
      </c>
      <c r="B8904">
        <f t="shared" si="139"/>
        <v>-2.0825255886980365E-6</v>
      </c>
    </row>
    <row r="8905" spans="1:2" x14ac:dyDescent="0.2">
      <c r="A8905">
        <v>5.3038829992086221E-2</v>
      </c>
      <c r="B8905">
        <f t="shared" si="139"/>
        <v>-2.0820452061864891E-6</v>
      </c>
    </row>
    <row r="8906" spans="1:2" x14ac:dyDescent="0.2">
      <c r="A8906">
        <v>5.3036748433686033E-2</v>
      </c>
      <c r="B8906">
        <f t="shared" si="139"/>
        <v>-2.0815584001881993E-6</v>
      </c>
    </row>
    <row r="8907" spans="1:2" x14ac:dyDescent="0.2">
      <c r="A8907">
        <v>5.3034667368566456E-2</v>
      </c>
      <c r="B8907">
        <f t="shared" si="139"/>
        <v>-2.0810651195773966E-6</v>
      </c>
    </row>
    <row r="8908" spans="1:2" x14ac:dyDescent="0.2">
      <c r="A8908">
        <v>5.3032586803253207E-2</v>
      </c>
      <c r="B8908">
        <f t="shared" si="139"/>
        <v>-2.0805653132491275E-6</v>
      </c>
    </row>
    <row r="8909" spans="1:2" x14ac:dyDescent="0.2">
      <c r="A8909">
        <v>5.3030506744323115E-2</v>
      </c>
      <c r="B8909">
        <f t="shared" si="139"/>
        <v>-2.0800589300914996E-6</v>
      </c>
    </row>
    <row r="8910" spans="1:2" x14ac:dyDescent="0.2">
      <c r="A8910">
        <v>5.3028427198404123E-2</v>
      </c>
      <c r="B8910">
        <f t="shared" si="139"/>
        <v>-2.0795459189926202E-6</v>
      </c>
    </row>
    <row r="8911" spans="1:2" x14ac:dyDescent="0.2">
      <c r="A8911">
        <v>5.3026348172175275E-2</v>
      </c>
      <c r="B8911">
        <f t="shared" si="139"/>
        <v>-2.0790262288475359E-6</v>
      </c>
    </row>
    <row r="8912" spans="1:2" x14ac:dyDescent="0.2">
      <c r="A8912">
        <v>5.3024269672366751E-2</v>
      </c>
      <c r="B8912">
        <f t="shared" si="139"/>
        <v>-2.0784998085235373E-6</v>
      </c>
    </row>
    <row r="8913" spans="1:2" x14ac:dyDescent="0.2">
      <c r="A8913">
        <v>5.3022191705759808E-2</v>
      </c>
      <c r="B8913">
        <f t="shared" si="139"/>
        <v>-2.0779666069434266E-6</v>
      </c>
    </row>
    <row r="8914" spans="1:2" x14ac:dyDescent="0.2">
      <c r="A8914">
        <v>5.3020114279186847E-2</v>
      </c>
      <c r="B8914">
        <f t="shared" si="139"/>
        <v>-2.0774265729606167E-6</v>
      </c>
    </row>
    <row r="8915" spans="1:2" x14ac:dyDescent="0.2">
      <c r="A8915">
        <v>5.3018037399531349E-2</v>
      </c>
      <c r="B8915">
        <f t="shared" si="139"/>
        <v>-2.0768796554979096E-6</v>
      </c>
    </row>
    <row r="8916" spans="1:2" x14ac:dyDescent="0.2">
      <c r="A8916">
        <v>5.3015961073727941E-2</v>
      </c>
      <c r="B8916">
        <f t="shared" si="139"/>
        <v>-2.0763258034087184E-6</v>
      </c>
    </row>
    <row r="8917" spans="1:2" x14ac:dyDescent="0.2">
      <c r="A8917">
        <v>5.3013885308762318E-2</v>
      </c>
      <c r="B8917">
        <f t="shared" si="139"/>
        <v>-2.0757649656227839E-6</v>
      </c>
    </row>
    <row r="8918" spans="1:2" x14ac:dyDescent="0.2">
      <c r="A8918">
        <v>5.3011810111671331E-2</v>
      </c>
      <c r="B8918">
        <f t="shared" si="139"/>
        <v>-2.0751970909865802E-6</v>
      </c>
    </row>
    <row r="8919" spans="1:2" x14ac:dyDescent="0.2">
      <c r="A8919">
        <v>5.3009735489542915E-2</v>
      </c>
      <c r="B8919">
        <f t="shared" si="139"/>
        <v>-2.0746221284159705E-6</v>
      </c>
    </row>
    <row r="8920" spans="1:2" x14ac:dyDescent="0.2">
      <c r="A8920">
        <v>5.3007661449516116E-2</v>
      </c>
      <c r="B8920">
        <f t="shared" si="139"/>
        <v>-2.0740400267990622E-6</v>
      </c>
    </row>
    <row r="8921" spans="1:2" x14ac:dyDescent="0.2">
      <c r="A8921">
        <v>5.3005587998781113E-2</v>
      </c>
      <c r="B8921">
        <f t="shared" si="139"/>
        <v>-2.0734507350031461E-6</v>
      </c>
    </row>
    <row r="8922" spans="1:2" x14ac:dyDescent="0.2">
      <c r="A8922">
        <v>5.3003515144579162E-2</v>
      </c>
      <c r="B8922">
        <f t="shared" si="139"/>
        <v>-2.0728542019510243E-6</v>
      </c>
    </row>
    <row r="8923" spans="1:2" x14ac:dyDescent="0.2">
      <c r="A8923">
        <v>5.3001442894202659E-2</v>
      </c>
      <c r="B8923">
        <f t="shared" si="139"/>
        <v>-2.0722503765030487E-6</v>
      </c>
    </row>
    <row r="8924" spans="1:2" x14ac:dyDescent="0.2">
      <c r="A8924">
        <v>5.2999371254995105E-2</v>
      </c>
      <c r="B8924">
        <f t="shared" si="139"/>
        <v>-2.0716392075542656E-6</v>
      </c>
    </row>
    <row r="8925" spans="1:2" x14ac:dyDescent="0.2">
      <c r="A8925">
        <v>5.2997300234351098E-2</v>
      </c>
      <c r="B8925">
        <f t="shared" si="139"/>
        <v>-2.0710206440066603E-6</v>
      </c>
    </row>
    <row r="8926" spans="1:2" x14ac:dyDescent="0.2">
      <c r="A8926">
        <v>5.2995229839716364E-2</v>
      </c>
      <c r="B8926">
        <f t="shared" si="139"/>
        <v>-2.0703946347344626E-6</v>
      </c>
    </row>
    <row r="8927" spans="1:2" x14ac:dyDescent="0.2">
      <c r="A8927">
        <v>5.2993160078587738E-2</v>
      </c>
      <c r="B8927">
        <f t="shared" si="139"/>
        <v>-2.06976112862578E-6</v>
      </c>
    </row>
    <row r="8928" spans="1:2" x14ac:dyDescent="0.2">
      <c r="A8928">
        <v>5.2991090958513148E-2</v>
      </c>
      <c r="B8928">
        <f t="shared" si="139"/>
        <v>-2.0691200745895366E-6</v>
      </c>
    </row>
    <row r="8929" spans="1:2" x14ac:dyDescent="0.2">
      <c r="A8929">
        <v>5.2989022487091662E-2</v>
      </c>
      <c r="B8929">
        <f t="shared" si="139"/>
        <v>-2.0684714214860844E-6</v>
      </c>
    </row>
    <row r="8930" spans="1:2" x14ac:dyDescent="0.2">
      <c r="A8930">
        <v>5.2986954671973438E-2</v>
      </c>
      <c r="B8930">
        <f t="shared" si="139"/>
        <v>-2.0678151182243476E-6</v>
      </c>
    </row>
    <row r="8931" spans="1:2" x14ac:dyDescent="0.2">
      <c r="A8931">
        <v>5.2984887520859753E-2</v>
      </c>
      <c r="B8931">
        <f t="shared" si="139"/>
        <v>-2.0671511136854948E-6</v>
      </c>
    </row>
    <row r="8932" spans="1:2" x14ac:dyDescent="0.2">
      <c r="A8932">
        <v>5.2982821041502988E-2</v>
      </c>
      <c r="B8932">
        <f t="shared" si="139"/>
        <v>-2.0664793567645723E-6</v>
      </c>
    </row>
    <row r="8933" spans="1:2" x14ac:dyDescent="0.2">
      <c r="A8933">
        <v>5.2980755241706645E-2</v>
      </c>
      <c r="B8933">
        <f t="shared" si="139"/>
        <v>-2.0657997963427488E-6</v>
      </c>
    </row>
    <row r="8934" spans="1:2" x14ac:dyDescent="0.2">
      <c r="A8934">
        <v>5.2978690129325337E-2</v>
      </c>
      <c r="B8934">
        <f t="shared" si="139"/>
        <v>-2.0651123813081318E-6</v>
      </c>
    </row>
    <row r="8935" spans="1:2" x14ac:dyDescent="0.2">
      <c r="A8935">
        <v>5.2976625712264774E-2</v>
      </c>
      <c r="B8935">
        <f t="shared" si="139"/>
        <v>-2.0644170605627066E-6</v>
      </c>
    </row>
    <row r="8936" spans="1:2" x14ac:dyDescent="0.2">
      <c r="A8936">
        <v>5.2974561998481794E-2</v>
      </c>
      <c r="B8936">
        <f t="shared" si="139"/>
        <v>-2.0637137829807028E-6</v>
      </c>
    </row>
    <row r="8937" spans="1:2" x14ac:dyDescent="0.2">
      <c r="A8937">
        <v>5.2972498995984336E-2</v>
      </c>
      <c r="B8937">
        <f t="shared" si="139"/>
        <v>-2.063002497457167E-6</v>
      </c>
    </row>
    <row r="8938" spans="1:2" x14ac:dyDescent="0.2">
      <c r="A8938">
        <v>5.2970436712831456E-2</v>
      </c>
      <c r="B8938">
        <f t="shared" si="139"/>
        <v>-2.0622831528802066E-6</v>
      </c>
    </row>
    <row r="8939" spans="1:2" x14ac:dyDescent="0.2">
      <c r="A8939">
        <v>5.2968375157133318E-2</v>
      </c>
      <c r="B8939">
        <f t="shared" si="139"/>
        <v>-2.061555698137929E-6</v>
      </c>
    </row>
    <row r="8940" spans="1:2" x14ac:dyDescent="0.2">
      <c r="A8940">
        <v>5.29663143370512E-2</v>
      </c>
      <c r="B8940">
        <f t="shared" si="139"/>
        <v>-2.0608200821184419E-6</v>
      </c>
    </row>
    <row r="8941" spans="1:2" x14ac:dyDescent="0.2">
      <c r="A8941">
        <v>5.2964254260797483E-2</v>
      </c>
      <c r="B8941">
        <f t="shared" si="139"/>
        <v>-2.0600762537167916E-6</v>
      </c>
    </row>
    <row r="8942" spans="1:2" x14ac:dyDescent="0.2">
      <c r="A8942">
        <v>5.2962194936635676E-2</v>
      </c>
      <c r="B8942">
        <f t="shared" si="139"/>
        <v>-2.0593241618072078E-6</v>
      </c>
    </row>
    <row r="8943" spans="1:2" x14ac:dyDescent="0.2">
      <c r="A8943">
        <v>5.296013637288037E-2</v>
      </c>
      <c r="B8943">
        <f t="shared" si="139"/>
        <v>-2.0585637553055536E-6</v>
      </c>
    </row>
    <row r="8944" spans="1:2" x14ac:dyDescent="0.2">
      <c r="A8944">
        <v>5.2958078577897305E-2</v>
      </c>
      <c r="B8944">
        <f t="shared" si="139"/>
        <v>-2.057794983065242E-6</v>
      </c>
    </row>
    <row r="8945" spans="1:2" x14ac:dyDescent="0.2">
      <c r="A8945">
        <v>5.2956021560103303E-2</v>
      </c>
      <c r="B8945">
        <f t="shared" si="139"/>
        <v>-2.0570177940021361E-6</v>
      </c>
    </row>
    <row r="8946" spans="1:2" x14ac:dyDescent="0.2">
      <c r="A8946">
        <v>5.2953965327966306E-2</v>
      </c>
      <c r="B8946">
        <f t="shared" si="139"/>
        <v>-2.0562321369974046E-6</v>
      </c>
    </row>
    <row r="8947" spans="1:2" x14ac:dyDescent="0.2">
      <c r="A8947">
        <v>5.2951909890005366E-2</v>
      </c>
      <c r="B8947">
        <f t="shared" si="139"/>
        <v>-2.0554379609391549E-6</v>
      </c>
    </row>
    <row r="8948" spans="1:2" x14ac:dyDescent="0.2">
      <c r="A8948">
        <v>5.2949855254790658E-2</v>
      </c>
      <c r="B8948">
        <f t="shared" si="139"/>
        <v>-2.0546352147085556E-6</v>
      </c>
    </row>
    <row r="8949" spans="1:2" x14ac:dyDescent="0.2">
      <c r="A8949">
        <v>5.294780143094345E-2</v>
      </c>
      <c r="B8949">
        <f t="shared" si="139"/>
        <v>-2.053823847207592E-6</v>
      </c>
    </row>
    <row r="8950" spans="1:2" x14ac:dyDescent="0.2">
      <c r="A8950">
        <v>5.2945748427136133E-2</v>
      </c>
      <c r="B8950">
        <f t="shared" si="139"/>
        <v>-2.0530038073174328E-6</v>
      </c>
    </row>
    <row r="8951" spans="1:2" x14ac:dyDescent="0.2">
      <c r="A8951">
        <v>5.29436962520922E-2</v>
      </c>
      <c r="B8951">
        <f t="shared" si="139"/>
        <v>-2.0521750439331243E-6</v>
      </c>
    </row>
    <row r="8952" spans="1:2" x14ac:dyDescent="0.2">
      <c r="A8952">
        <v>5.2941644914586264E-2</v>
      </c>
      <c r="B8952">
        <f t="shared" si="139"/>
        <v>-2.0513375059358352E-6</v>
      </c>
    </row>
    <row r="8953" spans="1:2" x14ac:dyDescent="0.2">
      <c r="A8953">
        <v>5.293959442344405E-2</v>
      </c>
      <c r="B8953">
        <f t="shared" si="139"/>
        <v>-2.0504911422136729E-6</v>
      </c>
    </row>
    <row r="8954" spans="1:2" x14ac:dyDescent="0.2">
      <c r="A8954">
        <v>5.2937544787542389E-2</v>
      </c>
      <c r="B8954">
        <f t="shared" si="139"/>
        <v>-2.0496359016616839E-6</v>
      </c>
    </row>
    <row r="8955" spans="1:2" x14ac:dyDescent="0.2">
      <c r="A8955">
        <v>5.2935496015809221E-2</v>
      </c>
      <c r="B8955">
        <f t="shared" si="139"/>
        <v>-2.0487717331679756E-6</v>
      </c>
    </row>
    <row r="8956" spans="1:2" x14ac:dyDescent="0.2">
      <c r="A8956">
        <v>5.29334481172236E-2</v>
      </c>
      <c r="B8956">
        <f t="shared" si="139"/>
        <v>-2.0478985856206555E-6</v>
      </c>
    </row>
    <row r="8957" spans="1:2" x14ac:dyDescent="0.2">
      <c r="A8957">
        <v>5.2931401100815685E-2</v>
      </c>
      <c r="B8957">
        <f t="shared" si="139"/>
        <v>-2.0470164079147701E-6</v>
      </c>
    </row>
    <row r="8958" spans="1:2" x14ac:dyDescent="0.2">
      <c r="A8958">
        <v>5.2929354975666768E-2</v>
      </c>
      <c r="B8958">
        <f t="shared" si="139"/>
        <v>-2.0461251489176102E-6</v>
      </c>
    </row>
    <row r="8959" spans="1:2" x14ac:dyDescent="0.2">
      <c r="A8959">
        <v>5.2927309750909229E-2</v>
      </c>
      <c r="B8959">
        <f t="shared" si="139"/>
        <v>-2.0452247575381E-6</v>
      </c>
    </row>
    <row r="8960" spans="1:2" x14ac:dyDescent="0.2">
      <c r="A8960">
        <v>5.2925265435726572E-2</v>
      </c>
      <c r="B8960">
        <f t="shared" si="139"/>
        <v>-2.044315182657408E-6</v>
      </c>
    </row>
    <row r="8961" spans="1:2" x14ac:dyDescent="0.2">
      <c r="A8961">
        <v>5.2923222039353394E-2</v>
      </c>
      <c r="B8961">
        <f t="shared" si="139"/>
        <v>-2.0433963731775195E-6</v>
      </c>
    </row>
    <row r="8962" spans="1:2" x14ac:dyDescent="0.2">
      <c r="A8962">
        <v>5.2921179571075429E-2</v>
      </c>
      <c r="B8962">
        <f t="shared" si="139"/>
        <v>-2.0424682779657255E-6</v>
      </c>
    </row>
    <row r="8963" spans="1:2" x14ac:dyDescent="0.2">
      <c r="A8963">
        <v>5.2919138040229505E-2</v>
      </c>
      <c r="B8963">
        <f t="shared" si="139"/>
        <v>-2.0415308459240111E-6</v>
      </c>
    </row>
    <row r="8964" spans="1:2" x14ac:dyDescent="0.2">
      <c r="A8964">
        <v>5.2917097456203564E-2</v>
      </c>
      <c r="B8964">
        <f t="shared" ref="B8964:B9027" si="140">A8964-A8963</f>
        <v>-2.0405840259404839E-6</v>
      </c>
    </row>
    <row r="8965" spans="1:2" x14ac:dyDescent="0.2">
      <c r="A8965">
        <v>5.2915057828436668E-2</v>
      </c>
      <c r="B8965">
        <f t="shared" si="140"/>
        <v>-2.0396277668963125E-6</v>
      </c>
    </row>
    <row r="8966" spans="1:2" x14ac:dyDescent="0.2">
      <c r="A8966">
        <v>5.2913019166418968E-2</v>
      </c>
      <c r="B8966">
        <f t="shared" si="140"/>
        <v>-2.0386620177004211E-6</v>
      </c>
    </row>
    <row r="8967" spans="1:2" x14ac:dyDescent="0.2">
      <c r="A8967">
        <v>5.2910981479691754E-2</v>
      </c>
      <c r="B8967">
        <f t="shared" si="140"/>
        <v>-2.0376867272131616E-6</v>
      </c>
    </row>
    <row r="8968" spans="1:2" x14ac:dyDescent="0.2">
      <c r="A8968">
        <v>5.2908944777847418E-2</v>
      </c>
      <c r="B8968">
        <f t="shared" si="140"/>
        <v>-2.0367018443365192E-6</v>
      </c>
    </row>
    <row r="8969" spans="1:2" x14ac:dyDescent="0.2">
      <c r="A8969">
        <v>5.2906909070529445E-2</v>
      </c>
      <c r="B8969">
        <f t="shared" si="140"/>
        <v>-2.0357073179724794E-6</v>
      </c>
    </row>
    <row r="8970" spans="1:2" x14ac:dyDescent="0.2">
      <c r="A8970">
        <v>5.2904874367432457E-2</v>
      </c>
      <c r="B8970">
        <f t="shared" si="140"/>
        <v>-2.0347030969883328E-6</v>
      </c>
    </row>
    <row r="8971" spans="1:2" x14ac:dyDescent="0.2">
      <c r="A8971">
        <v>5.2902840678302178E-2</v>
      </c>
      <c r="B8971">
        <f t="shared" si="140"/>
        <v>-2.033689130279126E-6</v>
      </c>
    </row>
    <row r="8972" spans="1:2" x14ac:dyDescent="0.2">
      <c r="A8972">
        <v>5.2900808012935424E-2</v>
      </c>
      <c r="B8972">
        <f t="shared" si="140"/>
        <v>-2.0326653667537831E-6</v>
      </c>
    </row>
    <row r="8973" spans="1:2" x14ac:dyDescent="0.2">
      <c r="A8973">
        <v>5.2898776381180158E-2</v>
      </c>
      <c r="B8973">
        <f t="shared" si="140"/>
        <v>-2.031631755265717E-6</v>
      </c>
    </row>
    <row r="8974" spans="1:2" x14ac:dyDescent="0.2">
      <c r="A8974">
        <v>5.2896745792935421E-2</v>
      </c>
      <c r="B8974">
        <f t="shared" si="140"/>
        <v>-2.0305882447377299E-6</v>
      </c>
    </row>
    <row r="8975" spans="1:2" x14ac:dyDescent="0.2">
      <c r="A8975">
        <v>5.289471625815139E-2</v>
      </c>
      <c r="B8975">
        <f t="shared" si="140"/>
        <v>-2.0295347840301736E-6</v>
      </c>
    </row>
    <row r="8976" spans="1:2" x14ac:dyDescent="0.2">
      <c r="A8976">
        <v>5.2892687786829339E-2</v>
      </c>
      <c r="B8976">
        <f t="shared" si="140"/>
        <v>-2.0284713220519723E-6</v>
      </c>
    </row>
    <row r="8977" spans="1:2" x14ac:dyDescent="0.2">
      <c r="A8977">
        <v>5.2890660389021654E-2</v>
      </c>
      <c r="B8977">
        <f t="shared" si="140"/>
        <v>-2.0273978076842947E-6</v>
      </c>
    </row>
    <row r="8978" spans="1:2" x14ac:dyDescent="0.2">
      <c r="A8978">
        <v>5.2888634074831832E-2</v>
      </c>
      <c r="B8978">
        <f t="shared" si="140"/>
        <v>-2.026314189822187E-6</v>
      </c>
    </row>
    <row r="8979" spans="1:2" x14ac:dyDescent="0.2">
      <c r="A8979">
        <v>5.2886608854414499E-2</v>
      </c>
      <c r="B8979">
        <f t="shared" si="140"/>
        <v>-2.0252204173329402E-6</v>
      </c>
    </row>
    <row r="8980" spans="1:2" x14ac:dyDescent="0.2">
      <c r="A8980">
        <v>5.288458473797536E-2</v>
      </c>
      <c r="B8980">
        <f t="shared" si="140"/>
        <v>-2.0241164391393562E-6</v>
      </c>
    </row>
    <row r="8981" spans="1:2" x14ac:dyDescent="0.2">
      <c r="A8981">
        <v>5.2882561735771265E-2</v>
      </c>
      <c r="B8981">
        <f t="shared" si="140"/>
        <v>-2.0230022040948481E-6</v>
      </c>
    </row>
    <row r="8982" spans="1:2" x14ac:dyDescent="0.2">
      <c r="A8982">
        <v>5.2880539858110136E-2</v>
      </c>
      <c r="B8982">
        <f t="shared" si="140"/>
        <v>-2.0218776611291567E-6</v>
      </c>
    </row>
    <row r="8983" spans="1:2" x14ac:dyDescent="0.2">
      <c r="A8983">
        <v>5.2878519115351047E-2</v>
      </c>
      <c r="B8983">
        <f t="shared" si="140"/>
        <v>-2.0207427590887561E-6</v>
      </c>
    </row>
    <row r="8984" spans="1:2" x14ac:dyDescent="0.2">
      <c r="A8984">
        <v>5.2876499517904164E-2</v>
      </c>
      <c r="B8984">
        <f t="shared" si="140"/>
        <v>-2.0195974468825706E-6</v>
      </c>
    </row>
    <row r="8985" spans="1:2" x14ac:dyDescent="0.2">
      <c r="A8985">
        <v>5.2874481076230759E-2</v>
      </c>
      <c r="B8985">
        <f t="shared" si="140"/>
        <v>-2.0184416734056465E-6</v>
      </c>
    </row>
    <row r="8986" spans="1:2" x14ac:dyDescent="0.2">
      <c r="A8986">
        <v>5.287246380084322E-2</v>
      </c>
      <c r="B8986">
        <f t="shared" si="140"/>
        <v>-2.0172753875391525E-6</v>
      </c>
    </row>
    <row r="8987" spans="1:2" x14ac:dyDescent="0.2">
      <c r="A8987">
        <v>5.2870447702305055E-2</v>
      </c>
      <c r="B8987">
        <f t="shared" si="140"/>
        <v>-2.0160985381642571E-6</v>
      </c>
    </row>
    <row r="8988" spans="1:2" x14ac:dyDescent="0.2">
      <c r="A8988">
        <v>5.2868432791230865E-2</v>
      </c>
      <c r="B8988">
        <f t="shared" si="140"/>
        <v>-2.0149110741898846E-6</v>
      </c>
    </row>
    <row r="8989" spans="1:2" x14ac:dyDescent="0.2">
      <c r="A8989">
        <v>5.2866419078286382E-2</v>
      </c>
      <c r="B8989">
        <f t="shared" si="140"/>
        <v>-2.0137129444833257E-6</v>
      </c>
    </row>
    <row r="8990" spans="1:2" x14ac:dyDescent="0.2">
      <c r="A8990">
        <v>5.2864406574188443E-2</v>
      </c>
      <c r="B8990">
        <f t="shared" si="140"/>
        <v>-2.0125040979396269E-6</v>
      </c>
    </row>
    <row r="8991" spans="1:2" x14ac:dyDescent="0.2">
      <c r="A8991">
        <v>5.2862395289704975E-2</v>
      </c>
      <c r="B8991">
        <f t="shared" si="140"/>
        <v>-2.0112844834677124E-6</v>
      </c>
    </row>
    <row r="8992" spans="1:2" x14ac:dyDescent="0.2">
      <c r="A8992">
        <v>5.2860385235655047E-2</v>
      </c>
      <c r="B8992">
        <f t="shared" si="140"/>
        <v>-2.010054049927934E-6</v>
      </c>
    </row>
    <row r="8993" spans="1:2" x14ac:dyDescent="0.2">
      <c r="A8993">
        <v>5.2858376422908832E-2</v>
      </c>
      <c r="B8993">
        <f t="shared" si="140"/>
        <v>-2.0088127462153382E-6</v>
      </c>
    </row>
    <row r="8994" spans="1:2" x14ac:dyDescent="0.2">
      <c r="A8994">
        <v>5.28563688623876E-2</v>
      </c>
      <c r="B8994">
        <f t="shared" si="140"/>
        <v>-2.0075605212319103E-6</v>
      </c>
    </row>
    <row r="8995" spans="1:2" x14ac:dyDescent="0.2">
      <c r="A8995">
        <v>5.2854362565063734E-2</v>
      </c>
      <c r="B8995">
        <f t="shared" si="140"/>
        <v>-2.0062973238657578E-6</v>
      </c>
    </row>
    <row r="8996" spans="1:2" x14ac:dyDescent="0.2">
      <c r="A8996">
        <v>5.285235754196075E-2</v>
      </c>
      <c r="B8996">
        <f t="shared" si="140"/>
        <v>-2.0050231029841714E-6</v>
      </c>
    </row>
    <row r="8997" spans="1:2" x14ac:dyDescent="0.2">
      <c r="A8997">
        <v>5.2850353804153254E-2</v>
      </c>
      <c r="B8997">
        <f t="shared" si="140"/>
        <v>-2.0037378074960754E-6</v>
      </c>
    </row>
    <row r="8998" spans="1:2" x14ac:dyDescent="0.2">
      <c r="A8998">
        <v>5.2848351362766964E-2</v>
      </c>
      <c r="B8998">
        <f t="shared" si="140"/>
        <v>-2.0024413862895774E-6</v>
      </c>
    </row>
    <row r="8999" spans="1:2" x14ac:dyDescent="0.2">
      <c r="A8999">
        <v>5.2846350228978718E-2</v>
      </c>
      <c r="B8999">
        <f t="shared" si="140"/>
        <v>-2.0011337882458458E-6</v>
      </c>
    </row>
    <row r="9000" spans="1:2" x14ac:dyDescent="0.2">
      <c r="A9000">
        <v>5.2844350414016465E-2</v>
      </c>
      <c r="B9000">
        <f t="shared" si="140"/>
        <v>-1.9998149622529882E-6</v>
      </c>
    </row>
    <row r="9001" spans="1:2" x14ac:dyDescent="0.2">
      <c r="A9001">
        <v>5.2842351929159259E-2</v>
      </c>
      <c r="B9001">
        <f t="shared" si="140"/>
        <v>-1.998484857206051E-6</v>
      </c>
    </row>
    <row r="9002" spans="1:2" x14ac:dyDescent="0.2">
      <c r="A9002">
        <v>5.2840354785737259E-2</v>
      </c>
      <c r="B9002">
        <f t="shared" si="140"/>
        <v>-1.9971434220000805E-6</v>
      </c>
    </row>
    <row r="9003" spans="1:2" x14ac:dyDescent="0.2">
      <c r="A9003">
        <v>5.2838358995131757E-2</v>
      </c>
      <c r="B9003">
        <f t="shared" si="140"/>
        <v>-1.9957906055023678E-6</v>
      </c>
    </row>
    <row r="9004" spans="1:2" x14ac:dyDescent="0.2">
      <c r="A9004">
        <v>5.2836364568775142E-2</v>
      </c>
      <c r="B9004">
        <f t="shared" si="140"/>
        <v>-1.9944263566148979E-6</v>
      </c>
    </row>
    <row r="9005" spans="1:2" x14ac:dyDescent="0.2">
      <c r="A9005">
        <v>5.2834371518150902E-2</v>
      </c>
      <c r="B9005">
        <f t="shared" si="140"/>
        <v>-1.9930506242396562E-6</v>
      </c>
    </row>
    <row r="9006" spans="1:2" x14ac:dyDescent="0.2">
      <c r="A9006">
        <v>5.2832379854793672E-2</v>
      </c>
      <c r="B9006">
        <f t="shared" si="140"/>
        <v>-1.9916633572300557E-6</v>
      </c>
    </row>
    <row r="9007" spans="1:2" x14ac:dyDescent="0.2">
      <c r="A9007">
        <v>5.2830389590289149E-2</v>
      </c>
      <c r="B9007">
        <f t="shared" si="140"/>
        <v>-1.9902645045227763E-6</v>
      </c>
    </row>
    <row r="9008" spans="1:2" x14ac:dyDescent="0.2">
      <c r="A9008">
        <v>5.2828400736274185E-2</v>
      </c>
      <c r="B9008">
        <f t="shared" si="140"/>
        <v>-1.9888540149642919E-6</v>
      </c>
    </row>
    <row r="9009" spans="1:2" x14ac:dyDescent="0.2">
      <c r="A9009">
        <v>5.2826413304436728E-2</v>
      </c>
      <c r="B9009">
        <f t="shared" si="140"/>
        <v>-1.987431837456588E-6</v>
      </c>
    </row>
    <row r="9010" spans="1:2" x14ac:dyDescent="0.2">
      <c r="A9010">
        <v>5.282442730651582E-2</v>
      </c>
      <c r="B9010">
        <f t="shared" si="140"/>
        <v>-1.9859979209085887E-6</v>
      </c>
    </row>
    <row r="9011" spans="1:2" x14ac:dyDescent="0.2">
      <c r="A9011">
        <v>5.2822442754301646E-2</v>
      </c>
      <c r="B9011">
        <f t="shared" si="140"/>
        <v>-1.9845522141737071E-6</v>
      </c>
    </row>
    <row r="9012" spans="1:2" x14ac:dyDescent="0.2">
      <c r="A9012">
        <v>5.2820459659635471E-2</v>
      </c>
      <c r="B9012">
        <f t="shared" si="140"/>
        <v>-1.9830946661747451E-6</v>
      </c>
    </row>
    <row r="9013" spans="1:2" x14ac:dyDescent="0.2">
      <c r="A9013">
        <v>5.2818478034409692E-2</v>
      </c>
      <c r="B9013">
        <f t="shared" si="140"/>
        <v>-1.9816252257789935E-6</v>
      </c>
    </row>
    <row r="9014" spans="1:2" x14ac:dyDescent="0.2">
      <c r="A9014">
        <v>5.2816497890567818E-2</v>
      </c>
      <c r="B9014">
        <f t="shared" si="140"/>
        <v>-1.9801438418745598E-6</v>
      </c>
    </row>
    <row r="9015" spans="1:2" x14ac:dyDescent="0.2">
      <c r="A9015">
        <v>5.2814519240104447E-2</v>
      </c>
      <c r="B9015">
        <f t="shared" si="140"/>
        <v>-1.9786504633703683E-6</v>
      </c>
    </row>
    <row r="9016" spans="1:2" x14ac:dyDescent="0.2">
      <c r="A9016">
        <v>5.2812542095065314E-2</v>
      </c>
      <c r="B9016">
        <f t="shared" si="140"/>
        <v>-1.9771450391337098E-6</v>
      </c>
    </row>
    <row r="9017" spans="1:2" x14ac:dyDescent="0.2">
      <c r="A9017">
        <v>5.2810566467547254E-2</v>
      </c>
      <c r="B9017">
        <f t="shared" si="140"/>
        <v>-1.9756275180596305E-6</v>
      </c>
    </row>
    <row r="9018" spans="1:2" x14ac:dyDescent="0.2">
      <c r="A9018">
        <v>5.2808592295136465E-2</v>
      </c>
      <c r="B9018">
        <f t="shared" si="140"/>
        <v>-1.9741724107888436E-6</v>
      </c>
    </row>
    <row r="9019" spans="1:2" x14ac:dyDescent="0.2">
      <c r="A9019">
        <v>5.2806619179670854E-2</v>
      </c>
      <c r="B9019">
        <f t="shared" si="140"/>
        <v>-1.9731154656116301E-6</v>
      </c>
    </row>
    <row r="9020" spans="1:2" x14ac:dyDescent="0.2">
      <c r="A9020">
        <v>5.2804647052309396E-2</v>
      </c>
      <c r="B9020">
        <f t="shared" si="140"/>
        <v>-1.9721273614575763E-6</v>
      </c>
    </row>
    <row r="9021" spans="1:2" x14ac:dyDescent="0.2">
      <c r="A9021">
        <v>5.2802675903349486E-2</v>
      </c>
      <c r="B9021">
        <f t="shared" si="140"/>
        <v>-1.971148959910296E-6</v>
      </c>
    </row>
    <row r="9022" spans="1:2" x14ac:dyDescent="0.2">
      <c r="A9022">
        <v>5.2800705723138303E-2</v>
      </c>
      <c r="B9022">
        <f t="shared" si="140"/>
        <v>-1.9701802111832256E-6</v>
      </c>
    </row>
    <row r="9023" spans="1:2" x14ac:dyDescent="0.2">
      <c r="A9023">
        <v>5.2798736502072889E-2</v>
      </c>
      <c r="B9023">
        <f t="shared" si="140"/>
        <v>-1.9692210654134734E-6</v>
      </c>
    </row>
    <row r="9024" spans="1:2" x14ac:dyDescent="0.2">
      <c r="A9024">
        <v>5.2796768230600061E-2</v>
      </c>
      <c r="B9024">
        <f t="shared" si="140"/>
        <v>-1.9682714728283535E-6</v>
      </c>
    </row>
    <row r="9025" spans="1:2" x14ac:dyDescent="0.2">
      <c r="A9025">
        <v>5.2794800899216475E-2</v>
      </c>
      <c r="B9025">
        <f t="shared" si="140"/>
        <v>-1.9673313835857908E-6</v>
      </c>
    </row>
    <row r="9026" spans="1:2" x14ac:dyDescent="0.2">
      <c r="A9026">
        <v>5.279283449846861E-2</v>
      </c>
      <c r="B9026">
        <f t="shared" si="140"/>
        <v>-1.9664007478645273E-6</v>
      </c>
    </row>
    <row r="9027" spans="1:2" x14ac:dyDescent="0.2">
      <c r="A9027">
        <v>5.2790869018952739E-2</v>
      </c>
      <c r="B9027">
        <f t="shared" si="140"/>
        <v>-1.9654795158710603E-6</v>
      </c>
    </row>
    <row r="9028" spans="1:2" x14ac:dyDescent="0.2">
      <c r="A9028">
        <v>5.2788904451314969E-2</v>
      </c>
      <c r="B9028">
        <f t="shared" ref="B9028:B9091" si="141">A9028-A9027</f>
        <v>-1.9645676377702537E-6</v>
      </c>
    </row>
    <row r="9029" spans="1:2" x14ac:dyDescent="0.2">
      <c r="A9029">
        <v>5.2786940786251228E-2</v>
      </c>
      <c r="B9029">
        <f t="shared" si="141"/>
        <v>-1.9636650637408493E-6</v>
      </c>
    </row>
    <row r="9030" spans="1:2" x14ac:dyDescent="0.2">
      <c r="A9030">
        <v>5.2784978014507239E-2</v>
      </c>
      <c r="B9030">
        <f t="shared" si="141"/>
        <v>-1.9627717439893444E-6</v>
      </c>
    </row>
    <row r="9031" spans="1:2" x14ac:dyDescent="0.2">
      <c r="A9031">
        <v>5.2783016126878572E-2</v>
      </c>
      <c r="B9031">
        <f t="shared" si="141"/>
        <v>-1.9618876286667253E-6</v>
      </c>
    </row>
    <row r="9032" spans="1:2" x14ac:dyDescent="0.2">
      <c r="A9032">
        <v>5.2781055114210586E-2</v>
      </c>
      <c r="B9032">
        <f t="shared" si="141"/>
        <v>-1.9610126679864281E-6</v>
      </c>
    </row>
    <row r="9033" spans="1:2" x14ac:dyDescent="0.2">
      <c r="A9033">
        <v>5.2779094967398472E-2</v>
      </c>
      <c r="B9033">
        <f t="shared" si="141"/>
        <v>-1.960146812113317E-6</v>
      </c>
    </row>
    <row r="9034" spans="1:2" x14ac:dyDescent="0.2">
      <c r="A9034">
        <v>5.2777135677387246E-2</v>
      </c>
      <c r="B9034">
        <f t="shared" si="141"/>
        <v>-1.9592900112261336E-6</v>
      </c>
    </row>
    <row r="9035" spans="1:2" x14ac:dyDescent="0.2">
      <c r="A9035">
        <v>5.2775177235171715E-2</v>
      </c>
      <c r="B9035">
        <f t="shared" si="141"/>
        <v>-1.9584422155313752E-6</v>
      </c>
    </row>
    <row r="9036" spans="1:2" x14ac:dyDescent="0.2">
      <c r="A9036">
        <v>5.2773219631796521E-2</v>
      </c>
      <c r="B9036">
        <f t="shared" si="141"/>
        <v>-1.9576033751939059E-6</v>
      </c>
    </row>
    <row r="9037" spans="1:2" x14ac:dyDescent="0.2">
      <c r="A9037">
        <v>5.2771262858356129E-2</v>
      </c>
      <c r="B9037">
        <f t="shared" si="141"/>
        <v>-1.9567734403924675E-6</v>
      </c>
    </row>
    <row r="9038" spans="1:2" x14ac:dyDescent="0.2">
      <c r="A9038">
        <v>5.2769306905994809E-2</v>
      </c>
      <c r="B9038">
        <f t="shared" si="141"/>
        <v>-1.9559523613196794E-6</v>
      </c>
    </row>
    <row r="9039" spans="1:2" x14ac:dyDescent="0.2">
      <c r="A9039">
        <v>5.2767351765906655E-2</v>
      </c>
      <c r="B9039">
        <f t="shared" si="141"/>
        <v>-1.9551400881542835E-6</v>
      </c>
    </row>
    <row r="9040" spans="1:2" x14ac:dyDescent="0.2">
      <c r="A9040">
        <v>5.2765397429335566E-2</v>
      </c>
      <c r="B9040">
        <f t="shared" si="141"/>
        <v>-1.9543365710888994E-6</v>
      </c>
    </row>
    <row r="9041" spans="1:2" x14ac:dyDescent="0.2">
      <c r="A9041">
        <v>5.276344388757527E-2</v>
      </c>
      <c r="B9041">
        <f t="shared" si="141"/>
        <v>-1.9535417602953298E-6</v>
      </c>
    </row>
    <row r="9042" spans="1:2" x14ac:dyDescent="0.2">
      <c r="A9042">
        <v>5.2761491131969311E-2</v>
      </c>
      <c r="B9042">
        <f t="shared" si="141"/>
        <v>-1.9527556059592555E-6</v>
      </c>
    </row>
    <row r="9043" spans="1:2" x14ac:dyDescent="0.2">
      <c r="A9043">
        <v>5.2759539153911052E-2</v>
      </c>
      <c r="B9043">
        <f t="shared" si="141"/>
        <v>-1.9519780582594182E-6</v>
      </c>
    </row>
    <row r="9044" spans="1:2" x14ac:dyDescent="0.2">
      <c r="A9044">
        <v>5.2757587944843656E-2</v>
      </c>
      <c r="B9044">
        <f t="shared" si="141"/>
        <v>-1.9512090673953764E-6</v>
      </c>
    </row>
    <row r="9045" spans="1:2" x14ac:dyDescent="0.2">
      <c r="A9045">
        <v>5.2755637496260131E-2</v>
      </c>
      <c r="B9045">
        <f t="shared" si="141"/>
        <v>-1.9504485835250551E-6</v>
      </c>
    </row>
    <row r="9046" spans="1:2" x14ac:dyDescent="0.2">
      <c r="A9046">
        <v>5.2753687799703276E-2</v>
      </c>
      <c r="B9046">
        <f t="shared" si="141"/>
        <v>-1.9496965568549518E-6</v>
      </c>
    </row>
    <row r="9047" spans="1:2" x14ac:dyDescent="0.2">
      <c r="A9047">
        <v>5.2751738846765726E-2</v>
      </c>
      <c r="B9047">
        <f t="shared" si="141"/>
        <v>-1.9489529375499304E-6</v>
      </c>
    </row>
    <row r="9048" spans="1:2" x14ac:dyDescent="0.2">
      <c r="A9048">
        <v>5.2749790629089924E-2</v>
      </c>
      <c r="B9048">
        <f t="shared" si="141"/>
        <v>-1.9482176758026104E-6</v>
      </c>
    </row>
    <row r="9049" spans="1:2" x14ac:dyDescent="0.2">
      <c r="A9049">
        <v>5.2747843138368125E-2</v>
      </c>
      <c r="B9049">
        <f t="shared" si="141"/>
        <v>-1.9474907217986726E-6</v>
      </c>
    </row>
    <row r="9050" spans="1:2" x14ac:dyDescent="0.2">
      <c r="A9050">
        <v>5.2745896366342408E-2</v>
      </c>
      <c r="B9050">
        <f t="shared" si="141"/>
        <v>-1.9467720257168586E-6</v>
      </c>
    </row>
    <row r="9051" spans="1:2" x14ac:dyDescent="0.2">
      <c r="A9051">
        <v>5.2743950304804672E-2</v>
      </c>
      <c r="B9051">
        <f t="shared" si="141"/>
        <v>-1.9460615377359103E-6</v>
      </c>
    </row>
    <row r="9052" spans="1:2" x14ac:dyDescent="0.2">
      <c r="A9052">
        <v>5.2742004945596631E-2</v>
      </c>
      <c r="B9052">
        <f t="shared" si="141"/>
        <v>-1.9453592080415083E-6</v>
      </c>
    </row>
    <row r="9053" spans="1:2" x14ac:dyDescent="0.2">
      <c r="A9053">
        <v>5.2740060280609811E-2</v>
      </c>
      <c r="B9053">
        <f t="shared" si="141"/>
        <v>-1.9446649868193333E-6</v>
      </c>
    </row>
    <row r="9054" spans="1:2" x14ac:dyDescent="0.2">
      <c r="A9054">
        <v>5.2738116301785563E-2</v>
      </c>
      <c r="B9054">
        <f t="shared" si="141"/>
        <v>-1.9439788242481271E-6</v>
      </c>
    </row>
    <row r="9055" spans="1:2" x14ac:dyDescent="0.2">
      <c r="A9055">
        <v>5.2736173001115043E-2</v>
      </c>
      <c r="B9055">
        <f t="shared" si="141"/>
        <v>-1.9433006705205091E-6</v>
      </c>
    </row>
    <row r="9056" spans="1:2" x14ac:dyDescent="0.2">
      <c r="A9056">
        <v>5.2734230370639235E-2</v>
      </c>
      <c r="B9056">
        <f t="shared" si="141"/>
        <v>-1.9426304758082824E-6</v>
      </c>
    </row>
    <row r="9057" spans="1:2" x14ac:dyDescent="0.2">
      <c r="A9057">
        <v>5.2732288402448937E-2</v>
      </c>
      <c r="B9057">
        <f t="shared" si="141"/>
        <v>-1.9419681902971275E-6</v>
      </c>
    </row>
    <row r="9058" spans="1:2" x14ac:dyDescent="0.2">
      <c r="A9058">
        <v>5.2730347088684765E-2</v>
      </c>
      <c r="B9058">
        <f t="shared" si="141"/>
        <v>-1.9413137641727252E-6</v>
      </c>
    </row>
    <row r="9059" spans="1:2" x14ac:dyDescent="0.2">
      <c r="A9059">
        <v>5.2728406421537151E-2</v>
      </c>
      <c r="B9059">
        <f t="shared" si="141"/>
        <v>-1.9406671476138171E-6</v>
      </c>
    </row>
    <row r="9060" spans="1:2" x14ac:dyDescent="0.2">
      <c r="A9060">
        <v>5.2726466393246338E-2</v>
      </c>
      <c r="B9060">
        <f t="shared" si="141"/>
        <v>-1.9400282908130229E-6</v>
      </c>
    </row>
    <row r="9061" spans="1:2" x14ac:dyDescent="0.2">
      <c r="A9061">
        <v>5.2724526996102396E-2</v>
      </c>
      <c r="B9061">
        <f t="shared" si="141"/>
        <v>-1.9393971439421454E-6</v>
      </c>
    </row>
    <row r="9062" spans="1:2" x14ac:dyDescent="0.2">
      <c r="A9062">
        <v>5.2722588222445216E-2</v>
      </c>
      <c r="B9062">
        <f t="shared" si="141"/>
        <v>-1.9387736571799263E-6</v>
      </c>
    </row>
    <row r="9063" spans="1:2" x14ac:dyDescent="0.2">
      <c r="A9063">
        <v>5.2720650064664483E-2</v>
      </c>
      <c r="B9063">
        <f t="shared" si="141"/>
        <v>-1.9381577807328632E-6</v>
      </c>
    </row>
    <row r="9064" spans="1:2" x14ac:dyDescent="0.2">
      <c r="A9064">
        <v>5.2718712515199717E-2</v>
      </c>
      <c r="B9064">
        <f t="shared" si="141"/>
        <v>-1.9375494647658198E-6</v>
      </c>
    </row>
    <row r="9065" spans="1:2" x14ac:dyDescent="0.2">
      <c r="A9065">
        <v>5.271677556654026E-2</v>
      </c>
      <c r="B9065">
        <f t="shared" si="141"/>
        <v>-1.936948659457538E-6</v>
      </c>
    </row>
    <row r="9066" spans="1:2" x14ac:dyDescent="0.2">
      <c r="A9066">
        <v>5.2714839211225259E-2</v>
      </c>
      <c r="B9066">
        <f t="shared" si="141"/>
        <v>-1.9363553150006374E-6</v>
      </c>
    </row>
    <row r="9067" spans="1:2" x14ac:dyDescent="0.2">
      <c r="A9067">
        <v>5.2712903441843685E-2</v>
      </c>
      <c r="B9067">
        <f t="shared" si="141"/>
        <v>-1.9357693815738597E-6</v>
      </c>
    </row>
    <row r="9068" spans="1:2" x14ac:dyDescent="0.2">
      <c r="A9068">
        <v>5.2710968251034315E-2</v>
      </c>
      <c r="B9068">
        <f t="shared" si="141"/>
        <v>-1.9351908093698245E-6</v>
      </c>
    </row>
    <row r="9069" spans="1:2" x14ac:dyDescent="0.2">
      <c r="A9069">
        <v>5.2709033631485762E-2</v>
      </c>
      <c r="B9069">
        <f t="shared" si="141"/>
        <v>-1.9346195485533957E-6</v>
      </c>
    </row>
    <row r="9070" spans="1:2" x14ac:dyDescent="0.2">
      <c r="A9070">
        <v>5.2707099575936431E-2</v>
      </c>
      <c r="B9070">
        <f t="shared" si="141"/>
        <v>-1.9340555493310707E-6</v>
      </c>
    </row>
    <row r="9071" spans="1:2" x14ac:dyDescent="0.2">
      <c r="A9071">
        <v>5.2705166077174577E-2</v>
      </c>
      <c r="B9071">
        <f t="shared" si="141"/>
        <v>-1.9334987618538357E-6</v>
      </c>
    </row>
    <row r="9072" spans="1:2" x14ac:dyDescent="0.2">
      <c r="A9072">
        <v>5.2703233128038235E-2</v>
      </c>
      <c r="B9072">
        <f t="shared" si="141"/>
        <v>-1.9329491363420659E-6</v>
      </c>
    </row>
    <row r="9073" spans="1:2" x14ac:dyDescent="0.2">
      <c r="A9073">
        <v>5.2701300721415288E-2</v>
      </c>
      <c r="B9073">
        <f t="shared" si="141"/>
        <v>-1.9324066229467474E-6</v>
      </c>
    </row>
    <row r="9074" spans="1:2" x14ac:dyDescent="0.2">
      <c r="A9074">
        <v>5.2699368850243421E-2</v>
      </c>
      <c r="B9074">
        <f t="shared" si="141"/>
        <v>-1.9318711718674386E-6</v>
      </c>
    </row>
    <row r="9075" spans="1:2" x14ac:dyDescent="0.2">
      <c r="A9075">
        <v>5.2697437507510131E-2</v>
      </c>
      <c r="B9075">
        <f t="shared" si="141"/>
        <v>-1.9313427332898203E-6</v>
      </c>
    </row>
    <row r="9076" spans="1:2" x14ac:dyDescent="0.2">
      <c r="A9076">
        <v>5.2695506686252752E-2</v>
      </c>
      <c r="B9076">
        <f t="shared" si="141"/>
        <v>-1.9308212573787564E-6</v>
      </c>
    </row>
    <row r="9077" spans="1:2" x14ac:dyDescent="0.2">
      <c r="A9077">
        <v>5.2693576379558411E-2</v>
      </c>
      <c r="B9077">
        <f t="shared" si="141"/>
        <v>-1.9303066943407443E-6</v>
      </c>
    </row>
    <row r="9078" spans="1:2" x14ac:dyDescent="0.2">
      <c r="A9078">
        <v>5.2691646580564071E-2</v>
      </c>
      <c r="B9078">
        <f t="shared" si="141"/>
        <v>-1.9297989943406479E-6</v>
      </c>
    </row>
    <row r="9079" spans="1:2" x14ac:dyDescent="0.2">
      <c r="A9079">
        <v>5.2689717282456507E-2</v>
      </c>
      <c r="B9079">
        <f t="shared" si="141"/>
        <v>-1.929298107564148E-6</v>
      </c>
    </row>
    <row r="9080" spans="1:2" x14ac:dyDescent="0.2">
      <c r="A9080">
        <v>5.2687788478472296E-2</v>
      </c>
      <c r="B9080">
        <f t="shared" si="141"/>
        <v>-1.9288039842108029E-6</v>
      </c>
    </row>
    <row r="9081" spans="1:2" x14ac:dyDescent="0.2">
      <c r="A9081">
        <v>5.2685860161897857E-2</v>
      </c>
      <c r="B9081">
        <f t="shared" si="141"/>
        <v>-1.9283165744385378E-6</v>
      </c>
    </row>
    <row r="9082" spans="1:2" x14ac:dyDescent="0.2">
      <c r="A9082">
        <v>5.268393232606941E-2</v>
      </c>
      <c r="B9082">
        <f t="shared" si="141"/>
        <v>-1.927835828446911E-6</v>
      </c>
    </row>
    <row r="9083" spans="1:2" x14ac:dyDescent="0.2">
      <c r="A9083">
        <v>5.2682004964372996E-2</v>
      </c>
      <c r="B9083">
        <f t="shared" si="141"/>
        <v>-1.9273616964146645E-6</v>
      </c>
    </row>
    <row r="9084" spans="1:2" x14ac:dyDescent="0.2">
      <c r="A9084">
        <v>5.2680078070244475E-2</v>
      </c>
      <c r="B9084">
        <f t="shared" si="141"/>
        <v>-1.9268941285205399E-6</v>
      </c>
    </row>
    <row r="9085" spans="1:2" x14ac:dyDescent="0.2">
      <c r="A9085">
        <v>5.2678151637169518E-2</v>
      </c>
      <c r="B9085">
        <f t="shared" si="141"/>
        <v>-1.9264330749571568E-6</v>
      </c>
    </row>
    <row r="9086" spans="1:2" x14ac:dyDescent="0.2">
      <c r="A9086">
        <v>5.2676225658683615E-2</v>
      </c>
      <c r="B9086">
        <f t="shared" si="141"/>
        <v>-1.9259784859032569E-6</v>
      </c>
    </row>
    <row r="9087" spans="1:2" x14ac:dyDescent="0.2">
      <c r="A9087">
        <v>5.2674300128372084E-2</v>
      </c>
      <c r="B9087">
        <f t="shared" si="141"/>
        <v>-1.9255303115306432E-6</v>
      </c>
    </row>
    <row r="9088" spans="1:2" x14ac:dyDescent="0.2">
      <c r="A9088">
        <v>5.2672375039870052E-2</v>
      </c>
      <c r="B9088">
        <f t="shared" si="141"/>
        <v>-1.9250885020319353E-6</v>
      </c>
    </row>
    <row r="9089" spans="1:2" x14ac:dyDescent="0.2">
      <c r="A9089">
        <v>5.2670450386862445E-2</v>
      </c>
      <c r="B9089">
        <f t="shared" si="141"/>
        <v>-1.9246530076066914E-6</v>
      </c>
    </row>
    <row r="9090" spans="1:2" x14ac:dyDescent="0.2">
      <c r="A9090">
        <v>5.2668526163084046E-2</v>
      </c>
      <c r="B9090">
        <f t="shared" si="141"/>
        <v>-1.9242237783989591E-6</v>
      </c>
    </row>
    <row r="9091" spans="1:2" x14ac:dyDescent="0.2">
      <c r="A9091">
        <v>5.2666602362319417E-2</v>
      </c>
      <c r="B9091">
        <f t="shared" si="141"/>
        <v>-1.9238007646291133E-6</v>
      </c>
    </row>
    <row r="9092" spans="1:2" x14ac:dyDescent="0.2">
      <c r="A9092">
        <v>5.2664678978402955E-2</v>
      </c>
      <c r="B9092">
        <f t="shared" ref="B9092:B9155" si="142">A9092-A9091</f>
        <v>-1.9233839164620181E-6</v>
      </c>
    </row>
    <row r="9093" spans="1:2" x14ac:dyDescent="0.2">
      <c r="A9093">
        <v>5.2662756005218879E-2</v>
      </c>
      <c r="B9093">
        <f t="shared" si="142"/>
        <v>-1.9229731840764153E-6</v>
      </c>
    </row>
    <row r="9094" spans="1:2" x14ac:dyDescent="0.2">
      <c r="A9094">
        <v>5.2660833436701207E-2</v>
      </c>
      <c r="B9094">
        <f t="shared" si="142"/>
        <v>-1.9225685176718632E-6</v>
      </c>
    </row>
    <row r="9095" spans="1:2" x14ac:dyDescent="0.2">
      <c r="A9095">
        <v>5.2658911266833787E-2</v>
      </c>
      <c r="B9095">
        <f t="shared" si="142"/>
        <v>-1.9221698674201648E-6</v>
      </c>
    </row>
    <row r="9096" spans="1:2" x14ac:dyDescent="0.2">
      <c r="A9096">
        <v>5.2656989489650287E-2</v>
      </c>
      <c r="B9096">
        <f t="shared" si="142"/>
        <v>-1.9217771835000619E-6</v>
      </c>
    </row>
    <row r="9097" spans="1:2" x14ac:dyDescent="0.2">
      <c r="A9097">
        <v>5.265506809923419E-2</v>
      </c>
      <c r="B9097">
        <f t="shared" si="142"/>
        <v>-1.921390416097235E-6</v>
      </c>
    </row>
    <row r="9098" spans="1:2" x14ac:dyDescent="0.2">
      <c r="A9098">
        <v>5.2653147089718778E-2</v>
      </c>
      <c r="B9098">
        <f t="shared" si="142"/>
        <v>-1.9210095154112428E-6</v>
      </c>
    </row>
    <row r="9099" spans="1:2" x14ac:dyDescent="0.2">
      <c r="A9099">
        <v>5.2651226455287178E-2</v>
      </c>
      <c r="B9099">
        <f t="shared" si="142"/>
        <v>-1.9206344316000101E-6</v>
      </c>
    </row>
    <row r="9100" spans="1:2" x14ac:dyDescent="0.2">
      <c r="A9100">
        <v>5.2649306190172315E-2</v>
      </c>
      <c r="B9100">
        <f t="shared" si="142"/>
        <v>-1.9202651148630956E-6</v>
      </c>
    </row>
    <row r="9101" spans="1:2" x14ac:dyDescent="0.2">
      <c r="A9101">
        <v>5.2647386288656936E-2</v>
      </c>
      <c r="B9101">
        <f t="shared" si="142"/>
        <v>-1.9199015153792409E-6</v>
      </c>
    </row>
    <row r="9102" spans="1:2" x14ac:dyDescent="0.2">
      <c r="A9102">
        <v>5.2645466745073616E-2</v>
      </c>
      <c r="B9102">
        <f t="shared" si="142"/>
        <v>-1.919543583320249E-6</v>
      </c>
    </row>
    <row r="9103" spans="1:2" x14ac:dyDescent="0.2">
      <c r="A9103">
        <v>5.2643547553804716E-2</v>
      </c>
      <c r="B9103">
        <f t="shared" si="142"/>
        <v>-1.919191268899556E-6</v>
      </c>
    </row>
    <row r="9104" spans="1:2" x14ac:dyDescent="0.2">
      <c r="A9104">
        <v>5.2641628709282462E-2</v>
      </c>
      <c r="B9104">
        <f t="shared" si="142"/>
        <v>-1.9188445222542705E-6</v>
      </c>
    </row>
    <row r="9105" spans="1:2" x14ac:dyDescent="0.2">
      <c r="A9105">
        <v>5.2639710205988843E-2</v>
      </c>
      <c r="B9105">
        <f t="shared" si="142"/>
        <v>-1.9185032936186452E-6</v>
      </c>
    </row>
    <row r="9106" spans="1:2" x14ac:dyDescent="0.2">
      <c r="A9106">
        <v>5.263779203845572E-2</v>
      </c>
      <c r="B9106">
        <f t="shared" si="142"/>
        <v>-1.9181675331228498E-6</v>
      </c>
    </row>
    <row r="9107" spans="1:2" x14ac:dyDescent="0.2">
      <c r="A9107">
        <v>5.2635874201264719E-2</v>
      </c>
      <c r="B9107">
        <f t="shared" si="142"/>
        <v>-1.9178371910011371E-6</v>
      </c>
    </row>
    <row r="9108" spans="1:2" x14ac:dyDescent="0.2">
      <c r="A9108">
        <v>5.2633956689047315E-2</v>
      </c>
      <c r="B9108">
        <f t="shared" si="142"/>
        <v>-1.9175122174044934E-6</v>
      </c>
    </row>
    <row r="9109" spans="1:2" x14ac:dyDescent="0.2">
      <c r="A9109">
        <v>5.2632039496484796E-2</v>
      </c>
      <c r="B9109">
        <f t="shared" si="142"/>
        <v>-1.9171925625185993E-6</v>
      </c>
    </row>
    <row r="9110" spans="1:2" x14ac:dyDescent="0.2">
      <c r="A9110">
        <v>5.2630122618308267E-2</v>
      </c>
      <c r="B9110">
        <f t="shared" si="142"/>
        <v>-1.9168781765291354E-6</v>
      </c>
    </row>
    <row r="9111" spans="1:2" x14ac:dyDescent="0.2">
      <c r="A9111">
        <v>5.2628206049298631E-2</v>
      </c>
      <c r="B9111">
        <f t="shared" si="142"/>
        <v>-1.9165690096356602E-6</v>
      </c>
    </row>
    <row r="9112" spans="1:2" x14ac:dyDescent="0.2">
      <c r="A9112">
        <v>5.2626289784286642E-2</v>
      </c>
      <c r="B9112">
        <f t="shared" si="142"/>
        <v>-1.91626501198916E-6</v>
      </c>
    </row>
    <row r="9113" spans="1:2" x14ac:dyDescent="0.2">
      <c r="A9113">
        <v>5.2624373818152839E-2</v>
      </c>
      <c r="B9113">
        <f t="shared" si="142"/>
        <v>-1.9159661338030709E-6</v>
      </c>
    </row>
    <row r="9114" spans="1:2" x14ac:dyDescent="0.2">
      <c r="A9114">
        <v>5.2622458145827597E-2</v>
      </c>
      <c r="B9114">
        <f t="shared" si="142"/>
        <v>-1.9156723252422569E-6</v>
      </c>
    </row>
    <row r="9115" spans="1:2" x14ac:dyDescent="0.2">
      <c r="A9115">
        <v>5.2620542762291105E-2</v>
      </c>
      <c r="B9115">
        <f t="shared" si="142"/>
        <v>-1.9153835364923988E-6</v>
      </c>
    </row>
    <row r="9116" spans="1:2" x14ac:dyDescent="0.2">
      <c r="A9116">
        <v>5.2618627662573365E-2</v>
      </c>
      <c r="B9116">
        <f t="shared" si="142"/>
        <v>-1.9150997177391771E-6</v>
      </c>
    </row>
    <row r="9117" spans="1:2" x14ac:dyDescent="0.2">
      <c r="A9117">
        <v>5.261671284175419E-2</v>
      </c>
      <c r="B9117">
        <f t="shared" si="142"/>
        <v>-1.9148208191752114E-6</v>
      </c>
    </row>
    <row r="9118" spans="1:2" x14ac:dyDescent="0.2">
      <c r="A9118">
        <v>5.2614798294963232E-2</v>
      </c>
      <c r="B9118">
        <f t="shared" si="142"/>
        <v>-1.9145467909584268E-6</v>
      </c>
    </row>
    <row r="9119" spans="1:2" x14ac:dyDescent="0.2">
      <c r="A9119">
        <v>5.2612884017379929E-2</v>
      </c>
      <c r="B9119">
        <f t="shared" si="142"/>
        <v>-1.9142775833022596E-6</v>
      </c>
    </row>
    <row r="9120" spans="1:2" x14ac:dyDescent="0.2">
      <c r="A9120">
        <v>5.2610970004233565E-2</v>
      </c>
      <c r="B9120">
        <f t="shared" si="142"/>
        <v>-1.9140131463646348E-6</v>
      </c>
    </row>
    <row r="9121" spans="1:2" x14ac:dyDescent="0.2">
      <c r="A9121">
        <v>5.2609056250803227E-2</v>
      </c>
      <c r="B9121">
        <f t="shared" si="142"/>
        <v>-1.913753430338172E-6</v>
      </c>
    </row>
    <row r="9122" spans="1:2" x14ac:dyDescent="0.2">
      <c r="A9122">
        <v>5.2607142752417825E-2</v>
      </c>
      <c r="B9122">
        <f t="shared" si="142"/>
        <v>-1.913498385401613E-6</v>
      </c>
    </row>
    <row r="9123" spans="1:2" x14ac:dyDescent="0.2">
      <c r="A9123">
        <v>5.2605229504456071E-2</v>
      </c>
      <c r="B9123">
        <f t="shared" si="142"/>
        <v>-1.9132479617545162E-6</v>
      </c>
    </row>
    <row r="9124" spans="1:2" x14ac:dyDescent="0.2">
      <c r="A9124">
        <v>5.2603316502346509E-2</v>
      </c>
      <c r="B9124">
        <f t="shared" si="142"/>
        <v>-1.9130021095617455E-6</v>
      </c>
    </row>
    <row r="9125" spans="1:2" x14ac:dyDescent="0.2">
      <c r="A9125">
        <v>5.26014037415675E-2</v>
      </c>
      <c r="B9125">
        <f t="shared" si="142"/>
        <v>-1.9127607790089818E-6</v>
      </c>
    </row>
    <row r="9126" spans="1:2" x14ac:dyDescent="0.2">
      <c r="A9126">
        <v>5.2599491217647218E-2</v>
      </c>
      <c r="B9126">
        <f t="shared" si="142"/>
        <v>-1.9125239202819055E-6</v>
      </c>
    </row>
    <row r="9127" spans="1:2" x14ac:dyDescent="0.2">
      <c r="A9127">
        <v>5.2597578926163652E-2</v>
      </c>
      <c r="B9127">
        <f t="shared" si="142"/>
        <v>-1.9122914835661975E-6</v>
      </c>
    </row>
    <row r="9128" spans="1:2" x14ac:dyDescent="0.2">
      <c r="A9128">
        <v>5.2595666862744611E-2</v>
      </c>
      <c r="B9128">
        <f t="shared" si="142"/>
        <v>-1.9120634190405994E-6</v>
      </c>
    </row>
    <row r="9129" spans="1:2" x14ac:dyDescent="0.2">
      <c r="A9129">
        <v>5.259375502306772E-2</v>
      </c>
      <c r="B9129">
        <f t="shared" si="142"/>
        <v>-1.9118396768907919E-6</v>
      </c>
    </row>
    <row r="9130" spans="1:2" x14ac:dyDescent="0.2">
      <c r="A9130">
        <v>5.2591843402860418E-2</v>
      </c>
      <c r="B9130">
        <f t="shared" si="142"/>
        <v>-1.9116202073024557E-6</v>
      </c>
    </row>
    <row r="9131" spans="1:2" x14ac:dyDescent="0.2">
      <c r="A9131">
        <v>5.258993199789997E-2</v>
      </c>
      <c r="B9131">
        <f t="shared" si="142"/>
        <v>-1.9114049604473937E-6</v>
      </c>
    </row>
    <row r="9132" spans="1:2" x14ac:dyDescent="0.2">
      <c r="A9132">
        <v>5.2588020804013452E-2</v>
      </c>
      <c r="B9132">
        <f t="shared" si="142"/>
        <v>-1.9111938865182254E-6</v>
      </c>
    </row>
    <row r="9133" spans="1:2" x14ac:dyDescent="0.2">
      <c r="A9133">
        <v>5.2586109817077752E-2</v>
      </c>
      <c r="B9133">
        <f t="shared" si="142"/>
        <v>-1.9109869357006315E-6</v>
      </c>
    </row>
    <row r="9134" spans="1:2" x14ac:dyDescent="0.2">
      <c r="A9134">
        <v>5.2584199033019592E-2</v>
      </c>
      <c r="B9134">
        <f t="shared" si="142"/>
        <v>-1.9107840581594759E-6</v>
      </c>
    </row>
    <row r="9135" spans="1:2" x14ac:dyDescent="0.2">
      <c r="A9135">
        <v>5.2582288447815484E-2</v>
      </c>
      <c r="B9135">
        <f t="shared" si="142"/>
        <v>-1.910585204108195E-6</v>
      </c>
    </row>
    <row r="9136" spans="1:2" x14ac:dyDescent="0.2">
      <c r="A9136">
        <v>5.2580378057491786E-2</v>
      </c>
      <c r="B9136">
        <f t="shared" si="142"/>
        <v>-1.9103903236977748E-6</v>
      </c>
    </row>
    <row r="9137" spans="1:2" x14ac:dyDescent="0.2">
      <c r="A9137">
        <v>5.2578467858124651E-2</v>
      </c>
      <c r="B9137">
        <f t="shared" si="142"/>
        <v>-1.9101993671347128E-6</v>
      </c>
    </row>
    <row r="9138" spans="1:2" x14ac:dyDescent="0.2">
      <c r="A9138">
        <v>5.2576557845840068E-2</v>
      </c>
      <c r="B9138">
        <f t="shared" si="142"/>
        <v>-1.910012284583873E-6</v>
      </c>
    </row>
    <row r="9139" spans="1:2" x14ac:dyDescent="0.2">
      <c r="A9139">
        <v>5.2574648016813816E-2</v>
      </c>
      <c r="B9139">
        <f t="shared" si="142"/>
        <v>-1.9098290262517525E-6</v>
      </c>
    </row>
    <row r="9140" spans="1:2" x14ac:dyDescent="0.2">
      <c r="A9140">
        <v>5.2572738367271526E-2</v>
      </c>
      <c r="B9140">
        <f t="shared" si="142"/>
        <v>-1.9096495422893378E-6</v>
      </c>
    </row>
    <row r="9141" spans="1:2" x14ac:dyDescent="0.2">
      <c r="A9141">
        <v>5.2570828893488616E-2</v>
      </c>
      <c r="B9141">
        <f t="shared" si="142"/>
        <v>-1.909473782910065E-6</v>
      </c>
    </row>
    <row r="9142" spans="1:2" x14ac:dyDescent="0.2">
      <c r="A9142">
        <v>5.2568919591790345E-2</v>
      </c>
      <c r="B9142">
        <f t="shared" si="142"/>
        <v>-1.9093016982718591E-6</v>
      </c>
    </row>
    <row r="9143" spans="1:2" x14ac:dyDescent="0.2">
      <c r="A9143">
        <v>5.2567010458551763E-2</v>
      </c>
      <c r="B9143">
        <f t="shared" si="142"/>
        <v>-1.9091332385812176E-6</v>
      </c>
    </row>
    <row r="9144" spans="1:2" x14ac:dyDescent="0.2">
      <c r="A9144">
        <v>5.256510149019776E-2</v>
      </c>
      <c r="B9144">
        <f t="shared" si="142"/>
        <v>-1.9089683540030045E-6</v>
      </c>
    </row>
    <row r="9145" spans="1:2" x14ac:dyDescent="0.2">
      <c r="A9145">
        <v>5.2563192683203024E-2</v>
      </c>
      <c r="B9145">
        <f t="shared" si="142"/>
        <v>-1.9088069947367781E-6</v>
      </c>
    </row>
    <row r="9146" spans="1:2" x14ac:dyDescent="0.2">
      <c r="A9146">
        <v>5.256128403409209E-2</v>
      </c>
      <c r="B9146">
        <f t="shared" si="142"/>
        <v>-1.9086491109335246E-6</v>
      </c>
    </row>
    <row r="9147" spans="1:2" x14ac:dyDescent="0.2">
      <c r="A9147">
        <v>5.2559375539439269E-2</v>
      </c>
      <c r="B9147">
        <f t="shared" si="142"/>
        <v>-1.9084946528205582E-6</v>
      </c>
    </row>
    <row r="9148" spans="1:2" x14ac:dyDescent="0.2">
      <c r="A9148">
        <v>5.2557467195868728E-2</v>
      </c>
      <c r="B9148">
        <f t="shared" si="142"/>
        <v>-1.908343570541926E-6</v>
      </c>
    </row>
    <row r="9149" spans="1:2" x14ac:dyDescent="0.2">
      <c r="A9149">
        <v>5.2555559000054416E-2</v>
      </c>
      <c r="B9149">
        <f t="shared" si="142"/>
        <v>-1.9081958143110644E-6</v>
      </c>
    </row>
    <row r="9150" spans="1:2" x14ac:dyDescent="0.2">
      <c r="A9150">
        <v>5.2553650948720124E-2</v>
      </c>
      <c r="B9150">
        <f t="shared" si="142"/>
        <v>-1.9080513342928374E-6</v>
      </c>
    </row>
    <row r="9151" spans="1:2" x14ac:dyDescent="0.2">
      <c r="A9151">
        <v>5.2551743038639465E-2</v>
      </c>
      <c r="B9151">
        <f t="shared" si="142"/>
        <v>-1.9079100806590477E-6</v>
      </c>
    </row>
    <row r="9152" spans="1:2" x14ac:dyDescent="0.2">
      <c r="A9152">
        <v>5.2549835266635835E-2</v>
      </c>
      <c r="B9152">
        <f t="shared" si="142"/>
        <v>-1.9077720036300705E-6</v>
      </c>
    </row>
    <row r="9153" spans="1:2" x14ac:dyDescent="0.2">
      <c r="A9153">
        <v>5.2547927629582478E-2</v>
      </c>
      <c r="B9153">
        <f t="shared" si="142"/>
        <v>-1.907637053356892E-6</v>
      </c>
    </row>
    <row r="9154" spans="1:2" x14ac:dyDescent="0.2">
      <c r="A9154">
        <v>5.2546020124402452E-2</v>
      </c>
      <c r="B9154">
        <f t="shared" si="142"/>
        <v>-1.907505180025193E-6</v>
      </c>
    </row>
    <row r="9155" spans="1:2" x14ac:dyDescent="0.2">
      <c r="A9155">
        <v>5.2544112748068625E-2</v>
      </c>
      <c r="B9155">
        <f t="shared" si="142"/>
        <v>-1.9073763338275929E-6</v>
      </c>
    </row>
    <row r="9156" spans="1:2" x14ac:dyDescent="0.2">
      <c r="A9156">
        <v>5.2542205497603668E-2</v>
      </c>
      <c r="B9156">
        <f t="shared" ref="B9156:B9219" si="143">A9156-A9155</f>
        <v>-1.9072504649567112E-6</v>
      </c>
    </row>
    <row r="9157" spans="1:2" x14ac:dyDescent="0.2">
      <c r="A9157">
        <v>5.2540298370080098E-2</v>
      </c>
      <c r="B9157">
        <f t="shared" si="143"/>
        <v>-1.9071275235704732E-6</v>
      </c>
    </row>
    <row r="9158" spans="1:2" x14ac:dyDescent="0.2">
      <c r="A9158">
        <v>5.2538391362620229E-2</v>
      </c>
      <c r="B9158">
        <f t="shared" si="143"/>
        <v>-1.9070074598684372E-6</v>
      </c>
    </row>
    <row r="9159" spans="1:2" x14ac:dyDescent="0.2">
      <c r="A9159">
        <v>5.25364844723962E-2</v>
      </c>
      <c r="B9159">
        <f t="shared" si="143"/>
        <v>-1.906890224029345E-6</v>
      </c>
    </row>
    <row r="9160" spans="1:2" x14ac:dyDescent="0.2">
      <c r="A9160">
        <v>5.2534577696629968E-2</v>
      </c>
      <c r="B9160">
        <f t="shared" si="143"/>
        <v>-1.9067757662319385E-6</v>
      </c>
    </row>
    <row r="9161" spans="1:2" x14ac:dyDescent="0.2">
      <c r="A9161">
        <v>5.2532671032593292E-2</v>
      </c>
      <c r="B9161">
        <f t="shared" si="143"/>
        <v>-1.9066640366757759E-6</v>
      </c>
    </row>
    <row r="9162" spans="1:2" x14ac:dyDescent="0.2">
      <c r="A9162">
        <v>5.253076447760778E-2</v>
      </c>
      <c r="B9162">
        <f t="shared" si="143"/>
        <v>-1.9065549855118435E-6</v>
      </c>
    </row>
    <row r="9163" spans="1:2" x14ac:dyDescent="0.2">
      <c r="A9163">
        <v>5.252885802904482E-2</v>
      </c>
      <c r="B9163">
        <f t="shared" si="143"/>
        <v>-1.9064485629605166E-6</v>
      </c>
    </row>
    <row r="9164" spans="1:2" x14ac:dyDescent="0.2">
      <c r="A9164">
        <v>5.2526951684325633E-2</v>
      </c>
      <c r="B9164">
        <f t="shared" si="143"/>
        <v>-1.9063447191866589E-6</v>
      </c>
    </row>
    <row r="9165" spans="1:2" x14ac:dyDescent="0.2">
      <c r="A9165">
        <v>5.2525045440921278E-2</v>
      </c>
      <c r="B9165">
        <f t="shared" si="143"/>
        <v>-1.9062434043551346E-6</v>
      </c>
    </row>
    <row r="9166" spans="1:2" x14ac:dyDescent="0.2">
      <c r="A9166">
        <v>5.2523139296352585E-2</v>
      </c>
      <c r="B9166">
        <f t="shared" si="143"/>
        <v>-1.9061445686932577E-6</v>
      </c>
    </row>
    <row r="9167" spans="1:2" x14ac:dyDescent="0.2">
      <c r="A9167">
        <v>5.2521233248190247E-2</v>
      </c>
      <c r="B9167">
        <f t="shared" si="143"/>
        <v>-1.9060481623381365E-6</v>
      </c>
    </row>
    <row r="9168" spans="1:2" x14ac:dyDescent="0.2">
      <c r="A9168">
        <v>5.251932729405475E-2</v>
      </c>
      <c r="B9168">
        <f t="shared" si="143"/>
        <v>-1.9059541354962684E-6</v>
      </c>
    </row>
    <row r="9169" spans="1:2" x14ac:dyDescent="0.2">
      <c r="A9169">
        <v>5.2517421431616397E-2</v>
      </c>
      <c r="B9169">
        <f t="shared" si="143"/>
        <v>-1.905862438353334E-6</v>
      </c>
    </row>
    <row r="9170" spans="1:2" x14ac:dyDescent="0.2">
      <c r="A9170">
        <v>5.2515515658595316E-2</v>
      </c>
      <c r="B9170">
        <f t="shared" si="143"/>
        <v>-1.9057730210811363E-6</v>
      </c>
    </row>
    <row r="9171" spans="1:2" x14ac:dyDescent="0.2">
      <c r="A9171">
        <v>5.2513609972761444E-2</v>
      </c>
      <c r="B9171">
        <f t="shared" si="143"/>
        <v>-1.9056858338722948E-6</v>
      </c>
    </row>
    <row r="9172" spans="1:2" x14ac:dyDescent="0.2">
      <c r="A9172">
        <v>5.2511704371934545E-2</v>
      </c>
      <c r="B9172">
        <f t="shared" si="143"/>
        <v>-1.9056008268986124E-6</v>
      </c>
    </row>
    <row r="9173" spans="1:2" x14ac:dyDescent="0.2">
      <c r="A9173">
        <v>5.2509798853984192E-2</v>
      </c>
      <c r="B9173">
        <f t="shared" si="143"/>
        <v>-1.9055179503527087E-6</v>
      </c>
    </row>
    <row r="9174" spans="1:2" x14ac:dyDescent="0.2">
      <c r="A9174">
        <v>5.2507893416829779E-2</v>
      </c>
      <c r="B9174">
        <f t="shared" si="143"/>
        <v>-1.9054371544133253E-6</v>
      </c>
    </row>
    <row r="9175" spans="1:2" x14ac:dyDescent="0.2">
      <c r="A9175">
        <v>5.2505988058440513E-2</v>
      </c>
      <c r="B9175">
        <f t="shared" si="143"/>
        <v>-1.905358389266143E-6</v>
      </c>
    </row>
    <row r="9176" spans="1:2" x14ac:dyDescent="0.2">
      <c r="A9176">
        <v>5.2504082776835423E-2</v>
      </c>
      <c r="B9176">
        <f t="shared" si="143"/>
        <v>-1.9052816050899035E-6</v>
      </c>
    </row>
    <row r="9177" spans="1:2" x14ac:dyDescent="0.2">
      <c r="A9177">
        <v>5.2502177570083353E-2</v>
      </c>
      <c r="B9177">
        <f t="shared" si="143"/>
        <v>-1.9052067520702876E-6</v>
      </c>
    </row>
    <row r="9178" spans="1:2" x14ac:dyDescent="0.2">
      <c r="A9178">
        <v>5.2500272436302967E-2</v>
      </c>
      <c r="B9178">
        <f t="shared" si="143"/>
        <v>-1.9051337803860369E-6</v>
      </c>
    </row>
    <row r="9179" spans="1:2" x14ac:dyDescent="0.2">
      <c r="A9179">
        <v>5.2498367373662737E-2</v>
      </c>
      <c r="B9179">
        <f t="shared" si="143"/>
        <v>-1.905062640229771E-6</v>
      </c>
    </row>
    <row r="9180" spans="1:2" x14ac:dyDescent="0.2">
      <c r="A9180">
        <v>5.2496462380380957E-2</v>
      </c>
      <c r="B9180">
        <f t="shared" si="143"/>
        <v>-1.9049932817802318E-6</v>
      </c>
    </row>
    <row r="9181" spans="1:2" x14ac:dyDescent="0.2">
      <c r="A9181">
        <v>5.2494557454725747E-2</v>
      </c>
      <c r="B9181">
        <f t="shared" si="143"/>
        <v>-1.904925655209222E-6</v>
      </c>
    </row>
    <row r="9182" spans="1:2" x14ac:dyDescent="0.2">
      <c r="A9182">
        <v>5.2492652595015031E-2</v>
      </c>
      <c r="B9182">
        <f t="shared" si="143"/>
        <v>-1.9048597107163001E-6</v>
      </c>
    </row>
    <row r="9183" spans="1:2" x14ac:dyDescent="0.2">
      <c r="A9183">
        <v>5.2490747799616551E-2</v>
      </c>
      <c r="B9183">
        <f t="shared" si="143"/>
        <v>-1.904795398480208E-6</v>
      </c>
    </row>
    <row r="9184" spans="1:2" x14ac:dyDescent="0.2">
      <c r="A9184">
        <v>5.2488843066947878E-2</v>
      </c>
      <c r="B9184">
        <f t="shared" si="143"/>
        <v>-1.9047326686727484E-6</v>
      </c>
    </row>
    <row r="9185" spans="1:2" x14ac:dyDescent="0.2">
      <c r="A9185">
        <v>5.2486938395476392E-2</v>
      </c>
      <c r="B9185">
        <f t="shared" si="143"/>
        <v>-1.9046714714865409E-6</v>
      </c>
    </row>
    <row r="9186" spans="1:2" x14ac:dyDescent="0.2">
      <c r="A9186">
        <v>5.2485033783719277E-2</v>
      </c>
      <c r="B9186">
        <f t="shared" si="143"/>
        <v>-1.9046117571142052E-6</v>
      </c>
    </row>
    <row r="9187" spans="1:2" x14ac:dyDescent="0.2">
      <c r="A9187">
        <v>5.2483129230243571E-2</v>
      </c>
      <c r="B9187">
        <f t="shared" si="143"/>
        <v>-1.9045534757067273E-6</v>
      </c>
    </row>
    <row r="9188" spans="1:2" x14ac:dyDescent="0.2">
      <c r="A9188">
        <v>5.2481224733666079E-2</v>
      </c>
      <c r="B9188">
        <f t="shared" si="143"/>
        <v>-1.9044965774914213E-6</v>
      </c>
    </row>
    <row r="9189" spans="1:2" x14ac:dyDescent="0.2">
      <c r="A9189">
        <v>5.2479320292653474E-2</v>
      </c>
      <c r="B9189">
        <f t="shared" si="143"/>
        <v>-1.9044410126053957E-6</v>
      </c>
    </row>
    <row r="9190" spans="1:2" x14ac:dyDescent="0.2">
      <c r="A9190">
        <v>5.2477415905922205E-2</v>
      </c>
      <c r="B9190">
        <f t="shared" si="143"/>
        <v>-1.9043867312690255E-6</v>
      </c>
    </row>
    <row r="9191" spans="1:2" x14ac:dyDescent="0.2">
      <c r="A9191">
        <v>5.2475511572238558E-2</v>
      </c>
      <c r="B9191">
        <f t="shared" si="143"/>
        <v>-1.9043336836471747E-6</v>
      </c>
    </row>
    <row r="9192" spans="1:2" x14ac:dyDescent="0.2">
      <c r="A9192">
        <v>5.2473607290418632E-2</v>
      </c>
      <c r="B9192">
        <f t="shared" si="143"/>
        <v>-1.904281819925524E-6</v>
      </c>
    </row>
    <row r="9193" spans="1:2" x14ac:dyDescent="0.2">
      <c r="A9193">
        <v>5.2471703059328356E-2</v>
      </c>
      <c r="B9193">
        <f t="shared" si="143"/>
        <v>-1.9042310902758763E-6</v>
      </c>
    </row>
    <row r="9194" spans="1:2" x14ac:dyDescent="0.2">
      <c r="A9194">
        <v>5.2469798877883445E-2</v>
      </c>
      <c r="B9194">
        <f t="shared" si="143"/>
        <v>-1.9041814449116679E-6</v>
      </c>
    </row>
    <row r="9195" spans="1:2" x14ac:dyDescent="0.2">
      <c r="A9195">
        <v>5.2467894745049461E-2</v>
      </c>
      <c r="B9195">
        <f t="shared" si="143"/>
        <v>-1.9041328339838848E-6</v>
      </c>
    </row>
    <row r="9196" spans="1:2" x14ac:dyDescent="0.2">
      <c r="A9196">
        <v>5.2465990659841769E-2</v>
      </c>
      <c r="B9196">
        <f t="shared" si="143"/>
        <v>-1.9040852076920856E-6</v>
      </c>
    </row>
    <row r="9197" spans="1:2" x14ac:dyDescent="0.2">
      <c r="A9197">
        <v>5.2464086621325554E-2</v>
      </c>
      <c r="B9197">
        <f t="shared" si="143"/>
        <v>-1.904038516215012E-6</v>
      </c>
    </row>
    <row r="9198" spans="1:2" x14ac:dyDescent="0.2">
      <c r="A9198">
        <v>5.2462182628615815E-2</v>
      </c>
      <c r="B9198">
        <f t="shared" si="143"/>
        <v>-1.9039927097383447E-6</v>
      </c>
    </row>
    <row r="9199" spans="1:2" x14ac:dyDescent="0.2">
      <c r="A9199">
        <v>5.2460278680877374E-2</v>
      </c>
      <c r="B9199">
        <f t="shared" si="143"/>
        <v>-1.9039477384408254E-6</v>
      </c>
    </row>
    <row r="9200" spans="1:2" x14ac:dyDescent="0.2">
      <c r="A9200">
        <v>5.2458374777324873E-2</v>
      </c>
      <c r="B9200">
        <f t="shared" si="143"/>
        <v>-1.903903552501196E-6</v>
      </c>
    </row>
    <row r="9201" spans="1:2" x14ac:dyDescent="0.2">
      <c r="A9201">
        <v>5.2456470917222754E-2</v>
      </c>
      <c r="B9201">
        <f t="shared" si="143"/>
        <v>-1.9038601021190149E-6</v>
      </c>
    </row>
    <row r="9202" spans="1:2" x14ac:dyDescent="0.2">
      <c r="A9202">
        <v>5.2454567099885295E-2</v>
      </c>
      <c r="B9202">
        <f t="shared" si="143"/>
        <v>-1.9038173374591461E-6</v>
      </c>
    </row>
    <row r="9203" spans="1:2" x14ac:dyDescent="0.2">
      <c r="A9203">
        <v>5.2452663324676581E-2</v>
      </c>
      <c r="B9203">
        <f t="shared" si="143"/>
        <v>-1.903775208714209E-6</v>
      </c>
    </row>
    <row r="9204" spans="1:2" x14ac:dyDescent="0.2">
      <c r="A9204">
        <v>5.2450759591010511E-2</v>
      </c>
      <c r="B9204">
        <f t="shared" si="143"/>
        <v>-1.9037336660698845E-6</v>
      </c>
    </row>
    <row r="9205" spans="1:2" x14ac:dyDescent="0.2">
      <c r="A9205">
        <v>5.2448855898350813E-2</v>
      </c>
      <c r="B9205">
        <f t="shared" si="143"/>
        <v>-1.9036926596979753E-6</v>
      </c>
    </row>
    <row r="9206" spans="1:2" x14ac:dyDescent="0.2">
      <c r="A9206">
        <v>5.2446952246211022E-2</v>
      </c>
      <c r="B9206">
        <f t="shared" si="143"/>
        <v>-1.903652139791101E-6</v>
      </c>
    </row>
    <row r="9207" spans="1:2" x14ac:dyDescent="0.2">
      <c r="A9207">
        <v>5.2445048634154501E-2</v>
      </c>
      <c r="B9207">
        <f t="shared" si="143"/>
        <v>-1.9036120565210646E-6</v>
      </c>
    </row>
    <row r="9208" spans="1:2" x14ac:dyDescent="0.2">
      <c r="A9208">
        <v>5.2443145061794406E-2</v>
      </c>
      <c r="B9208">
        <f t="shared" si="143"/>
        <v>-1.9035723600943633E-6</v>
      </c>
    </row>
    <row r="9209" spans="1:2" x14ac:dyDescent="0.2">
      <c r="A9209">
        <v>5.2441241528793744E-2</v>
      </c>
      <c r="B9209">
        <f t="shared" si="143"/>
        <v>-1.9035330006619833E-6</v>
      </c>
    </row>
    <row r="9210" spans="1:2" x14ac:dyDescent="0.2">
      <c r="A9210">
        <v>5.2439338034865314E-2</v>
      </c>
      <c r="B9210">
        <f t="shared" si="143"/>
        <v>-1.903493928430422E-6</v>
      </c>
    </row>
    <row r="9211" spans="1:2" x14ac:dyDescent="0.2">
      <c r="A9211">
        <v>5.2437434579771736E-2</v>
      </c>
      <c r="B9211">
        <f t="shared" si="143"/>
        <v>-1.9034550935784211E-6</v>
      </c>
    </row>
    <row r="9212" spans="1:2" x14ac:dyDescent="0.2">
      <c r="A9212">
        <v>5.2435531163325458E-2</v>
      </c>
      <c r="B9212">
        <f t="shared" si="143"/>
        <v>-1.9034164462777836E-6</v>
      </c>
    </row>
    <row r="9213" spans="1:2" x14ac:dyDescent="0.2">
      <c r="A9213">
        <v>5.243362778538873E-2</v>
      </c>
      <c r="B9213">
        <f t="shared" si="143"/>
        <v>-1.9033779367280679E-6</v>
      </c>
    </row>
    <row r="9214" spans="1:2" x14ac:dyDescent="0.2">
      <c r="A9214">
        <v>5.2431724445873629E-2</v>
      </c>
      <c r="B9214">
        <f t="shared" si="143"/>
        <v>-1.9033395151010768E-6</v>
      </c>
    </row>
    <row r="9215" spans="1:2" x14ac:dyDescent="0.2">
      <c r="A9215">
        <v>5.2429821144742053E-2</v>
      </c>
      <c r="B9215">
        <f t="shared" si="143"/>
        <v>-1.9033011315755521E-6</v>
      </c>
    </row>
    <row r="9216" spans="1:2" x14ac:dyDescent="0.2">
      <c r="A9216">
        <v>5.2427917882005702E-2</v>
      </c>
      <c r="B9216">
        <f t="shared" si="143"/>
        <v>-1.9032627363510524E-6</v>
      </c>
    </row>
    <row r="9217" spans="1:2" x14ac:dyDescent="0.2">
      <c r="A9217">
        <v>5.242601465772611E-2</v>
      </c>
      <c r="B9217">
        <f t="shared" si="143"/>
        <v>-1.9032242795924414E-6</v>
      </c>
    </row>
    <row r="9218" spans="1:2" x14ac:dyDescent="0.2">
      <c r="A9218">
        <v>5.2424111472014617E-2</v>
      </c>
      <c r="B9218">
        <f t="shared" si="143"/>
        <v>-1.9031857114923389E-6</v>
      </c>
    </row>
    <row r="9219" spans="1:2" x14ac:dyDescent="0.2">
      <c r="A9219">
        <v>5.2422208325032381E-2</v>
      </c>
      <c r="B9219">
        <f t="shared" si="143"/>
        <v>-1.9031469822364255E-6</v>
      </c>
    </row>
    <row r="9220" spans="1:2" x14ac:dyDescent="0.2">
      <c r="A9220">
        <v>5.2420305216990377E-2</v>
      </c>
      <c r="B9220">
        <f t="shared" ref="B9220:B9283" si="144">A9220-A9219</f>
        <v>-1.903108042003443E-6</v>
      </c>
    </row>
    <row r="9221" spans="1:2" x14ac:dyDescent="0.2">
      <c r="A9221">
        <v>5.2418402148149412E-2</v>
      </c>
      <c r="B9221">
        <f t="shared" si="144"/>
        <v>-1.9030688409651941E-6</v>
      </c>
    </row>
    <row r="9222" spans="1:2" x14ac:dyDescent="0.2">
      <c r="A9222">
        <v>5.2416499118820077E-2</v>
      </c>
      <c r="B9222">
        <f t="shared" si="144"/>
        <v>-1.9030293293351153E-6</v>
      </c>
    </row>
    <row r="9223" spans="1:2" x14ac:dyDescent="0.2">
      <c r="A9223">
        <v>5.241459612936282E-2</v>
      </c>
      <c r="B9223">
        <f t="shared" si="144"/>
        <v>-1.9029894572572537E-6</v>
      </c>
    </row>
    <row r="9224" spans="1:2" x14ac:dyDescent="0.2">
      <c r="A9224">
        <v>5.2412693180187868E-2</v>
      </c>
      <c r="B9224">
        <f t="shared" si="144"/>
        <v>-1.9029491749519845E-6</v>
      </c>
    </row>
    <row r="9225" spans="1:2" x14ac:dyDescent="0.2">
      <c r="A9225">
        <v>5.2410790271755298E-2</v>
      </c>
      <c r="B9225">
        <f t="shared" si="144"/>
        <v>-1.9029084325702939E-6</v>
      </c>
    </row>
    <row r="9226" spans="1:2" x14ac:dyDescent="0.2">
      <c r="A9226">
        <v>5.2408887404574986E-2</v>
      </c>
      <c r="B9226">
        <f t="shared" si="144"/>
        <v>-1.9028671803117403E-6</v>
      </c>
    </row>
    <row r="9227" spans="1:2" x14ac:dyDescent="0.2">
      <c r="A9227">
        <v>5.2406984579206617E-2</v>
      </c>
      <c r="B9227">
        <f t="shared" si="144"/>
        <v>-1.9028253683689433E-6</v>
      </c>
    </row>
    <row r="9228" spans="1:2" x14ac:dyDescent="0.2">
      <c r="A9228">
        <v>5.2405081796259717E-2</v>
      </c>
      <c r="B9228">
        <f t="shared" si="144"/>
        <v>-1.9027829468998281E-6</v>
      </c>
    </row>
    <row r="9229" spans="1:2" x14ac:dyDescent="0.2">
      <c r="A9229">
        <v>5.240317905639362E-2</v>
      </c>
      <c r="B9229">
        <f t="shared" si="144"/>
        <v>-1.9027398660970141E-6</v>
      </c>
    </row>
    <row r="9230" spans="1:2" x14ac:dyDescent="0.2">
      <c r="A9230">
        <v>5.240127636031746E-2</v>
      </c>
      <c r="B9230">
        <f t="shared" si="144"/>
        <v>-1.9026960761600598E-6</v>
      </c>
    </row>
    <row r="9231" spans="1:2" x14ac:dyDescent="0.2">
      <c r="A9231">
        <v>5.2399373708790213E-2</v>
      </c>
      <c r="B9231">
        <f t="shared" si="144"/>
        <v>-1.9026515272468902E-6</v>
      </c>
    </row>
    <row r="9232" spans="1:2" x14ac:dyDescent="0.2">
      <c r="A9232">
        <v>5.2397471102620656E-2</v>
      </c>
      <c r="B9232">
        <f t="shared" si="144"/>
        <v>-1.902606169557064E-6</v>
      </c>
    </row>
    <row r="9233" spans="1:2" x14ac:dyDescent="0.2">
      <c r="A9233">
        <v>5.239556854266738E-2</v>
      </c>
      <c r="B9233">
        <f t="shared" si="144"/>
        <v>-1.9025599532762616E-6</v>
      </c>
    </row>
    <row r="9234" spans="1:2" x14ac:dyDescent="0.2">
      <c r="A9234">
        <v>5.2393666029838817E-2</v>
      </c>
      <c r="B9234">
        <f t="shared" si="144"/>
        <v>-1.9025128285624082E-6</v>
      </c>
    </row>
    <row r="9235" spans="1:2" x14ac:dyDescent="0.2">
      <c r="A9235">
        <v>5.2391763565093188E-2</v>
      </c>
      <c r="B9235">
        <f t="shared" si="144"/>
        <v>-1.9024647456289401E-6</v>
      </c>
    </row>
    <row r="9236" spans="1:2" x14ac:dyDescent="0.2">
      <c r="A9236">
        <v>5.2389861149438548E-2</v>
      </c>
      <c r="B9236">
        <f t="shared" si="144"/>
        <v>-1.9024156546407212E-6</v>
      </c>
    </row>
    <row r="9237" spans="1:2" x14ac:dyDescent="0.2">
      <c r="A9237">
        <v>5.2387958783932764E-2</v>
      </c>
      <c r="B9237">
        <f t="shared" si="144"/>
        <v>-1.9023655057834321E-6</v>
      </c>
    </row>
    <row r="9238" spans="1:2" x14ac:dyDescent="0.2">
      <c r="A9238">
        <v>5.2386056469683515E-2</v>
      </c>
      <c r="B9238">
        <f t="shared" si="144"/>
        <v>-1.9023142492496925E-6</v>
      </c>
    </row>
    <row r="9239" spans="1:2" x14ac:dyDescent="0.2">
      <c r="A9239">
        <v>5.2384154207848303E-2</v>
      </c>
      <c r="B9239">
        <f t="shared" si="144"/>
        <v>-1.9022618352113052E-6</v>
      </c>
    </row>
    <row r="9240" spans="1:2" x14ac:dyDescent="0.2">
      <c r="A9240">
        <v>5.2382251999634456E-2</v>
      </c>
      <c r="B9240">
        <f t="shared" si="144"/>
        <v>-1.902208213847012E-6</v>
      </c>
    </row>
    <row r="9241" spans="1:2" x14ac:dyDescent="0.2">
      <c r="A9241">
        <v>5.2380349846299093E-2</v>
      </c>
      <c r="B9241">
        <f t="shared" si="144"/>
        <v>-1.9021533353633102E-6</v>
      </c>
    </row>
    <row r="9242" spans="1:2" x14ac:dyDescent="0.2">
      <c r="A9242">
        <v>5.2378447749149182E-2</v>
      </c>
      <c r="B9242">
        <f t="shared" si="144"/>
        <v>-1.9020971499111861E-6</v>
      </c>
    </row>
    <row r="9243" spans="1:2" x14ac:dyDescent="0.2">
      <c r="A9243">
        <v>5.2376545709541478E-2</v>
      </c>
      <c r="B9243">
        <f t="shared" si="144"/>
        <v>-1.9020396077040758E-6</v>
      </c>
    </row>
    <row r="9244" spans="1:2" x14ac:dyDescent="0.2">
      <c r="A9244">
        <v>5.2374643728882578E-2</v>
      </c>
      <c r="B9244">
        <f t="shared" si="144"/>
        <v>-1.9019806588999044E-6</v>
      </c>
    </row>
    <row r="9245" spans="1:2" x14ac:dyDescent="0.2">
      <c r="A9245">
        <v>5.2372741808628887E-2</v>
      </c>
      <c r="B9245">
        <f t="shared" si="144"/>
        <v>-1.9019202536912916E-6</v>
      </c>
    </row>
    <row r="9246" spans="1:2" x14ac:dyDescent="0.2">
      <c r="A9246">
        <v>5.2370839950286616E-2</v>
      </c>
      <c r="B9246">
        <f t="shared" si="144"/>
        <v>-1.9018583422708568E-6</v>
      </c>
    </row>
    <row r="9247" spans="1:2" x14ac:dyDescent="0.2">
      <c r="A9247">
        <v>5.2368938155411805E-2</v>
      </c>
      <c r="B9247">
        <f t="shared" si="144"/>
        <v>-1.901794874810403E-6</v>
      </c>
    </row>
    <row r="9248" spans="1:2" x14ac:dyDescent="0.2">
      <c r="A9248">
        <v>5.236703642561031E-2</v>
      </c>
      <c r="B9248">
        <f t="shared" si="144"/>
        <v>-1.9017298014956108E-6</v>
      </c>
    </row>
    <row r="9249" spans="1:2" x14ac:dyDescent="0.2">
      <c r="A9249">
        <v>5.2365134762537804E-2</v>
      </c>
      <c r="B9249">
        <f t="shared" si="144"/>
        <v>-1.9016630725052219E-6</v>
      </c>
    </row>
    <row r="9250" spans="1:2" x14ac:dyDescent="0.2">
      <c r="A9250">
        <v>5.2363233167899773E-2</v>
      </c>
      <c r="B9250">
        <f t="shared" si="144"/>
        <v>-1.901594638031856E-6</v>
      </c>
    </row>
    <row r="9251" spans="1:2" x14ac:dyDescent="0.2">
      <c r="A9251">
        <v>5.2361331643451525E-2</v>
      </c>
      <c r="B9251">
        <f t="shared" si="144"/>
        <v>-1.9015244482473159E-6</v>
      </c>
    </row>
    <row r="9252" spans="1:2" x14ac:dyDescent="0.2">
      <c r="A9252">
        <v>5.2359430190998181E-2</v>
      </c>
      <c r="B9252">
        <f t="shared" si="144"/>
        <v>-1.9014524533442212E-6</v>
      </c>
    </row>
    <row r="9253" spans="1:2" x14ac:dyDescent="0.2">
      <c r="A9253">
        <v>5.235752881239468E-2</v>
      </c>
      <c r="B9253">
        <f t="shared" si="144"/>
        <v>-1.9013786035013136E-6</v>
      </c>
    </row>
    <row r="9254" spans="1:2" x14ac:dyDescent="0.2">
      <c r="A9254">
        <v>5.2355627509545789E-2</v>
      </c>
      <c r="B9254">
        <f t="shared" si="144"/>
        <v>-1.901302848890396E-6</v>
      </c>
    </row>
    <row r="9255" spans="1:2" x14ac:dyDescent="0.2">
      <c r="A9255">
        <v>5.2353726284406064E-2</v>
      </c>
      <c r="B9255">
        <f t="shared" si="144"/>
        <v>-1.9012251397249047E-6</v>
      </c>
    </row>
    <row r="9256" spans="1:2" x14ac:dyDescent="0.2">
      <c r="A9256">
        <v>5.2351825138979909E-2</v>
      </c>
      <c r="B9256">
        <f t="shared" si="144"/>
        <v>-1.9011454261558258E-6</v>
      </c>
    </row>
    <row r="9257" spans="1:2" x14ac:dyDescent="0.2">
      <c r="A9257">
        <v>5.2349924075321526E-2</v>
      </c>
      <c r="B9257">
        <f t="shared" si="144"/>
        <v>-1.9010636583827178E-6</v>
      </c>
    </row>
    <row r="9258" spans="1:2" x14ac:dyDescent="0.2">
      <c r="A9258">
        <v>5.2348023095534942E-2</v>
      </c>
      <c r="B9258">
        <f t="shared" si="144"/>
        <v>-1.9009797865843225E-6</v>
      </c>
    </row>
    <row r="9259" spans="1:2" x14ac:dyDescent="0.2">
      <c r="A9259">
        <v>5.2346122201774002E-2</v>
      </c>
      <c r="B9259">
        <f t="shared" si="144"/>
        <v>-1.9008937609393817E-6</v>
      </c>
    </row>
    <row r="9260" spans="1:2" x14ac:dyDescent="0.2">
      <c r="A9260">
        <v>5.2344221396242362E-2</v>
      </c>
      <c r="B9260">
        <f t="shared" si="144"/>
        <v>-1.9008055316405148E-6</v>
      </c>
    </row>
    <row r="9261" spans="1:2" x14ac:dyDescent="0.2">
      <c r="A9261">
        <v>5.2342320681193495E-2</v>
      </c>
      <c r="B9261">
        <f t="shared" si="144"/>
        <v>-1.9007150488664637E-6</v>
      </c>
    </row>
    <row r="9262" spans="1:2" x14ac:dyDescent="0.2">
      <c r="A9262">
        <v>5.2340420058930699E-2</v>
      </c>
      <c r="B9262">
        <f t="shared" si="144"/>
        <v>-1.9006222627959701E-6</v>
      </c>
    </row>
    <row r="9263" spans="1:2" x14ac:dyDescent="0.2">
      <c r="A9263">
        <v>5.2338519531807084E-2</v>
      </c>
      <c r="B9263">
        <f t="shared" si="144"/>
        <v>-1.9005271236147148E-6</v>
      </c>
    </row>
    <row r="9264" spans="1:2" x14ac:dyDescent="0.2">
      <c r="A9264">
        <v>5.2336619102225576E-2</v>
      </c>
      <c r="B9264">
        <f t="shared" si="144"/>
        <v>-1.9004295815083783E-6</v>
      </c>
    </row>
    <row r="9265" spans="1:2" x14ac:dyDescent="0.2">
      <c r="A9265">
        <v>5.233471877263892E-2</v>
      </c>
      <c r="B9265">
        <f t="shared" si="144"/>
        <v>-1.9003295866557024E-6</v>
      </c>
    </row>
    <row r="9266" spans="1:2" x14ac:dyDescent="0.2">
      <c r="A9266">
        <v>5.2332818545549678E-2</v>
      </c>
      <c r="B9266">
        <f t="shared" si="144"/>
        <v>-1.9002270892423678E-6</v>
      </c>
    </row>
    <row r="9267" spans="1:2" x14ac:dyDescent="0.2">
      <c r="A9267">
        <v>5.2330918423510224E-2</v>
      </c>
      <c r="B9267">
        <f t="shared" si="144"/>
        <v>-1.9001220394540552E-6</v>
      </c>
    </row>
    <row r="9268" spans="1:2" x14ac:dyDescent="0.2">
      <c r="A9268">
        <v>5.2329018409122761E-2</v>
      </c>
      <c r="B9268">
        <f t="shared" si="144"/>
        <v>-1.9000143874625675E-6</v>
      </c>
    </row>
    <row r="9269" spans="1:2" x14ac:dyDescent="0.2">
      <c r="A9269">
        <v>5.2327118505039301E-2</v>
      </c>
      <c r="B9269">
        <f t="shared" si="144"/>
        <v>-1.8999040834605241E-6</v>
      </c>
    </row>
    <row r="9270" spans="1:2" x14ac:dyDescent="0.2">
      <c r="A9270">
        <v>5.232521871396166E-2</v>
      </c>
      <c r="B9270">
        <f t="shared" si="144"/>
        <v>-1.8997910776405447E-6</v>
      </c>
    </row>
    <row r="9271" spans="1:2" x14ac:dyDescent="0.2">
      <c r="A9271">
        <v>5.2323319038641507E-2</v>
      </c>
      <c r="B9271">
        <f t="shared" si="144"/>
        <v>-1.8996753201536154E-6</v>
      </c>
    </row>
    <row r="9272" spans="1:2" x14ac:dyDescent="0.2">
      <c r="A9272">
        <v>5.2321419481880287E-2</v>
      </c>
      <c r="B9272">
        <f t="shared" si="144"/>
        <v>-1.8995567612201114E-6</v>
      </c>
    </row>
    <row r="9273" spans="1:2" x14ac:dyDescent="0.2">
      <c r="A9273">
        <v>5.2319520046529296E-2</v>
      </c>
      <c r="B9273">
        <f t="shared" si="144"/>
        <v>-1.8994353509910189E-6</v>
      </c>
    </row>
    <row r="9274" spans="1:2" x14ac:dyDescent="0.2">
      <c r="A9274">
        <v>5.2317620735489616E-2</v>
      </c>
      <c r="B9274">
        <f t="shared" si="144"/>
        <v>-1.8993110396797741E-6</v>
      </c>
    </row>
    <row r="9275" spans="1:2" x14ac:dyDescent="0.2">
      <c r="A9275">
        <v>5.2315721551712165E-2</v>
      </c>
      <c r="B9275">
        <f t="shared" si="144"/>
        <v>-1.899183777451241E-6</v>
      </c>
    </row>
    <row r="9276" spans="1:2" x14ac:dyDescent="0.2">
      <c r="A9276">
        <v>5.2313822498197687E-2</v>
      </c>
      <c r="B9276">
        <f t="shared" si="144"/>
        <v>-1.8990535144772225E-6</v>
      </c>
    </row>
    <row r="9277" spans="1:2" x14ac:dyDescent="0.2">
      <c r="A9277">
        <v>5.2311923577996723E-2</v>
      </c>
      <c r="B9277">
        <f t="shared" si="144"/>
        <v>-1.8989202009642159E-6</v>
      </c>
    </row>
    <row r="9278" spans="1:2" x14ac:dyDescent="0.2">
      <c r="A9278">
        <v>5.2310024794209639E-2</v>
      </c>
      <c r="B9278">
        <f t="shared" si="144"/>
        <v>-1.8987837870840241E-6</v>
      </c>
    </row>
    <row r="9279" spans="1:2" x14ac:dyDescent="0.2">
      <c r="A9279">
        <v>5.2308126149986624E-2</v>
      </c>
      <c r="B9279">
        <f t="shared" si="144"/>
        <v>-1.8986442230153888E-6</v>
      </c>
    </row>
    <row r="9280" spans="1:2" x14ac:dyDescent="0.2">
      <c r="A9280">
        <v>5.2306227648527666E-2</v>
      </c>
      <c r="B9280">
        <f t="shared" si="144"/>
        <v>-1.8985014589578686E-6</v>
      </c>
    </row>
    <row r="9281" spans="1:2" x14ac:dyDescent="0.2">
      <c r="A9281">
        <v>5.230432929308259E-2</v>
      </c>
      <c r="B9281">
        <f t="shared" si="144"/>
        <v>-1.8983554450763274E-6</v>
      </c>
    </row>
    <row r="9282" spans="1:2" x14ac:dyDescent="0.2">
      <c r="A9282">
        <v>5.2302431086951033E-2</v>
      </c>
      <c r="B9282">
        <f t="shared" si="144"/>
        <v>-1.8982061315564458E-6</v>
      </c>
    </row>
    <row r="9283" spans="1:2" x14ac:dyDescent="0.2">
      <c r="A9283">
        <v>5.2300533033482435E-2</v>
      </c>
      <c r="B9283">
        <f t="shared" si="144"/>
        <v>-1.8980534685977823E-6</v>
      </c>
    </row>
    <row r="9284" spans="1:2" x14ac:dyDescent="0.2">
      <c r="A9284">
        <v>5.2298635136076084E-2</v>
      </c>
      <c r="B9284">
        <f t="shared" ref="B9284:B9347" si="145">A9284-A9283</f>
        <v>-1.8978974063513232E-6</v>
      </c>
    </row>
    <row r="9285" spans="1:2" x14ac:dyDescent="0.2">
      <c r="A9285">
        <v>5.2296737398181047E-2</v>
      </c>
      <c r="B9285">
        <f t="shared" si="145"/>
        <v>-1.8977378950374435E-6</v>
      </c>
    </row>
    <row r="9286" spans="1:2" x14ac:dyDescent="0.2">
      <c r="A9286">
        <v>5.2294839823296232E-2</v>
      </c>
      <c r="B9286">
        <f t="shared" si="145"/>
        <v>-1.8975748848140683E-6</v>
      </c>
    </row>
    <row r="9287" spans="1:2" x14ac:dyDescent="0.2">
      <c r="A9287">
        <v>5.2292942414970359E-2</v>
      </c>
      <c r="B9287">
        <f t="shared" si="145"/>
        <v>-1.8974083258738172E-6</v>
      </c>
    </row>
    <row r="9288" spans="1:2" x14ac:dyDescent="0.2">
      <c r="A9288">
        <v>5.229104517680197E-2</v>
      </c>
      <c r="B9288">
        <f t="shared" si="145"/>
        <v>-1.8972381683884931E-6</v>
      </c>
    </row>
    <row r="9289" spans="1:2" x14ac:dyDescent="0.2">
      <c r="A9289">
        <v>5.2289148112439406E-2</v>
      </c>
      <c r="B9289">
        <f t="shared" si="145"/>
        <v>-1.8970643625645933E-6</v>
      </c>
    </row>
    <row r="9290" spans="1:2" x14ac:dyDescent="0.2">
      <c r="A9290">
        <v>5.2287251225580852E-2</v>
      </c>
      <c r="B9290">
        <f t="shared" si="145"/>
        <v>-1.896886858553104E-6</v>
      </c>
    </row>
    <row r="9291" spans="1:2" x14ac:dyDescent="0.2">
      <c r="A9291">
        <v>5.2285354519974292E-2</v>
      </c>
      <c r="B9291">
        <f t="shared" si="145"/>
        <v>-1.8967056065605226E-6</v>
      </c>
    </row>
    <row r="9292" spans="1:2" x14ac:dyDescent="0.2">
      <c r="A9292">
        <v>5.2283457999417519E-2</v>
      </c>
      <c r="B9292">
        <f t="shared" si="145"/>
        <v>-1.8965205567725296E-6</v>
      </c>
    </row>
    <row r="9293" spans="1:2" x14ac:dyDescent="0.2">
      <c r="A9293">
        <v>5.2281561667758172E-2</v>
      </c>
      <c r="B9293">
        <f t="shared" si="145"/>
        <v>-1.8963316593470503E-6</v>
      </c>
    </row>
    <row r="9294" spans="1:2" x14ac:dyDescent="0.2">
      <c r="A9294">
        <v>5.2279665528893675E-2</v>
      </c>
      <c r="B9294">
        <f t="shared" si="145"/>
        <v>-1.8961388644975208E-6</v>
      </c>
    </row>
    <row r="9295" spans="1:2" x14ac:dyDescent="0.2">
      <c r="A9295">
        <v>5.2277769586771293E-2</v>
      </c>
      <c r="B9295">
        <f t="shared" si="145"/>
        <v>-1.8959421223818662E-6</v>
      </c>
    </row>
    <row r="9296" spans="1:2" x14ac:dyDescent="0.2">
      <c r="A9296">
        <v>5.22758738453881E-2</v>
      </c>
      <c r="B9296">
        <f t="shared" si="145"/>
        <v>-1.8957413831927061E-6</v>
      </c>
    </row>
    <row r="9297" spans="1:2" x14ac:dyDescent="0.2">
      <c r="A9297">
        <v>5.2273978308790985E-2</v>
      </c>
      <c r="B9297">
        <f t="shared" si="145"/>
        <v>-1.8955365971157212E-6</v>
      </c>
    </row>
    <row r="9298" spans="1:2" x14ac:dyDescent="0.2">
      <c r="A9298">
        <v>5.2272082981076648E-2</v>
      </c>
      <c r="B9298">
        <f t="shared" si="145"/>
        <v>-1.8953277143365921E-6</v>
      </c>
    </row>
    <row r="9299" spans="1:2" x14ac:dyDescent="0.2">
      <c r="A9299">
        <v>5.2270187866391621E-2</v>
      </c>
      <c r="B9299">
        <f t="shared" si="145"/>
        <v>-1.8951146850271217E-6</v>
      </c>
    </row>
    <row r="9300" spans="1:2" x14ac:dyDescent="0.2">
      <c r="A9300">
        <v>5.2268292968932241E-2</v>
      </c>
      <c r="B9300">
        <f t="shared" si="145"/>
        <v>-1.8948974593799295E-6</v>
      </c>
    </row>
    <row r="9301" spans="1:2" x14ac:dyDescent="0.2">
      <c r="A9301">
        <v>5.2266398292944667E-2</v>
      </c>
      <c r="B9301">
        <f t="shared" si="145"/>
        <v>-1.8946759875737573E-6</v>
      </c>
    </row>
    <row r="9302" spans="1:2" x14ac:dyDescent="0.2">
      <c r="A9302">
        <v>5.2264503842724873E-2</v>
      </c>
      <c r="B9302">
        <f t="shared" si="145"/>
        <v>-1.8944502197942859E-6</v>
      </c>
    </row>
    <row r="9303" spans="1:2" x14ac:dyDescent="0.2">
      <c r="A9303">
        <v>5.226260962261866E-2</v>
      </c>
      <c r="B9303">
        <f t="shared" si="145"/>
        <v>-1.8942201062133179E-6</v>
      </c>
    </row>
    <row r="9304" spans="1:2" x14ac:dyDescent="0.2">
      <c r="A9304">
        <v>5.2260715637021622E-2</v>
      </c>
      <c r="B9304">
        <f t="shared" si="145"/>
        <v>-1.8939855970373509E-6</v>
      </c>
    </row>
    <row r="9305" spans="1:2" x14ac:dyDescent="0.2">
      <c r="A9305">
        <v>5.2258821890379198E-2</v>
      </c>
      <c r="B9305">
        <f t="shared" si="145"/>
        <v>-1.8937466424243099E-6</v>
      </c>
    </row>
    <row r="9306" spans="1:2" x14ac:dyDescent="0.2">
      <c r="A9306">
        <v>5.2256928387186631E-2</v>
      </c>
      <c r="B9306">
        <f t="shared" si="145"/>
        <v>-1.8935031925668144E-6</v>
      </c>
    </row>
    <row r="9307" spans="1:2" x14ac:dyDescent="0.2">
      <c r="A9307">
        <v>5.2255035131988974E-2</v>
      </c>
      <c r="B9307">
        <f t="shared" si="145"/>
        <v>-1.8932551976574841E-6</v>
      </c>
    </row>
    <row r="9308" spans="1:2" x14ac:dyDescent="0.2">
      <c r="A9308">
        <v>5.2253142129381112E-2</v>
      </c>
      <c r="B9308">
        <f t="shared" si="145"/>
        <v>-1.8930026078611828E-6</v>
      </c>
    </row>
    <row r="9309" spans="1:2" x14ac:dyDescent="0.2">
      <c r="A9309">
        <v>5.2251249384007735E-2</v>
      </c>
      <c r="B9309">
        <f t="shared" si="145"/>
        <v>-1.8927453733774691E-6</v>
      </c>
    </row>
    <row r="9310" spans="1:2" x14ac:dyDescent="0.2">
      <c r="A9310">
        <v>5.2249356900563357E-2</v>
      </c>
      <c r="B9310">
        <f t="shared" si="145"/>
        <v>-1.8924834443781458E-6</v>
      </c>
    </row>
    <row r="9311" spans="1:2" x14ac:dyDescent="0.2">
      <c r="A9311">
        <v>5.2247464683792308E-2</v>
      </c>
      <c r="B9311">
        <f t="shared" si="145"/>
        <v>-1.8922167710488935E-6</v>
      </c>
    </row>
    <row r="9312" spans="1:2" x14ac:dyDescent="0.2">
      <c r="A9312">
        <v>5.2245572738488726E-2</v>
      </c>
      <c r="B9312">
        <f t="shared" si="145"/>
        <v>-1.8919453035823319E-6</v>
      </c>
    </row>
    <row r="9313" spans="1:2" x14ac:dyDescent="0.2">
      <c r="A9313">
        <v>5.2243681069496582E-2</v>
      </c>
      <c r="B9313">
        <f t="shared" si="145"/>
        <v>-1.891668992143325E-6</v>
      </c>
    </row>
    <row r="9314" spans="1:2" x14ac:dyDescent="0.2">
      <c r="A9314">
        <v>5.2241789681709658E-2</v>
      </c>
      <c r="B9314">
        <f t="shared" si="145"/>
        <v>-1.8913877869244922E-6</v>
      </c>
    </row>
    <row r="9315" spans="1:2" x14ac:dyDescent="0.2">
      <c r="A9315">
        <v>5.2239898580071546E-2</v>
      </c>
      <c r="B9315">
        <f t="shared" si="145"/>
        <v>-1.8911016381115142E-6</v>
      </c>
    </row>
    <row r="9316" spans="1:2" x14ac:dyDescent="0.2">
      <c r="A9316">
        <v>5.2238007769575656E-2</v>
      </c>
      <c r="B9316">
        <f t="shared" si="145"/>
        <v>-1.8908104958900718E-6</v>
      </c>
    </row>
    <row r="9317" spans="1:2" x14ac:dyDescent="0.2">
      <c r="A9317">
        <v>5.2236117255265224E-2</v>
      </c>
      <c r="B9317">
        <f t="shared" si="145"/>
        <v>-1.8905143104319677E-6</v>
      </c>
    </row>
    <row r="9318" spans="1:2" x14ac:dyDescent="0.2">
      <c r="A9318">
        <v>5.2234227042233301E-2</v>
      </c>
      <c r="B9318">
        <f t="shared" si="145"/>
        <v>-1.8902130319228827E-6</v>
      </c>
    </row>
    <row r="9319" spans="1:2" x14ac:dyDescent="0.2">
      <c r="A9319">
        <v>5.2232337135622753E-2</v>
      </c>
      <c r="B9319">
        <f t="shared" si="145"/>
        <v>-1.8899066105484974E-6</v>
      </c>
    </row>
    <row r="9320" spans="1:2" x14ac:dyDescent="0.2">
      <c r="A9320">
        <v>5.2230447540626251E-2</v>
      </c>
      <c r="B9320">
        <f t="shared" si="145"/>
        <v>-1.8895949965014314E-6</v>
      </c>
    </row>
    <row r="9321" spans="1:2" x14ac:dyDescent="0.2">
      <c r="A9321">
        <v>5.2228558262486305E-2</v>
      </c>
      <c r="B9321">
        <f t="shared" si="145"/>
        <v>-1.8892781399465486E-6</v>
      </c>
    </row>
    <row r="9322" spans="1:2" x14ac:dyDescent="0.2">
      <c r="A9322">
        <v>5.2226669306495228E-2</v>
      </c>
      <c r="B9322">
        <f t="shared" si="145"/>
        <v>-1.8889559910764686E-6</v>
      </c>
    </row>
    <row r="9323" spans="1:2" x14ac:dyDescent="0.2">
      <c r="A9323">
        <v>5.2224780677995158E-2</v>
      </c>
      <c r="B9323">
        <f t="shared" si="145"/>
        <v>-1.8886285000699332E-6</v>
      </c>
    </row>
    <row r="9324" spans="1:2" x14ac:dyDescent="0.2">
      <c r="A9324">
        <v>5.2222892382378032E-2</v>
      </c>
      <c r="B9324">
        <f t="shared" si="145"/>
        <v>-1.8882956171265008E-6</v>
      </c>
    </row>
    <row r="9325" spans="1:2" x14ac:dyDescent="0.2">
      <c r="A9325">
        <v>5.2221004425085635E-2</v>
      </c>
      <c r="B9325">
        <f t="shared" si="145"/>
        <v>-1.8879572923971577E-6</v>
      </c>
    </row>
    <row r="9326" spans="1:2" x14ac:dyDescent="0.2">
      <c r="A9326">
        <v>5.2219116811609539E-2</v>
      </c>
      <c r="B9326">
        <f t="shared" si="145"/>
        <v>-1.88761347609534E-6</v>
      </c>
    </row>
    <row r="9327" spans="1:2" x14ac:dyDescent="0.2">
      <c r="A9327">
        <v>5.2217229547491147E-2</v>
      </c>
      <c r="B9327">
        <f t="shared" si="145"/>
        <v>-1.8872641183928507E-6</v>
      </c>
    </row>
    <row r="9328" spans="1:2" x14ac:dyDescent="0.2">
      <c r="A9328">
        <v>5.2215342638321685E-2</v>
      </c>
      <c r="B9328">
        <f t="shared" si="145"/>
        <v>-1.8869091694614926E-6</v>
      </c>
    </row>
    <row r="9329" spans="1:2" x14ac:dyDescent="0.2">
      <c r="A9329">
        <v>5.2213456089742184E-2</v>
      </c>
      <c r="B9329">
        <f t="shared" si="145"/>
        <v>-1.8865485795008241E-6</v>
      </c>
    </row>
    <row r="9330" spans="1:2" x14ac:dyDescent="0.2">
      <c r="A9330">
        <v>5.2211569907443495E-2</v>
      </c>
      <c r="B9330">
        <f t="shared" si="145"/>
        <v>-1.8861822986895871E-6</v>
      </c>
    </row>
    <row r="9331" spans="1:2" x14ac:dyDescent="0.2">
      <c r="A9331">
        <v>5.2209684097166288E-2</v>
      </c>
      <c r="B9331">
        <f t="shared" si="145"/>
        <v>-1.8858102772065233E-6</v>
      </c>
    </row>
    <row r="9332" spans="1:2" x14ac:dyDescent="0.2">
      <c r="A9332">
        <v>5.2207798664701058E-2</v>
      </c>
      <c r="B9332">
        <f t="shared" si="145"/>
        <v>-1.8854324652303744E-6</v>
      </c>
    </row>
    <row r="9333" spans="1:2" x14ac:dyDescent="0.2">
      <c r="A9333">
        <v>5.220591361588809E-2</v>
      </c>
      <c r="B9333">
        <f t="shared" si="145"/>
        <v>-1.8850488129676379E-6</v>
      </c>
    </row>
    <row r="9334" spans="1:2" x14ac:dyDescent="0.2">
      <c r="A9334">
        <v>5.2204028956617528E-2</v>
      </c>
      <c r="B9334">
        <f t="shared" si="145"/>
        <v>-1.884659270562361E-6</v>
      </c>
    </row>
    <row r="9335" spans="1:2" x14ac:dyDescent="0.2">
      <c r="A9335">
        <v>5.22021446928293E-2</v>
      </c>
      <c r="B9335">
        <f t="shared" si="145"/>
        <v>-1.88426378822798E-6</v>
      </c>
    </row>
    <row r="9336" spans="1:2" x14ac:dyDescent="0.2">
      <c r="A9336">
        <v>5.2200260830513157E-2</v>
      </c>
      <c r="B9336">
        <f t="shared" si="145"/>
        <v>-1.8838623161432366E-6</v>
      </c>
    </row>
    <row r="9337" spans="1:2" x14ac:dyDescent="0.2">
      <c r="A9337">
        <v>5.2198377375708677E-2</v>
      </c>
      <c r="B9337">
        <f t="shared" si="145"/>
        <v>-1.8834548044799337E-6</v>
      </c>
    </row>
    <row r="9338" spans="1:2" x14ac:dyDescent="0.2">
      <c r="A9338">
        <v>5.2196494334505239E-2</v>
      </c>
      <c r="B9338">
        <f t="shared" si="145"/>
        <v>-1.8830412034376298E-6</v>
      </c>
    </row>
    <row r="9339" spans="1:2" x14ac:dyDescent="0.2">
      <c r="A9339">
        <v>5.2194611713042065E-2</v>
      </c>
      <c r="B9339">
        <f t="shared" si="145"/>
        <v>-1.8826214631742499E-6</v>
      </c>
    </row>
    <row r="9340" spans="1:2" x14ac:dyDescent="0.2">
      <c r="A9340">
        <v>5.2192729517508168E-2</v>
      </c>
      <c r="B9340">
        <f t="shared" si="145"/>
        <v>-1.8821955338962915E-6</v>
      </c>
    </row>
    <row r="9341" spans="1:2" x14ac:dyDescent="0.2">
      <c r="A9341">
        <v>5.2190847754142393E-2</v>
      </c>
      <c r="B9341">
        <f t="shared" si="145"/>
        <v>-1.8817633657755573E-6</v>
      </c>
    </row>
    <row r="9342" spans="1:2" x14ac:dyDescent="0.2">
      <c r="A9342">
        <v>5.2188966429233388E-2</v>
      </c>
      <c r="B9342">
        <f t="shared" si="145"/>
        <v>-1.8813249090046669E-6</v>
      </c>
    </row>
    <row r="9343" spans="1:2" x14ac:dyDescent="0.2">
      <c r="A9343">
        <v>5.218708554911964E-2</v>
      </c>
      <c r="B9343">
        <f t="shared" si="145"/>
        <v>-1.8808801137484843E-6</v>
      </c>
    </row>
    <row r="9344" spans="1:2" x14ac:dyDescent="0.2">
      <c r="A9344">
        <v>5.2185205120189433E-2</v>
      </c>
      <c r="B9344">
        <f t="shared" si="145"/>
        <v>-1.880428930206568E-6</v>
      </c>
    </row>
    <row r="9345" spans="1:2" x14ac:dyDescent="0.2">
      <c r="A9345">
        <v>5.2183325148880882E-2</v>
      </c>
      <c r="B9345">
        <f t="shared" si="145"/>
        <v>-1.8799713085507208E-6</v>
      </c>
    </row>
    <row r="9346" spans="1:2" x14ac:dyDescent="0.2">
      <c r="A9346">
        <v>5.2181445641681909E-2</v>
      </c>
      <c r="B9346">
        <f t="shared" si="145"/>
        <v>-1.8795071989735623E-6</v>
      </c>
    </row>
    <row r="9347" spans="1:2" x14ac:dyDescent="0.2">
      <c r="A9347">
        <v>5.2179566605130248E-2</v>
      </c>
      <c r="B9347">
        <f t="shared" si="145"/>
        <v>-1.8790365516607732E-6</v>
      </c>
    </row>
    <row r="9348" spans="1:2" x14ac:dyDescent="0.2">
      <c r="A9348">
        <v>5.2177688045813471E-2</v>
      </c>
      <c r="B9348">
        <f t="shared" ref="B9348:B9411" si="146">A9348-A9347</f>
        <v>-1.8785593167772174E-6</v>
      </c>
    </row>
    <row r="9349" spans="1:2" x14ac:dyDescent="0.2">
      <c r="A9349">
        <v>5.2175809970368948E-2</v>
      </c>
      <c r="B9349">
        <f t="shared" si="146"/>
        <v>-1.8780754445224535E-6</v>
      </c>
    </row>
    <row r="9350" spans="1:2" x14ac:dyDescent="0.2">
      <c r="A9350">
        <v>5.217393238548388E-2</v>
      </c>
      <c r="B9350">
        <f t="shared" si="146"/>
        <v>-1.8775848850682841E-6</v>
      </c>
    </row>
    <row r="9351" spans="1:2" x14ac:dyDescent="0.2">
      <c r="A9351">
        <v>5.2172055297895273E-2</v>
      </c>
      <c r="B9351">
        <f t="shared" si="146"/>
        <v>-1.877087588607329E-6</v>
      </c>
    </row>
    <row r="9352" spans="1:2" x14ac:dyDescent="0.2">
      <c r="A9352">
        <v>5.2170178714389948E-2</v>
      </c>
      <c r="B9352">
        <f t="shared" si="146"/>
        <v>-1.8765835053252689E-6</v>
      </c>
    </row>
    <row r="9353" spans="1:2" x14ac:dyDescent="0.2">
      <c r="A9353">
        <v>5.2168302641804561E-2</v>
      </c>
      <c r="B9353">
        <f t="shared" si="146"/>
        <v>-1.8760725853869675E-6</v>
      </c>
    </row>
    <row r="9354" spans="1:2" x14ac:dyDescent="0.2">
      <c r="A9354">
        <v>5.2166427087025569E-2</v>
      </c>
      <c r="B9354">
        <f t="shared" si="146"/>
        <v>-1.8755547789919835E-6</v>
      </c>
    </row>
    <row r="9355" spans="1:2" x14ac:dyDescent="0.2">
      <c r="A9355">
        <v>5.216455205698925E-2</v>
      </c>
      <c r="B9355">
        <f t="shared" si="146"/>
        <v>-1.8750300363190586E-6</v>
      </c>
    </row>
    <row r="9356" spans="1:2" x14ac:dyDescent="0.2">
      <c r="A9356">
        <v>5.2162677558681703E-2</v>
      </c>
      <c r="B9356">
        <f t="shared" si="146"/>
        <v>-1.8744983075469346E-6</v>
      </c>
    </row>
    <row r="9357" spans="1:2" x14ac:dyDescent="0.2">
      <c r="A9357">
        <v>5.2160803599138841E-2</v>
      </c>
      <c r="B9357">
        <f t="shared" si="146"/>
        <v>-1.8739595428612921E-6</v>
      </c>
    </row>
    <row r="9358" spans="1:2" x14ac:dyDescent="0.2">
      <c r="A9358">
        <v>5.2158930185446394E-2</v>
      </c>
      <c r="B9358">
        <f t="shared" si="146"/>
        <v>-1.8734136924478118E-6</v>
      </c>
    </row>
    <row r="9359" spans="1:2" x14ac:dyDescent="0.2">
      <c r="A9359">
        <v>5.2157057324739915E-2</v>
      </c>
      <c r="B9359">
        <f t="shared" si="146"/>
        <v>-1.8728607064782965E-6</v>
      </c>
    </row>
    <row r="9360" spans="1:2" x14ac:dyDescent="0.2">
      <c r="A9360">
        <v>5.2155185024204749E-2</v>
      </c>
      <c r="B9360">
        <f t="shared" si="146"/>
        <v>-1.8723005351661826E-6</v>
      </c>
    </row>
    <row r="9361" spans="1:2" x14ac:dyDescent="0.2">
      <c r="A9361">
        <v>5.21533132910761E-2</v>
      </c>
      <c r="B9361">
        <f t="shared" si="146"/>
        <v>-1.8717331286485783E-6</v>
      </c>
    </row>
    <row r="9362" spans="1:2" x14ac:dyDescent="0.2">
      <c r="A9362">
        <v>5.2151442132638955E-2</v>
      </c>
      <c r="B9362">
        <f t="shared" si="146"/>
        <v>-1.8711584371458589E-6</v>
      </c>
    </row>
    <row r="9363" spans="1:2" x14ac:dyDescent="0.2">
      <c r="A9363">
        <v>5.2149571556228125E-2</v>
      </c>
      <c r="B9363">
        <f t="shared" si="146"/>
        <v>-1.8705764108298273E-6</v>
      </c>
    </row>
    <row r="9364" spans="1:2" x14ac:dyDescent="0.2">
      <c r="A9364">
        <v>5.2147701569228253E-2</v>
      </c>
      <c r="B9364">
        <f t="shared" si="146"/>
        <v>-1.8699869998722862E-6</v>
      </c>
    </row>
    <row r="9365" spans="1:2" x14ac:dyDescent="0.2">
      <c r="A9365">
        <v>5.2145832179073787E-2</v>
      </c>
      <c r="B9365">
        <f t="shared" si="146"/>
        <v>-1.8693901544658553E-6</v>
      </c>
    </row>
    <row r="9366" spans="1:2" x14ac:dyDescent="0.2">
      <c r="A9366">
        <v>5.214396339324899E-2</v>
      </c>
      <c r="B9366">
        <f t="shared" si="146"/>
        <v>-1.8687858247962152E-6</v>
      </c>
    </row>
    <row r="9367" spans="1:2" x14ac:dyDescent="0.2">
      <c r="A9367">
        <v>5.2142095219287948E-2</v>
      </c>
      <c r="B9367">
        <f t="shared" si="146"/>
        <v>-1.8681739610421078E-6</v>
      </c>
    </row>
    <row r="9368" spans="1:2" x14ac:dyDescent="0.2">
      <c r="A9368">
        <v>5.2140227664774559E-2</v>
      </c>
      <c r="B9368">
        <f t="shared" si="146"/>
        <v>-1.8675545133892135E-6</v>
      </c>
    </row>
    <row r="9369" spans="1:2" x14ac:dyDescent="0.2">
      <c r="A9369">
        <v>5.2138360737342536E-2</v>
      </c>
      <c r="B9369">
        <f t="shared" si="146"/>
        <v>-1.8669274320232132E-6</v>
      </c>
    </row>
    <row r="9370" spans="1:2" x14ac:dyDescent="0.2">
      <c r="A9370">
        <v>5.2136494444675427E-2</v>
      </c>
      <c r="B9370">
        <f t="shared" si="146"/>
        <v>-1.8662926671089708E-6</v>
      </c>
    </row>
    <row r="9371" spans="1:2" x14ac:dyDescent="0.2">
      <c r="A9371">
        <v>5.2134628794506574E-2</v>
      </c>
      <c r="B9371">
        <f t="shared" si="146"/>
        <v>-1.8656501688529836E-6</v>
      </c>
    </row>
    <row r="9372" spans="1:2" x14ac:dyDescent="0.2">
      <c r="A9372">
        <v>5.2132763794619154E-2</v>
      </c>
      <c r="B9372">
        <f t="shared" si="146"/>
        <v>-1.8649998874201157E-6</v>
      </c>
    </row>
    <row r="9373" spans="1:2" x14ac:dyDescent="0.2">
      <c r="A9373">
        <v>5.2130899452846144E-2</v>
      </c>
      <c r="B9373">
        <f t="shared" si="146"/>
        <v>-1.8643417730099254E-6</v>
      </c>
    </row>
    <row r="9374" spans="1:2" x14ac:dyDescent="0.2">
      <c r="A9374">
        <v>5.212903577707035E-2</v>
      </c>
      <c r="B9374">
        <f t="shared" si="146"/>
        <v>-1.8636757757942157E-6</v>
      </c>
    </row>
    <row r="9375" spans="1:2" x14ac:dyDescent="0.2">
      <c r="A9375">
        <v>5.2127172775224391E-2</v>
      </c>
      <c r="B9375">
        <f t="shared" si="146"/>
        <v>-1.8630018459586672E-6</v>
      </c>
    </row>
    <row r="9376" spans="1:2" x14ac:dyDescent="0.2">
      <c r="A9376">
        <v>5.2125310455290716E-2</v>
      </c>
      <c r="B9376">
        <f t="shared" si="146"/>
        <v>-1.8623199336750829E-6</v>
      </c>
    </row>
    <row r="9377" spans="1:2" x14ac:dyDescent="0.2">
      <c r="A9377">
        <v>5.2123448825301559E-2</v>
      </c>
      <c r="B9377">
        <f t="shared" si="146"/>
        <v>-1.8616299891568988E-6</v>
      </c>
    </row>
    <row r="9378" spans="1:2" x14ac:dyDescent="0.2">
      <c r="A9378">
        <v>5.2121587893339004E-2</v>
      </c>
      <c r="B9378">
        <f t="shared" si="146"/>
        <v>-1.8609319625551013E-6</v>
      </c>
    </row>
    <row r="9379" spans="1:2" x14ac:dyDescent="0.2">
      <c r="A9379">
        <v>5.2119727667534942E-2</v>
      </c>
      <c r="B9379">
        <f t="shared" si="146"/>
        <v>-1.8602258040623099E-6</v>
      </c>
    </row>
    <row r="9380" spans="1:2" x14ac:dyDescent="0.2">
      <c r="A9380">
        <v>5.211786815607107E-2</v>
      </c>
      <c r="B9380">
        <f t="shared" si="146"/>
        <v>-1.8595114638711441E-6</v>
      </c>
    </row>
    <row r="9381" spans="1:2" x14ac:dyDescent="0.2">
      <c r="A9381">
        <v>5.211600936717891E-2</v>
      </c>
      <c r="B9381">
        <f t="shared" si="146"/>
        <v>-1.8587888921603457E-6</v>
      </c>
    </row>
    <row r="9382" spans="1:2" x14ac:dyDescent="0.2">
      <c r="A9382">
        <v>5.2114151309139815E-2</v>
      </c>
      <c r="B9382">
        <f t="shared" si="146"/>
        <v>-1.8580580390947787E-6</v>
      </c>
    </row>
    <row r="9383" spans="1:2" x14ac:dyDescent="0.2">
      <c r="A9383">
        <v>5.2112293990284921E-2</v>
      </c>
      <c r="B9383">
        <f t="shared" si="146"/>
        <v>-1.8573188548948183E-6</v>
      </c>
    </row>
    <row r="9384" spans="1:2" x14ac:dyDescent="0.2">
      <c r="A9384">
        <v>5.2110437418995223E-2</v>
      </c>
      <c r="B9384">
        <f t="shared" si="146"/>
        <v>-1.8565712896975728E-6</v>
      </c>
    </row>
    <row r="9385" spans="1:2" x14ac:dyDescent="0.2">
      <c r="A9385">
        <v>5.2108581603701493E-2</v>
      </c>
      <c r="B9385">
        <f t="shared" si="146"/>
        <v>-1.8558152937303563E-6</v>
      </c>
    </row>
    <row r="9386" spans="1:2" x14ac:dyDescent="0.2">
      <c r="A9386">
        <v>5.2106726552884348E-2</v>
      </c>
      <c r="B9386">
        <f t="shared" si="146"/>
        <v>-1.8550508171441549E-6</v>
      </c>
    </row>
    <row r="9387" spans="1:2" x14ac:dyDescent="0.2">
      <c r="A9387">
        <v>5.210487227507421E-2</v>
      </c>
      <c r="B9387">
        <f t="shared" si="146"/>
        <v>-1.8542778101385271E-6</v>
      </c>
    </row>
    <row r="9388" spans="1:2" x14ac:dyDescent="0.2">
      <c r="A9388">
        <v>5.2103018778851325E-2</v>
      </c>
      <c r="B9388">
        <f t="shared" si="146"/>
        <v>-1.8534962228852758E-6</v>
      </c>
    </row>
    <row r="9389" spans="1:2" x14ac:dyDescent="0.2">
      <c r="A9389">
        <v>5.2101166072845748E-2</v>
      </c>
      <c r="B9389">
        <f t="shared" si="146"/>
        <v>-1.8527060055770206E-6</v>
      </c>
    </row>
    <row r="9390" spans="1:2" x14ac:dyDescent="0.2">
      <c r="A9390">
        <v>5.2099314165737355E-2</v>
      </c>
      <c r="B9390">
        <f t="shared" si="146"/>
        <v>-1.8519071083925032E-6</v>
      </c>
    </row>
    <row r="9391" spans="1:2" x14ac:dyDescent="0.2">
      <c r="A9391">
        <v>5.2097463066255838E-2</v>
      </c>
      <c r="B9391">
        <f t="shared" si="146"/>
        <v>-1.8510994815174042E-6</v>
      </c>
    </row>
    <row r="9392" spans="1:2" x14ac:dyDescent="0.2">
      <c r="A9392">
        <v>5.2095612783180714E-2</v>
      </c>
      <c r="B9392">
        <f t="shared" si="146"/>
        <v>-1.8502830751235266E-6</v>
      </c>
    </row>
    <row r="9393" spans="1:2" x14ac:dyDescent="0.2">
      <c r="A9393">
        <v>5.2093763325341304E-2</v>
      </c>
      <c r="B9393">
        <f t="shared" si="146"/>
        <v>-1.8494578394104288E-6</v>
      </c>
    </row>
    <row r="9394" spans="1:2" x14ac:dyDescent="0.2">
      <c r="A9394">
        <v>5.2091914701616747E-2</v>
      </c>
      <c r="B9394">
        <f t="shared" si="146"/>
        <v>-1.8486237245568526E-6</v>
      </c>
    </row>
    <row r="9395" spans="1:2" x14ac:dyDescent="0.2">
      <c r="A9395">
        <v>5.2090066920936012E-2</v>
      </c>
      <c r="B9395">
        <f t="shared" si="146"/>
        <v>-1.8477806807346009E-6</v>
      </c>
    </row>
    <row r="9396" spans="1:2" x14ac:dyDescent="0.2">
      <c r="A9396">
        <v>5.2088219992277883E-2</v>
      </c>
      <c r="B9396">
        <f t="shared" si="146"/>
        <v>-1.8469286581293543E-6</v>
      </c>
    </row>
    <row r="9397" spans="1:2" x14ac:dyDescent="0.2">
      <c r="A9397">
        <v>5.2086373924670942E-2</v>
      </c>
      <c r="B9397">
        <f t="shared" si="146"/>
        <v>-1.8460676069406712E-6</v>
      </c>
    </row>
    <row r="9398" spans="1:2" x14ac:dyDescent="0.2">
      <c r="A9398">
        <v>5.2084528727193609E-2</v>
      </c>
      <c r="B9398">
        <f t="shared" si="146"/>
        <v>-1.8451974773334157E-6</v>
      </c>
    </row>
    <row r="9399" spans="1:2" x14ac:dyDescent="0.2">
      <c r="A9399">
        <v>5.2082684408974102E-2</v>
      </c>
      <c r="B9399">
        <f t="shared" si="146"/>
        <v>-1.8443182195071461E-6</v>
      </c>
    </row>
    <row r="9400" spans="1:2" x14ac:dyDescent="0.2">
      <c r="A9400">
        <v>5.2080840979190482E-2</v>
      </c>
      <c r="B9400">
        <f t="shared" si="146"/>
        <v>-1.8434297836197877E-6</v>
      </c>
    </row>
    <row r="9401" spans="1:2" x14ac:dyDescent="0.2">
      <c r="A9401">
        <v>5.2078998447070611E-2</v>
      </c>
      <c r="B9401">
        <f t="shared" si="146"/>
        <v>-1.8425321198708988E-6</v>
      </c>
    </row>
    <row r="9402" spans="1:2" x14ac:dyDescent="0.2">
      <c r="A9402">
        <v>5.2077156821892165E-2</v>
      </c>
      <c r="B9402">
        <f t="shared" si="146"/>
        <v>-1.8416251784461601E-6</v>
      </c>
    </row>
    <row r="9403" spans="1:2" x14ac:dyDescent="0.2">
      <c r="A9403">
        <v>5.2075316112982634E-2</v>
      </c>
      <c r="B9403">
        <f t="shared" si="146"/>
        <v>-1.8407089095312523E-6</v>
      </c>
    </row>
    <row r="9404" spans="1:2" x14ac:dyDescent="0.2">
      <c r="A9404">
        <v>5.207347632971935E-2</v>
      </c>
      <c r="B9404">
        <f t="shared" si="146"/>
        <v>-1.8397832632841005E-6</v>
      </c>
    </row>
    <row r="9405" spans="1:2" x14ac:dyDescent="0.2">
      <c r="A9405">
        <v>5.2071637481529431E-2</v>
      </c>
      <c r="B9405">
        <f t="shared" si="146"/>
        <v>-1.8388481899181408E-6</v>
      </c>
    </row>
    <row r="9406" spans="1:2" x14ac:dyDescent="0.2">
      <c r="A9406">
        <v>5.2069799577889826E-2</v>
      </c>
      <c r="B9406">
        <f t="shared" si="146"/>
        <v>-1.8379036396051762E-6</v>
      </c>
    </row>
    <row r="9407" spans="1:2" x14ac:dyDescent="0.2">
      <c r="A9407">
        <v>5.2067962628327309E-2</v>
      </c>
      <c r="B9407">
        <f t="shared" si="146"/>
        <v>-1.8369495625170096E-6</v>
      </c>
    </row>
    <row r="9408" spans="1:2" x14ac:dyDescent="0.2">
      <c r="A9408">
        <v>5.2066126642418463E-2</v>
      </c>
      <c r="B9408">
        <f t="shared" si="146"/>
        <v>-1.8359859088462605E-6</v>
      </c>
    </row>
    <row r="9409" spans="1:2" x14ac:dyDescent="0.2">
      <c r="A9409">
        <v>5.2064291629789677E-2</v>
      </c>
      <c r="B9409">
        <f t="shared" si="146"/>
        <v>-1.8350126287855484E-6</v>
      </c>
    </row>
    <row r="9410" spans="1:2" x14ac:dyDescent="0.2">
      <c r="A9410">
        <v>5.2062457600117178E-2</v>
      </c>
      <c r="B9410">
        <f t="shared" si="146"/>
        <v>-1.8340296724997374E-6</v>
      </c>
    </row>
    <row r="9411" spans="1:2" x14ac:dyDescent="0.2">
      <c r="A9411">
        <v>5.2060624563126989E-2</v>
      </c>
      <c r="B9411">
        <f t="shared" si="146"/>
        <v>-1.8330369901883858E-6</v>
      </c>
    </row>
    <row r="9412" spans="1:2" x14ac:dyDescent="0.2">
      <c r="A9412">
        <v>5.205879252859498E-2</v>
      </c>
      <c r="B9412">
        <f t="shared" ref="B9412:B9475" si="147">A9412-A9411</f>
        <v>-1.8320345320094189E-6</v>
      </c>
    </row>
    <row r="9413" spans="1:2" x14ac:dyDescent="0.2">
      <c r="A9413">
        <v>5.2056961506346797E-2</v>
      </c>
      <c r="B9413">
        <f t="shared" si="147"/>
        <v>-1.8310222481832117E-6</v>
      </c>
    </row>
    <row r="9414" spans="1:2" x14ac:dyDescent="0.2">
      <c r="A9414">
        <v>5.2055131506257936E-2</v>
      </c>
      <c r="B9414">
        <f t="shared" si="147"/>
        <v>-1.8300000888607504E-6</v>
      </c>
    </row>
    <row r="9415" spans="1:2" x14ac:dyDescent="0.2">
      <c r="A9415">
        <v>5.2053302538253708E-2</v>
      </c>
      <c r="B9415">
        <f t="shared" si="147"/>
        <v>-1.8289680042277157E-6</v>
      </c>
    </row>
    <row r="9416" spans="1:2" x14ac:dyDescent="0.2">
      <c r="A9416">
        <v>5.2051474612309218E-2</v>
      </c>
      <c r="B9416">
        <f t="shared" si="147"/>
        <v>-1.8279259444906049E-6</v>
      </c>
    </row>
    <row r="9417" spans="1:2" x14ac:dyDescent="0.2">
      <c r="A9417">
        <v>5.2049647738449403E-2</v>
      </c>
      <c r="B9417">
        <f t="shared" si="147"/>
        <v>-1.826873859814282E-6</v>
      </c>
    </row>
    <row r="9418" spans="1:2" x14ac:dyDescent="0.2">
      <c r="A9418">
        <v>5.2047821926749026E-2</v>
      </c>
      <c r="B9418">
        <f t="shared" si="147"/>
        <v>-1.8258117003774887E-6</v>
      </c>
    </row>
    <row r="9419" spans="1:2" x14ac:dyDescent="0.2">
      <c r="A9419">
        <v>5.2045997187332646E-2</v>
      </c>
      <c r="B9419">
        <f t="shared" si="147"/>
        <v>-1.8247394163797837E-6</v>
      </c>
    </row>
    <row r="9420" spans="1:2" x14ac:dyDescent="0.2">
      <c r="A9420">
        <v>5.204417353037466E-2</v>
      </c>
      <c r="B9420">
        <f t="shared" si="147"/>
        <v>-1.8236569579860307E-6</v>
      </c>
    </row>
    <row r="9421" spans="1:2" x14ac:dyDescent="0.2">
      <c r="A9421">
        <v>5.2042350966099271E-2</v>
      </c>
      <c r="B9421">
        <f t="shared" si="147"/>
        <v>-1.8225642753888494E-6</v>
      </c>
    </row>
    <row r="9422" spans="1:2" x14ac:dyDescent="0.2">
      <c r="A9422">
        <v>5.2040529504780497E-2</v>
      </c>
      <c r="B9422">
        <f t="shared" si="147"/>
        <v>-1.8214613187739204E-6</v>
      </c>
    </row>
    <row r="9423" spans="1:2" x14ac:dyDescent="0.2">
      <c r="A9423">
        <v>5.2038709156742177E-2</v>
      </c>
      <c r="B9423">
        <f t="shared" si="147"/>
        <v>-1.8203480383199855E-6</v>
      </c>
    </row>
    <row r="9424" spans="1:2" x14ac:dyDescent="0.2">
      <c r="A9424">
        <v>5.2036889932357971E-2</v>
      </c>
      <c r="B9424">
        <f t="shared" si="147"/>
        <v>-1.8192243842057865E-6</v>
      </c>
    </row>
    <row r="9425" spans="1:2" x14ac:dyDescent="0.2">
      <c r="A9425">
        <v>5.2035071842051341E-2</v>
      </c>
      <c r="B9425">
        <f t="shared" si="147"/>
        <v>-1.8180903066308818E-6</v>
      </c>
    </row>
    <row r="9426" spans="1:2" x14ac:dyDescent="0.2">
      <c r="A9426">
        <v>5.2033254896295587E-2</v>
      </c>
      <c r="B9426">
        <f t="shared" si="147"/>
        <v>-1.8169457557531965E-6</v>
      </c>
    </row>
    <row r="9427" spans="1:2" x14ac:dyDescent="0.2">
      <c r="A9427">
        <v>5.2031439105613815E-2</v>
      </c>
      <c r="B9427">
        <f t="shared" si="147"/>
        <v>-1.8157906817722891E-6</v>
      </c>
    </row>
    <row r="9428" spans="1:2" x14ac:dyDescent="0.2">
      <c r="A9428">
        <v>5.2029624480578948E-2</v>
      </c>
      <c r="B9428">
        <f t="shared" si="147"/>
        <v>-1.8146250348669013E-6</v>
      </c>
    </row>
    <row r="9429" spans="1:2" x14ac:dyDescent="0.2">
      <c r="A9429">
        <v>5.2027811031813725E-2</v>
      </c>
      <c r="B9429">
        <f t="shared" si="147"/>
        <v>-1.8134487652227138E-6</v>
      </c>
    </row>
    <row r="9430" spans="1:2" x14ac:dyDescent="0.2">
      <c r="A9430">
        <v>5.20259987699907E-2</v>
      </c>
      <c r="B9430">
        <f t="shared" si="147"/>
        <v>-1.8122618230254073E-6</v>
      </c>
    </row>
    <row r="9431" spans="1:2" x14ac:dyDescent="0.2">
      <c r="A9431">
        <v>5.2024187705832253E-2</v>
      </c>
      <c r="B9431">
        <f t="shared" si="147"/>
        <v>-1.8110641584467846E-6</v>
      </c>
    </row>
    <row r="9432" spans="1:2" x14ac:dyDescent="0.2">
      <c r="A9432">
        <v>5.2022377850110581E-2</v>
      </c>
      <c r="B9432">
        <f t="shared" si="147"/>
        <v>-1.8098557216725264E-6</v>
      </c>
    </row>
    <row r="9433" spans="1:2" x14ac:dyDescent="0.2">
      <c r="A9433">
        <v>5.2020569213647685E-2</v>
      </c>
      <c r="B9433">
        <f t="shared" si="147"/>
        <v>-1.8086364628952523E-6</v>
      </c>
    </row>
    <row r="9434" spans="1:2" x14ac:dyDescent="0.2">
      <c r="A9434">
        <v>5.2018761807315399E-2</v>
      </c>
      <c r="B9434">
        <f t="shared" si="147"/>
        <v>-1.8074063322867651E-6</v>
      </c>
    </row>
    <row r="9435" spans="1:2" x14ac:dyDescent="0.2">
      <c r="A9435">
        <v>5.2016955642035352E-2</v>
      </c>
      <c r="B9435">
        <f t="shared" si="147"/>
        <v>-1.8061652800466232E-6</v>
      </c>
    </row>
    <row r="9436" spans="1:2" x14ac:dyDescent="0.2">
      <c r="A9436">
        <v>5.2015150728779019E-2</v>
      </c>
      <c r="B9436">
        <f t="shared" si="147"/>
        <v>-1.8049132563327519E-6</v>
      </c>
    </row>
    <row r="9437" spans="1:2" x14ac:dyDescent="0.2">
      <c r="A9437">
        <v>5.2013347078567668E-2</v>
      </c>
      <c r="B9437">
        <f t="shared" si="147"/>
        <v>-1.8036502113516484E-6</v>
      </c>
    </row>
    <row r="9438" spans="1:2" x14ac:dyDescent="0.2">
      <c r="A9438">
        <v>5.20115447024724E-2</v>
      </c>
      <c r="B9438">
        <f t="shared" si="147"/>
        <v>-1.8023760952681767E-6</v>
      </c>
    </row>
    <row r="9439" spans="1:2" x14ac:dyDescent="0.2">
      <c r="A9439">
        <v>5.2009743611614118E-2</v>
      </c>
      <c r="B9439">
        <f t="shared" si="147"/>
        <v>-1.8010908582818952E-6</v>
      </c>
    </row>
    <row r="9440" spans="1:2" x14ac:dyDescent="0.2">
      <c r="A9440">
        <v>5.2007943817163567E-2</v>
      </c>
      <c r="B9440">
        <f t="shared" si="147"/>
        <v>-1.7997944505507291E-6</v>
      </c>
    </row>
    <row r="9441" spans="1:2" x14ac:dyDescent="0.2">
      <c r="A9441">
        <v>5.2006145330341272E-2</v>
      </c>
      <c r="B9441">
        <f t="shared" si="147"/>
        <v>-1.7984868222950534E-6</v>
      </c>
    </row>
    <row r="9442" spans="1:2" x14ac:dyDescent="0.2">
      <c r="A9442">
        <v>5.2004348162417606E-2</v>
      </c>
      <c r="B9442">
        <f t="shared" si="147"/>
        <v>-1.7971679236658544E-6</v>
      </c>
    </row>
    <row r="9443" spans="1:2" x14ac:dyDescent="0.2">
      <c r="A9443">
        <v>5.2002552324712757E-2</v>
      </c>
      <c r="B9443">
        <f t="shared" si="147"/>
        <v>-1.7958377048488128E-6</v>
      </c>
    </row>
    <row r="9444" spans="1:2" x14ac:dyDescent="0.2">
      <c r="A9444">
        <v>5.20007578285967E-2</v>
      </c>
      <c r="B9444">
        <f t="shared" si="147"/>
        <v>-1.7944961160573647E-6</v>
      </c>
    </row>
    <row r="9445" spans="1:2" x14ac:dyDescent="0.2">
      <c r="A9445">
        <v>5.1998964685489264E-2</v>
      </c>
      <c r="B9445">
        <f t="shared" si="147"/>
        <v>-1.7931431074355575E-6</v>
      </c>
    </row>
    <row r="9446" spans="1:2" x14ac:dyDescent="0.2">
      <c r="A9446">
        <v>5.1997172906860081E-2</v>
      </c>
      <c r="B9446">
        <f t="shared" si="147"/>
        <v>-1.7917786291829496E-6</v>
      </c>
    </row>
    <row r="9447" spans="1:2" x14ac:dyDescent="0.2">
      <c r="A9447">
        <v>5.1995382504228596E-2</v>
      </c>
      <c r="B9447">
        <f t="shared" si="147"/>
        <v>-1.7904026314852217E-6</v>
      </c>
    </row>
    <row r="9448" spans="1:2" x14ac:dyDescent="0.2">
      <c r="A9448">
        <v>5.1993593489164068E-2</v>
      </c>
      <c r="B9448">
        <f t="shared" si="147"/>
        <v>-1.7890150645280545E-6</v>
      </c>
    </row>
    <row r="9449" spans="1:2" x14ac:dyDescent="0.2">
      <c r="A9449">
        <v>5.1991805873285585E-2</v>
      </c>
      <c r="B9449">
        <f t="shared" si="147"/>
        <v>-1.7876158784832508E-6</v>
      </c>
    </row>
    <row r="9450" spans="1:2" x14ac:dyDescent="0.2">
      <c r="A9450">
        <v>5.1990019668262041E-2</v>
      </c>
      <c r="B9450">
        <f t="shared" si="147"/>
        <v>-1.7862050235434301E-6</v>
      </c>
    </row>
    <row r="9451" spans="1:2" x14ac:dyDescent="0.2">
      <c r="A9451">
        <v>5.1988234885812168E-2</v>
      </c>
      <c r="B9451">
        <f t="shared" si="147"/>
        <v>-1.7847824498734566E-6</v>
      </c>
    </row>
    <row r="9452" spans="1:2" x14ac:dyDescent="0.2">
      <c r="A9452">
        <v>5.1986451537704474E-2</v>
      </c>
      <c r="B9452">
        <f t="shared" si="147"/>
        <v>-1.7833481076937052E-6</v>
      </c>
    </row>
    <row r="9453" spans="1:2" x14ac:dyDescent="0.2">
      <c r="A9453">
        <v>5.1984669635757326E-2</v>
      </c>
      <c r="B9453">
        <f t="shared" si="147"/>
        <v>-1.7819019471482234E-6</v>
      </c>
    </row>
    <row r="9454" spans="1:2" x14ac:dyDescent="0.2">
      <c r="A9454">
        <v>5.1982889148192775E-2</v>
      </c>
      <c r="B9454">
        <f t="shared" si="147"/>
        <v>-1.7804875645510698E-6</v>
      </c>
    </row>
    <row r="9455" spans="1:2" x14ac:dyDescent="0.2">
      <c r="A9455">
        <v>5.1981109690292765E-2</v>
      </c>
      <c r="B9455">
        <f t="shared" si="147"/>
        <v>-1.7794579000099398E-6</v>
      </c>
    </row>
    <row r="9456" spans="1:2" x14ac:dyDescent="0.2">
      <c r="A9456">
        <v>5.197933116159701E-2</v>
      </c>
      <c r="B9456">
        <f t="shared" si="147"/>
        <v>-1.778528695754733E-6</v>
      </c>
    </row>
    <row r="9457" spans="1:2" x14ac:dyDescent="0.2">
      <c r="A9457">
        <v>5.197755355261114E-2</v>
      </c>
      <c r="B9457">
        <f t="shared" si="147"/>
        <v>-1.7776089858700939E-6</v>
      </c>
    </row>
    <row r="9458" spans="1:2" x14ac:dyDescent="0.2">
      <c r="A9458">
        <v>5.1975776853889516E-2</v>
      </c>
      <c r="B9458">
        <f t="shared" si="147"/>
        <v>-1.7766987216241703E-6</v>
      </c>
    </row>
    <row r="9459" spans="1:2" x14ac:dyDescent="0.2">
      <c r="A9459">
        <v>5.1974001056035259E-2</v>
      </c>
      <c r="B9459">
        <f t="shared" si="147"/>
        <v>-1.7757978542573549E-6</v>
      </c>
    </row>
    <row r="9460" spans="1:2" x14ac:dyDescent="0.2">
      <c r="A9460">
        <v>5.1972226149700235E-2</v>
      </c>
      <c r="B9460">
        <f t="shared" si="147"/>
        <v>-1.774906335023918E-6</v>
      </c>
    </row>
    <row r="9461" spans="1:2" x14ac:dyDescent="0.2">
      <c r="A9461">
        <v>5.1970452125585029E-2</v>
      </c>
      <c r="B9461">
        <f t="shared" si="147"/>
        <v>-1.7740241152058855E-6</v>
      </c>
    </row>
    <row r="9462" spans="1:2" x14ac:dyDescent="0.2">
      <c r="A9462">
        <v>5.1968678974439013E-2</v>
      </c>
      <c r="B9462">
        <f t="shared" si="147"/>
        <v>-1.7731511460158944E-6</v>
      </c>
    </row>
    <row r="9463" spans="1:2" x14ac:dyDescent="0.2">
      <c r="A9463">
        <v>5.196690668706027E-2</v>
      </c>
      <c r="B9463">
        <f t="shared" si="147"/>
        <v>-1.7722873787429094E-6</v>
      </c>
    </row>
    <row r="9464" spans="1:2" x14ac:dyDescent="0.2">
      <c r="A9464">
        <v>5.1965135254295636E-2</v>
      </c>
      <c r="B9464">
        <f t="shared" si="147"/>
        <v>-1.771432764634262E-6</v>
      </c>
    </row>
    <row r="9465" spans="1:2" x14ac:dyDescent="0.2">
      <c r="A9465">
        <v>5.1963364667040698E-2</v>
      </c>
      <c r="B9465">
        <f t="shared" si="147"/>
        <v>-1.7705872549372836E-6</v>
      </c>
    </row>
    <row r="9466" spans="1:2" x14ac:dyDescent="0.2">
      <c r="A9466">
        <v>5.1961594916239778E-2</v>
      </c>
      <c r="B9466">
        <f t="shared" si="147"/>
        <v>-1.7697508009201224E-6</v>
      </c>
    </row>
    <row r="9467" spans="1:2" x14ac:dyDescent="0.2">
      <c r="A9467">
        <v>5.1959825992885962E-2</v>
      </c>
      <c r="B9467">
        <f t="shared" si="147"/>
        <v>-1.7689233538162319E-6</v>
      </c>
    </row>
    <row r="9468" spans="1:2" x14ac:dyDescent="0.2">
      <c r="A9468">
        <v>5.1958057888021054E-2</v>
      </c>
      <c r="B9468">
        <f t="shared" si="147"/>
        <v>-1.7681048649076381E-6</v>
      </c>
    </row>
    <row r="9469" spans="1:2" x14ac:dyDescent="0.2">
      <c r="A9469">
        <v>5.1956290592735613E-2</v>
      </c>
      <c r="B9469">
        <f t="shared" si="147"/>
        <v>-1.7672952854416724E-6</v>
      </c>
    </row>
    <row r="9470" spans="1:2" x14ac:dyDescent="0.2">
      <c r="A9470">
        <v>5.1954524098168961E-2</v>
      </c>
      <c r="B9470">
        <f t="shared" si="147"/>
        <v>-1.7664945666517884E-6</v>
      </c>
    </row>
    <row r="9471" spans="1:2" x14ac:dyDescent="0.2">
      <c r="A9471">
        <v>5.1952758395509134E-2</v>
      </c>
      <c r="B9471">
        <f t="shared" si="147"/>
        <v>-1.765702659826951E-6</v>
      </c>
    </row>
    <row r="9472" spans="1:2" x14ac:dyDescent="0.2">
      <c r="A9472">
        <v>5.1950993475992926E-2</v>
      </c>
      <c r="B9472">
        <f t="shared" si="147"/>
        <v>-1.7649195162075526E-6</v>
      </c>
    </row>
    <row r="9473" spans="1:2" x14ac:dyDescent="0.2">
      <c r="A9473">
        <v>5.1949229330905893E-2</v>
      </c>
      <c r="B9473">
        <f t="shared" si="147"/>
        <v>-1.7641450870339859E-6</v>
      </c>
    </row>
    <row r="9474" spans="1:2" x14ac:dyDescent="0.2">
      <c r="A9474">
        <v>5.1947465951582304E-2</v>
      </c>
      <c r="B9474">
        <f t="shared" si="147"/>
        <v>-1.7633793235882766E-6</v>
      </c>
    </row>
    <row r="9475" spans="1:2" x14ac:dyDescent="0.2">
      <c r="A9475">
        <v>5.1945703329405193E-2</v>
      </c>
      <c r="B9475">
        <f t="shared" si="147"/>
        <v>-1.7626221771108175E-6</v>
      </c>
    </row>
    <row r="9476" spans="1:2" x14ac:dyDescent="0.2">
      <c r="A9476">
        <v>5.1943941455806331E-2</v>
      </c>
      <c r="B9476">
        <f t="shared" ref="B9476:B9539" si="148">A9476-A9475</f>
        <v>-1.7618735988628176E-6</v>
      </c>
    </row>
    <row r="9477" spans="1:2" x14ac:dyDescent="0.2">
      <c r="A9477">
        <v>5.1942180322266246E-2</v>
      </c>
      <c r="B9477">
        <f t="shared" si="148"/>
        <v>-1.7611335400846695E-6</v>
      </c>
    </row>
    <row r="9478" spans="1:2" x14ac:dyDescent="0.2">
      <c r="A9478">
        <v>5.1940419920314188E-2</v>
      </c>
      <c r="B9478">
        <f t="shared" si="148"/>
        <v>-1.7604019520583991E-6</v>
      </c>
    </row>
    <row r="9479" spans="1:2" x14ac:dyDescent="0.2">
      <c r="A9479">
        <v>5.193866024152817E-2</v>
      </c>
      <c r="B9479">
        <f t="shared" si="148"/>
        <v>-1.7596787860174601E-6</v>
      </c>
    </row>
    <row r="9480" spans="1:2" x14ac:dyDescent="0.2">
      <c r="A9480">
        <v>5.193690127753494E-2</v>
      </c>
      <c r="B9480">
        <f t="shared" si="148"/>
        <v>-1.7589639932300005E-6</v>
      </c>
    </row>
    <row r="9481" spans="1:2" x14ac:dyDescent="0.2">
      <c r="A9481">
        <v>5.1935143020010004E-2</v>
      </c>
      <c r="B9481">
        <f t="shared" si="148"/>
        <v>-1.758257524936413E-6</v>
      </c>
    </row>
    <row r="9482" spans="1:2" x14ac:dyDescent="0.2">
      <c r="A9482">
        <v>5.1933385460677599E-2</v>
      </c>
      <c r="B9482">
        <f t="shared" si="148"/>
        <v>-1.7575593324048455E-6</v>
      </c>
    </row>
    <row r="9483" spans="1:2" x14ac:dyDescent="0.2">
      <c r="A9483">
        <v>5.1931628591310702E-2</v>
      </c>
      <c r="B9483">
        <f t="shared" si="148"/>
        <v>-1.7568693668965074E-6</v>
      </c>
    </row>
    <row r="9484" spans="1:2" x14ac:dyDescent="0.2">
      <c r="A9484">
        <v>5.1929872403731057E-2</v>
      </c>
      <c r="B9484">
        <f t="shared" si="148"/>
        <v>-1.7561875796448523E-6</v>
      </c>
    </row>
    <row r="9485" spans="1:2" x14ac:dyDescent="0.2">
      <c r="A9485">
        <v>5.1928116889809132E-2</v>
      </c>
      <c r="B9485">
        <f t="shared" si="148"/>
        <v>-1.7555139219249671E-6</v>
      </c>
    </row>
    <row r="9486" spans="1:2" x14ac:dyDescent="0.2">
      <c r="A9486">
        <v>5.1926362041464148E-2</v>
      </c>
      <c r="B9486">
        <f t="shared" si="148"/>
        <v>-1.7548483449841834E-6</v>
      </c>
    </row>
    <row r="9487" spans="1:2" x14ac:dyDescent="0.2">
      <c r="A9487">
        <v>5.1924607850664072E-2</v>
      </c>
      <c r="B9487">
        <f t="shared" si="148"/>
        <v>-1.7541908000767714E-6</v>
      </c>
    </row>
    <row r="9488" spans="1:2" x14ac:dyDescent="0.2">
      <c r="A9488">
        <v>5.1922854309425601E-2</v>
      </c>
      <c r="B9488">
        <f t="shared" si="148"/>
        <v>-1.7535412384708793E-6</v>
      </c>
    </row>
    <row r="9489" spans="1:2" x14ac:dyDescent="0.2">
      <c r="A9489">
        <v>5.1921101409814201E-2</v>
      </c>
      <c r="B9489">
        <f t="shared" si="148"/>
        <v>-1.7528996113999606E-6</v>
      </c>
    </row>
    <row r="9490" spans="1:2" x14ac:dyDescent="0.2">
      <c r="A9490">
        <v>5.1919349143944062E-2</v>
      </c>
      <c r="B9490">
        <f t="shared" si="148"/>
        <v>-1.7522658701391025E-6</v>
      </c>
    </row>
    <row r="9491" spans="1:2" x14ac:dyDescent="0.2">
      <c r="A9491">
        <v>5.1917597503978133E-2</v>
      </c>
      <c r="B9491">
        <f t="shared" si="148"/>
        <v>-1.7516399659286974E-6</v>
      </c>
    </row>
    <row r="9492" spans="1:2" x14ac:dyDescent="0.2">
      <c r="A9492">
        <v>5.1915846482128103E-2</v>
      </c>
      <c r="B9492">
        <f t="shared" si="148"/>
        <v>-1.7510218500299546E-6</v>
      </c>
    </row>
    <row r="9493" spans="1:2" x14ac:dyDescent="0.2">
      <c r="A9493">
        <v>5.1914096070654392E-2</v>
      </c>
      <c r="B9493">
        <f t="shared" si="148"/>
        <v>-1.7504114737110221E-6</v>
      </c>
    </row>
    <row r="9494" spans="1:2" x14ac:dyDescent="0.2">
      <c r="A9494">
        <v>5.1912346261866187E-2</v>
      </c>
      <c r="B9494">
        <f t="shared" si="148"/>
        <v>-1.7498087882053537E-6</v>
      </c>
    </row>
    <row r="9495" spans="1:2" x14ac:dyDescent="0.2">
      <c r="A9495">
        <v>5.1910597048121405E-2</v>
      </c>
      <c r="B9495">
        <f t="shared" si="148"/>
        <v>-1.7492137447810974E-6</v>
      </c>
    </row>
    <row r="9496" spans="1:2" x14ac:dyDescent="0.2">
      <c r="A9496">
        <v>5.1908848421826713E-2</v>
      </c>
      <c r="B9496">
        <f t="shared" si="148"/>
        <v>-1.7486262946925235E-6</v>
      </c>
    </row>
    <row r="9497" spans="1:2" x14ac:dyDescent="0.2">
      <c r="A9497">
        <v>5.1907100375437519E-2</v>
      </c>
      <c r="B9497">
        <f t="shared" si="148"/>
        <v>-1.7480463891939024E-6</v>
      </c>
    </row>
    <row r="9498" spans="1:2" x14ac:dyDescent="0.2">
      <c r="A9498">
        <v>5.1905352901457986E-2</v>
      </c>
      <c r="B9498">
        <f t="shared" si="148"/>
        <v>-1.7474739795325656E-6</v>
      </c>
    </row>
    <row r="9499" spans="1:2" x14ac:dyDescent="0.2">
      <c r="A9499">
        <v>5.1903605992440996E-2</v>
      </c>
      <c r="B9499">
        <f t="shared" si="148"/>
        <v>-1.7469090169905388E-6</v>
      </c>
    </row>
    <row r="9500" spans="1:2" x14ac:dyDescent="0.2">
      <c r="A9500">
        <v>5.1901859640988209E-2</v>
      </c>
      <c r="B9500">
        <f t="shared" si="148"/>
        <v>-1.746351452787398E-6</v>
      </c>
    </row>
    <row r="9501" spans="1:2" x14ac:dyDescent="0.2">
      <c r="A9501">
        <v>5.190011383975001E-2</v>
      </c>
      <c r="B9501">
        <f t="shared" si="148"/>
        <v>-1.7458012381982302E-6</v>
      </c>
    </row>
    <row r="9502" spans="1:2" x14ac:dyDescent="0.2">
      <c r="A9502">
        <v>5.1898368581425533E-2</v>
      </c>
      <c r="B9502">
        <f t="shared" si="148"/>
        <v>-1.7452583244773057E-6</v>
      </c>
    </row>
    <row r="9503" spans="1:2" x14ac:dyDescent="0.2">
      <c r="A9503">
        <v>5.1896623858762647E-2</v>
      </c>
      <c r="B9503">
        <f t="shared" si="148"/>
        <v>-1.7447226628858337E-6</v>
      </c>
    </row>
    <row r="9504" spans="1:2" x14ac:dyDescent="0.2">
      <c r="A9504">
        <v>5.1894879664557983E-2</v>
      </c>
      <c r="B9504">
        <f t="shared" si="148"/>
        <v>-1.7441942046642067E-6</v>
      </c>
    </row>
    <row r="9505" spans="1:2" x14ac:dyDescent="0.2">
      <c r="A9505">
        <v>5.1893135991656902E-2</v>
      </c>
      <c r="B9505">
        <f t="shared" si="148"/>
        <v>-1.7436729010805729E-6</v>
      </c>
    </row>
    <row r="9506" spans="1:2" x14ac:dyDescent="0.2">
      <c r="A9506">
        <v>5.189139283295352E-2</v>
      </c>
      <c r="B9506">
        <f t="shared" si="148"/>
        <v>-1.7431587033822638E-6</v>
      </c>
    </row>
    <row r="9507" spans="1:2" x14ac:dyDescent="0.2">
      <c r="A9507">
        <v>5.1889650181390697E-2</v>
      </c>
      <c r="B9507">
        <f t="shared" si="148"/>
        <v>-1.7426515628235495E-6</v>
      </c>
    </row>
    <row r="9508" spans="1:2" x14ac:dyDescent="0.2">
      <c r="A9508">
        <v>5.1887908029960031E-2</v>
      </c>
      <c r="B9508">
        <f t="shared" si="148"/>
        <v>-1.7421514306656394E-6</v>
      </c>
    </row>
    <row r="9509" spans="1:2" x14ac:dyDescent="0.2">
      <c r="A9509">
        <v>5.1886166371701861E-2</v>
      </c>
      <c r="B9509">
        <f t="shared" si="148"/>
        <v>-1.7416582581697426E-6</v>
      </c>
    </row>
    <row r="9510" spans="1:2" x14ac:dyDescent="0.2">
      <c r="A9510">
        <v>5.1884425199705285E-2</v>
      </c>
      <c r="B9510">
        <f t="shared" si="148"/>
        <v>-1.7411719965762518E-6</v>
      </c>
    </row>
    <row r="9511" spans="1:2" x14ac:dyDescent="0.2">
      <c r="A9511">
        <v>5.1882684507108125E-2</v>
      </c>
      <c r="B9511">
        <f t="shared" si="148"/>
        <v>-1.7406925971602538E-6</v>
      </c>
    </row>
    <row r="9512" spans="1:2" x14ac:dyDescent="0.2">
      <c r="A9512">
        <v>5.1880944287096983E-2</v>
      </c>
      <c r="B9512">
        <f t="shared" si="148"/>
        <v>-1.7402200111413246E-6</v>
      </c>
    </row>
    <row r="9513" spans="1:2" x14ac:dyDescent="0.2">
      <c r="A9513">
        <v>5.1879204532907161E-2</v>
      </c>
      <c r="B9513">
        <f t="shared" si="148"/>
        <v>-1.7397541898223068E-6</v>
      </c>
    </row>
    <row r="9514" spans="1:2" x14ac:dyDescent="0.2">
      <c r="A9514">
        <v>5.1877465237822731E-2</v>
      </c>
      <c r="B9514">
        <f t="shared" si="148"/>
        <v>-1.739295084429715E-6</v>
      </c>
    </row>
    <row r="9515" spans="1:2" x14ac:dyDescent="0.2">
      <c r="A9515">
        <v>5.187572639517652E-2</v>
      </c>
      <c r="B9515">
        <f t="shared" si="148"/>
        <v>-1.7388426462108808E-6</v>
      </c>
    </row>
    <row r="9516" spans="1:2" x14ac:dyDescent="0.2">
      <c r="A9516">
        <v>5.1873987998350073E-2</v>
      </c>
      <c r="B9516">
        <f t="shared" si="148"/>
        <v>-1.73839682644783E-6</v>
      </c>
    </row>
    <row r="9517" spans="1:2" x14ac:dyDescent="0.2">
      <c r="A9517">
        <v>5.1872250040773692E-2</v>
      </c>
      <c r="B9517">
        <f t="shared" si="148"/>
        <v>-1.7379575763809552E-6</v>
      </c>
    </row>
    <row r="9518" spans="1:2" x14ac:dyDescent="0.2">
      <c r="A9518">
        <v>5.1870512515926434E-2</v>
      </c>
      <c r="B9518">
        <f t="shared" si="148"/>
        <v>-1.7375248472575877E-6</v>
      </c>
    </row>
    <row r="9519" spans="1:2" x14ac:dyDescent="0.2">
      <c r="A9519">
        <v>5.1868775417336081E-2</v>
      </c>
      <c r="B9519">
        <f t="shared" si="148"/>
        <v>-1.7370985903528147E-6</v>
      </c>
    </row>
    <row r="9520" spans="1:2" x14ac:dyDescent="0.2">
      <c r="A9520">
        <v>5.1867038738579167E-2</v>
      </c>
      <c r="B9520">
        <f t="shared" si="148"/>
        <v>-1.7366787569139674E-6</v>
      </c>
    </row>
    <row r="9521" spans="1:2" x14ac:dyDescent="0.2">
      <c r="A9521">
        <v>5.1865302473280986E-2</v>
      </c>
      <c r="B9521">
        <f t="shared" si="148"/>
        <v>-1.7362652981814386E-6</v>
      </c>
    </row>
    <row r="9522" spans="1:2" x14ac:dyDescent="0.2">
      <c r="A9522">
        <v>5.1863566615115549E-2</v>
      </c>
      <c r="B9522">
        <f t="shared" si="148"/>
        <v>-1.735858165437254E-6</v>
      </c>
    </row>
    <row r="9523" spans="1:2" x14ac:dyDescent="0.2">
      <c r="A9523">
        <v>5.1861831157805634E-2</v>
      </c>
      <c r="B9523">
        <f t="shared" si="148"/>
        <v>-1.7354573099148674E-6</v>
      </c>
    </row>
    <row r="9524" spans="1:2" x14ac:dyDescent="0.2">
      <c r="A9524">
        <v>5.1860096095122751E-2</v>
      </c>
      <c r="B9524">
        <f t="shared" si="148"/>
        <v>-1.7350626828824267E-6</v>
      </c>
    </row>
    <row r="9525" spans="1:2" x14ac:dyDescent="0.2">
      <c r="A9525">
        <v>5.1858361420887157E-2</v>
      </c>
      <c r="B9525">
        <f t="shared" si="148"/>
        <v>-1.7346742355942024E-6</v>
      </c>
    </row>
    <row r="9526" spans="1:2" x14ac:dyDescent="0.2">
      <c r="A9526">
        <v>5.1856627128967867E-2</v>
      </c>
      <c r="B9526">
        <f t="shared" si="148"/>
        <v>-1.734291919290587E-6</v>
      </c>
    </row>
    <row r="9527" spans="1:2" x14ac:dyDescent="0.2">
      <c r="A9527">
        <v>5.1854893213282613E-2</v>
      </c>
      <c r="B9527">
        <f t="shared" si="148"/>
        <v>-1.7339156852536064E-6</v>
      </c>
    </row>
    <row r="9528" spans="1:2" x14ac:dyDescent="0.2">
      <c r="A9528">
        <v>5.1853159667797903E-2</v>
      </c>
      <c r="B9528">
        <f t="shared" si="148"/>
        <v>-1.7335454847097753E-6</v>
      </c>
    </row>
    <row r="9529" spans="1:2" x14ac:dyDescent="0.2">
      <c r="A9529">
        <v>5.1851426486528962E-2</v>
      </c>
      <c r="B9529">
        <f t="shared" si="148"/>
        <v>-1.7331812689411197E-6</v>
      </c>
    </row>
    <row r="9530" spans="1:2" x14ac:dyDescent="0.2">
      <c r="A9530">
        <v>5.1849693663539781E-2</v>
      </c>
      <c r="B9530">
        <f t="shared" si="148"/>
        <v>-1.7328229891810931E-6</v>
      </c>
    </row>
    <row r="9531" spans="1:2" x14ac:dyDescent="0.2">
      <c r="A9531">
        <v>5.1847961192943083E-2</v>
      </c>
      <c r="B9531">
        <f t="shared" si="148"/>
        <v>-1.7324705966978438E-6</v>
      </c>
    </row>
    <row r="9532" spans="1:2" x14ac:dyDescent="0.2">
      <c r="A9532">
        <v>5.1846229068900344E-2</v>
      </c>
      <c r="B9532">
        <f t="shared" si="148"/>
        <v>-1.732124042738703E-6</v>
      </c>
    </row>
    <row r="9533" spans="1:2" x14ac:dyDescent="0.2">
      <c r="A9533">
        <v>5.1844497285621766E-2</v>
      </c>
      <c r="B9533">
        <f t="shared" si="148"/>
        <v>-1.7317832785787579E-6</v>
      </c>
    </row>
    <row r="9534" spans="1:2" x14ac:dyDescent="0.2">
      <c r="A9534">
        <v>5.1842765837366328E-2</v>
      </c>
      <c r="B9534">
        <f t="shared" si="148"/>
        <v>-1.7314482554375843E-6</v>
      </c>
    </row>
    <row r="9535" spans="1:2" x14ac:dyDescent="0.2">
      <c r="A9535">
        <v>5.1841034718441724E-2</v>
      </c>
      <c r="B9535">
        <f t="shared" si="148"/>
        <v>-1.731118924604147E-6</v>
      </c>
    </row>
    <row r="9536" spans="1:2" x14ac:dyDescent="0.2">
      <c r="A9536">
        <v>5.1839303923204398E-2</v>
      </c>
      <c r="B9536">
        <f t="shared" si="148"/>
        <v>-1.7307952373257773E-6</v>
      </c>
    </row>
    <row r="9537" spans="1:2" x14ac:dyDescent="0.2">
      <c r="A9537">
        <v>5.1837573446059562E-2</v>
      </c>
      <c r="B9537">
        <f t="shared" si="148"/>
        <v>-1.7304771448359291E-6</v>
      </c>
    </row>
    <row r="9538" spans="1:2" x14ac:dyDescent="0.2">
      <c r="A9538">
        <v>5.1835843281461139E-2</v>
      </c>
      <c r="B9538">
        <f t="shared" si="148"/>
        <v>-1.730164598423567E-6</v>
      </c>
    </row>
    <row r="9539" spans="1:2" x14ac:dyDescent="0.2">
      <c r="A9539">
        <v>5.1834113423911816E-2</v>
      </c>
      <c r="B9539">
        <f t="shared" si="148"/>
        <v>-1.7298575493221446E-6</v>
      </c>
    </row>
    <row r="9540" spans="1:2" x14ac:dyDescent="0.2">
      <c r="A9540">
        <v>5.1832383867963024E-2</v>
      </c>
      <c r="B9540">
        <f t="shared" ref="B9540:B9603" si="149">A9540-A9539</f>
        <v>-1.7295559487928713E-6</v>
      </c>
    </row>
    <row r="9541" spans="1:2" x14ac:dyDescent="0.2">
      <c r="A9541">
        <v>5.1830654608214941E-2</v>
      </c>
      <c r="B9541">
        <f t="shared" si="149"/>
        <v>-1.7292597480830785E-6</v>
      </c>
    </row>
    <row r="9542" spans="1:2" x14ac:dyDescent="0.2">
      <c r="A9542">
        <v>5.1828925639316466E-2</v>
      </c>
      <c r="B9542">
        <f t="shared" si="149"/>
        <v>-1.728968898474792E-6</v>
      </c>
    </row>
    <row r="9543" spans="1:2" x14ac:dyDescent="0.2">
      <c r="A9543">
        <v>5.1827196955965285E-2</v>
      </c>
      <c r="B9543">
        <f t="shared" si="149"/>
        <v>-1.7286833511806488E-6</v>
      </c>
    </row>
    <row r="9544" spans="1:2" x14ac:dyDescent="0.2">
      <c r="A9544">
        <v>5.1825468552907782E-2</v>
      </c>
      <c r="B9544">
        <f t="shared" si="149"/>
        <v>-1.7284030575034914E-6</v>
      </c>
    </row>
    <row r="9545" spans="1:2" x14ac:dyDescent="0.2">
      <c r="A9545">
        <v>5.1823740424939126E-2</v>
      </c>
      <c r="B9545">
        <f t="shared" si="149"/>
        <v>-1.728127968655957E-6</v>
      </c>
    </row>
    <row r="9546" spans="1:2" x14ac:dyDescent="0.2">
      <c r="A9546">
        <v>5.1822012566903199E-2</v>
      </c>
      <c r="B9546">
        <f t="shared" si="149"/>
        <v>-1.7278580359270101E-6</v>
      </c>
    </row>
    <row r="9547" spans="1:2" x14ac:dyDescent="0.2">
      <c r="A9547">
        <v>5.1820284973692649E-2</v>
      </c>
      <c r="B9547">
        <f t="shared" si="149"/>
        <v>-1.7275932105501046E-6</v>
      </c>
    </row>
    <row r="9548" spans="1:2" x14ac:dyDescent="0.2">
      <c r="A9548">
        <v>5.1818557640248855E-2</v>
      </c>
      <c r="B9548">
        <f t="shared" si="149"/>
        <v>-1.7273334437933885E-6</v>
      </c>
    </row>
    <row r="9549" spans="1:2" x14ac:dyDescent="0.2">
      <c r="A9549">
        <v>5.1816830561561958E-2</v>
      </c>
      <c r="B9549">
        <f t="shared" si="149"/>
        <v>-1.7270786868972543E-6</v>
      </c>
    </row>
    <row r="9550" spans="1:2" x14ac:dyDescent="0.2">
      <c r="A9550">
        <v>5.1815103732670814E-2</v>
      </c>
      <c r="B9550">
        <f t="shared" si="149"/>
        <v>-1.726828891143728E-6</v>
      </c>
    </row>
    <row r="9551" spans="1:2" x14ac:dyDescent="0.2">
      <c r="A9551">
        <v>5.1813377148663062E-2</v>
      </c>
      <c r="B9551">
        <f t="shared" si="149"/>
        <v>-1.7265840077523853E-6</v>
      </c>
    </row>
    <row r="9552" spans="1:2" x14ac:dyDescent="0.2">
      <c r="A9552">
        <v>5.181165080467505E-2</v>
      </c>
      <c r="B9552">
        <f t="shared" si="149"/>
        <v>-1.7263439880121911E-6</v>
      </c>
    </row>
    <row r="9553" spans="1:2" x14ac:dyDescent="0.2">
      <c r="A9553">
        <v>5.1809924695891886E-2</v>
      </c>
      <c r="B9553">
        <f t="shared" si="149"/>
        <v>-1.726108783163538E-6</v>
      </c>
    </row>
    <row r="9554" spans="1:2" x14ac:dyDescent="0.2">
      <c r="A9554">
        <v>5.1808198817547432E-2</v>
      </c>
      <c r="B9554">
        <f t="shared" si="149"/>
        <v>-1.7258783444537573E-6</v>
      </c>
    </row>
    <row r="9555" spans="1:2" x14ac:dyDescent="0.2">
      <c r="A9555">
        <v>5.1806473164924281E-2</v>
      </c>
      <c r="B9555">
        <f t="shared" si="149"/>
        <v>-1.7256526231509972E-6</v>
      </c>
    </row>
    <row r="9556" spans="1:2" x14ac:dyDescent="0.2">
      <c r="A9556">
        <v>5.1804747733353772E-2</v>
      </c>
      <c r="B9556">
        <f t="shared" si="149"/>
        <v>-1.725431570509528E-6</v>
      </c>
    </row>
    <row r="9557" spans="1:2" x14ac:dyDescent="0.2">
      <c r="A9557">
        <v>5.1803022518215995E-2</v>
      </c>
      <c r="B9557">
        <f t="shared" si="149"/>
        <v>-1.7252151377766811E-6</v>
      </c>
    </row>
    <row r="9558" spans="1:2" x14ac:dyDescent="0.2">
      <c r="A9558">
        <v>5.1801297514939774E-2</v>
      </c>
      <c r="B9558">
        <f t="shared" si="149"/>
        <v>-1.7250032762206047E-6</v>
      </c>
    </row>
    <row r="9559" spans="1:2" x14ac:dyDescent="0.2">
      <c r="A9559">
        <v>5.1799572719002693E-2</v>
      </c>
      <c r="B9559">
        <f t="shared" si="149"/>
        <v>-1.7247959370816912E-6</v>
      </c>
    </row>
    <row r="9560" spans="1:2" x14ac:dyDescent="0.2">
      <c r="A9560">
        <v>5.1797848125931072E-2</v>
      </c>
      <c r="B9560">
        <f t="shared" si="149"/>
        <v>-1.7245930716211499E-6</v>
      </c>
    </row>
    <row r="9561" spans="1:2" x14ac:dyDescent="0.2">
      <c r="A9561">
        <v>5.1796123731299964E-2</v>
      </c>
      <c r="B9561">
        <f t="shared" si="149"/>
        <v>-1.724394631107129E-6</v>
      </c>
    </row>
    <row r="9562" spans="1:2" x14ac:dyDescent="0.2">
      <c r="A9562">
        <v>5.1794399530733191E-2</v>
      </c>
      <c r="B9562">
        <f t="shared" si="149"/>
        <v>-1.724200566773082E-6</v>
      </c>
    </row>
    <row r="9563" spans="1:2" x14ac:dyDescent="0.2">
      <c r="A9563">
        <v>5.1792675519903304E-2</v>
      </c>
      <c r="B9563">
        <f t="shared" si="149"/>
        <v>-1.724010829887157E-6</v>
      </c>
    </row>
    <row r="9564" spans="1:2" x14ac:dyDescent="0.2">
      <c r="A9564">
        <v>5.1790951694531594E-2</v>
      </c>
      <c r="B9564">
        <f t="shared" si="149"/>
        <v>-1.7238253717105634E-6</v>
      </c>
    </row>
    <row r="9565" spans="1:2" x14ac:dyDescent="0.2">
      <c r="A9565">
        <v>5.178922805038811E-2</v>
      </c>
      <c r="B9565">
        <f t="shared" si="149"/>
        <v>-1.7236441434836935E-6</v>
      </c>
    </row>
    <row r="9566" spans="1:2" x14ac:dyDescent="0.2">
      <c r="A9566">
        <v>5.1787504583291642E-2</v>
      </c>
      <c r="B9566">
        <f t="shared" si="149"/>
        <v>-1.7234670964677568E-6</v>
      </c>
    </row>
    <row r="9567" spans="1:2" x14ac:dyDescent="0.2">
      <c r="A9567">
        <v>5.1785781289109718E-2</v>
      </c>
      <c r="B9567">
        <f t="shared" si="149"/>
        <v>-1.7232941819239622E-6</v>
      </c>
    </row>
    <row r="9568" spans="1:2" x14ac:dyDescent="0.2">
      <c r="A9568">
        <v>5.1784058163758619E-2</v>
      </c>
      <c r="B9568">
        <f t="shared" si="149"/>
        <v>-1.7231253510996414E-6</v>
      </c>
    </row>
    <row r="9569" spans="1:2" x14ac:dyDescent="0.2">
      <c r="A9569">
        <v>5.1782335203203356E-2</v>
      </c>
      <c r="B9569">
        <f t="shared" si="149"/>
        <v>-1.7229605552629423E-6</v>
      </c>
    </row>
    <row r="9570" spans="1:2" x14ac:dyDescent="0.2">
      <c r="A9570">
        <v>5.1780612403457708E-2</v>
      </c>
      <c r="B9570">
        <f t="shared" si="149"/>
        <v>-1.7227997456473187E-6</v>
      </c>
    </row>
    <row r="9571" spans="1:2" x14ac:dyDescent="0.2">
      <c r="A9571">
        <v>5.1778889760584181E-2</v>
      </c>
      <c r="B9571">
        <f t="shared" si="149"/>
        <v>-1.7226428735278576E-6</v>
      </c>
    </row>
    <row r="9572" spans="1:2" x14ac:dyDescent="0.2">
      <c r="A9572">
        <v>5.1777167270694029E-2</v>
      </c>
      <c r="B9572">
        <f t="shared" si="149"/>
        <v>-1.7224898901518904E-6</v>
      </c>
    </row>
    <row r="9573" spans="1:2" x14ac:dyDescent="0.2">
      <c r="A9573">
        <v>5.1775444929947255E-2</v>
      </c>
      <c r="B9573">
        <f t="shared" si="149"/>
        <v>-1.7223407467736873E-6</v>
      </c>
    </row>
    <row r="9574" spans="1:2" x14ac:dyDescent="0.2">
      <c r="A9574">
        <v>5.1773722734552594E-2</v>
      </c>
      <c r="B9574">
        <f t="shared" si="149"/>
        <v>-1.7221953946613966E-6</v>
      </c>
    </row>
    <row r="9575" spans="1:2" x14ac:dyDescent="0.2">
      <c r="A9575">
        <v>5.1772000680767545E-2</v>
      </c>
      <c r="B9575">
        <f t="shared" si="149"/>
        <v>-1.7220537850484718E-6</v>
      </c>
    </row>
    <row r="9576" spans="1:2" x14ac:dyDescent="0.2">
      <c r="A9576">
        <v>5.1770278764898342E-2</v>
      </c>
      <c r="B9576">
        <f t="shared" si="149"/>
        <v>-1.7219158692030612E-6</v>
      </c>
    </row>
    <row r="9577" spans="1:2" x14ac:dyDescent="0.2">
      <c r="A9577">
        <v>5.1768556983299949E-2</v>
      </c>
      <c r="B9577">
        <f t="shared" si="149"/>
        <v>-1.7217815983933127E-6</v>
      </c>
    </row>
    <row r="9578" spans="1:2" x14ac:dyDescent="0.2">
      <c r="A9578">
        <v>5.176683533237611E-2</v>
      </c>
      <c r="B9578">
        <f t="shared" si="149"/>
        <v>-1.7216509238388022E-6</v>
      </c>
    </row>
    <row r="9579" spans="1:2" x14ac:dyDescent="0.2">
      <c r="A9579">
        <v>5.1765113808579274E-2</v>
      </c>
      <c r="B9579">
        <f t="shared" si="149"/>
        <v>-1.7215237968354336E-6</v>
      </c>
    </row>
    <row r="9580" spans="1:2" x14ac:dyDescent="0.2">
      <c r="A9580">
        <v>5.1763392408410665E-2</v>
      </c>
      <c r="B9580">
        <f t="shared" si="149"/>
        <v>-1.7214001686097213E-6</v>
      </c>
    </row>
    <row r="9581" spans="1:2" x14ac:dyDescent="0.2">
      <c r="A9581">
        <v>5.1761671128420235E-2</v>
      </c>
      <c r="B9581">
        <f t="shared" si="149"/>
        <v>-1.7212799904298137E-6</v>
      </c>
    </row>
    <row r="9582" spans="1:2" x14ac:dyDescent="0.2">
      <c r="A9582">
        <v>5.1759949965206692E-2</v>
      </c>
      <c r="B9582">
        <f t="shared" si="149"/>
        <v>-1.7211632135430421E-6</v>
      </c>
    </row>
    <row r="9583" spans="1:2" x14ac:dyDescent="0.2">
      <c r="A9583">
        <v>5.1758228915417467E-2</v>
      </c>
      <c r="B9583">
        <f t="shared" si="149"/>
        <v>-1.7210497892244936E-6</v>
      </c>
    </row>
    <row r="9584" spans="1:2" x14ac:dyDescent="0.2">
      <c r="A9584">
        <v>5.1756507975748767E-2</v>
      </c>
      <c r="B9584">
        <f t="shared" si="149"/>
        <v>-1.7209396687006828E-6</v>
      </c>
    </row>
    <row r="9585" spans="1:2" x14ac:dyDescent="0.2">
      <c r="A9585">
        <v>5.1754787142945513E-2</v>
      </c>
      <c r="B9585">
        <f t="shared" si="149"/>
        <v>-1.7208328032536357E-6</v>
      </c>
    </row>
    <row r="9586" spans="1:2" x14ac:dyDescent="0.2">
      <c r="A9586">
        <v>5.1753066413801389E-2</v>
      </c>
      <c r="B9586">
        <f t="shared" si="149"/>
        <v>-1.7207291441237449E-6</v>
      </c>
    </row>
    <row r="9587" spans="1:2" x14ac:dyDescent="0.2">
      <c r="A9587">
        <v>5.1751345785158824E-2</v>
      </c>
      <c r="B9587">
        <f t="shared" si="149"/>
        <v>-1.7206286425652806E-6</v>
      </c>
    </row>
    <row r="9588" spans="1:2" x14ac:dyDescent="0.2">
      <c r="A9588">
        <v>5.1749625253908985E-2</v>
      </c>
      <c r="B9588">
        <f t="shared" si="149"/>
        <v>-1.720531249839452E-6</v>
      </c>
    </row>
    <row r="9589" spans="1:2" x14ac:dyDescent="0.2">
      <c r="A9589">
        <v>5.1747904816991777E-2</v>
      </c>
      <c r="B9589">
        <f t="shared" si="149"/>
        <v>-1.7204369172074685E-6</v>
      </c>
    </row>
    <row r="9590" spans="1:2" x14ac:dyDescent="0.2">
      <c r="A9590">
        <v>5.1746184471395874E-2</v>
      </c>
      <c r="B9590">
        <f t="shared" si="149"/>
        <v>-1.7203455959027836E-6</v>
      </c>
    </row>
    <row r="9591" spans="1:2" x14ac:dyDescent="0.2">
      <c r="A9591">
        <v>5.1744464214158667E-2</v>
      </c>
      <c r="B9591">
        <f t="shared" si="149"/>
        <v>-1.7202572372074232E-6</v>
      </c>
    </row>
    <row r="9592" spans="1:2" x14ac:dyDescent="0.2">
      <c r="A9592">
        <v>5.1742744042366305E-2</v>
      </c>
      <c r="B9592">
        <f t="shared" si="149"/>
        <v>-1.7201717923617799E-6</v>
      </c>
    </row>
    <row r="9593" spans="1:2" x14ac:dyDescent="0.2">
      <c r="A9593">
        <v>5.1741023953153685E-2</v>
      </c>
      <c r="B9593">
        <f t="shared" si="149"/>
        <v>-1.7200892126201239E-6</v>
      </c>
    </row>
    <row r="9594" spans="1:2" x14ac:dyDescent="0.2">
      <c r="A9594">
        <v>5.1739303943704434E-2</v>
      </c>
      <c r="B9594">
        <f t="shared" si="149"/>
        <v>-1.7200094492506035E-6</v>
      </c>
    </row>
    <row r="9595" spans="1:2" x14ac:dyDescent="0.2">
      <c r="A9595">
        <v>5.1737584011250941E-2</v>
      </c>
      <c r="B9595">
        <f t="shared" si="149"/>
        <v>-1.7199324534936111E-6</v>
      </c>
    </row>
    <row r="9596" spans="1:2" x14ac:dyDescent="0.2">
      <c r="A9596">
        <v>5.173586415307433E-2</v>
      </c>
      <c r="B9596">
        <f t="shared" si="149"/>
        <v>-1.719858176610356E-6</v>
      </c>
    </row>
    <row r="9597" spans="1:2" x14ac:dyDescent="0.2">
      <c r="A9597">
        <v>5.1734144366504468E-2</v>
      </c>
      <c r="B9597">
        <f t="shared" si="149"/>
        <v>-1.7197865698620474E-6</v>
      </c>
    </row>
    <row r="9598" spans="1:2" x14ac:dyDescent="0.2">
      <c r="A9598">
        <v>5.1732424648919979E-2</v>
      </c>
      <c r="B9598">
        <f t="shared" si="149"/>
        <v>-1.7197175844890777E-6</v>
      </c>
    </row>
    <row r="9599" spans="1:2" x14ac:dyDescent="0.2">
      <c r="A9599">
        <v>5.1730704997748206E-2</v>
      </c>
      <c r="B9599">
        <f t="shared" si="149"/>
        <v>-1.719651171773473E-6</v>
      </c>
    </row>
    <row r="9600" spans="1:2" x14ac:dyDescent="0.2">
      <c r="A9600">
        <v>5.1728985410465271E-2</v>
      </c>
      <c r="B9600">
        <f t="shared" si="149"/>
        <v>-1.7195872829348091E-6</v>
      </c>
    </row>
    <row r="9601" spans="1:2" x14ac:dyDescent="0.2">
      <c r="A9601">
        <v>5.1727265884596009E-2</v>
      </c>
      <c r="B9601">
        <f t="shared" si="149"/>
        <v>-1.7195258692620508E-6</v>
      </c>
    </row>
    <row r="9602" spans="1:2" x14ac:dyDescent="0.2">
      <c r="A9602">
        <v>5.172554641771402E-2</v>
      </c>
      <c r="B9602">
        <f t="shared" si="149"/>
        <v>-1.7194668819886516E-6</v>
      </c>
    </row>
    <row r="9603" spans="1:2" x14ac:dyDescent="0.2">
      <c r="A9603">
        <v>5.1723827007441638E-2</v>
      </c>
      <c r="B9603">
        <f t="shared" si="149"/>
        <v>-1.7194102723827598E-6</v>
      </c>
    </row>
    <row r="9604" spans="1:2" x14ac:dyDescent="0.2">
      <c r="A9604">
        <v>5.1722107651449953E-2</v>
      </c>
      <c r="B9604">
        <f t="shared" ref="B9604:B9667" si="150">A9604-A9603</f>
        <v>-1.7193559916847678E-6</v>
      </c>
    </row>
    <row r="9605" spans="1:2" x14ac:dyDescent="0.2">
      <c r="A9605">
        <v>5.1720388347458783E-2</v>
      </c>
      <c r="B9605">
        <f t="shared" si="150"/>
        <v>-1.7193039911697627E-6</v>
      </c>
    </row>
    <row r="9606" spans="1:2" x14ac:dyDescent="0.2">
      <c r="A9606">
        <v>5.1718669093236705E-2</v>
      </c>
      <c r="B9606">
        <f t="shared" si="150"/>
        <v>-1.7192542220781371E-6</v>
      </c>
    </row>
    <row r="9607" spans="1:2" x14ac:dyDescent="0.2">
      <c r="A9607">
        <v>5.1716949886601034E-2</v>
      </c>
      <c r="B9607">
        <f t="shared" si="150"/>
        <v>-1.7192066356711E-6</v>
      </c>
    </row>
    <row r="9608" spans="1:2" x14ac:dyDescent="0.2">
      <c r="A9608">
        <v>5.1715230725417831E-2</v>
      </c>
      <c r="B9608">
        <f t="shared" si="150"/>
        <v>-1.7191611832029219E-6</v>
      </c>
    </row>
    <row r="9609" spans="1:2" x14ac:dyDescent="0.2">
      <c r="A9609">
        <v>5.1713511607601903E-2</v>
      </c>
      <c r="B9609">
        <f t="shared" si="150"/>
        <v>-1.719117815927873E-6</v>
      </c>
    </row>
    <row r="9610" spans="1:2" x14ac:dyDescent="0.2">
      <c r="A9610">
        <v>5.1711792531116796E-2</v>
      </c>
      <c r="B9610">
        <f t="shared" si="150"/>
        <v>-1.7190764851071627E-6</v>
      </c>
    </row>
    <row r="9611" spans="1:2" x14ac:dyDescent="0.2">
      <c r="A9611">
        <v>5.1710073493974808E-2</v>
      </c>
      <c r="B9611">
        <f t="shared" si="150"/>
        <v>-1.7190371419881223E-6</v>
      </c>
    </row>
    <row r="9612" spans="1:2" x14ac:dyDescent="0.2">
      <c r="A9612">
        <v>5.1708354494236976E-2</v>
      </c>
      <c r="B9612">
        <f t="shared" si="150"/>
        <v>-1.718999737831961E-6</v>
      </c>
    </row>
    <row r="9613" spans="1:2" x14ac:dyDescent="0.2">
      <c r="A9613">
        <v>5.1706635530013083E-2</v>
      </c>
      <c r="B9613">
        <f t="shared" si="150"/>
        <v>-1.7189642238929492E-6</v>
      </c>
    </row>
    <row r="9614" spans="1:2" x14ac:dyDescent="0.2">
      <c r="A9614">
        <v>5.1704916599461664E-2</v>
      </c>
      <c r="B9614">
        <f t="shared" si="150"/>
        <v>-1.7189305514184183E-6</v>
      </c>
    </row>
    <row r="9615" spans="1:2" x14ac:dyDescent="0.2">
      <c r="A9615">
        <v>5.1703197700789981E-2</v>
      </c>
      <c r="B9615">
        <f t="shared" si="150"/>
        <v>-1.7188986716834553E-6</v>
      </c>
    </row>
    <row r="9616" spans="1:2" x14ac:dyDescent="0.2">
      <c r="A9616">
        <v>5.1701478832254066E-2</v>
      </c>
      <c r="B9616">
        <f t="shared" si="150"/>
        <v>-1.718868535914575E-6</v>
      </c>
    </row>
    <row r="9617" spans="1:2" x14ac:dyDescent="0.2">
      <c r="A9617">
        <v>5.1699759992158666E-2</v>
      </c>
      <c r="B9617">
        <f t="shared" si="150"/>
        <v>-1.7188400954007421E-6</v>
      </c>
    </row>
    <row r="9618" spans="1:2" x14ac:dyDescent="0.2">
      <c r="A9618">
        <v>5.1698041178857297E-2</v>
      </c>
      <c r="B9618">
        <f t="shared" si="150"/>
        <v>-1.7188133013684714E-6</v>
      </c>
    </row>
    <row r="9619" spans="1:2" x14ac:dyDescent="0.2">
      <c r="A9619">
        <v>5.1696322390752211E-2</v>
      </c>
      <c r="B9619">
        <f t="shared" si="150"/>
        <v>-1.7187881050859111E-6</v>
      </c>
    </row>
    <row r="9620" spans="1:2" x14ac:dyDescent="0.2">
      <c r="A9620">
        <v>5.1694603626294397E-2</v>
      </c>
      <c r="B9620">
        <f t="shared" si="150"/>
        <v>-1.7187644578142702E-6</v>
      </c>
    </row>
    <row r="9621" spans="1:2" x14ac:dyDescent="0.2">
      <c r="A9621">
        <v>5.169288488398361E-2</v>
      </c>
      <c r="B9621">
        <f t="shared" si="150"/>
        <v>-1.7187423107870026E-6</v>
      </c>
    </row>
    <row r="9622" spans="1:2" x14ac:dyDescent="0.2">
      <c r="A9622">
        <v>5.1691166162368317E-2</v>
      </c>
      <c r="B9622">
        <f t="shared" si="150"/>
        <v>-1.7187216152930729E-6</v>
      </c>
    </row>
    <row r="9623" spans="1:2" x14ac:dyDescent="0.2">
      <c r="A9623">
        <v>5.1689447460045765E-2</v>
      </c>
      <c r="B9623">
        <f t="shared" si="150"/>
        <v>-1.718702322552057E-6</v>
      </c>
    </row>
    <row r="9624" spans="1:2" x14ac:dyDescent="0.2">
      <c r="A9624">
        <v>5.1687728775661912E-2</v>
      </c>
      <c r="B9624">
        <f t="shared" si="150"/>
        <v>-1.7186843838529198E-6</v>
      </c>
    </row>
    <row r="9625" spans="1:2" x14ac:dyDescent="0.2">
      <c r="A9625">
        <v>5.1686010107911483E-2</v>
      </c>
      <c r="B9625">
        <f t="shared" si="150"/>
        <v>-1.7186677504291148E-6</v>
      </c>
    </row>
    <row r="9626" spans="1:2" x14ac:dyDescent="0.2">
      <c r="A9626">
        <v>5.1684291455537948E-2</v>
      </c>
      <c r="B9626">
        <f t="shared" si="150"/>
        <v>-1.7186523735349124E-6</v>
      </c>
    </row>
    <row r="9627" spans="1:2" x14ac:dyDescent="0.2">
      <c r="A9627">
        <v>5.1682572817333509E-2</v>
      </c>
      <c r="B9627">
        <f t="shared" si="150"/>
        <v>-1.7186382044384607E-6</v>
      </c>
    </row>
    <row r="9628" spans="1:2" x14ac:dyDescent="0.2">
      <c r="A9628">
        <v>5.1680854192139122E-2</v>
      </c>
      <c r="B9628">
        <f t="shared" si="150"/>
        <v>-1.7186251943870912E-6</v>
      </c>
    </row>
    <row r="9629" spans="1:2" x14ac:dyDescent="0.2">
      <c r="A9629">
        <v>5.1679135578844487E-2</v>
      </c>
      <c r="B9629">
        <f t="shared" si="150"/>
        <v>-1.7186132946350741E-6</v>
      </c>
    </row>
    <row r="9630" spans="1:2" x14ac:dyDescent="0.2">
      <c r="A9630">
        <v>5.1677416976388037E-2</v>
      </c>
      <c r="B9630">
        <f t="shared" si="150"/>
        <v>-1.7186024564505575E-6</v>
      </c>
    </row>
    <row r="9631" spans="1:2" x14ac:dyDescent="0.2">
      <c r="A9631">
        <v>5.167569838375697E-2</v>
      </c>
      <c r="B9631">
        <f t="shared" si="150"/>
        <v>-1.7185926310669952E-6</v>
      </c>
    </row>
    <row r="9632" spans="1:2" x14ac:dyDescent="0.2">
      <c r="A9632">
        <v>5.1673979799987203E-2</v>
      </c>
      <c r="B9632">
        <f t="shared" si="150"/>
        <v>-1.718583769766413E-6</v>
      </c>
    </row>
    <row r="9633" spans="1:2" x14ac:dyDescent="0.2">
      <c r="A9633">
        <v>5.1672261224163428E-2</v>
      </c>
      <c r="B9633">
        <f t="shared" si="150"/>
        <v>-1.7185758237753257E-6</v>
      </c>
    </row>
    <row r="9634" spans="1:2" x14ac:dyDescent="0.2">
      <c r="A9634">
        <v>5.1670542655419052E-2</v>
      </c>
      <c r="B9634">
        <f t="shared" si="150"/>
        <v>-1.7185687443757591E-6</v>
      </c>
    </row>
    <row r="9635" spans="1:2" x14ac:dyDescent="0.2">
      <c r="A9635">
        <v>5.1668824092936251E-2</v>
      </c>
      <c r="B9635">
        <f t="shared" si="150"/>
        <v>-1.718562482801167E-6</v>
      </c>
    </row>
    <row r="9636" spans="1:2" x14ac:dyDescent="0.2">
      <c r="A9636">
        <v>5.1667105535945924E-2</v>
      </c>
      <c r="B9636">
        <f t="shared" si="150"/>
        <v>-1.7185569903266362E-6</v>
      </c>
    </row>
    <row r="9637" spans="1:2" x14ac:dyDescent="0.2">
      <c r="A9637">
        <v>5.1665386983727732E-2</v>
      </c>
      <c r="B9637">
        <f t="shared" si="150"/>
        <v>-1.7185522181925594E-6</v>
      </c>
    </row>
    <row r="9638" spans="1:2" x14ac:dyDescent="0.2">
      <c r="A9638">
        <v>5.1663668435610072E-2</v>
      </c>
      <c r="B9638">
        <f t="shared" si="150"/>
        <v>-1.7185481176601458E-6</v>
      </c>
    </row>
    <row r="9639" spans="1:2" x14ac:dyDescent="0.2">
      <c r="A9639">
        <v>5.1661949890970088E-2</v>
      </c>
      <c r="B9639">
        <f t="shared" si="150"/>
        <v>-1.7185446399836657E-6</v>
      </c>
    </row>
    <row r="9640" spans="1:2" x14ac:dyDescent="0.2">
      <c r="A9640">
        <v>5.1660231349233671E-2</v>
      </c>
      <c r="B9640">
        <f t="shared" si="150"/>
        <v>-1.7185417364173894E-6</v>
      </c>
    </row>
    <row r="9641" spans="1:2" x14ac:dyDescent="0.2">
      <c r="A9641">
        <v>5.1658512809875448E-2</v>
      </c>
      <c r="B9641">
        <f t="shared" si="150"/>
        <v>-1.7185393582225261E-6</v>
      </c>
    </row>
    <row r="9642" spans="1:2" x14ac:dyDescent="0.2">
      <c r="A9642">
        <v>5.1656794272418795E-2</v>
      </c>
      <c r="B9642">
        <f t="shared" si="150"/>
        <v>-1.7185374566533462E-6</v>
      </c>
    </row>
    <row r="9643" spans="1:2" x14ac:dyDescent="0.2">
      <c r="A9643">
        <v>5.1655075736435845E-2</v>
      </c>
      <c r="B9643">
        <f t="shared" si="150"/>
        <v>-1.7185359829502422E-6</v>
      </c>
    </row>
    <row r="9644" spans="1:2" x14ac:dyDescent="0.2">
      <c r="A9644">
        <v>5.1653357201547449E-2</v>
      </c>
      <c r="B9644">
        <f t="shared" si="150"/>
        <v>-1.71853488839524E-6</v>
      </c>
    </row>
    <row r="9645" spans="1:2" x14ac:dyDescent="0.2">
      <c r="A9645">
        <v>5.1651638667423234E-2</v>
      </c>
      <c r="B9645">
        <f t="shared" si="150"/>
        <v>-1.7185341242148544E-6</v>
      </c>
    </row>
    <row r="9646" spans="1:2" x14ac:dyDescent="0.2">
      <c r="A9646">
        <v>5.1649920133781543E-2</v>
      </c>
      <c r="B9646">
        <f t="shared" si="150"/>
        <v>-1.7185336416911112E-6</v>
      </c>
    </row>
    <row r="9647" spans="1:2" x14ac:dyDescent="0.2">
      <c r="A9647">
        <v>5.1648201600389486E-2</v>
      </c>
      <c r="B9647">
        <f t="shared" si="150"/>
        <v>-1.7185333920574641E-6</v>
      </c>
    </row>
    <row r="9648" spans="1:2" x14ac:dyDescent="0.2">
      <c r="A9648">
        <v>5.1646483067062904E-2</v>
      </c>
      <c r="B9648">
        <f t="shared" si="150"/>
        <v>-1.7185333265820613E-6</v>
      </c>
    </row>
    <row r="9649" spans="1:2" x14ac:dyDescent="0.2">
      <c r="A9649">
        <v>5.1644764533666378E-2</v>
      </c>
      <c r="B9649">
        <f t="shared" si="150"/>
        <v>-1.7185333965261118E-6</v>
      </c>
    </row>
    <row r="9650" spans="1:2" x14ac:dyDescent="0.2">
      <c r="A9650">
        <v>5.1643046000113255E-2</v>
      </c>
      <c r="B9650">
        <f t="shared" si="150"/>
        <v>-1.7185335531230694E-6</v>
      </c>
    </row>
    <row r="9651" spans="1:2" x14ac:dyDescent="0.2">
      <c r="A9651">
        <v>5.1641327466365607E-2</v>
      </c>
      <c r="B9651">
        <f t="shared" si="150"/>
        <v>-1.7185337476480211E-6</v>
      </c>
    </row>
    <row r="9652" spans="1:2" x14ac:dyDescent="0.2">
      <c r="A9652">
        <v>5.1639608932434258E-2</v>
      </c>
      <c r="B9652">
        <f t="shared" si="150"/>
        <v>-1.7185339313482983E-6</v>
      </c>
    </row>
    <row r="9653" spans="1:2" x14ac:dyDescent="0.2">
      <c r="A9653">
        <v>5.1637890398378773E-2</v>
      </c>
      <c r="B9653">
        <f t="shared" si="150"/>
        <v>-1.7185340554851103E-6</v>
      </c>
    </row>
    <row r="9654" spans="1:2" x14ac:dyDescent="0.2">
      <c r="A9654">
        <v>5.1636171864307474E-2</v>
      </c>
      <c r="B9654">
        <f t="shared" si="150"/>
        <v>-1.7185340712988495E-6</v>
      </c>
    </row>
    <row r="9655" spans="1:2" x14ac:dyDescent="0.2">
      <c r="A9655">
        <v>5.163445333037741E-2</v>
      </c>
      <c r="B9655">
        <f t="shared" si="150"/>
        <v>-1.718533930064603E-6</v>
      </c>
    </row>
    <row r="9656" spans="1:2" x14ac:dyDescent="0.2">
      <c r="A9656">
        <v>5.163273479679438E-2</v>
      </c>
      <c r="B9656">
        <f t="shared" si="150"/>
        <v>-1.7185335830297022E-6</v>
      </c>
    </row>
    <row r="9657" spans="1:2" x14ac:dyDescent="0.2">
      <c r="A9657">
        <v>5.1631016263812939E-2</v>
      </c>
      <c r="B9657">
        <f t="shared" si="150"/>
        <v>-1.7185329814414785E-6</v>
      </c>
    </row>
    <row r="9658" spans="1:2" x14ac:dyDescent="0.2">
      <c r="A9658">
        <v>5.1629297731736377E-2</v>
      </c>
      <c r="B9658">
        <f t="shared" si="150"/>
        <v>-1.7185320765611412E-6</v>
      </c>
    </row>
    <row r="9659" spans="1:2" x14ac:dyDescent="0.2">
      <c r="A9659">
        <v>5.1627579200916721E-2</v>
      </c>
      <c r="B9659">
        <f t="shared" si="150"/>
        <v>-1.7185308196568383E-6</v>
      </c>
    </row>
    <row r="9660" spans="1:2" x14ac:dyDescent="0.2">
      <c r="A9660">
        <v>5.1625860671754759E-2</v>
      </c>
      <c r="B9660">
        <f t="shared" si="150"/>
        <v>-1.7185291619620235E-6</v>
      </c>
    </row>
    <row r="9661" spans="1:2" x14ac:dyDescent="0.2">
      <c r="A9661">
        <v>5.1624142144700014E-2</v>
      </c>
      <c r="B9661">
        <f t="shared" si="150"/>
        <v>-1.718527054744845E-6</v>
      </c>
    </row>
    <row r="9662" spans="1:2" x14ac:dyDescent="0.2">
      <c r="A9662">
        <v>5.1622423620250754E-2</v>
      </c>
      <c r="B9662">
        <f t="shared" si="150"/>
        <v>-1.718524449259573E-6</v>
      </c>
    </row>
    <row r="9663" spans="1:2" x14ac:dyDescent="0.2">
      <c r="A9663">
        <v>5.1620705098953987E-2</v>
      </c>
      <c r="B9663">
        <f t="shared" si="150"/>
        <v>-1.7185212967674168E-6</v>
      </c>
    </row>
    <row r="9664" spans="1:2" x14ac:dyDescent="0.2">
      <c r="A9664">
        <v>5.1618986581405485E-2</v>
      </c>
      <c r="B9664">
        <f t="shared" si="150"/>
        <v>-1.71851754850183E-6</v>
      </c>
    </row>
    <row r="9665" spans="1:2" x14ac:dyDescent="0.2">
      <c r="A9665">
        <v>5.161726806824974E-2</v>
      </c>
      <c r="B9665">
        <f t="shared" si="150"/>
        <v>-1.7185131557448385E-6</v>
      </c>
    </row>
    <row r="9666" spans="1:2" x14ac:dyDescent="0.2">
      <c r="A9666">
        <v>5.1615549560180003E-2</v>
      </c>
      <c r="B9666">
        <f t="shared" si="150"/>
        <v>-1.7185080697368349E-6</v>
      </c>
    </row>
    <row r="9667" spans="1:2" x14ac:dyDescent="0.2">
      <c r="A9667">
        <v>5.1613831057938264E-2</v>
      </c>
      <c r="B9667">
        <f t="shared" si="150"/>
        <v>-1.7185022417390283E-6</v>
      </c>
    </row>
    <row r="9668" spans="1:2" x14ac:dyDescent="0.2">
      <c r="A9668">
        <v>5.1612112562315272E-2</v>
      </c>
      <c r="B9668">
        <f t="shared" ref="B9668:B9731" si="151">A9668-A9667</f>
        <v>-1.7184956229918114E-6</v>
      </c>
    </row>
    <row r="9669" spans="1:2" x14ac:dyDescent="0.2">
      <c r="A9669">
        <v>5.1610394074150495E-2</v>
      </c>
      <c r="B9669">
        <f t="shared" si="151"/>
        <v>-1.7184881647772099E-6</v>
      </c>
    </row>
    <row r="9670" spans="1:2" x14ac:dyDescent="0.2">
      <c r="A9670">
        <v>5.160867559433216E-2</v>
      </c>
      <c r="B9670">
        <f t="shared" si="151"/>
        <v>-1.7184798183356165E-6</v>
      </c>
    </row>
    <row r="9671" spans="1:2" x14ac:dyDescent="0.2">
      <c r="A9671">
        <v>5.1606957123797245E-2</v>
      </c>
      <c r="B9671">
        <f t="shared" si="151"/>
        <v>-1.7184705349143625E-6</v>
      </c>
    </row>
    <row r="9672" spans="1:2" x14ac:dyDescent="0.2">
      <c r="A9672">
        <v>5.1605238663531457E-2</v>
      </c>
      <c r="B9672">
        <f t="shared" si="151"/>
        <v>-1.7184602657885351E-6</v>
      </c>
    </row>
    <row r="9673" spans="1:2" x14ac:dyDescent="0.2">
      <c r="A9673">
        <v>5.1603520214569258E-2</v>
      </c>
      <c r="B9673">
        <f t="shared" si="151"/>
        <v>-1.7184489621985266E-6</v>
      </c>
    </row>
    <row r="9674" spans="1:2" x14ac:dyDescent="0.2">
      <c r="A9674">
        <v>5.160180177799386E-2</v>
      </c>
      <c r="B9674">
        <f t="shared" si="151"/>
        <v>-1.7184365753986075E-6</v>
      </c>
    </row>
    <row r="9675" spans="1:2" x14ac:dyDescent="0.2">
      <c r="A9675">
        <v>5.1600083354937203E-2</v>
      </c>
      <c r="B9675">
        <f t="shared" si="151"/>
        <v>-1.7184230566569259E-6</v>
      </c>
    </row>
    <row r="9676" spans="1:2" x14ac:dyDescent="0.2">
      <c r="A9676">
        <v>5.1598364946579989E-2</v>
      </c>
      <c r="B9676">
        <f t="shared" si="151"/>
        <v>-1.7184083572138742E-6</v>
      </c>
    </row>
    <row r="9677" spans="1:2" x14ac:dyDescent="0.2">
      <c r="A9677">
        <v>5.1596646554151644E-2</v>
      </c>
      <c r="B9677">
        <f t="shared" si="151"/>
        <v>-1.7183924283445395E-6</v>
      </c>
    </row>
    <row r="9678" spans="1:2" x14ac:dyDescent="0.2">
      <c r="A9678">
        <v>5.1594928178930362E-2</v>
      </c>
      <c r="B9678">
        <f t="shared" si="151"/>
        <v>-1.7183752212823755E-6</v>
      </c>
    </row>
    <row r="9679" spans="1:2" x14ac:dyDescent="0.2">
      <c r="A9679">
        <v>5.1593209822243066E-2</v>
      </c>
      <c r="B9679">
        <f t="shared" si="151"/>
        <v>-1.7183566872955303E-6</v>
      </c>
    </row>
    <row r="9680" spans="1:2" x14ac:dyDescent="0.2">
      <c r="A9680">
        <v>5.1591491485465435E-2</v>
      </c>
      <c r="B9680">
        <f t="shared" si="151"/>
        <v>-1.7183367776313352E-6</v>
      </c>
    </row>
    <row r="9681" spans="1:2" x14ac:dyDescent="0.2">
      <c r="A9681">
        <v>5.158977317002187E-2</v>
      </c>
      <c r="B9681">
        <f t="shared" si="151"/>
        <v>-1.7183154435648773E-6</v>
      </c>
    </row>
    <row r="9682" spans="1:2" x14ac:dyDescent="0.2">
      <c r="A9682">
        <v>5.1588054877385547E-2</v>
      </c>
      <c r="B9682">
        <f t="shared" si="151"/>
        <v>-1.7182926363226714E-6</v>
      </c>
    </row>
    <row r="9683" spans="1:2" x14ac:dyDescent="0.2">
      <c r="A9683">
        <v>5.1586336609078368E-2</v>
      </c>
      <c r="B9683">
        <f t="shared" si="151"/>
        <v>-1.7182683071798044E-6</v>
      </c>
    </row>
    <row r="9684" spans="1:2" x14ac:dyDescent="0.2">
      <c r="A9684">
        <v>5.1584618366670984E-2</v>
      </c>
      <c r="B9684">
        <f t="shared" si="151"/>
        <v>-1.7182424073836078E-6</v>
      </c>
    </row>
    <row r="9685" spans="1:2" x14ac:dyDescent="0.2">
      <c r="A9685">
        <v>5.1582900151782782E-2</v>
      </c>
      <c r="B9685">
        <f t="shared" si="151"/>
        <v>-1.7182148882022297E-6</v>
      </c>
    </row>
    <row r="9686" spans="1:2" x14ac:dyDescent="0.2">
      <c r="A9686">
        <v>5.1581181966081913E-2</v>
      </c>
      <c r="B9686">
        <f t="shared" si="151"/>
        <v>-1.7181857008691237E-6</v>
      </c>
    </row>
    <row r="9687" spans="1:2" x14ac:dyDescent="0.2">
      <c r="A9687">
        <v>5.1579463811285253E-2</v>
      </c>
      <c r="B9687">
        <f t="shared" si="151"/>
        <v>-1.7181547966593769E-6</v>
      </c>
    </row>
    <row r="9688" spans="1:2" x14ac:dyDescent="0.2">
      <c r="A9688">
        <v>5.1577745689158433E-2</v>
      </c>
      <c r="B9688">
        <f t="shared" si="151"/>
        <v>-1.7181221268203206E-6</v>
      </c>
    </row>
    <row r="9689" spans="1:2" x14ac:dyDescent="0.2">
      <c r="A9689">
        <v>5.1576027601515834E-2</v>
      </c>
      <c r="B9689">
        <f t="shared" si="151"/>
        <v>-1.7180876425992864E-6</v>
      </c>
    </row>
    <row r="9690" spans="1:2" x14ac:dyDescent="0.2">
      <c r="A9690">
        <v>5.1574309550220562E-2</v>
      </c>
      <c r="B9690">
        <f t="shared" si="151"/>
        <v>-1.7180512952713611E-6</v>
      </c>
    </row>
    <row r="9691" spans="1:2" x14ac:dyDescent="0.2">
      <c r="A9691">
        <v>5.1572591537184492E-2</v>
      </c>
      <c r="B9691">
        <f t="shared" si="151"/>
        <v>-1.7180130360699986E-6</v>
      </c>
    </row>
    <row r="9692" spans="1:2" x14ac:dyDescent="0.2">
      <c r="A9692">
        <v>5.1570873564368215E-2</v>
      </c>
      <c r="B9692">
        <f t="shared" si="151"/>
        <v>-1.7179728162772245E-6</v>
      </c>
    </row>
    <row r="9693" spans="1:2" x14ac:dyDescent="0.2">
      <c r="A9693">
        <v>5.1569155633781102E-2</v>
      </c>
      <c r="B9693">
        <f t="shared" si="151"/>
        <v>-1.7179305871126149E-6</v>
      </c>
    </row>
    <row r="9694" spans="1:2" x14ac:dyDescent="0.2">
      <c r="A9694">
        <v>5.1567437747481237E-2</v>
      </c>
      <c r="B9694">
        <f t="shared" si="151"/>
        <v>-1.7178862998651345E-6</v>
      </c>
    </row>
    <row r="9695" spans="1:2" x14ac:dyDescent="0.2">
      <c r="A9695">
        <v>5.1565719907575462E-2</v>
      </c>
      <c r="B9695">
        <f t="shared" si="151"/>
        <v>-1.7178399057751759E-6</v>
      </c>
    </row>
    <row r="9696" spans="1:2" x14ac:dyDescent="0.2">
      <c r="A9696">
        <v>5.1564002116219365E-2</v>
      </c>
      <c r="B9696">
        <f t="shared" si="151"/>
        <v>-1.7177913560970093E-6</v>
      </c>
    </row>
    <row r="9697" spans="1:2" x14ac:dyDescent="0.2">
      <c r="A9697">
        <v>5.156228437561728E-2</v>
      </c>
      <c r="B9697">
        <f t="shared" si="151"/>
        <v>-1.7177406020849051E-6</v>
      </c>
    </row>
    <row r="9698" spans="1:2" x14ac:dyDescent="0.2">
      <c r="A9698">
        <v>5.1560566688022273E-2</v>
      </c>
      <c r="B9698">
        <f t="shared" si="151"/>
        <v>-1.7176875950070114E-6</v>
      </c>
    </row>
    <row r="9699" spans="1:2" x14ac:dyDescent="0.2">
      <c r="A9699">
        <v>5.1558849055736176E-2</v>
      </c>
      <c r="B9699">
        <f t="shared" si="151"/>
        <v>-1.7176322860967819E-6</v>
      </c>
    </row>
    <row r="9700" spans="1:2" x14ac:dyDescent="0.2">
      <c r="A9700">
        <v>5.155713148110954E-2</v>
      </c>
      <c r="B9700">
        <f t="shared" si="151"/>
        <v>-1.7175746266362424E-6</v>
      </c>
    </row>
    <row r="9701" spans="1:2" x14ac:dyDescent="0.2">
      <c r="A9701">
        <v>5.1555413966541681E-2</v>
      </c>
      <c r="B9701">
        <f t="shared" si="151"/>
        <v>-1.7175145678588466E-6</v>
      </c>
    </row>
    <row r="9702" spans="1:2" x14ac:dyDescent="0.2">
      <c r="A9702">
        <v>5.1553696514480649E-2</v>
      </c>
      <c r="B9702">
        <f t="shared" si="151"/>
        <v>-1.7174520610327426E-6</v>
      </c>
    </row>
    <row r="9703" spans="1:2" x14ac:dyDescent="0.2">
      <c r="A9703">
        <v>5.1551979127423243E-2</v>
      </c>
      <c r="B9703">
        <f t="shared" si="151"/>
        <v>-1.7173870574052619E-6</v>
      </c>
    </row>
    <row r="9704" spans="1:2" x14ac:dyDescent="0.2">
      <c r="A9704">
        <v>5.1550261807915013E-2</v>
      </c>
      <c r="B9704">
        <f t="shared" si="151"/>
        <v>-1.7173195082306747E-6</v>
      </c>
    </row>
    <row r="9705" spans="1:2" x14ac:dyDescent="0.2">
      <c r="A9705">
        <v>5.1548544558550229E-2</v>
      </c>
      <c r="B9705">
        <f t="shared" si="151"/>
        <v>-1.7172493647840681E-6</v>
      </c>
    </row>
    <row r="9706" spans="1:2" x14ac:dyDescent="0.2">
      <c r="A9706">
        <v>5.1546827381971937E-2</v>
      </c>
      <c r="B9706">
        <f t="shared" si="151"/>
        <v>-1.7171765782919568E-6</v>
      </c>
    </row>
    <row r="9707" spans="1:2" x14ac:dyDescent="0.2">
      <c r="A9707">
        <v>5.1545110280871914E-2</v>
      </c>
      <c r="B9707">
        <f t="shared" si="151"/>
        <v>-1.7171011000224889E-6</v>
      </c>
    </row>
    <row r="9708" spans="1:2" x14ac:dyDescent="0.2">
      <c r="A9708">
        <v>5.154339325799067E-2</v>
      </c>
      <c r="B9708">
        <f t="shared" si="151"/>
        <v>-1.7170228812438126E-6</v>
      </c>
    </row>
    <row r="9709" spans="1:2" x14ac:dyDescent="0.2">
      <c r="A9709">
        <v>5.1541676316117481E-2</v>
      </c>
      <c r="B9709">
        <f t="shared" si="151"/>
        <v>-1.7169418731893815E-6</v>
      </c>
    </row>
    <row r="9710" spans="1:2" x14ac:dyDescent="0.2">
      <c r="A9710">
        <v>5.1539959458090354E-2</v>
      </c>
      <c r="B9710">
        <f t="shared" si="151"/>
        <v>-1.7168580271273437E-6</v>
      </c>
    </row>
    <row r="9711" spans="1:2" x14ac:dyDescent="0.2">
      <c r="A9711">
        <v>5.1538242686796035E-2</v>
      </c>
      <c r="B9711">
        <f t="shared" si="151"/>
        <v>-1.7167712943189084E-6</v>
      </c>
    </row>
    <row r="9712" spans="1:2" x14ac:dyDescent="0.2">
      <c r="A9712">
        <v>5.1536526005170037E-2</v>
      </c>
      <c r="B9712">
        <f t="shared" si="151"/>
        <v>-1.7166816259975293E-6</v>
      </c>
    </row>
    <row r="9713" spans="1:2" x14ac:dyDescent="0.2">
      <c r="A9713">
        <v>5.1534809416196592E-2</v>
      </c>
      <c r="B9713">
        <f t="shared" si="151"/>
        <v>-1.7165889734452322E-6</v>
      </c>
    </row>
    <row r="9714" spans="1:2" x14ac:dyDescent="0.2">
      <c r="A9714">
        <v>5.1533092922908696E-2</v>
      </c>
      <c r="B9714">
        <f t="shared" si="151"/>
        <v>-1.7164932878954708E-6</v>
      </c>
    </row>
    <row r="9715" spans="1:2" x14ac:dyDescent="0.2">
      <c r="A9715">
        <v>5.1531376528388087E-2</v>
      </c>
      <c r="B9715">
        <f t="shared" si="151"/>
        <v>-1.7163945206094544E-6</v>
      </c>
    </row>
    <row r="9716" spans="1:2" x14ac:dyDescent="0.2">
      <c r="A9716">
        <v>5.1529660235765232E-2</v>
      </c>
      <c r="B9716">
        <f t="shared" si="151"/>
        <v>-1.716292622855331E-6</v>
      </c>
    </row>
    <row r="9717" spans="1:2" x14ac:dyDescent="0.2">
      <c r="A9717">
        <v>5.1527944048219351E-2</v>
      </c>
      <c r="B9717">
        <f t="shared" si="151"/>
        <v>-1.7161875458804321E-6</v>
      </c>
    </row>
    <row r="9718" spans="1:2" x14ac:dyDescent="0.2">
      <c r="A9718">
        <v>5.1526227968978426E-2</v>
      </c>
      <c r="B9718">
        <f t="shared" si="151"/>
        <v>-1.7160792409251502E-6</v>
      </c>
    </row>
    <row r="9719" spans="1:2" x14ac:dyDescent="0.2">
      <c r="A9719">
        <v>5.1524512001319155E-2</v>
      </c>
      <c r="B9719">
        <f t="shared" si="151"/>
        <v>-1.7159676592715112E-6</v>
      </c>
    </row>
    <row r="9720" spans="1:2" x14ac:dyDescent="0.2">
      <c r="A9720">
        <v>5.1522796148566995E-2</v>
      </c>
      <c r="B9720">
        <f t="shared" si="151"/>
        <v>-1.7158527521599076E-6</v>
      </c>
    </row>
    <row r="9721" spans="1:2" x14ac:dyDescent="0.2">
      <c r="A9721">
        <v>5.1521080414096157E-2</v>
      </c>
      <c r="B9721">
        <f t="shared" si="151"/>
        <v>-1.7157344708376709E-6</v>
      </c>
    </row>
    <row r="9722" spans="1:2" x14ac:dyDescent="0.2">
      <c r="A9722">
        <v>5.1519364801329577E-2</v>
      </c>
      <c r="B9722">
        <f t="shared" si="151"/>
        <v>-1.7156127665798881E-6</v>
      </c>
    </row>
    <row r="9723" spans="1:2" x14ac:dyDescent="0.2">
      <c r="A9723">
        <v>5.151764931373895E-2</v>
      </c>
      <c r="B9723">
        <f t="shared" si="151"/>
        <v>-1.7154875906269518E-6</v>
      </c>
    </row>
    <row r="9724" spans="1:2" x14ac:dyDescent="0.2">
      <c r="A9724">
        <v>5.1515933954844703E-2</v>
      </c>
      <c r="B9724">
        <f t="shared" si="151"/>
        <v>-1.7153588942470099E-6</v>
      </c>
    </row>
    <row r="9725" spans="1:2" x14ac:dyDescent="0.2">
      <c r="A9725">
        <v>5.1514218728216023E-2</v>
      </c>
      <c r="B9725">
        <f t="shared" si="151"/>
        <v>-1.7152266286804552E-6</v>
      </c>
    </row>
    <row r="9726" spans="1:2" x14ac:dyDescent="0.2">
      <c r="A9726">
        <v>5.1512503637470834E-2</v>
      </c>
      <c r="B9726">
        <f t="shared" si="151"/>
        <v>-1.7150907451884967E-6</v>
      </c>
    </row>
    <row r="9727" spans="1:2" x14ac:dyDescent="0.2">
      <c r="A9727">
        <v>5.1510788686275795E-2</v>
      </c>
      <c r="B9727">
        <f t="shared" si="151"/>
        <v>-1.7149511950392826E-6</v>
      </c>
    </row>
    <row r="9728" spans="1:2" x14ac:dyDescent="0.2">
      <c r="A9728">
        <v>5.1509073878346329E-2</v>
      </c>
      <c r="B9728">
        <f t="shared" si="151"/>
        <v>-1.7148079294662666E-6</v>
      </c>
    </row>
    <row r="9729" spans="1:2" x14ac:dyDescent="0.2">
      <c r="A9729">
        <v>5.1507359217446591E-2</v>
      </c>
      <c r="B9729">
        <f t="shared" si="151"/>
        <v>-1.7146608997375967E-6</v>
      </c>
    </row>
    <row r="9730" spans="1:2" x14ac:dyDescent="0.2">
      <c r="A9730">
        <v>5.1505644707389484E-2</v>
      </c>
      <c r="B9730">
        <f t="shared" si="151"/>
        <v>-1.7145100571075433E-6</v>
      </c>
    </row>
    <row r="9731" spans="1:2" x14ac:dyDescent="0.2">
      <c r="A9731">
        <v>5.1503930352036646E-2</v>
      </c>
      <c r="B9731">
        <f t="shared" si="151"/>
        <v>-1.7143553528373157E-6</v>
      </c>
    </row>
    <row r="9732" spans="1:2" x14ac:dyDescent="0.2">
      <c r="A9732">
        <v>5.1502216155298479E-2</v>
      </c>
      <c r="B9732">
        <f t="shared" ref="B9732:B9795" si="152">A9732-A9731</f>
        <v>-1.7141967381673062E-6</v>
      </c>
    </row>
    <row r="9733" spans="1:2" x14ac:dyDescent="0.2">
      <c r="A9733">
        <v>5.1500502121134113E-2</v>
      </c>
      <c r="B9733">
        <f t="shared" si="152"/>
        <v>-1.7140341643656631E-6</v>
      </c>
    </row>
    <row r="9734" spans="1:2" x14ac:dyDescent="0.2">
      <c r="A9734">
        <v>5.1498788253551434E-2</v>
      </c>
      <c r="B9734">
        <f t="shared" si="152"/>
        <v>-1.7138675826797178E-6</v>
      </c>
    </row>
    <row r="9735" spans="1:2" x14ac:dyDescent="0.2">
      <c r="A9735">
        <v>5.1497074556607056E-2</v>
      </c>
      <c r="B9735">
        <f t="shared" si="152"/>
        <v>-1.7136969443776184E-6</v>
      </c>
    </row>
    <row r="9736" spans="1:2" x14ac:dyDescent="0.2">
      <c r="A9736">
        <v>5.1495361034406356E-2</v>
      </c>
      <c r="B9736">
        <f t="shared" si="152"/>
        <v>-1.7135222006997575E-6</v>
      </c>
    </row>
    <row r="9737" spans="1:2" x14ac:dyDescent="0.2">
      <c r="A9737">
        <v>5.1493647691103456E-2</v>
      </c>
      <c r="B9737">
        <f t="shared" si="152"/>
        <v>-1.7133433029004053E-6</v>
      </c>
    </row>
    <row r="9738" spans="1:2" x14ac:dyDescent="0.2">
      <c r="A9738">
        <v>5.1491934530901201E-2</v>
      </c>
      <c r="B9738">
        <f t="shared" si="152"/>
        <v>-1.7131602022546488E-6</v>
      </c>
    </row>
    <row r="9739" spans="1:2" x14ac:dyDescent="0.2">
      <c r="A9739">
        <v>5.1490221558051205E-2</v>
      </c>
      <c r="B9739">
        <f t="shared" si="152"/>
        <v>-1.7129728499959418E-6</v>
      </c>
    </row>
    <row r="9740" spans="1:2" x14ac:dyDescent="0.2">
      <c r="A9740">
        <v>5.1488508776853813E-2</v>
      </c>
      <c r="B9740">
        <f t="shared" si="152"/>
        <v>-1.7127811973924323E-6</v>
      </c>
    </row>
    <row r="9741" spans="1:2" x14ac:dyDescent="0.2">
      <c r="A9741">
        <v>5.1486796191658114E-2</v>
      </c>
      <c r="B9741">
        <f t="shared" si="152"/>
        <v>-1.7125851956983906E-6</v>
      </c>
    </row>
    <row r="9742" spans="1:2" x14ac:dyDescent="0.2">
      <c r="A9742">
        <v>5.1485083806861946E-2</v>
      </c>
      <c r="B9742">
        <f t="shared" si="152"/>
        <v>-1.7123847961680871E-6</v>
      </c>
    </row>
    <row r="9743" spans="1:2" x14ac:dyDescent="0.2">
      <c r="A9743">
        <v>5.1483371626911897E-2</v>
      </c>
      <c r="B9743">
        <f t="shared" si="152"/>
        <v>-1.7121799500488533E-6</v>
      </c>
    </row>
    <row r="9744" spans="1:2" x14ac:dyDescent="0.2">
      <c r="A9744">
        <v>5.1481659656303282E-2</v>
      </c>
      <c r="B9744">
        <f t="shared" si="152"/>
        <v>-1.711970608615776E-6</v>
      </c>
    </row>
    <row r="9745" spans="1:2" x14ac:dyDescent="0.2">
      <c r="A9745">
        <v>5.1479947899580186E-2</v>
      </c>
      <c r="B9745">
        <f t="shared" si="152"/>
        <v>-1.7117567230953701E-6</v>
      </c>
    </row>
    <row r="9746" spans="1:2" x14ac:dyDescent="0.2">
      <c r="A9746">
        <v>5.1478236361335417E-2</v>
      </c>
      <c r="B9746">
        <f t="shared" si="152"/>
        <v>-1.7115382447696614E-6</v>
      </c>
    </row>
    <row r="9747" spans="1:2" x14ac:dyDescent="0.2">
      <c r="A9747">
        <v>5.1476525046210538E-2</v>
      </c>
      <c r="B9747">
        <f t="shared" si="152"/>
        <v>-1.7113151248790426E-6</v>
      </c>
    </row>
    <row r="9748" spans="1:2" x14ac:dyDescent="0.2">
      <c r="A9748">
        <v>5.1474813958895853E-2</v>
      </c>
      <c r="B9748">
        <f t="shared" si="152"/>
        <v>-1.7110873146847227E-6</v>
      </c>
    </row>
    <row r="9749" spans="1:2" x14ac:dyDescent="0.2">
      <c r="A9749">
        <v>5.1473103104130405E-2</v>
      </c>
      <c r="B9749">
        <f t="shared" si="152"/>
        <v>-1.7108547654479112E-6</v>
      </c>
    </row>
    <row r="9750" spans="1:2" x14ac:dyDescent="0.2">
      <c r="A9750">
        <v>5.1471392486701996E-2</v>
      </c>
      <c r="B9750">
        <f t="shared" si="152"/>
        <v>-1.7106174284090003E-6</v>
      </c>
    </row>
    <row r="9751" spans="1:2" x14ac:dyDescent="0.2">
      <c r="A9751">
        <v>5.1469682111447167E-2</v>
      </c>
      <c r="B9751">
        <f t="shared" si="152"/>
        <v>-1.7103752548291995E-6</v>
      </c>
    </row>
    <row r="9752" spans="1:2" x14ac:dyDescent="0.2">
      <c r="A9752">
        <v>5.1467971983251197E-2</v>
      </c>
      <c r="B9752">
        <f t="shared" si="152"/>
        <v>-1.7101281959697179E-6</v>
      </c>
    </row>
    <row r="9753" spans="1:2" x14ac:dyDescent="0.2">
      <c r="A9753">
        <v>5.1466262107048112E-2</v>
      </c>
      <c r="B9753">
        <f t="shared" si="152"/>
        <v>-1.7098762030848258E-6</v>
      </c>
    </row>
    <row r="9754" spans="1:2" x14ac:dyDescent="0.2">
      <c r="A9754">
        <v>5.1464552487820683E-2</v>
      </c>
      <c r="B9754">
        <f t="shared" si="152"/>
        <v>-1.7096192274287936E-6</v>
      </c>
    </row>
    <row r="9755" spans="1:2" x14ac:dyDescent="0.2">
      <c r="A9755">
        <v>5.1462843130600434E-2</v>
      </c>
      <c r="B9755">
        <f t="shared" si="152"/>
        <v>-1.7093572202489526E-6</v>
      </c>
    </row>
    <row r="9756" spans="1:2" x14ac:dyDescent="0.2">
      <c r="A9756">
        <v>5.1461134040467621E-2</v>
      </c>
      <c r="B9756">
        <f t="shared" si="152"/>
        <v>-1.7090901328134511E-6</v>
      </c>
    </row>
    <row r="9757" spans="1:2" x14ac:dyDescent="0.2">
      <c r="A9757">
        <v>5.1459425222551258E-2</v>
      </c>
      <c r="B9757">
        <f t="shared" si="152"/>
        <v>-1.7088179163626815E-6</v>
      </c>
    </row>
    <row r="9758" spans="1:2" x14ac:dyDescent="0.2">
      <c r="A9758">
        <v>5.1457716682029087E-2</v>
      </c>
      <c r="B9758">
        <f t="shared" si="152"/>
        <v>-1.7085405221717309E-6</v>
      </c>
    </row>
    <row r="9759" spans="1:2" x14ac:dyDescent="0.2">
      <c r="A9759">
        <v>5.1456008424127612E-2</v>
      </c>
      <c r="B9759">
        <f t="shared" si="152"/>
        <v>-1.7082579014740529E-6</v>
      </c>
    </row>
    <row r="9760" spans="1:2" x14ac:dyDescent="0.2">
      <c r="A9760">
        <v>5.1454300454122061E-2</v>
      </c>
      <c r="B9760">
        <f t="shared" si="152"/>
        <v>-1.7079700055516733E-6</v>
      </c>
    </row>
    <row r="9761" spans="1:2" x14ac:dyDescent="0.2">
      <c r="A9761">
        <v>5.145259277733643E-2</v>
      </c>
      <c r="B9761">
        <f t="shared" si="152"/>
        <v>-1.707676785631107E-6</v>
      </c>
    </row>
    <row r="9762" spans="1:2" x14ac:dyDescent="0.2">
      <c r="A9762">
        <v>5.1450885399143449E-2</v>
      </c>
      <c r="B9762">
        <f t="shared" si="152"/>
        <v>-1.7073781929805021E-6</v>
      </c>
    </row>
    <row r="9763" spans="1:2" x14ac:dyDescent="0.2">
      <c r="A9763">
        <v>5.1449178324964581E-2</v>
      </c>
      <c r="B9763">
        <f t="shared" si="152"/>
        <v>-1.7070741788680066E-6</v>
      </c>
    </row>
    <row r="9764" spans="1:2" x14ac:dyDescent="0.2">
      <c r="A9764">
        <v>5.1447471560270047E-2</v>
      </c>
      <c r="B9764">
        <f t="shared" si="152"/>
        <v>-1.7067646945340131E-6</v>
      </c>
    </row>
    <row r="9765" spans="1:2" x14ac:dyDescent="0.2">
      <c r="A9765">
        <v>5.1445765110578821E-2</v>
      </c>
      <c r="B9765">
        <f t="shared" si="152"/>
        <v>-1.7064496912258531E-6</v>
      </c>
    </row>
    <row r="9766" spans="1:2" x14ac:dyDescent="0.2">
      <c r="A9766">
        <v>5.1444058981458603E-2</v>
      </c>
      <c r="B9766">
        <f t="shared" si="152"/>
        <v>-1.7061291202186135E-6</v>
      </c>
    </row>
    <row r="9767" spans="1:2" x14ac:dyDescent="0.2">
      <c r="A9767">
        <v>5.1442353178525843E-2</v>
      </c>
      <c r="B9767">
        <f t="shared" si="152"/>
        <v>-1.7058029327596258E-6</v>
      </c>
    </row>
    <row r="9768" spans="1:2" x14ac:dyDescent="0.2">
      <c r="A9768">
        <v>5.144064770744574E-2</v>
      </c>
      <c r="B9768">
        <f t="shared" si="152"/>
        <v>-1.7054710801031603E-6</v>
      </c>
    </row>
    <row r="9769" spans="1:2" x14ac:dyDescent="0.2">
      <c r="A9769">
        <v>5.1438942573932243E-2</v>
      </c>
      <c r="B9769">
        <f t="shared" si="152"/>
        <v>-1.7051335134965484E-6</v>
      </c>
    </row>
    <row r="9770" spans="1:2" x14ac:dyDescent="0.2">
      <c r="A9770">
        <v>5.1437237783748022E-2</v>
      </c>
      <c r="B9770">
        <f t="shared" si="152"/>
        <v>-1.7047901842218161E-6</v>
      </c>
    </row>
    <row r="9771" spans="1:2" x14ac:dyDescent="0.2">
      <c r="A9771">
        <v>5.1435533342704523E-2</v>
      </c>
      <c r="B9771">
        <f t="shared" si="152"/>
        <v>-1.7044410434985391E-6</v>
      </c>
    </row>
    <row r="9772" spans="1:2" x14ac:dyDescent="0.2">
      <c r="A9772">
        <v>5.1433829256661914E-2</v>
      </c>
      <c r="B9772">
        <f t="shared" si="152"/>
        <v>-1.7040860426087434E-6</v>
      </c>
    </row>
    <row r="9773" spans="1:2" x14ac:dyDescent="0.2">
      <c r="A9773">
        <v>5.1432125531529121E-2</v>
      </c>
      <c r="B9773">
        <f t="shared" si="152"/>
        <v>-1.7037251327928216E-6</v>
      </c>
    </row>
    <row r="9774" spans="1:2" x14ac:dyDescent="0.2">
      <c r="A9774">
        <v>5.1430422173263803E-2</v>
      </c>
      <c r="B9774">
        <f t="shared" si="152"/>
        <v>-1.7033582653189216E-6</v>
      </c>
    </row>
    <row r="9775" spans="1:2" x14ac:dyDescent="0.2">
      <c r="A9775">
        <v>5.1428719187872368E-2</v>
      </c>
      <c r="B9775">
        <f t="shared" si="152"/>
        <v>-1.7029853914343751E-6</v>
      </c>
    </row>
    <row r="9776" spans="1:2" x14ac:dyDescent="0.2">
      <c r="A9776">
        <v>5.1427016581409975E-2</v>
      </c>
      <c r="B9776">
        <f t="shared" si="152"/>
        <v>-1.7026064623934523E-6</v>
      </c>
    </row>
    <row r="9777" spans="1:2" x14ac:dyDescent="0.2">
      <c r="A9777">
        <v>5.142531435998051E-2</v>
      </c>
      <c r="B9777">
        <f t="shared" si="152"/>
        <v>-1.7022214294643012E-6</v>
      </c>
    </row>
    <row r="9778" spans="1:2" x14ac:dyDescent="0.2">
      <c r="A9778">
        <v>5.1423612529736637E-2</v>
      </c>
      <c r="B9778">
        <f t="shared" si="152"/>
        <v>-1.7018302438734367E-6</v>
      </c>
    </row>
    <row r="9779" spans="1:2" x14ac:dyDescent="0.2">
      <c r="A9779">
        <v>5.1421911096879727E-2</v>
      </c>
      <c r="B9779">
        <f t="shared" si="152"/>
        <v>-1.7014328569098236E-6</v>
      </c>
    </row>
    <row r="9780" spans="1:2" x14ac:dyDescent="0.2">
      <c r="A9780">
        <v>5.1420210067659913E-2</v>
      </c>
      <c r="B9780">
        <f t="shared" si="152"/>
        <v>-1.7010292198138544E-6</v>
      </c>
    </row>
    <row r="9781" spans="1:2" x14ac:dyDescent="0.2">
      <c r="A9781">
        <v>5.141850944837608E-2</v>
      </c>
      <c r="B9781">
        <f t="shared" si="152"/>
        <v>-1.7006192838328604E-6</v>
      </c>
    </row>
    <row r="9782" spans="1:2" x14ac:dyDescent="0.2">
      <c r="A9782">
        <v>5.1416809245375845E-2</v>
      </c>
      <c r="B9782">
        <f t="shared" si="152"/>
        <v>-1.7002030002349899E-6</v>
      </c>
    </row>
    <row r="9783" spans="1:2" x14ac:dyDescent="0.2">
      <c r="A9783">
        <v>5.1415109465055571E-2</v>
      </c>
      <c r="B9783">
        <f t="shared" si="152"/>
        <v>-1.6997803202745132E-6</v>
      </c>
    </row>
    <row r="9784" spans="1:2" x14ac:dyDescent="0.2">
      <c r="A9784">
        <v>5.1413410113860372E-2</v>
      </c>
      <c r="B9784">
        <f t="shared" si="152"/>
        <v>-1.6993511951987617E-6</v>
      </c>
    </row>
    <row r="9785" spans="1:2" x14ac:dyDescent="0.2">
      <c r="A9785">
        <v>5.1411711198284103E-2</v>
      </c>
      <c r="B9785">
        <f t="shared" si="152"/>
        <v>-1.6989155762689445E-6</v>
      </c>
    </row>
    <row r="9786" spans="1:2" x14ac:dyDescent="0.2">
      <c r="A9786">
        <v>5.1410012724869364E-2</v>
      </c>
      <c r="B9786">
        <f t="shared" si="152"/>
        <v>-1.6984734147393321E-6</v>
      </c>
    </row>
    <row r="9787" spans="1:2" x14ac:dyDescent="0.2">
      <c r="A9787">
        <v>5.14083147002075E-2</v>
      </c>
      <c r="B9787">
        <f t="shared" si="152"/>
        <v>-1.6980246618641948E-6</v>
      </c>
    </row>
    <row r="9788" spans="1:2" x14ac:dyDescent="0.2">
      <c r="A9788">
        <v>5.1406617130938602E-2</v>
      </c>
      <c r="B9788">
        <f t="shared" si="152"/>
        <v>-1.6975692688978028E-6</v>
      </c>
    </row>
    <row r="9789" spans="1:2" x14ac:dyDescent="0.2">
      <c r="A9789">
        <v>5.1404920023751494E-2</v>
      </c>
      <c r="B9789">
        <f t="shared" si="152"/>
        <v>-1.6971071871083043E-6</v>
      </c>
    </row>
    <row r="9790" spans="1:2" x14ac:dyDescent="0.2">
      <c r="A9790">
        <v>5.1403223385383758E-2</v>
      </c>
      <c r="B9790">
        <f t="shared" si="152"/>
        <v>-1.6966383677360919E-6</v>
      </c>
    </row>
    <row r="9791" spans="1:2" x14ac:dyDescent="0.2">
      <c r="A9791">
        <v>5.1401527222621722E-2</v>
      </c>
      <c r="B9791">
        <f t="shared" si="152"/>
        <v>-1.6961627620354358E-6</v>
      </c>
    </row>
    <row r="9792" spans="1:2" x14ac:dyDescent="0.2">
      <c r="A9792">
        <v>5.1399831542300455E-2</v>
      </c>
      <c r="B9792">
        <f t="shared" si="152"/>
        <v>-1.6956803212675453E-6</v>
      </c>
    </row>
    <row r="9793" spans="1:2" x14ac:dyDescent="0.2">
      <c r="A9793">
        <v>5.1398136351303761E-2</v>
      </c>
      <c r="B9793">
        <f t="shared" si="152"/>
        <v>-1.6951909966936296E-6</v>
      </c>
    </row>
    <row r="9794" spans="1:2" x14ac:dyDescent="0.2">
      <c r="A9794">
        <v>5.13964416565642E-2</v>
      </c>
      <c r="B9794">
        <f t="shared" si="152"/>
        <v>-1.6946947395610201E-6</v>
      </c>
    </row>
    <row r="9795" spans="1:2" x14ac:dyDescent="0.2">
      <c r="A9795">
        <v>5.1394747465063069E-2</v>
      </c>
      <c r="B9795">
        <f t="shared" si="152"/>
        <v>-1.6941915011309261E-6</v>
      </c>
    </row>
    <row r="9796" spans="1:2" x14ac:dyDescent="0.2">
      <c r="A9796">
        <v>5.1393053783830425E-2</v>
      </c>
      <c r="B9796">
        <f t="shared" ref="B9796:B9859" si="153">A9796-A9795</f>
        <v>-1.69368123264374E-6</v>
      </c>
    </row>
    <row r="9797" spans="1:2" x14ac:dyDescent="0.2">
      <c r="A9797">
        <v>5.1391360619945044E-2</v>
      </c>
      <c r="B9797">
        <f t="shared" si="153"/>
        <v>-1.6931638853814879E-6</v>
      </c>
    </row>
    <row r="9798" spans="1:2" x14ac:dyDescent="0.2">
      <c r="A9798">
        <v>5.1389667980534473E-2</v>
      </c>
      <c r="B9798">
        <f t="shared" si="153"/>
        <v>-1.6926394105706843E-6</v>
      </c>
    </row>
    <row r="9799" spans="1:2" x14ac:dyDescent="0.2">
      <c r="A9799">
        <v>5.138797587277498E-2</v>
      </c>
      <c r="B9799">
        <f t="shared" si="153"/>
        <v>-1.6921077594933553E-6</v>
      </c>
    </row>
    <row r="9800" spans="1:2" x14ac:dyDescent="0.2">
      <c r="A9800">
        <v>5.1386284303891604E-2</v>
      </c>
      <c r="B9800">
        <f t="shared" si="153"/>
        <v>-1.6915688833760156E-6</v>
      </c>
    </row>
    <row r="9801" spans="1:2" x14ac:dyDescent="0.2">
      <c r="A9801">
        <v>5.1384593281158103E-2</v>
      </c>
      <c r="B9801">
        <f t="shared" si="153"/>
        <v>-1.6910227335006911E-6</v>
      </c>
    </row>
    <row r="9802" spans="1:2" x14ac:dyDescent="0.2">
      <c r="A9802">
        <v>5.1382902811896988E-2</v>
      </c>
      <c r="B9802">
        <f t="shared" si="153"/>
        <v>-1.6904692611147132E-6</v>
      </c>
    </row>
    <row r="9803" spans="1:2" x14ac:dyDescent="0.2">
      <c r="A9803">
        <v>5.1381212903479523E-2</v>
      </c>
      <c r="B9803">
        <f t="shared" si="153"/>
        <v>-1.6899084174654133E-6</v>
      </c>
    </row>
    <row r="9804" spans="1:2" x14ac:dyDescent="0.2">
      <c r="A9804">
        <v>5.1379523563325716E-2</v>
      </c>
      <c r="B9804">
        <f t="shared" si="153"/>
        <v>-1.6893401538070618E-6</v>
      </c>
    </row>
    <row r="9805" spans="1:2" x14ac:dyDescent="0.2">
      <c r="A9805">
        <v>5.1377834798904301E-2</v>
      </c>
      <c r="B9805">
        <f t="shared" si="153"/>
        <v>-1.6887644214147457E-6</v>
      </c>
    </row>
    <row r="9806" spans="1:2" x14ac:dyDescent="0.2">
      <c r="A9806">
        <v>5.1376146617732779E-2</v>
      </c>
      <c r="B9806">
        <f t="shared" si="153"/>
        <v>-1.6881811715219186E-6</v>
      </c>
    </row>
    <row r="9807" spans="1:2" x14ac:dyDescent="0.2">
      <c r="A9807">
        <v>5.1374459027377382E-2</v>
      </c>
      <c r="B9807">
        <f t="shared" si="153"/>
        <v>-1.6875903553967286E-6</v>
      </c>
    </row>
    <row r="9808" spans="1:2" x14ac:dyDescent="0.2">
      <c r="A9808">
        <v>5.1372772035453096E-2</v>
      </c>
      <c r="B9808">
        <f t="shared" si="153"/>
        <v>-1.6869919242865072E-6</v>
      </c>
    </row>
    <row r="9809" spans="1:2" x14ac:dyDescent="0.2">
      <c r="A9809">
        <v>5.1371085649623636E-2</v>
      </c>
      <c r="B9809">
        <f t="shared" si="153"/>
        <v>-1.6863858294594025E-6</v>
      </c>
    </row>
    <row r="9810" spans="1:2" x14ac:dyDescent="0.2">
      <c r="A9810">
        <v>5.1369399877601481E-2</v>
      </c>
      <c r="B9810">
        <f t="shared" si="153"/>
        <v>-1.685772022155807E-6</v>
      </c>
    </row>
    <row r="9811" spans="1:2" x14ac:dyDescent="0.2">
      <c r="A9811">
        <v>5.1367714727147851E-2</v>
      </c>
      <c r="B9811">
        <f t="shared" si="153"/>
        <v>-1.6851504536299911E-6</v>
      </c>
    </row>
    <row r="9812" spans="1:2" x14ac:dyDescent="0.2">
      <c r="A9812">
        <v>5.1366030206072694E-2</v>
      </c>
      <c r="B9812">
        <f t="shared" si="153"/>
        <v>-1.6845210751570416E-6</v>
      </c>
    </row>
    <row r="9813" spans="1:2" x14ac:dyDescent="0.2">
      <c r="A9813">
        <v>5.1364346322234716E-2</v>
      </c>
      <c r="B9813">
        <f t="shared" si="153"/>
        <v>-1.6838838379773513E-6</v>
      </c>
    </row>
    <row r="9814" spans="1:2" x14ac:dyDescent="0.2">
      <c r="A9814">
        <v>5.1362663083541364E-2</v>
      </c>
      <c r="B9814">
        <f t="shared" si="153"/>
        <v>-1.6832386933521293E-6</v>
      </c>
    </row>
    <row r="9815" spans="1:2" x14ac:dyDescent="0.2">
      <c r="A9815">
        <v>5.1360980497948842E-2</v>
      </c>
      <c r="B9815">
        <f t="shared" si="153"/>
        <v>-1.6825855925217681E-6</v>
      </c>
    </row>
    <row r="9816" spans="1:2" x14ac:dyDescent="0.2">
      <c r="A9816">
        <v>5.1359298573462081E-2</v>
      </c>
      <c r="B9816">
        <f t="shared" si="153"/>
        <v>-1.6819244867613548E-6</v>
      </c>
    </row>
    <row r="9817" spans="1:2" x14ac:dyDescent="0.2">
      <c r="A9817">
        <v>5.1357617318134763E-2</v>
      </c>
      <c r="B9817">
        <f t="shared" si="153"/>
        <v>-1.6812553273182207E-6</v>
      </c>
    </row>
    <row r="9818" spans="1:2" x14ac:dyDescent="0.2">
      <c r="A9818">
        <v>5.1355936740069309E-2</v>
      </c>
      <c r="B9818">
        <f t="shared" si="153"/>
        <v>-1.6805780654535751E-6</v>
      </c>
    </row>
    <row r="9819" spans="1:2" x14ac:dyDescent="0.2">
      <c r="A9819">
        <v>5.1354256847416901E-2</v>
      </c>
      <c r="B9819">
        <f t="shared" si="153"/>
        <v>-1.6798926524078106E-6</v>
      </c>
    </row>
    <row r="9820" spans="1:2" x14ac:dyDescent="0.2">
      <c r="A9820">
        <v>5.1352577648377452E-2</v>
      </c>
      <c r="B9820">
        <f t="shared" si="153"/>
        <v>-1.6791990394490752E-6</v>
      </c>
    </row>
    <row r="9821" spans="1:2" x14ac:dyDescent="0.2">
      <c r="A9821">
        <v>5.1350899151199621E-2</v>
      </c>
      <c r="B9821">
        <f t="shared" si="153"/>
        <v>-1.6784971778316393E-6</v>
      </c>
    </row>
    <row r="9822" spans="1:2" x14ac:dyDescent="0.2">
      <c r="A9822">
        <v>5.1349221364180811E-2</v>
      </c>
      <c r="B9822">
        <f t="shared" si="153"/>
        <v>-1.6777870188097732E-6</v>
      </c>
    </row>
    <row r="9823" spans="1:2" x14ac:dyDescent="0.2">
      <c r="A9823">
        <v>5.1347544295667173E-2</v>
      </c>
      <c r="B9823">
        <f t="shared" si="153"/>
        <v>-1.6770685136377472E-6</v>
      </c>
    </row>
    <row r="9824" spans="1:2" x14ac:dyDescent="0.2">
      <c r="A9824">
        <v>5.134586795405361E-2</v>
      </c>
      <c r="B9824">
        <f t="shared" si="153"/>
        <v>-1.6763416135628928E-6</v>
      </c>
    </row>
    <row r="9825" spans="1:2" x14ac:dyDescent="0.2">
      <c r="A9825">
        <v>5.134419234778375E-2</v>
      </c>
      <c r="B9825">
        <f t="shared" si="153"/>
        <v>-1.6756062698602969E-6</v>
      </c>
    </row>
    <row r="9826" spans="1:2" x14ac:dyDescent="0.2">
      <c r="A9826">
        <v>5.134251748534998E-2</v>
      </c>
      <c r="B9826">
        <f t="shared" si="153"/>
        <v>-1.6748624337703522E-6</v>
      </c>
    </row>
    <row r="9827" spans="1:2" x14ac:dyDescent="0.2">
      <c r="A9827">
        <v>5.1340843375293432E-2</v>
      </c>
      <c r="B9827">
        <f t="shared" si="153"/>
        <v>-1.6741100565473288E-6</v>
      </c>
    </row>
    <row r="9828" spans="1:2" x14ac:dyDescent="0.2">
      <c r="A9828">
        <v>5.1339170026203973E-2</v>
      </c>
      <c r="B9828">
        <f t="shared" si="153"/>
        <v>-1.673349089459375E-6</v>
      </c>
    </row>
    <row r="9829" spans="1:2" x14ac:dyDescent="0.2">
      <c r="A9829">
        <v>5.1337497446720233E-2</v>
      </c>
      <c r="B9829">
        <f t="shared" si="153"/>
        <v>-1.6725794837399444E-6</v>
      </c>
    </row>
    <row r="9830" spans="1:2" x14ac:dyDescent="0.2">
      <c r="A9830">
        <v>5.1335825645529555E-2</v>
      </c>
      <c r="B9830">
        <f t="shared" si="153"/>
        <v>-1.6718011906780017E-6</v>
      </c>
    </row>
    <row r="9831" spans="1:2" x14ac:dyDescent="0.2">
      <c r="A9831">
        <v>5.1334154631368062E-2</v>
      </c>
      <c r="B9831">
        <f t="shared" si="153"/>
        <v>-1.6710141614931229E-6</v>
      </c>
    </row>
    <row r="9832" spans="1:2" x14ac:dyDescent="0.2">
      <c r="A9832">
        <v>5.1332484413020601E-2</v>
      </c>
      <c r="B9832">
        <f t="shared" si="153"/>
        <v>-1.6702183474603949E-6</v>
      </c>
    </row>
    <row r="9833" spans="1:2" x14ac:dyDescent="0.2">
      <c r="A9833">
        <v>5.133081499932076E-2</v>
      </c>
      <c r="B9833">
        <f t="shared" si="153"/>
        <v>-1.6694136998410269E-6</v>
      </c>
    </row>
    <row r="9834" spans="1:2" x14ac:dyDescent="0.2">
      <c r="A9834">
        <v>5.1329146399150892E-2</v>
      </c>
      <c r="B9834">
        <f t="shared" si="153"/>
        <v>-1.6686001698684727E-6</v>
      </c>
    </row>
    <row r="9835" spans="1:2" x14ac:dyDescent="0.2">
      <c r="A9835">
        <v>5.1327478621442067E-2</v>
      </c>
      <c r="B9835">
        <f t="shared" si="153"/>
        <v>-1.6677777088247581E-6</v>
      </c>
    </row>
    <row r="9836" spans="1:2" x14ac:dyDescent="0.2">
      <c r="A9836">
        <v>5.1325811675174131E-2</v>
      </c>
      <c r="B9836">
        <f t="shared" si="153"/>
        <v>-1.6669462679363978E-6</v>
      </c>
    </row>
    <row r="9837" spans="1:2" x14ac:dyDescent="0.2">
      <c r="A9837">
        <v>5.1324145569375652E-2</v>
      </c>
      <c r="B9837">
        <f t="shared" si="153"/>
        <v>-1.6661057984784788E-6</v>
      </c>
    </row>
    <row r="9838" spans="1:2" x14ac:dyDescent="0.2">
      <c r="A9838">
        <v>5.1322480313123947E-2</v>
      </c>
      <c r="B9838">
        <f t="shared" si="153"/>
        <v>-1.6652562517052716E-6</v>
      </c>
    </row>
    <row r="9839" spans="1:2" x14ac:dyDescent="0.2">
      <c r="A9839">
        <v>5.1320815915545076E-2</v>
      </c>
      <c r="B9839">
        <f t="shared" si="153"/>
        <v>-1.6643975788710463E-6</v>
      </c>
    </row>
    <row r="9840" spans="1:2" x14ac:dyDescent="0.2">
      <c r="A9840">
        <v>5.131915238581386E-2</v>
      </c>
      <c r="B9840">
        <f t="shared" si="153"/>
        <v>-1.6635297312161956E-6</v>
      </c>
    </row>
    <row r="9841" spans="1:2" x14ac:dyDescent="0.2">
      <c r="A9841">
        <v>5.1317489733153837E-2</v>
      </c>
      <c r="B9841">
        <f t="shared" si="153"/>
        <v>-1.6626526600227454E-6</v>
      </c>
    </row>
    <row r="9842" spans="1:2" x14ac:dyDescent="0.2">
      <c r="A9842">
        <v>5.1315827966837313E-2</v>
      </c>
      <c r="B9842">
        <f t="shared" si="153"/>
        <v>-1.6617663165241492E-6</v>
      </c>
    </row>
    <row r="9843" spans="1:2" x14ac:dyDescent="0.2">
      <c r="A9843">
        <v>5.1314167096185324E-2</v>
      </c>
      <c r="B9843">
        <f t="shared" si="153"/>
        <v>-1.6608706519885552E-6</v>
      </c>
    </row>
    <row r="9844" spans="1:2" x14ac:dyDescent="0.2">
      <c r="A9844">
        <v>5.1312507130567668E-2</v>
      </c>
      <c r="B9844">
        <f t="shared" si="153"/>
        <v>-1.659965617656356E-6</v>
      </c>
    </row>
    <row r="9845" spans="1:2" x14ac:dyDescent="0.2">
      <c r="A9845">
        <v>5.1310848079402865E-2</v>
      </c>
      <c r="B9845">
        <f t="shared" si="153"/>
        <v>-1.6590511648026385E-6</v>
      </c>
    </row>
    <row r="9846" spans="1:2" x14ac:dyDescent="0.2">
      <c r="A9846">
        <v>5.1309189952158198E-2</v>
      </c>
      <c r="B9846">
        <f t="shared" si="153"/>
        <v>-1.6581272446677953E-6</v>
      </c>
    </row>
    <row r="9847" spans="1:2" x14ac:dyDescent="0.2">
      <c r="A9847">
        <v>5.1307532758349678E-2</v>
      </c>
      <c r="B9847">
        <f t="shared" si="153"/>
        <v>-1.6571938085199744E-6</v>
      </c>
    </row>
    <row r="9848" spans="1:2" x14ac:dyDescent="0.2">
      <c r="A9848">
        <v>5.1305876507542078E-2</v>
      </c>
      <c r="B9848">
        <f t="shared" si="153"/>
        <v>-1.6562508075995686E-6</v>
      </c>
    </row>
    <row r="9849" spans="1:2" x14ac:dyDescent="0.2">
      <c r="A9849">
        <v>5.1304221209348903E-2</v>
      </c>
      <c r="B9849">
        <f t="shared" si="153"/>
        <v>-1.6552981931747257E-6</v>
      </c>
    </row>
    <row r="9850" spans="1:2" x14ac:dyDescent="0.2">
      <c r="A9850">
        <v>5.1302566873432418E-2</v>
      </c>
      <c r="B9850">
        <f t="shared" si="153"/>
        <v>-1.6543359164858384E-6</v>
      </c>
    </row>
    <row r="9851" spans="1:2" x14ac:dyDescent="0.2">
      <c r="A9851">
        <v>5.1300913509503603E-2</v>
      </c>
      <c r="B9851">
        <f t="shared" si="153"/>
        <v>-1.6533639288149327E-6</v>
      </c>
    </row>
    <row r="9852" spans="1:2" x14ac:dyDescent="0.2">
      <c r="A9852">
        <v>5.1299261127322221E-2</v>
      </c>
      <c r="B9852">
        <f t="shared" si="153"/>
        <v>-1.6523821813815842E-6</v>
      </c>
    </row>
    <row r="9853" spans="1:2" x14ac:dyDescent="0.2">
      <c r="A9853">
        <v>5.1297609736696739E-2</v>
      </c>
      <c r="B9853">
        <f t="shared" si="153"/>
        <v>-1.6513906254816968E-6</v>
      </c>
    </row>
    <row r="9854" spans="1:2" x14ac:dyDescent="0.2">
      <c r="A9854">
        <v>5.1295959347484411E-2</v>
      </c>
      <c r="B9854">
        <f t="shared" si="153"/>
        <v>-1.6503892123279074E-6</v>
      </c>
    </row>
    <row r="9855" spans="1:2" x14ac:dyDescent="0.2">
      <c r="A9855">
        <v>5.1294309969591202E-2</v>
      </c>
      <c r="B9855">
        <f t="shared" si="153"/>
        <v>-1.6493778932091807E-6</v>
      </c>
    </row>
    <row r="9856" spans="1:2" x14ac:dyDescent="0.2">
      <c r="A9856">
        <v>5.1292661612971836E-2</v>
      </c>
      <c r="B9856">
        <f t="shared" si="153"/>
        <v>-1.6483566193659094E-6</v>
      </c>
    </row>
    <row r="9857" spans="1:2" x14ac:dyDescent="0.2">
      <c r="A9857">
        <v>5.1291014287629777E-2</v>
      </c>
      <c r="B9857">
        <f t="shared" si="153"/>
        <v>-1.6473253420593026E-6</v>
      </c>
    </row>
    <row r="9858" spans="1:2" x14ac:dyDescent="0.2">
      <c r="A9858">
        <v>5.128936800361724E-2</v>
      </c>
      <c r="B9858">
        <f t="shared" si="153"/>
        <v>-1.6462840125366918E-6</v>
      </c>
    </row>
    <row r="9859" spans="1:2" x14ac:dyDescent="0.2">
      <c r="A9859">
        <v>5.1287722771035181E-2</v>
      </c>
      <c r="B9859">
        <f t="shared" si="153"/>
        <v>-1.6452325820592861E-6</v>
      </c>
    </row>
    <row r="9860" spans="1:2" x14ac:dyDescent="0.2">
      <c r="A9860">
        <v>5.12860786000333E-2</v>
      </c>
      <c r="B9860">
        <f t="shared" ref="B9860:B9923" si="154">A9860-A9859</f>
        <v>-1.644171001881356E-6</v>
      </c>
    </row>
    <row r="9861" spans="1:2" x14ac:dyDescent="0.2">
      <c r="A9861">
        <v>5.1284435500810036E-2</v>
      </c>
      <c r="B9861">
        <f t="shared" si="154"/>
        <v>-1.6430992232641106E-6</v>
      </c>
    </row>
    <row r="9862" spans="1:2" x14ac:dyDescent="0.2">
      <c r="A9862">
        <v>5.1282793483612581E-2</v>
      </c>
      <c r="B9862">
        <f t="shared" si="154"/>
        <v>-1.6420171974548814E-6</v>
      </c>
    </row>
    <row r="9863" spans="1:2" x14ac:dyDescent="0.2">
      <c r="A9863">
        <v>5.1281152558736873E-2</v>
      </c>
      <c r="B9863">
        <f t="shared" si="154"/>
        <v>-1.6409248757079387E-6</v>
      </c>
    </row>
    <row r="9864" spans="1:2" x14ac:dyDescent="0.2">
      <c r="A9864">
        <v>5.1279512736527588E-2</v>
      </c>
      <c r="B9864">
        <f t="shared" si="154"/>
        <v>-1.6398222092844916E-6</v>
      </c>
    </row>
    <row r="9865" spans="1:2" x14ac:dyDescent="0.2">
      <c r="A9865">
        <v>5.1277874027378149E-2</v>
      </c>
      <c r="B9865">
        <f t="shared" si="154"/>
        <v>-1.6387091494388106E-6</v>
      </c>
    </row>
    <row r="9866" spans="1:2" x14ac:dyDescent="0.2">
      <c r="A9866">
        <v>5.1276236441730724E-2</v>
      </c>
      <c r="B9866">
        <f t="shared" si="154"/>
        <v>-1.637585647425166E-6</v>
      </c>
    </row>
    <row r="9867" spans="1:2" x14ac:dyDescent="0.2">
      <c r="A9867">
        <v>5.1274599990076226E-2</v>
      </c>
      <c r="B9867">
        <f t="shared" si="154"/>
        <v>-1.636451654497828E-6</v>
      </c>
    </row>
    <row r="9868" spans="1:2" x14ac:dyDescent="0.2">
      <c r="A9868">
        <v>5.1272964682954308E-2</v>
      </c>
      <c r="B9868">
        <f t="shared" si="154"/>
        <v>-1.635307121918006E-6</v>
      </c>
    </row>
    <row r="9869" spans="1:2" x14ac:dyDescent="0.2">
      <c r="A9869">
        <v>5.1271330530953375E-2</v>
      </c>
      <c r="B9869">
        <f t="shared" si="154"/>
        <v>-1.6341520009330313E-6</v>
      </c>
    </row>
    <row r="9870" spans="1:2" x14ac:dyDescent="0.2">
      <c r="A9870">
        <v>5.1269697544710578E-2</v>
      </c>
      <c r="B9870">
        <f t="shared" si="154"/>
        <v>-1.6329862427971742E-6</v>
      </c>
    </row>
    <row r="9871" spans="1:2" x14ac:dyDescent="0.2">
      <c r="A9871">
        <v>5.12680657349118E-2</v>
      </c>
      <c r="B9871">
        <f t="shared" si="154"/>
        <v>-1.6318097987785829E-6</v>
      </c>
    </row>
    <row r="9872" spans="1:2" x14ac:dyDescent="0.2">
      <c r="A9872">
        <v>5.1266435112291682E-2</v>
      </c>
      <c r="B9872">
        <f t="shared" si="154"/>
        <v>-1.6306226201176499E-6</v>
      </c>
    </row>
    <row r="9873" spans="1:2" x14ac:dyDescent="0.2">
      <c r="A9873">
        <v>5.1264805687633599E-2</v>
      </c>
      <c r="B9873">
        <f t="shared" si="154"/>
        <v>-1.6294246580825233E-6</v>
      </c>
    </row>
    <row r="9874" spans="1:2" x14ac:dyDescent="0.2">
      <c r="A9874">
        <v>5.1263177471769672E-2</v>
      </c>
      <c r="B9874">
        <f t="shared" si="154"/>
        <v>-1.6282158639274735E-6</v>
      </c>
    </row>
    <row r="9875" spans="1:2" x14ac:dyDescent="0.2">
      <c r="A9875">
        <v>5.1261550475580779E-2</v>
      </c>
      <c r="B9875">
        <f t="shared" si="154"/>
        <v>-1.626996188892893E-6</v>
      </c>
    </row>
    <row r="9876" spans="1:2" x14ac:dyDescent="0.2">
      <c r="A9876">
        <v>5.1259924709996532E-2</v>
      </c>
      <c r="B9876">
        <f t="shared" si="154"/>
        <v>-1.6257655842469299E-6</v>
      </c>
    </row>
    <row r="9877" spans="1:2" x14ac:dyDescent="0.2">
      <c r="A9877">
        <v>5.1258300185995295E-2</v>
      </c>
      <c r="B9877">
        <f t="shared" si="154"/>
        <v>-1.6245240012369155E-6</v>
      </c>
    </row>
    <row r="9878" spans="1:2" x14ac:dyDescent="0.2">
      <c r="A9878">
        <v>5.125667691460415E-2</v>
      </c>
      <c r="B9878">
        <f t="shared" si="154"/>
        <v>-1.623271391144876E-6</v>
      </c>
    </row>
    <row r="9879" spans="1:2" x14ac:dyDescent="0.2">
      <c r="A9879">
        <v>5.1255054906898974E-2</v>
      </c>
      <c r="B9879">
        <f t="shared" si="154"/>
        <v>-1.6220077051765092E-6</v>
      </c>
    </row>
    <row r="9880" spans="1:2" x14ac:dyDescent="0.2">
      <c r="A9880">
        <v>5.1253434174004332E-2</v>
      </c>
      <c r="B9880">
        <f t="shared" si="154"/>
        <v>-1.6207328946415966E-6</v>
      </c>
    </row>
    <row r="9881" spans="1:2" x14ac:dyDescent="0.2">
      <c r="A9881">
        <v>5.1251814727093573E-2</v>
      </c>
      <c r="B9881">
        <f t="shared" si="154"/>
        <v>-1.6194469107597143E-6</v>
      </c>
    </row>
    <row r="9882" spans="1:2" x14ac:dyDescent="0.2">
      <c r="A9882">
        <v>5.1250196577388787E-2</v>
      </c>
      <c r="B9882">
        <f t="shared" si="154"/>
        <v>-1.6181497047851323E-6</v>
      </c>
    </row>
    <row r="9883" spans="1:2" x14ac:dyDescent="0.2">
      <c r="A9883">
        <v>5.1248579736160788E-2</v>
      </c>
      <c r="B9883">
        <f t="shared" si="154"/>
        <v>-1.6168412279998767E-6</v>
      </c>
    </row>
    <row r="9884" spans="1:2" x14ac:dyDescent="0.2">
      <c r="A9884">
        <v>5.1246964214729143E-2</v>
      </c>
      <c r="B9884">
        <f t="shared" si="154"/>
        <v>-1.61552143164434E-6</v>
      </c>
    </row>
    <row r="9885" spans="1:2" x14ac:dyDescent="0.2">
      <c r="A9885">
        <v>5.1245350024462177E-2</v>
      </c>
      <c r="B9885">
        <f t="shared" si="154"/>
        <v>-1.6141902669658537E-6</v>
      </c>
    </row>
    <row r="9886" spans="1:2" x14ac:dyDescent="0.2">
      <c r="A9886">
        <v>5.1243737176776952E-2</v>
      </c>
      <c r="B9886">
        <f t="shared" si="154"/>
        <v>-1.6128476852256268E-6</v>
      </c>
    </row>
    <row r="9887" spans="1:2" x14ac:dyDescent="0.2">
      <c r="A9887">
        <v>5.124212568313926E-2</v>
      </c>
      <c r="B9887">
        <f t="shared" si="154"/>
        <v>-1.6114936376918076E-6</v>
      </c>
    </row>
    <row r="9888" spans="1:2" x14ac:dyDescent="0.2">
      <c r="A9888">
        <v>5.1240515555063662E-2</v>
      </c>
      <c r="B9888">
        <f t="shared" si="154"/>
        <v>-1.6101280755978498E-6</v>
      </c>
    </row>
    <row r="9889" spans="1:2" x14ac:dyDescent="0.2">
      <c r="A9889">
        <v>5.1238906804113443E-2</v>
      </c>
      <c r="B9889">
        <f t="shared" si="154"/>
        <v>-1.6087509502188402E-6</v>
      </c>
    </row>
    <row r="9890" spans="1:2" x14ac:dyDescent="0.2">
      <c r="A9890">
        <v>5.1237299441900641E-2</v>
      </c>
      <c r="B9890">
        <f t="shared" si="154"/>
        <v>-1.6073622128021103E-6</v>
      </c>
    </row>
    <row r="9891" spans="1:2" x14ac:dyDescent="0.2">
      <c r="A9891">
        <v>5.1235692929591833E-2</v>
      </c>
      <c r="B9891">
        <f t="shared" si="154"/>
        <v>-1.606512308807706E-6</v>
      </c>
    </row>
    <row r="9892" spans="1:2" x14ac:dyDescent="0.2">
      <c r="A9892">
        <v>5.1234086663555979E-2</v>
      </c>
      <c r="B9892">
        <f t="shared" si="154"/>
        <v>-1.6062660358542868E-6</v>
      </c>
    </row>
    <row r="9893" spans="1:2" x14ac:dyDescent="0.2">
      <c r="A9893">
        <v>5.1232480644103871E-2</v>
      </c>
      <c r="B9893">
        <f t="shared" si="154"/>
        <v>-1.6060194521078097E-6</v>
      </c>
    </row>
    <row r="9894" spans="1:2" x14ac:dyDescent="0.2">
      <c r="A9894">
        <v>5.1230874871916028E-2</v>
      </c>
      <c r="B9894">
        <f t="shared" si="154"/>
        <v>-1.6057721878431908E-6</v>
      </c>
    </row>
    <row r="9895" spans="1:2" x14ac:dyDescent="0.2">
      <c r="A9895">
        <v>5.1229269347671101E-2</v>
      </c>
      <c r="B9895">
        <f t="shared" si="154"/>
        <v>-1.6055242449269924E-6</v>
      </c>
    </row>
    <row r="9896" spans="1:2" x14ac:dyDescent="0.2">
      <c r="A9896">
        <v>5.1227664072045896E-2</v>
      </c>
      <c r="B9896">
        <f t="shared" si="154"/>
        <v>-1.6052756252049605E-6</v>
      </c>
    </row>
    <row r="9897" spans="1:2" x14ac:dyDescent="0.2">
      <c r="A9897">
        <v>5.1226059045715359E-2</v>
      </c>
      <c r="B9897">
        <f t="shared" si="154"/>
        <v>-1.6050263305367185E-6</v>
      </c>
    </row>
    <row r="9898" spans="1:2" x14ac:dyDescent="0.2">
      <c r="A9898">
        <v>5.1224454269352571E-2</v>
      </c>
      <c r="B9898">
        <f t="shared" si="154"/>
        <v>-1.604776362788829E-6</v>
      </c>
    </row>
    <row r="9899" spans="1:2" x14ac:dyDescent="0.2">
      <c r="A9899">
        <v>5.122284974362875E-2</v>
      </c>
      <c r="B9899">
        <f t="shared" si="154"/>
        <v>-1.6045257238209154E-6</v>
      </c>
    </row>
    <row r="9900" spans="1:2" x14ac:dyDescent="0.2">
      <c r="A9900">
        <v>5.1221245469213278E-2</v>
      </c>
      <c r="B9900">
        <f t="shared" si="154"/>
        <v>-1.6042744154717847E-6</v>
      </c>
    </row>
    <row r="9901" spans="1:2" x14ac:dyDescent="0.2">
      <c r="A9901">
        <v>5.1219641446773663E-2</v>
      </c>
      <c r="B9901">
        <f t="shared" si="154"/>
        <v>-1.6040224396149383E-6</v>
      </c>
    </row>
    <row r="9902" spans="1:2" x14ac:dyDescent="0.2">
      <c r="A9902">
        <v>5.1218037676975553E-2</v>
      </c>
      <c r="B9902">
        <f t="shared" si="154"/>
        <v>-1.6037697981099996E-6</v>
      </c>
    </row>
    <row r="9903" spans="1:2" x14ac:dyDescent="0.2">
      <c r="A9903">
        <v>5.1216434160482743E-2</v>
      </c>
      <c r="B9903">
        <f t="shared" si="154"/>
        <v>-1.6035164928096535E-6</v>
      </c>
    </row>
    <row r="9904" spans="1:2" x14ac:dyDescent="0.2">
      <c r="A9904">
        <v>5.1214830897957177E-2</v>
      </c>
      <c r="B9904">
        <f t="shared" si="154"/>
        <v>-1.6032625255665844E-6</v>
      </c>
    </row>
    <row r="9905" spans="1:2" x14ac:dyDescent="0.2">
      <c r="A9905">
        <v>5.1213227890058929E-2</v>
      </c>
      <c r="B9905">
        <f t="shared" si="154"/>
        <v>-1.603007898247355E-6</v>
      </c>
    </row>
    <row r="9906" spans="1:2" x14ac:dyDescent="0.2">
      <c r="A9906">
        <v>5.1211625137446225E-2</v>
      </c>
      <c r="B9906">
        <f t="shared" si="154"/>
        <v>-1.6027526127046499E-6</v>
      </c>
    </row>
    <row r="9907" spans="1:2" x14ac:dyDescent="0.2">
      <c r="A9907">
        <v>5.1210022640775427E-2</v>
      </c>
      <c r="B9907">
        <f t="shared" si="154"/>
        <v>-1.6024966707980925E-6</v>
      </c>
    </row>
    <row r="9908" spans="1:2" x14ac:dyDescent="0.2">
      <c r="A9908">
        <v>5.1208420400701039E-2</v>
      </c>
      <c r="B9908">
        <f t="shared" si="154"/>
        <v>-1.6022400743873066E-6</v>
      </c>
    </row>
    <row r="9909" spans="1:2" x14ac:dyDescent="0.2">
      <c r="A9909">
        <v>5.1206818417875714E-2</v>
      </c>
      <c r="B9909">
        <f t="shared" si="154"/>
        <v>-1.6019828253249768E-6</v>
      </c>
    </row>
    <row r="9910" spans="1:2" x14ac:dyDescent="0.2">
      <c r="A9910">
        <v>5.1205216692950237E-2</v>
      </c>
      <c r="B9910">
        <f t="shared" si="154"/>
        <v>-1.6017249254776655E-6</v>
      </c>
    </row>
    <row r="9911" spans="1:2" x14ac:dyDescent="0.2">
      <c r="A9911">
        <v>5.1203615226573539E-2</v>
      </c>
      <c r="B9911">
        <f t="shared" si="154"/>
        <v>-1.6014663766980575E-6</v>
      </c>
    </row>
    <row r="9912" spans="1:2" x14ac:dyDescent="0.2">
      <c r="A9912">
        <v>5.12020140193927E-2</v>
      </c>
      <c r="B9912">
        <f t="shared" si="154"/>
        <v>-1.6012071808388373E-6</v>
      </c>
    </row>
    <row r="9913" spans="1:2" x14ac:dyDescent="0.2">
      <c r="A9913">
        <v>5.1200413072052933E-2</v>
      </c>
      <c r="B9913">
        <f t="shared" si="154"/>
        <v>-1.6009473397665674E-6</v>
      </c>
    </row>
    <row r="9914" spans="1:2" x14ac:dyDescent="0.2">
      <c r="A9914">
        <v>5.1198812385197592E-2</v>
      </c>
      <c r="B9914">
        <f t="shared" si="154"/>
        <v>-1.6006868553408715E-6</v>
      </c>
    </row>
    <row r="9915" spans="1:2" x14ac:dyDescent="0.2">
      <c r="A9915">
        <v>5.1197211959468192E-2</v>
      </c>
      <c r="B9915">
        <f t="shared" si="154"/>
        <v>-1.6004257294005564E-6</v>
      </c>
    </row>
    <row r="9916" spans="1:2" x14ac:dyDescent="0.2">
      <c r="A9916">
        <v>5.1195611795504366E-2</v>
      </c>
      <c r="B9916">
        <f t="shared" si="154"/>
        <v>-1.6001639638260623E-6</v>
      </c>
    </row>
    <row r="9917" spans="1:2" x14ac:dyDescent="0.2">
      <c r="A9917">
        <v>5.1194011893943889E-2</v>
      </c>
      <c r="B9917">
        <f t="shared" si="154"/>
        <v>-1.5999015604770128E-6</v>
      </c>
    </row>
    <row r="9918" spans="1:2" x14ac:dyDescent="0.2">
      <c r="A9918">
        <v>5.119241225542271E-2</v>
      </c>
      <c r="B9918">
        <f t="shared" si="154"/>
        <v>-1.599638521178337E-6</v>
      </c>
    </row>
    <row r="9919" spans="1:2" x14ac:dyDescent="0.2">
      <c r="A9919">
        <v>5.1190812880574879E-2</v>
      </c>
      <c r="B9919">
        <f t="shared" si="154"/>
        <v>-1.5993748478312919E-6</v>
      </c>
    </row>
    <row r="9920" spans="1:2" x14ac:dyDescent="0.2">
      <c r="A9920">
        <v>5.1189213770032625E-2</v>
      </c>
      <c r="B9920">
        <f t="shared" si="154"/>
        <v>-1.5991105422538676E-6</v>
      </c>
    </row>
    <row r="9921" spans="1:2" x14ac:dyDescent="0.2">
      <c r="A9921">
        <v>5.1187614924426285E-2</v>
      </c>
      <c r="B9921">
        <f t="shared" si="154"/>
        <v>-1.5988456063403822E-6</v>
      </c>
    </row>
    <row r="9922" spans="1:2" x14ac:dyDescent="0.2">
      <c r="A9922">
        <v>5.1186016344384362E-2</v>
      </c>
      <c r="B9922">
        <f t="shared" si="154"/>
        <v>-1.5985800419227036E-6</v>
      </c>
    </row>
    <row r="9923" spans="1:2" x14ac:dyDescent="0.2">
      <c r="A9923">
        <v>5.1184418030533495E-2</v>
      </c>
      <c r="B9923">
        <f t="shared" si="154"/>
        <v>-1.5983138508673944E-6</v>
      </c>
    </row>
    <row r="9924" spans="1:2" x14ac:dyDescent="0.2">
      <c r="A9924">
        <v>5.1182819983498461E-2</v>
      </c>
      <c r="B9924">
        <f t="shared" ref="B9924:B9987" si="155">A9924-A9923</f>
        <v>-1.5980470350340781E-6</v>
      </c>
    </row>
    <row r="9925" spans="1:2" x14ac:dyDescent="0.2">
      <c r="A9925">
        <v>5.1181222203902178E-2</v>
      </c>
      <c r="B9925">
        <f t="shared" si="155"/>
        <v>-1.5977795962823782E-6</v>
      </c>
    </row>
    <row r="9926" spans="1:2" x14ac:dyDescent="0.2">
      <c r="A9926">
        <v>5.117962469236572E-2</v>
      </c>
      <c r="B9926">
        <f t="shared" si="155"/>
        <v>-1.5975115364580406E-6</v>
      </c>
    </row>
    <row r="9927" spans="1:2" x14ac:dyDescent="0.2">
      <c r="A9927">
        <v>5.1178027449508286E-2</v>
      </c>
      <c r="B9927">
        <f t="shared" si="155"/>
        <v>-1.5972428574345665E-6</v>
      </c>
    </row>
    <row r="9928" spans="1:2" x14ac:dyDescent="0.2">
      <c r="A9928">
        <v>5.1176430475947228E-2</v>
      </c>
      <c r="B9928">
        <f t="shared" si="155"/>
        <v>-1.5969735610577018E-6</v>
      </c>
    </row>
    <row r="9929" spans="1:2" x14ac:dyDescent="0.2">
      <c r="A9929">
        <v>5.1174833772298041E-2</v>
      </c>
      <c r="B9929">
        <f t="shared" si="155"/>
        <v>-1.5967036491870701E-6</v>
      </c>
    </row>
    <row r="9930" spans="1:2" x14ac:dyDescent="0.2">
      <c r="A9930">
        <v>5.1173237339174338E-2</v>
      </c>
      <c r="B9930">
        <f t="shared" si="155"/>
        <v>-1.5964331237031115E-6</v>
      </c>
    </row>
    <row r="9931" spans="1:2" x14ac:dyDescent="0.2">
      <c r="A9931">
        <v>5.1171641177187914E-2</v>
      </c>
      <c r="B9931">
        <f t="shared" si="155"/>
        <v>-1.5961619864238163E-6</v>
      </c>
    </row>
    <row r="9932" spans="1:2" x14ac:dyDescent="0.2">
      <c r="A9932">
        <v>5.1170045286948684E-2</v>
      </c>
      <c r="B9932">
        <f t="shared" si="155"/>
        <v>-1.5958902392296248E-6</v>
      </c>
    </row>
    <row r="9933" spans="1:2" x14ac:dyDescent="0.2">
      <c r="A9933">
        <v>5.1168449669064697E-2</v>
      </c>
      <c r="B9933">
        <f t="shared" si="155"/>
        <v>-1.5956178839870994E-6</v>
      </c>
    </row>
    <row r="9934" spans="1:2" x14ac:dyDescent="0.2">
      <c r="A9934">
        <v>5.1166854324142155E-2</v>
      </c>
      <c r="B9934">
        <f t="shared" si="155"/>
        <v>-1.5953449225419858E-6</v>
      </c>
    </row>
    <row r="9935" spans="1:2" x14ac:dyDescent="0.2">
      <c r="A9935">
        <v>5.1165259252785408E-2</v>
      </c>
      <c r="B9935">
        <f t="shared" si="155"/>
        <v>-1.5950713567469688E-6</v>
      </c>
    </row>
    <row r="9936" spans="1:2" x14ac:dyDescent="0.2">
      <c r="A9936">
        <v>5.116366445559694E-2</v>
      </c>
      <c r="B9936">
        <f t="shared" si="155"/>
        <v>-1.5947971884686107E-6</v>
      </c>
    </row>
    <row r="9937" spans="1:2" x14ac:dyDescent="0.2">
      <c r="A9937">
        <v>5.1162069933177373E-2</v>
      </c>
      <c r="B9937">
        <f t="shared" si="155"/>
        <v>-1.5945224195665353E-6</v>
      </c>
    </row>
    <row r="9938" spans="1:2" x14ac:dyDescent="0.2">
      <c r="A9938">
        <v>5.116047568612548E-2</v>
      </c>
      <c r="B9938">
        <f t="shared" si="155"/>
        <v>-1.5942470518934271E-6</v>
      </c>
    </row>
    <row r="9939" spans="1:2" x14ac:dyDescent="0.2">
      <c r="A9939">
        <v>5.1158881715038178E-2</v>
      </c>
      <c r="B9939">
        <f t="shared" si="155"/>
        <v>-1.5939710873019708E-6</v>
      </c>
    </row>
    <row r="9940" spans="1:2" x14ac:dyDescent="0.2">
      <c r="A9940">
        <v>5.1157288020510512E-2</v>
      </c>
      <c r="B9940">
        <f t="shared" si="155"/>
        <v>-1.5936945276656678E-6</v>
      </c>
    </row>
    <row r="9941" spans="1:2" x14ac:dyDescent="0.2">
      <c r="A9941">
        <v>5.1155694603135682E-2</v>
      </c>
      <c r="B9941">
        <f t="shared" si="155"/>
        <v>-1.5934173748302638E-6</v>
      </c>
    </row>
    <row r="9942" spans="1:2" x14ac:dyDescent="0.2">
      <c r="A9942">
        <v>5.115410146350502E-2</v>
      </c>
      <c r="B9942">
        <f t="shared" si="155"/>
        <v>-1.5931396306623213E-6</v>
      </c>
    </row>
    <row r="9943" spans="1:2" x14ac:dyDescent="0.2">
      <c r="A9943">
        <v>5.1152508602208019E-2</v>
      </c>
      <c r="B9943">
        <f t="shared" si="155"/>
        <v>-1.5928612970006473E-6</v>
      </c>
    </row>
    <row r="9944" spans="1:2" x14ac:dyDescent="0.2">
      <c r="A9944">
        <v>5.1150916019832293E-2</v>
      </c>
      <c r="B9944">
        <f t="shared" si="155"/>
        <v>-1.5925823757256818E-6</v>
      </c>
    </row>
    <row r="9945" spans="1:2" x14ac:dyDescent="0.2">
      <c r="A9945">
        <v>5.1149323716963603E-2</v>
      </c>
      <c r="B9945">
        <f t="shared" si="155"/>
        <v>-1.5923028686901097E-6</v>
      </c>
    </row>
    <row r="9946" spans="1:2" x14ac:dyDescent="0.2">
      <c r="A9946">
        <v>5.1147731694185863E-2</v>
      </c>
      <c r="B9946">
        <f t="shared" si="155"/>
        <v>-1.5920227777396767E-6</v>
      </c>
    </row>
    <row r="9947" spans="1:2" x14ac:dyDescent="0.2">
      <c r="A9947">
        <v>5.1146139952081116E-2</v>
      </c>
      <c r="B9947">
        <f t="shared" si="155"/>
        <v>-1.5917421047478841E-6</v>
      </c>
    </row>
    <row r="9948" spans="1:2" x14ac:dyDescent="0.2">
      <c r="A9948">
        <v>5.1144548491229555E-2</v>
      </c>
      <c r="B9948">
        <f t="shared" si="155"/>
        <v>-1.5914608515604778E-6</v>
      </c>
    </row>
    <row r="9949" spans="1:2" x14ac:dyDescent="0.2">
      <c r="A9949">
        <v>5.1142957312209511E-2</v>
      </c>
      <c r="B9949">
        <f t="shared" si="155"/>
        <v>-1.5911790200440201E-6</v>
      </c>
    </row>
    <row r="9950" spans="1:2" x14ac:dyDescent="0.2">
      <c r="A9950">
        <v>5.1141366415597467E-2</v>
      </c>
      <c r="B9950">
        <f t="shared" si="155"/>
        <v>-1.5908966120442569E-6</v>
      </c>
    </row>
    <row r="9951" spans="1:2" x14ac:dyDescent="0.2">
      <c r="A9951">
        <v>5.1139775801968032E-2</v>
      </c>
      <c r="B9951">
        <f t="shared" si="155"/>
        <v>-1.5906136294346895E-6</v>
      </c>
    </row>
    <row r="9952" spans="1:2" x14ac:dyDescent="0.2">
      <c r="A9952">
        <v>5.1138185471893964E-2</v>
      </c>
      <c r="B9952">
        <f t="shared" si="155"/>
        <v>-1.5903300740680026E-6</v>
      </c>
    </row>
    <row r="9953" spans="1:2" x14ac:dyDescent="0.2">
      <c r="A9953">
        <v>5.1136595425946167E-2</v>
      </c>
      <c r="B9953">
        <f t="shared" si="155"/>
        <v>-1.5900459477968809E-6</v>
      </c>
    </row>
    <row r="9954" spans="1:2" x14ac:dyDescent="0.2">
      <c r="A9954">
        <v>5.1135005664693686E-2</v>
      </c>
      <c r="B9954">
        <f t="shared" si="155"/>
        <v>-1.5897612524809479E-6</v>
      </c>
    </row>
    <row r="9955" spans="1:2" x14ac:dyDescent="0.2">
      <c r="A9955">
        <v>5.1133416188703706E-2</v>
      </c>
      <c r="B9955">
        <f t="shared" si="155"/>
        <v>-1.5894759899798272E-6</v>
      </c>
    </row>
    <row r="9956" spans="1:2" x14ac:dyDescent="0.2">
      <c r="A9956">
        <v>5.1131826998541553E-2</v>
      </c>
      <c r="B9956">
        <f t="shared" si="155"/>
        <v>-1.5891901621531423E-6</v>
      </c>
    </row>
    <row r="9957" spans="1:2" x14ac:dyDescent="0.2">
      <c r="A9957">
        <v>5.11302380947707E-2</v>
      </c>
      <c r="B9957">
        <f t="shared" si="155"/>
        <v>-1.588903770853578E-6</v>
      </c>
    </row>
    <row r="9958" spans="1:2" x14ac:dyDescent="0.2">
      <c r="A9958">
        <v>5.1128649477952752E-2</v>
      </c>
      <c r="B9958">
        <f t="shared" si="155"/>
        <v>-1.5886168179476967E-6</v>
      </c>
    </row>
    <row r="9959" spans="1:2" x14ac:dyDescent="0.2">
      <c r="A9959">
        <v>5.1127061148647471E-2</v>
      </c>
      <c r="B9959">
        <f t="shared" si="155"/>
        <v>-1.5883293052812442E-6</v>
      </c>
    </row>
    <row r="9960" spans="1:2" x14ac:dyDescent="0.2">
      <c r="A9960">
        <v>5.112547310741275E-2</v>
      </c>
      <c r="B9960">
        <f t="shared" si="155"/>
        <v>-1.5880412347207828E-6</v>
      </c>
    </row>
    <row r="9961" spans="1:2" x14ac:dyDescent="0.2">
      <c r="A9961">
        <v>5.1123885354804624E-2</v>
      </c>
      <c r="B9961">
        <f t="shared" si="155"/>
        <v>-1.5877526081259363E-6</v>
      </c>
    </row>
    <row r="9962" spans="1:2" x14ac:dyDescent="0.2">
      <c r="A9962">
        <v>5.1122297891377282E-2</v>
      </c>
      <c r="B9962">
        <f t="shared" si="155"/>
        <v>-1.5874634273424504E-6</v>
      </c>
    </row>
    <row r="9963" spans="1:2" x14ac:dyDescent="0.2">
      <c r="A9963">
        <v>5.1120710717683045E-2</v>
      </c>
      <c r="B9963">
        <f t="shared" si="155"/>
        <v>-1.5871736942368875E-6</v>
      </c>
    </row>
    <row r="9964" spans="1:2" x14ac:dyDescent="0.2">
      <c r="A9964">
        <v>5.1119123834272362E-2</v>
      </c>
      <c r="B9964">
        <f t="shared" si="155"/>
        <v>-1.586883410682749E-6</v>
      </c>
    </row>
    <row r="9965" spans="1:2" x14ac:dyDescent="0.2">
      <c r="A9965">
        <v>5.1117537241693864E-2</v>
      </c>
      <c r="B9965">
        <f t="shared" si="155"/>
        <v>-1.586592578498025E-6</v>
      </c>
    </row>
    <row r="9966" spans="1:2" x14ac:dyDescent="0.2">
      <c r="A9966">
        <v>5.111595094049428E-2</v>
      </c>
      <c r="B9966">
        <f t="shared" si="155"/>
        <v>-1.5863011995839726E-6</v>
      </c>
    </row>
    <row r="9967" spans="1:2" x14ac:dyDescent="0.2">
      <c r="A9967">
        <v>5.1114364931218514E-2</v>
      </c>
      <c r="B9967">
        <f t="shared" si="155"/>
        <v>-1.5860092757655209E-6</v>
      </c>
    </row>
    <row r="9968" spans="1:2" x14ac:dyDescent="0.2">
      <c r="A9968">
        <v>5.1112779214409591E-2</v>
      </c>
      <c r="B9968">
        <f t="shared" si="155"/>
        <v>-1.58571680892311E-6</v>
      </c>
    </row>
    <row r="9969" spans="1:2" x14ac:dyDescent="0.2">
      <c r="A9969">
        <v>5.1111193790608689E-2</v>
      </c>
      <c r="B9969">
        <f t="shared" si="155"/>
        <v>-1.5854238009024857E-6</v>
      </c>
    </row>
    <row r="9970" spans="1:2" x14ac:dyDescent="0.2">
      <c r="A9970">
        <v>5.1109608660355126E-2</v>
      </c>
      <c r="B9970">
        <f t="shared" si="155"/>
        <v>-1.5851302535632716E-6</v>
      </c>
    </row>
    <row r="9971" spans="1:2" x14ac:dyDescent="0.2">
      <c r="A9971">
        <v>5.110802382418636E-2</v>
      </c>
      <c r="B9971">
        <f t="shared" si="155"/>
        <v>-1.5848361687650914E-6</v>
      </c>
    </row>
    <row r="9972" spans="1:2" x14ac:dyDescent="0.2">
      <c r="A9972">
        <v>5.1106439282637993E-2</v>
      </c>
      <c r="B9972">
        <f t="shared" si="155"/>
        <v>-1.5845415483675684E-6</v>
      </c>
    </row>
    <row r="9973" spans="1:2" x14ac:dyDescent="0.2">
      <c r="A9973">
        <v>5.1104855036243776E-2</v>
      </c>
      <c r="B9973">
        <f t="shared" si="155"/>
        <v>-1.5842463942164486E-6</v>
      </c>
    </row>
    <row r="9974" spans="1:2" x14ac:dyDescent="0.2">
      <c r="A9974">
        <v>5.1103271085535584E-2</v>
      </c>
      <c r="B9974">
        <f t="shared" si="155"/>
        <v>-1.5839507081921722E-6</v>
      </c>
    </row>
    <row r="9975" spans="1:2" x14ac:dyDescent="0.2">
      <c r="A9975">
        <v>5.1101687431043444E-2</v>
      </c>
      <c r="B9975">
        <f t="shared" si="155"/>
        <v>-1.5836544921404849E-6</v>
      </c>
    </row>
    <row r="9976" spans="1:2" x14ac:dyDescent="0.2">
      <c r="A9976">
        <v>5.1100104073295544E-2</v>
      </c>
      <c r="B9976">
        <f t="shared" si="155"/>
        <v>-1.5833577479001937E-6</v>
      </c>
    </row>
    <row r="9977" spans="1:2" x14ac:dyDescent="0.2">
      <c r="A9977">
        <v>5.1098521012818171E-2</v>
      </c>
      <c r="B9977">
        <f t="shared" si="155"/>
        <v>-1.5830604773725554E-6</v>
      </c>
    </row>
    <row r="9978" spans="1:2" x14ac:dyDescent="0.2">
      <c r="A9978">
        <v>5.1096938250135802E-2</v>
      </c>
      <c r="B9978">
        <f t="shared" si="155"/>
        <v>-1.5827626823686214E-6</v>
      </c>
    </row>
    <row r="9979" spans="1:2" x14ac:dyDescent="0.2">
      <c r="A9979">
        <v>5.109535578577102E-2</v>
      </c>
      <c r="B9979">
        <f t="shared" si="155"/>
        <v>-1.5824643647827097E-6</v>
      </c>
    </row>
    <row r="9980" spans="1:2" x14ac:dyDescent="0.2">
      <c r="A9980">
        <v>5.1093773620244566E-2</v>
      </c>
      <c r="B9980">
        <f t="shared" si="155"/>
        <v>-1.5821655264536272E-6</v>
      </c>
    </row>
    <row r="9981" spans="1:2" x14ac:dyDescent="0.2">
      <c r="A9981">
        <v>5.1092191754075325E-2</v>
      </c>
      <c r="B9981">
        <f t="shared" si="155"/>
        <v>-1.5818661692409974E-6</v>
      </c>
    </row>
    <row r="9982" spans="1:2" x14ac:dyDescent="0.2">
      <c r="A9982">
        <v>5.1090610187780314E-2</v>
      </c>
      <c r="B9982">
        <f t="shared" si="155"/>
        <v>-1.5815662950113829E-6</v>
      </c>
    </row>
    <row r="9983" spans="1:2" x14ac:dyDescent="0.2">
      <c r="A9983">
        <v>5.1089028921874703E-2</v>
      </c>
      <c r="B9983">
        <f t="shared" si="155"/>
        <v>-1.5812659056105294E-6</v>
      </c>
    </row>
    <row r="9984" spans="1:2" x14ac:dyDescent="0.2">
      <c r="A9984">
        <v>5.1087447956871791E-2</v>
      </c>
      <c r="B9984">
        <f t="shared" si="155"/>
        <v>-1.5809650029119382E-6</v>
      </c>
    </row>
    <row r="9985" spans="1:2" x14ac:dyDescent="0.2">
      <c r="A9985">
        <v>5.1085867293283044E-2</v>
      </c>
      <c r="B9985">
        <f t="shared" si="155"/>
        <v>-1.5806635887474774E-6</v>
      </c>
    </row>
    <row r="9986" spans="1:2" x14ac:dyDescent="0.2">
      <c r="A9986">
        <v>5.1084286931618032E-2</v>
      </c>
      <c r="B9986">
        <f t="shared" si="155"/>
        <v>-1.5803616650114649E-6</v>
      </c>
    </row>
    <row r="9987" spans="1:2" x14ac:dyDescent="0.2">
      <c r="A9987">
        <v>5.1082706872384503E-2</v>
      </c>
      <c r="B9987">
        <f t="shared" si="155"/>
        <v>-1.5800592335288299E-6</v>
      </c>
    </row>
    <row r="9988" spans="1:2" x14ac:dyDescent="0.2">
      <c r="A9988">
        <v>5.108112711608833E-2</v>
      </c>
      <c r="B9988">
        <f t="shared" ref="B9988:B10002" si="156">A9988-A9987</f>
        <v>-1.5797562961730738E-6</v>
      </c>
    </row>
    <row r="9989" spans="1:2" x14ac:dyDescent="0.2">
      <c r="A9989">
        <v>5.1079547663233527E-2</v>
      </c>
      <c r="B9989">
        <f t="shared" si="156"/>
        <v>-1.57945285480382E-6</v>
      </c>
    </row>
    <row r="9990" spans="1:2" x14ac:dyDescent="0.2">
      <c r="A9990">
        <v>5.107796851432226E-2</v>
      </c>
      <c r="B9990">
        <f t="shared" si="156"/>
        <v>-1.5791489112668144E-6</v>
      </c>
    </row>
    <row r="9991" spans="1:2" x14ac:dyDescent="0.2">
      <c r="A9991">
        <v>5.1076389669854824E-2</v>
      </c>
      <c r="B9991">
        <f t="shared" si="156"/>
        <v>-1.5788444674355584E-6</v>
      </c>
    </row>
    <row r="9992" spans="1:2" x14ac:dyDescent="0.2">
      <c r="A9992">
        <v>5.1074811130329668E-2</v>
      </c>
      <c r="B9992">
        <f t="shared" si="156"/>
        <v>-1.5785395251557977E-6</v>
      </c>
    </row>
    <row r="9993" spans="1:2" x14ac:dyDescent="0.2">
      <c r="A9993">
        <v>5.1073232896243374E-2</v>
      </c>
      <c r="B9993">
        <f t="shared" si="156"/>
        <v>-1.5782340862940947E-6</v>
      </c>
    </row>
    <row r="9994" spans="1:2" x14ac:dyDescent="0.2">
      <c r="A9994">
        <v>5.1071654968090671E-2</v>
      </c>
      <c r="B9994">
        <f t="shared" si="156"/>
        <v>-1.5779281527031341E-6</v>
      </c>
    </row>
    <row r="9995" spans="1:2" x14ac:dyDescent="0.2">
      <c r="A9995">
        <v>5.1070077346364436E-2</v>
      </c>
      <c r="B9995">
        <f t="shared" si="156"/>
        <v>-1.5776217262356007E-6</v>
      </c>
    </row>
    <row r="9996" spans="1:2" x14ac:dyDescent="0.2">
      <c r="A9996">
        <v>5.1068500031555678E-2</v>
      </c>
      <c r="B9996">
        <f t="shared" si="156"/>
        <v>-1.5773148087580569E-6</v>
      </c>
    </row>
    <row r="9997" spans="1:2" x14ac:dyDescent="0.2">
      <c r="A9997">
        <v>5.106692302415354E-2</v>
      </c>
      <c r="B9997">
        <f t="shared" si="156"/>
        <v>-1.577007402137065E-6</v>
      </c>
    </row>
    <row r="9998" spans="1:2" x14ac:dyDescent="0.2">
      <c r="A9998">
        <v>5.1065346324645336E-2</v>
      </c>
      <c r="B9998">
        <f t="shared" si="156"/>
        <v>-1.5766995082044932E-6</v>
      </c>
    </row>
    <row r="9999" spans="1:2" x14ac:dyDescent="0.2">
      <c r="A9999">
        <v>5.1063769933516502E-2</v>
      </c>
      <c r="B9999">
        <f t="shared" si="156"/>
        <v>-1.5763911288338428E-6</v>
      </c>
    </row>
    <row r="10000" spans="1:2" x14ac:dyDescent="0.2">
      <c r="A10000">
        <v>5.106219385125061E-2</v>
      </c>
      <c r="B10000">
        <f t="shared" si="156"/>
        <v>-1.5760822658916762E-6</v>
      </c>
    </row>
    <row r="10001" spans="1:2" x14ac:dyDescent="0.2">
      <c r="A10001">
        <v>5.1060618078329387E-2</v>
      </c>
      <c r="B10001">
        <f t="shared" si="156"/>
        <v>-1.5757729212237392E-6</v>
      </c>
    </row>
    <row r="10002" spans="1:2" x14ac:dyDescent="0.2">
      <c r="A10002">
        <v>5.1059042615232704E-2</v>
      </c>
      <c r="B10002">
        <f t="shared" si="156"/>
        <v>-1.5754630966827166E-6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7BCEF-254B-46AC-8FC4-CA5F7EDE4DEE}">
  <dimension ref="A1:F10002"/>
  <sheetViews>
    <sheetView workbookViewId="0"/>
  </sheetViews>
  <sheetFormatPr baseColWidth="10" defaultColWidth="8.83203125" defaultRowHeight="15" x14ac:dyDescent="0.2"/>
  <cols>
    <col min="1" max="1" width="16.1640625" customWidth="1"/>
    <col min="2" max="2" width="13.5" customWidth="1"/>
    <col min="3" max="3" width="15.1640625" customWidth="1"/>
    <col min="4" max="4" width="15.83203125" customWidth="1"/>
    <col min="5" max="5" width="16.83203125" customWidth="1"/>
    <col min="6" max="6" width="13.83203125" customWidth="1"/>
  </cols>
  <sheetData>
    <row r="1" spans="1:6" x14ac:dyDescent="0.2">
      <c r="A1" t="s">
        <v>23</v>
      </c>
      <c r="B1" t="s">
        <v>12</v>
      </c>
      <c r="C1" s="1" t="s">
        <v>13</v>
      </c>
      <c r="D1" s="1" t="s">
        <v>14</v>
      </c>
      <c r="E1" s="1" t="s">
        <v>15</v>
      </c>
      <c r="F1" s="1" t="s">
        <v>16</v>
      </c>
    </row>
    <row r="2" spans="1:6" x14ac:dyDescent="0.2">
      <c r="A2">
        <v>0</v>
      </c>
      <c r="B2">
        <v>0.3226</v>
      </c>
      <c r="C2">
        <f>AVERAGE(B2:B10002)</f>
        <v>3.298977190994628E-5</v>
      </c>
      <c r="D2">
        <f>_xlfn.STDEV.P(B2:B10002)</f>
        <v>3.2256790045014768E-3</v>
      </c>
      <c r="E2">
        <f>_xlfn.VAR.P(B2:B10002)</f>
        <v>1.040500504008164E-5</v>
      </c>
      <c r="F2">
        <f>D2/0.1</f>
        <v>3.2256790045014763E-2</v>
      </c>
    </row>
    <row r="3" spans="1:6" x14ac:dyDescent="0.2">
      <c r="A3">
        <v>1.2498122485006164E-7</v>
      </c>
      <c r="B3">
        <f>A3-A2</f>
        <v>1.2498122485006164E-7</v>
      </c>
    </row>
    <row r="4" spans="1:6" x14ac:dyDescent="0.2">
      <c r="A4">
        <v>4.9912656872221273E-7</v>
      </c>
      <c r="B4">
        <f t="shared" ref="B4:B67" si="0">A4-A3</f>
        <v>3.7414534387215107E-7</v>
      </c>
    </row>
    <row r="5" spans="1:6" x14ac:dyDescent="0.2">
      <c r="A5">
        <v>1.1212406665628749E-6</v>
      </c>
      <c r="B5">
        <f t="shared" si="0"/>
        <v>6.2211409784066214E-7</v>
      </c>
    </row>
    <row r="6" spans="1:6" x14ac:dyDescent="0.2">
      <c r="A6">
        <v>1.9901309769242154E-6</v>
      </c>
      <c r="B6">
        <f t="shared" si="0"/>
        <v>8.688903103613405E-7</v>
      </c>
    </row>
    <row r="7" spans="1:6" x14ac:dyDescent="0.2">
      <c r="A7">
        <v>3.1046077662817701E-6</v>
      </c>
      <c r="B7">
        <f t="shared" si="0"/>
        <v>1.1144767893575547E-6</v>
      </c>
    </row>
    <row r="8" spans="1:6" x14ac:dyDescent="0.2">
      <c r="A8">
        <v>4.4634841090344399E-6</v>
      </c>
      <c r="B8">
        <f t="shared" si="0"/>
        <v>1.3588763427526698E-6</v>
      </c>
    </row>
    <row r="9" spans="1:6" x14ac:dyDescent="0.2">
      <c r="A9">
        <v>6.0655745842163467E-6</v>
      </c>
      <c r="B9">
        <f t="shared" si="0"/>
        <v>1.6020904751819068E-6</v>
      </c>
    </row>
    <row r="10" spans="1:6" x14ac:dyDescent="0.2">
      <c r="A10">
        <v>7.9096970545056214E-6</v>
      </c>
      <c r="B10">
        <f t="shared" si="0"/>
        <v>1.8441224702892747E-6</v>
      </c>
    </row>
    <row r="11" spans="1:6" x14ac:dyDescent="0.2">
      <c r="A11">
        <v>9.994673681446172E-6</v>
      </c>
      <c r="B11">
        <f t="shared" si="0"/>
        <v>2.0849766269405505E-6</v>
      </c>
    </row>
    <row r="12" spans="1:6" x14ac:dyDescent="0.2">
      <c r="A12">
        <v>1.2319329367563786E-5</v>
      </c>
      <c r="B12">
        <f t="shared" si="0"/>
        <v>2.3246556861176143E-6</v>
      </c>
    </row>
    <row r="13" spans="1:6" x14ac:dyDescent="0.2">
      <c r="A13">
        <v>1.4882491756366114E-5</v>
      </c>
      <c r="B13">
        <f t="shared" si="0"/>
        <v>2.563162388802328E-6</v>
      </c>
    </row>
    <row r="14" spans="1:6" x14ac:dyDescent="0.2">
      <c r="A14">
        <v>1.7682991232342698E-5</v>
      </c>
      <c r="B14">
        <f t="shared" si="0"/>
        <v>2.8004994759765837E-6</v>
      </c>
    </row>
    <row r="15" spans="1:6" x14ac:dyDescent="0.2">
      <c r="A15">
        <v>2.0719660920964949E-5</v>
      </c>
      <c r="B15">
        <f t="shared" si="0"/>
        <v>3.036669688622251E-6</v>
      </c>
    </row>
    <row r="16" spans="1:6" x14ac:dyDescent="0.2">
      <c r="A16">
        <v>2.3991336688686176E-5</v>
      </c>
      <c r="B16">
        <f t="shared" si="0"/>
        <v>3.2716757677212268E-6</v>
      </c>
    </row>
    <row r="17" spans="1:2" x14ac:dyDescent="0.2">
      <c r="A17">
        <v>2.7496857142941482E-5</v>
      </c>
      <c r="B17">
        <f t="shared" si="0"/>
        <v>3.5055204542553063E-6</v>
      </c>
    </row>
    <row r="18" spans="1:2" x14ac:dyDescent="0.2">
      <c r="A18">
        <v>3.1235063632147987E-5</v>
      </c>
      <c r="B18">
        <f t="shared" si="0"/>
        <v>3.7382064892065051E-6</v>
      </c>
    </row>
    <row r="19" spans="1:2" x14ac:dyDescent="0.2">
      <c r="A19">
        <v>3.5204800245704585E-5</v>
      </c>
      <c r="B19">
        <f t="shared" si="0"/>
        <v>3.9697366135565981E-6</v>
      </c>
    </row>
    <row r="20" spans="1:2" x14ac:dyDescent="0.2">
      <c r="A20">
        <v>3.9404913813992044E-5</v>
      </c>
      <c r="B20">
        <f t="shared" si="0"/>
        <v>4.2001135682874583E-6</v>
      </c>
    </row>
    <row r="21" spans="1:2" x14ac:dyDescent="0.2">
      <c r="A21">
        <v>4.3834253908373114E-5</v>
      </c>
      <c r="B21">
        <f t="shared" si="0"/>
        <v>4.4293400943810709E-6</v>
      </c>
    </row>
    <row r="22" spans="1:2" x14ac:dyDescent="0.2">
      <c r="A22">
        <v>4.8491672841192288E-5</v>
      </c>
      <c r="B22">
        <f t="shared" si="0"/>
        <v>4.6574189328191733E-6</v>
      </c>
    </row>
    <row r="23" spans="1:2" x14ac:dyDescent="0.2">
      <c r="A23">
        <v>5.3376025665775933E-5</v>
      </c>
      <c r="B23">
        <f t="shared" si="0"/>
        <v>4.8843528245836457E-6</v>
      </c>
    </row>
    <row r="24" spans="1:2" x14ac:dyDescent="0.2">
      <c r="A24">
        <v>5.8486170176432532E-5</v>
      </c>
      <c r="B24">
        <f t="shared" si="0"/>
        <v>5.1101445106565982E-6</v>
      </c>
    </row>
    <row r="25" spans="1:2" x14ac:dyDescent="0.2">
      <c r="A25">
        <v>6.3820966908452117E-5</v>
      </c>
      <c r="B25">
        <f t="shared" si="0"/>
        <v>5.3347967320195857E-6</v>
      </c>
    </row>
    <row r="26" spans="1:2" x14ac:dyDescent="0.2">
      <c r="A26">
        <v>6.937927913810689E-5</v>
      </c>
      <c r="B26">
        <f t="shared" si="0"/>
        <v>5.5583122296547726E-6</v>
      </c>
    </row>
    <row r="27" spans="1:2" x14ac:dyDescent="0.2">
      <c r="A27">
        <v>7.5159972882650678E-5</v>
      </c>
      <c r="B27">
        <f t="shared" si="0"/>
        <v>5.7806937445437881E-6</v>
      </c>
    </row>
    <row r="28" spans="1:2" x14ac:dyDescent="0.2">
      <c r="A28">
        <v>8.1161916900319238E-5</v>
      </c>
      <c r="B28">
        <f t="shared" si="0"/>
        <v>6.0019440176685597E-6</v>
      </c>
    </row>
    <row r="29" spans="1:2" x14ac:dyDescent="0.2">
      <c r="A29">
        <v>8.73839826903303E-5</v>
      </c>
      <c r="B29">
        <f t="shared" si="0"/>
        <v>6.2220657900110621E-6</v>
      </c>
    </row>
    <row r="30" spans="1:2" x14ac:dyDescent="0.2">
      <c r="A30">
        <v>9.3825044492883611E-5</v>
      </c>
      <c r="B30">
        <f t="shared" si="0"/>
        <v>6.4410618025533109E-6</v>
      </c>
    </row>
    <row r="31" spans="1:2" x14ac:dyDescent="0.2">
      <c r="A31">
        <v>1.0048397928916055E-4</v>
      </c>
      <c r="B31">
        <f t="shared" si="0"/>
        <v>6.658934796276942E-6</v>
      </c>
    </row>
    <row r="32" spans="1:2" x14ac:dyDescent="0.2">
      <c r="A32">
        <v>1.0735966680132439E-4</v>
      </c>
      <c r="B32">
        <f t="shared" si="0"/>
        <v>6.8756875121638353E-6</v>
      </c>
    </row>
    <row r="33" spans="1:2" x14ac:dyDescent="0.2">
      <c r="A33">
        <v>1.1445098949252034E-4</v>
      </c>
      <c r="B33">
        <f t="shared" si="0"/>
        <v>7.0913226911959522E-6</v>
      </c>
    </row>
    <row r="34" spans="1:2" x14ac:dyDescent="0.2">
      <c r="A34">
        <v>1.2175656373190498E-4</v>
      </c>
      <c r="B34">
        <f t="shared" si="0"/>
        <v>7.3055742393846387E-6</v>
      </c>
    </row>
    <row r="35" spans="1:2" x14ac:dyDescent="0.2">
      <c r="A35">
        <v>1.2927502775129436E-4</v>
      </c>
      <c r="B35">
        <f t="shared" si="0"/>
        <v>7.5184640193893778E-6</v>
      </c>
    </row>
    <row r="36" spans="1:2" x14ac:dyDescent="0.2">
      <c r="A36">
        <v>1.3700530054570128E-4</v>
      </c>
      <c r="B36">
        <f t="shared" si="0"/>
        <v>7.7302727944069186E-6</v>
      </c>
    </row>
    <row r="37" spans="1:2" x14ac:dyDescent="0.2">
      <c r="A37">
        <v>1.4494630335299484E-4</v>
      </c>
      <c r="B37">
        <f t="shared" si="0"/>
        <v>7.9410028072935659E-6</v>
      </c>
    </row>
    <row r="38" spans="1:2" x14ac:dyDescent="0.2">
      <c r="A38">
        <v>1.5309695965390029E-4</v>
      </c>
      <c r="B38">
        <f t="shared" si="0"/>
        <v>8.1506563009054486E-6</v>
      </c>
    </row>
    <row r="39" spans="1:2" x14ac:dyDescent="0.2">
      <c r="A39">
        <v>1.6145619517199931E-4</v>
      </c>
      <c r="B39">
        <f t="shared" si="0"/>
        <v>8.3592355180990205E-6</v>
      </c>
    </row>
    <row r="40" spans="1:2" x14ac:dyDescent="0.2">
      <c r="A40">
        <v>1.7002293787372964E-4</v>
      </c>
      <c r="B40">
        <f t="shared" si="0"/>
        <v>8.566742701730329E-6</v>
      </c>
    </row>
    <row r="41" spans="1:2" x14ac:dyDescent="0.2">
      <c r="A41">
        <v>1.7879611796838539E-4</v>
      </c>
      <c r="B41">
        <f t="shared" si="0"/>
        <v>8.7731800946557468E-6</v>
      </c>
    </row>
    <row r="42" spans="1:2" x14ac:dyDescent="0.2">
      <c r="A42">
        <v>1.8777466790811684E-4</v>
      </c>
      <c r="B42">
        <f t="shared" si="0"/>
        <v>8.9785499397314567E-6</v>
      </c>
    </row>
    <row r="43" spans="1:2" x14ac:dyDescent="0.2">
      <c r="A43">
        <v>1.9695752238793059E-4</v>
      </c>
      <c r="B43">
        <f t="shared" si="0"/>
        <v>9.18285447981375E-6</v>
      </c>
    </row>
    <row r="44" spans="1:2" x14ac:dyDescent="0.2">
      <c r="A44">
        <v>2.0634361834568938E-4</v>
      </c>
      <c r="B44">
        <f t="shared" si="0"/>
        <v>9.3860959577587826E-6</v>
      </c>
    </row>
    <row r="45" spans="1:2" x14ac:dyDescent="0.2">
      <c r="A45">
        <v>2.1593189496211244E-4</v>
      </c>
      <c r="B45">
        <f t="shared" si="0"/>
        <v>9.5882766164230625E-6</v>
      </c>
    </row>
    <row r="46" spans="1:2" x14ac:dyDescent="0.2">
      <c r="A46">
        <v>2.2572129366077508E-4</v>
      </c>
      <c r="B46">
        <f t="shared" si="0"/>
        <v>9.7893986986626372E-6</v>
      </c>
    </row>
    <row r="47" spans="1:2" x14ac:dyDescent="0.2">
      <c r="A47">
        <v>2.3571075810810871E-4</v>
      </c>
      <c r="B47">
        <f t="shared" si="0"/>
        <v>9.9894644473336354E-6</v>
      </c>
    </row>
    <row r="48" spans="1:2" x14ac:dyDescent="0.2">
      <c r="A48">
        <v>2.4589923421340128E-4</v>
      </c>
      <c r="B48">
        <f t="shared" si="0"/>
        <v>1.0188476105292565E-5</v>
      </c>
    </row>
    <row r="49" spans="1:2" x14ac:dyDescent="0.2">
      <c r="A49">
        <v>2.5628567012879683E-4</v>
      </c>
      <c r="B49">
        <f t="shared" si="0"/>
        <v>1.0386435915395555E-5</v>
      </c>
    </row>
    <row r="50" spans="1:2" x14ac:dyDescent="0.2">
      <c r="A50">
        <v>2.6686901624929562E-4</v>
      </c>
      <c r="B50">
        <f t="shared" si="0"/>
        <v>1.0583346120498788E-5</v>
      </c>
    </row>
    <row r="51" spans="1:2" x14ac:dyDescent="0.2">
      <c r="A51">
        <v>2.7764822521275445E-4</v>
      </c>
      <c r="B51">
        <f t="shared" si="0"/>
        <v>1.0779208963458827E-5</v>
      </c>
    </row>
    <row r="52" spans="1:2" x14ac:dyDescent="0.2">
      <c r="A52">
        <v>2.8862225189988592E-4</v>
      </c>
      <c r="B52">
        <f t="shared" si="0"/>
        <v>1.0974026687131475E-5</v>
      </c>
    </row>
    <row r="53" spans="1:2" x14ac:dyDescent="0.2">
      <c r="A53">
        <v>2.9979005343425922E-4</v>
      </c>
      <c r="B53">
        <f t="shared" si="0"/>
        <v>1.1167801534373294E-5</v>
      </c>
    </row>
    <row r="54" spans="1:2" x14ac:dyDescent="0.2">
      <c r="A54">
        <v>3.1115058918229963E-4</v>
      </c>
      <c r="B54">
        <f t="shared" si="0"/>
        <v>1.1360535748040413E-5</v>
      </c>
    </row>
    <row r="55" spans="1:2" x14ac:dyDescent="0.2">
      <c r="A55">
        <v>3.2270282075328881E-4</v>
      </c>
      <c r="B55">
        <f t="shared" si="0"/>
        <v>1.1552231570989178E-5</v>
      </c>
    </row>
    <row r="56" spans="1:2" x14ac:dyDescent="0.2">
      <c r="A56">
        <v>3.3444571199936442E-4</v>
      </c>
      <c r="B56">
        <f t="shared" si="0"/>
        <v>1.1742891246075608E-5</v>
      </c>
    </row>
    <row r="57" spans="1:2" x14ac:dyDescent="0.2">
      <c r="A57">
        <v>3.4637822901552079E-4</v>
      </c>
      <c r="B57">
        <f t="shared" si="0"/>
        <v>1.1932517016156375E-5</v>
      </c>
    </row>
    <row r="58" spans="1:2" x14ac:dyDescent="0.2">
      <c r="A58">
        <v>3.5849934013960796E-4</v>
      </c>
      <c r="B58">
        <f t="shared" si="0"/>
        <v>1.2121111124087174E-5</v>
      </c>
    </row>
    <row r="59" spans="1:2" x14ac:dyDescent="0.2">
      <c r="A59">
        <v>3.7080801595233264E-4</v>
      </c>
      <c r="B59">
        <f t="shared" si="0"/>
        <v>1.2308675812724675E-5</v>
      </c>
    </row>
    <row r="60" spans="1:2" x14ac:dyDescent="0.2">
      <c r="A60">
        <v>3.8330322927725781E-4</v>
      </c>
      <c r="B60">
        <f t="shared" si="0"/>
        <v>1.249521332492517E-5</v>
      </c>
    </row>
    <row r="61" spans="1:2" x14ac:dyDescent="0.2">
      <c r="A61">
        <v>3.9598395518080243E-4</v>
      </c>
      <c r="B61">
        <f t="shared" si="0"/>
        <v>1.2680725903544624E-5</v>
      </c>
    </row>
    <row r="62" spans="1:2" x14ac:dyDescent="0.2">
      <c r="A62">
        <v>4.0884917097224187E-4</v>
      </c>
      <c r="B62">
        <f t="shared" si="0"/>
        <v>1.2865215791439438E-5</v>
      </c>
    </row>
    <row r="63" spans="1:2" x14ac:dyDescent="0.2">
      <c r="A63">
        <v>4.218978562037075E-4</v>
      </c>
      <c r="B63">
        <f t="shared" si="0"/>
        <v>1.3048685231465632E-5</v>
      </c>
    </row>
    <row r="64" spans="1:2" x14ac:dyDescent="0.2">
      <c r="A64">
        <v>4.3512899267018754E-4</v>
      </c>
      <c r="B64">
        <f t="shared" si="0"/>
        <v>1.3231136466480039E-5</v>
      </c>
    </row>
    <row r="65" spans="1:2" x14ac:dyDescent="0.2">
      <c r="A65">
        <v>4.4854156440952595E-4</v>
      </c>
      <c r="B65">
        <f t="shared" si="0"/>
        <v>1.3412571739338409E-5</v>
      </c>
    </row>
    <row r="66" spans="1:2" x14ac:dyDescent="0.2">
      <c r="A66">
        <v>4.6213455770242288E-4</v>
      </c>
      <c r="B66">
        <f t="shared" si="0"/>
        <v>1.3592993292896923E-5</v>
      </c>
    </row>
    <row r="67" spans="1:2" x14ac:dyDescent="0.2">
      <c r="A67">
        <v>4.7590696107243502E-4</v>
      </c>
      <c r="B67">
        <f t="shared" si="0"/>
        <v>1.3772403370012145E-5</v>
      </c>
    </row>
    <row r="68" spans="1:2" x14ac:dyDescent="0.2">
      <c r="A68">
        <v>4.8985776528597501E-4</v>
      </c>
      <c r="B68">
        <f t="shared" ref="B68:B131" si="1">A68-A67</f>
        <v>1.3950804213539987E-5</v>
      </c>
    </row>
    <row r="69" spans="1:2" x14ac:dyDescent="0.2">
      <c r="A69">
        <v>5.0398596335231262E-4</v>
      </c>
      <c r="B69">
        <f t="shared" si="1"/>
        <v>1.4128198066337607E-5</v>
      </c>
    </row>
    <row r="70" spans="1:2" x14ac:dyDescent="0.2">
      <c r="A70">
        <v>5.1829055052357261E-4</v>
      </c>
      <c r="B70">
        <f t="shared" si="1"/>
        <v>1.4304587171259995E-5</v>
      </c>
    </row>
    <row r="71" spans="1:2" x14ac:dyDescent="0.2">
      <c r="A71">
        <v>5.3277052429473633E-4</v>
      </c>
      <c r="B71">
        <f t="shared" si="1"/>
        <v>1.4479973771163715E-5</v>
      </c>
    </row>
    <row r="72" spans="1:2" x14ac:dyDescent="0.2">
      <c r="A72">
        <v>5.4742488440364225E-4</v>
      </c>
      <c r="B72">
        <f t="shared" si="1"/>
        <v>1.4654360108905923E-5</v>
      </c>
    </row>
    <row r="73" spans="1:2" x14ac:dyDescent="0.2">
      <c r="A73">
        <v>5.6225263283098408E-4</v>
      </c>
      <c r="B73">
        <f t="shared" si="1"/>
        <v>1.4827748427341829E-5</v>
      </c>
    </row>
    <row r="74" spans="1:2" x14ac:dyDescent="0.2">
      <c r="A74">
        <v>5.7725277380031212E-4</v>
      </c>
      <c r="B74">
        <f t="shared" si="1"/>
        <v>1.5000140969328047E-5</v>
      </c>
    </row>
    <row r="75" spans="1:2" x14ac:dyDescent="0.2">
      <c r="A75">
        <v>5.9242431377803343E-4</v>
      </c>
      <c r="B75">
        <f t="shared" si="1"/>
        <v>1.5171539977721304E-5</v>
      </c>
    </row>
    <row r="76" spans="1:2" x14ac:dyDescent="0.2">
      <c r="A76">
        <v>6.0776626147341045E-4</v>
      </c>
      <c r="B76">
        <f t="shared" si="1"/>
        <v>1.5341947695377022E-5</v>
      </c>
    </row>
    <row r="77" spans="1:2" x14ac:dyDescent="0.2">
      <c r="A77">
        <v>6.2327762783856238E-4</v>
      </c>
      <c r="B77">
        <f t="shared" si="1"/>
        <v>1.5511366365151928E-5</v>
      </c>
    </row>
    <row r="78" spans="1:2" x14ac:dyDescent="0.2">
      <c r="A78">
        <v>6.3895742606846447E-4</v>
      </c>
      <c r="B78">
        <f t="shared" si="1"/>
        <v>1.5679798229902096E-5</v>
      </c>
    </row>
    <row r="79" spans="1:2" x14ac:dyDescent="0.2">
      <c r="A79">
        <v>6.5480467160094851E-4</v>
      </c>
      <c r="B79">
        <f t="shared" si="1"/>
        <v>1.5847245532484033E-5</v>
      </c>
    </row>
    <row r="80" spans="1:2" x14ac:dyDescent="0.2">
      <c r="A80">
        <v>6.7081838211670232E-4</v>
      </c>
      <c r="B80">
        <f t="shared" si="1"/>
        <v>1.6013710515753814E-5</v>
      </c>
    </row>
    <row r="81" spans="1:2" x14ac:dyDescent="0.2">
      <c r="A81">
        <v>6.8699757753927005E-4</v>
      </c>
      <c r="B81">
        <f t="shared" si="1"/>
        <v>1.6179195422567731E-5</v>
      </c>
    </row>
    <row r="82" spans="1:2" x14ac:dyDescent="0.2">
      <c r="A82">
        <v>7.0334128003505126E-4</v>
      </c>
      <c r="B82">
        <f t="shared" si="1"/>
        <v>1.6343702495781208E-5</v>
      </c>
    </row>
    <row r="83" spans="1:2" x14ac:dyDescent="0.2">
      <c r="A83">
        <v>7.1984851401330396E-4</v>
      </c>
      <c r="B83">
        <f t="shared" si="1"/>
        <v>1.6507233978252703E-5</v>
      </c>
    </row>
    <row r="84" spans="1:2" x14ac:dyDescent="0.2">
      <c r="A84">
        <v>7.3651830612613976E-4</v>
      </c>
      <c r="B84">
        <f t="shared" si="1"/>
        <v>1.6669792112835799E-5</v>
      </c>
    </row>
    <row r="85" spans="1:2" x14ac:dyDescent="0.2">
      <c r="A85">
        <v>7.5334968526852839E-4</v>
      </c>
      <c r="B85">
        <f t="shared" si="1"/>
        <v>1.6831379142388629E-5</v>
      </c>
    </row>
    <row r="86" spans="1:2" x14ac:dyDescent="0.2">
      <c r="A86">
        <v>7.7034168257829523E-4</v>
      </c>
      <c r="B86">
        <f t="shared" si="1"/>
        <v>1.6991997309766835E-5</v>
      </c>
    </row>
    <row r="87" spans="1:2" x14ac:dyDescent="0.2">
      <c r="A87">
        <v>7.874933314361215E-4</v>
      </c>
      <c r="B87">
        <f t="shared" si="1"/>
        <v>1.7151648857826273E-5</v>
      </c>
    </row>
    <row r="88" spans="1:2" x14ac:dyDescent="0.2">
      <c r="A88">
        <v>8.0480366746554549E-4</v>
      </c>
      <c r="B88">
        <f t="shared" si="1"/>
        <v>1.7310336029423994E-5</v>
      </c>
    </row>
    <row r="89" spans="1:2" x14ac:dyDescent="0.2">
      <c r="A89">
        <v>8.2227172853296059E-4</v>
      </c>
      <c r="B89">
        <f t="shared" si="1"/>
        <v>1.7468061067415098E-5</v>
      </c>
    </row>
    <row r="90" spans="1:2" x14ac:dyDescent="0.2">
      <c r="A90">
        <v>8.3989655474761853E-4</v>
      </c>
      <c r="B90">
        <f t="shared" si="1"/>
        <v>1.7624826214657934E-5</v>
      </c>
    </row>
    <row r="91" spans="1:2" x14ac:dyDescent="0.2">
      <c r="A91">
        <v>8.5767718846162418E-4</v>
      </c>
      <c r="B91">
        <f t="shared" si="1"/>
        <v>1.7780633714005651E-5</v>
      </c>
    </row>
    <row r="92" spans="1:2" x14ac:dyDescent="0.2">
      <c r="A92">
        <v>8.7561267426994143E-4</v>
      </c>
      <c r="B92">
        <f t="shared" si="1"/>
        <v>1.793548580831725E-5</v>
      </c>
    </row>
    <row r="93" spans="1:2" x14ac:dyDescent="0.2">
      <c r="A93">
        <v>8.9370205901038958E-4</v>
      </c>
      <c r="B93">
        <f t="shared" si="1"/>
        <v>1.8089384740448155E-5</v>
      </c>
    </row>
    <row r="94" spans="1:2" x14ac:dyDescent="0.2">
      <c r="A94">
        <v>9.1194439176364326E-4</v>
      </c>
      <c r="B94">
        <f t="shared" si="1"/>
        <v>1.8242332753253682E-5</v>
      </c>
    </row>
    <row r="95" spans="1:2" x14ac:dyDescent="0.2">
      <c r="A95">
        <v>9.3033872385323403E-4</v>
      </c>
      <c r="B95">
        <f t="shared" si="1"/>
        <v>1.8394332089590772E-5</v>
      </c>
    </row>
    <row r="96" spans="1:2" x14ac:dyDescent="0.2">
      <c r="A96">
        <v>9.4888410884555094E-4</v>
      </c>
      <c r="B96">
        <f t="shared" si="1"/>
        <v>1.8545384992316909E-5</v>
      </c>
    </row>
    <row r="97" spans="1:2" x14ac:dyDescent="0.2">
      <c r="A97">
        <v>9.6757960254983662E-4</v>
      </c>
      <c r="B97">
        <f t="shared" si="1"/>
        <v>1.8695493704285675E-5</v>
      </c>
    </row>
    <row r="98" spans="1:2" x14ac:dyDescent="0.2">
      <c r="A98">
        <v>9.8642426301819171E-4</v>
      </c>
      <c r="B98">
        <f t="shared" si="1"/>
        <v>1.8844660468355094E-5</v>
      </c>
    </row>
    <row r="99" spans="1:2" x14ac:dyDescent="0.2">
      <c r="A99">
        <v>1.005417150545574E-3</v>
      </c>
      <c r="B99">
        <f t="shared" si="1"/>
        <v>1.8992887527382327E-5</v>
      </c>
    </row>
    <row r="100" spans="1:2" x14ac:dyDescent="0.2">
      <c r="A100">
        <v>1.0245573276697953E-3</v>
      </c>
      <c r="B100">
        <f t="shared" si="1"/>
        <v>1.9140177124221279E-5</v>
      </c>
    </row>
    <row r="101" spans="1:2" x14ac:dyDescent="0.2">
      <c r="A101">
        <v>1.0438438591715258E-3</v>
      </c>
      <c r="B101">
        <f t="shared" si="1"/>
        <v>1.9286531501730517E-5</v>
      </c>
    </row>
    <row r="102" spans="1:2" x14ac:dyDescent="0.2">
      <c r="A102">
        <v>1.0632758120742894E-3</v>
      </c>
      <c r="B102">
        <f t="shared" si="1"/>
        <v>1.9431952902763516E-5</v>
      </c>
    </row>
    <row r="103" spans="1:2" x14ac:dyDescent="0.2">
      <c r="A103">
        <v>1.0828522556444681E-3</v>
      </c>
      <c r="B103">
        <f t="shared" si="1"/>
        <v>1.9576443570178733E-5</v>
      </c>
    </row>
    <row r="104" spans="1:2" x14ac:dyDescent="0.2">
      <c r="A104">
        <v>1.1025722613913016E-3</v>
      </c>
      <c r="B104">
        <f t="shared" si="1"/>
        <v>1.9720005746833545E-5</v>
      </c>
    </row>
    <row r="105" spans="1:2" x14ac:dyDescent="0.2">
      <c r="A105">
        <v>1.1224349030668809E-3</v>
      </c>
      <c r="B105">
        <f t="shared" si="1"/>
        <v>1.9862641675579256E-5</v>
      </c>
    </row>
    <row r="106" spans="1:2" x14ac:dyDescent="0.2">
      <c r="A106">
        <v>1.142439256666158E-3</v>
      </c>
      <c r="B106">
        <f t="shared" si="1"/>
        <v>2.0004353599277144E-5</v>
      </c>
    </row>
    <row r="107" spans="1:2" x14ac:dyDescent="0.2">
      <c r="A107">
        <v>1.16258440042694E-3</v>
      </c>
      <c r="B107">
        <f t="shared" si="1"/>
        <v>2.0145143760781983E-5</v>
      </c>
    </row>
    <row r="108" spans="1:2" x14ac:dyDescent="0.2">
      <c r="A108">
        <v>1.1828694148298888E-3</v>
      </c>
      <c r="B108">
        <f t="shared" si="1"/>
        <v>2.0285014402948763E-5</v>
      </c>
    </row>
    <row r="109" spans="1:2" x14ac:dyDescent="0.2">
      <c r="A109">
        <v>1.2032933825985239E-3</v>
      </c>
      <c r="B109">
        <f t="shared" si="1"/>
        <v>2.0423967768635077E-5</v>
      </c>
    </row>
    <row r="110" spans="1:2" x14ac:dyDescent="0.2">
      <c r="A110">
        <v>1.2238553886992215E-3</v>
      </c>
      <c r="B110">
        <f t="shared" si="1"/>
        <v>2.0562006100697649E-5</v>
      </c>
    </row>
    <row r="111" spans="1:2" x14ac:dyDescent="0.2">
      <c r="A111">
        <v>1.2445545203412115E-3</v>
      </c>
      <c r="B111">
        <f t="shared" si="1"/>
        <v>2.0699131641989952E-5</v>
      </c>
    </row>
    <row r="112" spans="1:2" x14ac:dyDescent="0.2">
      <c r="A112">
        <v>1.2653898669765834E-3</v>
      </c>
      <c r="B112">
        <f t="shared" si="1"/>
        <v>2.0835346635371963E-5</v>
      </c>
    </row>
    <row r="113" spans="1:2" x14ac:dyDescent="0.2">
      <c r="A113">
        <v>1.2863605203002795E-3</v>
      </c>
      <c r="B113">
        <f t="shared" si="1"/>
        <v>2.0970653323696071E-5</v>
      </c>
    </row>
    <row r="114" spans="1:2" x14ac:dyDescent="0.2">
      <c r="A114">
        <v>1.3074655742501026E-3</v>
      </c>
      <c r="B114">
        <f t="shared" si="1"/>
        <v>2.110505394982312E-5</v>
      </c>
    </row>
    <row r="115" spans="1:2" x14ac:dyDescent="0.2">
      <c r="A115">
        <v>1.328704125006707E-3</v>
      </c>
      <c r="B115">
        <f t="shared" si="1"/>
        <v>2.1238550756604415E-5</v>
      </c>
    </row>
    <row r="116" spans="1:2" x14ac:dyDescent="0.2">
      <c r="A116">
        <v>1.3500752709936072E-3</v>
      </c>
      <c r="B116">
        <f t="shared" si="1"/>
        <v>2.137114598690015E-5</v>
      </c>
    </row>
    <row r="117" spans="1:2" x14ac:dyDescent="0.2">
      <c r="A117">
        <v>1.3715781128771718E-3</v>
      </c>
      <c r="B117">
        <f t="shared" si="1"/>
        <v>2.1502841883564664E-5</v>
      </c>
    </row>
    <row r="118" spans="1:2" x14ac:dyDescent="0.2">
      <c r="A118">
        <v>1.3932117535666235E-3</v>
      </c>
      <c r="B118">
        <f t="shared" si="1"/>
        <v>2.1633640689451648E-5</v>
      </c>
    </row>
    <row r="119" spans="1:2" x14ac:dyDescent="0.2">
      <c r="A119">
        <v>1.4149752982140493E-3</v>
      </c>
      <c r="B119">
        <f t="shared" si="1"/>
        <v>2.1763544647425848E-5</v>
      </c>
    </row>
    <row r="120" spans="1:2" x14ac:dyDescent="0.2">
      <c r="A120">
        <v>1.4368678542143833E-3</v>
      </c>
      <c r="B120">
        <f t="shared" si="1"/>
        <v>2.1892556000334016E-5</v>
      </c>
    </row>
    <row r="121" spans="1:2" x14ac:dyDescent="0.2">
      <c r="A121">
        <v>1.4588885312054197E-3</v>
      </c>
      <c r="B121">
        <f t="shared" si="1"/>
        <v>2.2020676991036346E-5</v>
      </c>
    </row>
    <row r="122" spans="1:2" x14ac:dyDescent="0.2">
      <c r="A122">
        <v>1.4810364410678129E-3</v>
      </c>
      <c r="B122">
        <f t="shared" si="1"/>
        <v>2.2147909862393249E-5</v>
      </c>
    </row>
    <row r="123" spans="1:2" x14ac:dyDescent="0.2">
      <c r="A123">
        <v>1.5033106979250649E-3</v>
      </c>
      <c r="B123">
        <f t="shared" si="1"/>
        <v>2.2274256857251909E-5</v>
      </c>
    </row>
    <row r="124" spans="1:2" x14ac:dyDescent="0.2">
      <c r="A124">
        <v>1.5257104181435387E-3</v>
      </c>
      <c r="B124">
        <f t="shared" si="1"/>
        <v>2.2399720218473822E-5</v>
      </c>
    </row>
    <row r="125" spans="1:2" x14ac:dyDescent="0.2">
      <c r="A125">
        <v>1.5482347203324559E-3</v>
      </c>
      <c r="B125">
        <f t="shared" si="1"/>
        <v>2.252430218891723E-5</v>
      </c>
    </row>
    <row r="126" spans="1:2" x14ac:dyDescent="0.2">
      <c r="A126">
        <v>1.5708827253438917E-3</v>
      </c>
      <c r="B126">
        <f t="shared" si="1"/>
        <v>2.2648005011435823E-5</v>
      </c>
    </row>
    <row r="127" spans="1:2" x14ac:dyDescent="0.2">
      <c r="A127">
        <v>1.5936535562727729E-3</v>
      </c>
      <c r="B127">
        <f t="shared" si="1"/>
        <v>2.2770830928881122E-5</v>
      </c>
    </row>
    <row r="128" spans="1:2" x14ac:dyDescent="0.2">
      <c r="A128">
        <v>1.6165463384568966E-3</v>
      </c>
      <c r="B128">
        <f t="shared" si="1"/>
        <v>2.2892782184123729E-5</v>
      </c>
    </row>
    <row r="129" spans="1:2" x14ac:dyDescent="0.2">
      <c r="A129">
        <v>1.639560199476899E-3</v>
      </c>
      <c r="B129">
        <f t="shared" si="1"/>
        <v>2.3013861020002371E-5</v>
      </c>
    </row>
    <row r="130" spans="1:2" x14ac:dyDescent="0.2">
      <c r="A130">
        <v>1.6626942691562823E-3</v>
      </c>
      <c r="B130">
        <f t="shared" si="1"/>
        <v>2.3134069679383315E-5</v>
      </c>
    </row>
    <row r="131" spans="1:2" x14ac:dyDescent="0.2">
      <c r="A131">
        <v>1.6859476795614043E-3</v>
      </c>
      <c r="B131">
        <f t="shared" si="1"/>
        <v>2.3253410405121985E-5</v>
      </c>
    </row>
    <row r="132" spans="1:2" x14ac:dyDescent="0.2">
      <c r="A132">
        <v>1.7093195650014796E-3</v>
      </c>
      <c r="B132">
        <f t="shared" ref="B132:B195" si="2">A132-A131</f>
        <v>2.3371885440075322E-5</v>
      </c>
    </row>
    <row r="133" spans="1:2" x14ac:dyDescent="0.2">
      <c r="A133">
        <v>1.7328090620285727E-3</v>
      </c>
      <c r="B133">
        <f t="shared" si="2"/>
        <v>2.3489497027093112E-5</v>
      </c>
    </row>
    <row r="134" spans="1:2" x14ac:dyDescent="0.2">
      <c r="A134">
        <v>1.7564153094376139E-3</v>
      </c>
      <c r="B134">
        <f t="shared" si="2"/>
        <v>2.3606247409041188E-5</v>
      </c>
    </row>
    <row r="135" spans="1:2" x14ac:dyDescent="0.2">
      <c r="A135">
        <v>1.7801374482663806E-3</v>
      </c>
      <c r="B135">
        <f t="shared" si="2"/>
        <v>2.3722138828766734E-5</v>
      </c>
    </row>
    <row r="136" spans="1:2" x14ac:dyDescent="0.2">
      <c r="A136">
        <v>1.8039746217955136E-3</v>
      </c>
      <c r="B136">
        <f t="shared" si="2"/>
        <v>2.383717352913298E-5</v>
      </c>
    </row>
    <row r="137" spans="1:2" x14ac:dyDescent="0.2">
      <c r="A137">
        <v>1.8279259755485057E-3</v>
      </c>
      <c r="B137">
        <f t="shared" si="2"/>
        <v>2.3951353752992097E-5</v>
      </c>
    </row>
    <row r="138" spans="1:2" x14ac:dyDescent="0.2">
      <c r="A138">
        <v>1.8519906572917035E-3</v>
      </c>
      <c r="B138">
        <f t="shared" si="2"/>
        <v>2.4064681743197775E-5</v>
      </c>
    </row>
    <row r="139" spans="1:2" x14ac:dyDescent="0.2">
      <c r="A139">
        <v>1.8761678170343241E-3</v>
      </c>
      <c r="B139">
        <f t="shared" si="2"/>
        <v>2.4177159742620616E-5</v>
      </c>
    </row>
    <row r="140" spans="1:2" x14ac:dyDescent="0.2">
      <c r="A140">
        <v>1.9004566070284221E-3</v>
      </c>
      <c r="B140">
        <f t="shared" si="2"/>
        <v>2.4288789994098047E-5</v>
      </c>
    </row>
    <row r="141" spans="1:2" x14ac:dyDescent="0.2">
      <c r="A141">
        <v>1.9248561817689169E-3</v>
      </c>
      <c r="B141">
        <f t="shared" si="2"/>
        <v>2.4399574740494815E-5</v>
      </c>
    </row>
    <row r="142" spans="1:2" x14ac:dyDescent="0.2">
      <c r="A142">
        <v>1.9493656979935876E-3</v>
      </c>
      <c r="B142">
        <f t="shared" si="2"/>
        <v>2.4509516224670682E-5</v>
      </c>
    </row>
    <row r="143" spans="1:2" x14ac:dyDescent="0.2">
      <c r="A143">
        <v>1.973984314683062E-3</v>
      </c>
      <c r="B143">
        <f t="shared" si="2"/>
        <v>2.4618616689474349E-5</v>
      </c>
    </row>
    <row r="144" spans="1:2" x14ac:dyDescent="0.2">
      <c r="A144">
        <v>1.9987111930608306E-3</v>
      </c>
      <c r="B144">
        <f t="shared" si="2"/>
        <v>2.4726878377768612E-5</v>
      </c>
    </row>
    <row r="145" spans="1:2" x14ac:dyDescent="0.2">
      <c r="A145">
        <v>2.0235454965932373E-3</v>
      </c>
      <c r="B145">
        <f t="shared" si="2"/>
        <v>2.4834303532406728E-5</v>
      </c>
    </row>
    <row r="146" spans="1:2" x14ac:dyDescent="0.2">
      <c r="A146">
        <v>2.0484863909894829E-3</v>
      </c>
      <c r="B146">
        <f t="shared" si="2"/>
        <v>2.4940894396245639E-5</v>
      </c>
    </row>
    <row r="147" spans="1:2" x14ac:dyDescent="0.2">
      <c r="A147">
        <v>2.0735330442016209E-3</v>
      </c>
      <c r="B147">
        <f t="shared" si="2"/>
        <v>2.5046653212137948E-5</v>
      </c>
    </row>
    <row r="148" spans="1:2" x14ac:dyDescent="0.2">
      <c r="A148">
        <v>2.098684626424565E-3</v>
      </c>
      <c r="B148">
        <f t="shared" si="2"/>
        <v>2.5151582222944068E-5</v>
      </c>
    </row>
    <row r="149" spans="1:2" x14ac:dyDescent="0.2">
      <c r="A149">
        <v>2.1239403100960863E-3</v>
      </c>
      <c r="B149">
        <f t="shared" si="2"/>
        <v>2.5255683671521374E-5</v>
      </c>
    </row>
    <row r="150" spans="1:2" x14ac:dyDescent="0.2">
      <c r="A150">
        <v>2.1492992698968105E-3</v>
      </c>
      <c r="B150">
        <f t="shared" si="2"/>
        <v>2.5358959800724206E-5</v>
      </c>
    </row>
    <row r="151" spans="1:2" x14ac:dyDescent="0.2">
      <c r="A151">
        <v>2.1747606827502209E-3</v>
      </c>
      <c r="B151">
        <f t="shared" si="2"/>
        <v>2.5461412853410373E-5</v>
      </c>
    </row>
    <row r="152" spans="1:2" x14ac:dyDescent="0.2">
      <c r="A152">
        <v>2.2003237278226482E-3</v>
      </c>
      <c r="B152">
        <f t="shared" si="2"/>
        <v>2.5563045072427276E-5</v>
      </c>
    </row>
    <row r="153" spans="1:2" x14ac:dyDescent="0.2">
      <c r="A153">
        <v>2.225987586523297E-3</v>
      </c>
      <c r="B153">
        <f t="shared" si="2"/>
        <v>2.5663858700648769E-5</v>
      </c>
    </row>
    <row r="154" spans="1:2" x14ac:dyDescent="0.2">
      <c r="A154">
        <v>2.2517514425042079E-3</v>
      </c>
      <c r="B154">
        <f t="shared" si="2"/>
        <v>2.576385598091098E-5</v>
      </c>
    </row>
    <row r="155" spans="1:2" x14ac:dyDescent="0.2">
      <c r="A155">
        <v>2.2776144816602922E-3</v>
      </c>
      <c r="B155">
        <f t="shared" si="2"/>
        <v>2.5863039156084292E-5</v>
      </c>
    </row>
    <row r="156" spans="1:2" x14ac:dyDescent="0.2">
      <c r="A156">
        <v>2.3035758921293101E-3</v>
      </c>
      <c r="B156">
        <f t="shared" si="2"/>
        <v>2.5961410469017843E-5</v>
      </c>
    </row>
    <row r="157" spans="1:2" x14ac:dyDescent="0.2">
      <c r="A157">
        <v>2.3296348642918886E-3</v>
      </c>
      <c r="B157">
        <f t="shared" si="2"/>
        <v>2.6058972162578548E-5</v>
      </c>
    </row>
    <row r="158" spans="1:2" x14ac:dyDescent="0.2">
      <c r="A158">
        <v>2.3557905907714942E-3</v>
      </c>
      <c r="B158">
        <f t="shared" si="2"/>
        <v>2.6155726479605568E-5</v>
      </c>
    </row>
    <row r="159" spans="1:2" x14ac:dyDescent="0.2">
      <c r="A159">
        <v>2.3820421773718321E-3</v>
      </c>
      <c r="B159">
        <f t="shared" si="2"/>
        <v>2.6251586600337887E-5</v>
      </c>
    </row>
    <row r="160" spans="1:2" x14ac:dyDescent="0.2">
      <c r="A160">
        <v>2.4083887708112491E-3</v>
      </c>
      <c r="B160">
        <f t="shared" si="2"/>
        <v>2.6346593439416973E-5</v>
      </c>
    </row>
    <row r="161" spans="1:2" x14ac:dyDescent="0.2">
      <c r="A161">
        <v>2.4348296281949682E-3</v>
      </c>
      <c r="B161">
        <f t="shared" si="2"/>
        <v>2.6440857383719114E-5</v>
      </c>
    </row>
    <row r="162" spans="1:2" x14ac:dyDescent="0.2">
      <c r="A162">
        <v>2.461364008531728E-3</v>
      </c>
      <c r="B162">
        <f t="shared" si="2"/>
        <v>2.6534380336759849E-5</v>
      </c>
    </row>
    <row r="163" spans="1:2" x14ac:dyDescent="0.2">
      <c r="A163">
        <v>2.4879911727337845E-3</v>
      </c>
      <c r="B163">
        <f t="shared" si="2"/>
        <v>2.6627164202056453E-5</v>
      </c>
    </row>
    <row r="164" spans="1:2" x14ac:dyDescent="0.2">
      <c r="A164">
        <v>2.514710383616912E-3</v>
      </c>
      <c r="B164">
        <f t="shared" si="2"/>
        <v>2.6719210883127502E-5</v>
      </c>
    </row>
    <row r="165" spans="1:2" x14ac:dyDescent="0.2">
      <c r="A165">
        <v>2.5415209059003996E-3</v>
      </c>
      <c r="B165">
        <f t="shared" si="2"/>
        <v>2.6810522283487667E-5</v>
      </c>
    </row>
    <row r="166" spans="1:2" x14ac:dyDescent="0.2">
      <c r="A166">
        <v>2.568422006207056E-3</v>
      </c>
      <c r="B166">
        <f t="shared" si="2"/>
        <v>2.6901100306656392E-5</v>
      </c>
    </row>
    <row r="167" spans="1:2" x14ac:dyDescent="0.2">
      <c r="A167">
        <v>2.5954129530632048E-3</v>
      </c>
      <c r="B167">
        <f t="shared" si="2"/>
        <v>2.6990946856148782E-5</v>
      </c>
    </row>
    <row r="168" spans="1:2" x14ac:dyDescent="0.2">
      <c r="A168">
        <v>2.6224930168986882E-3</v>
      </c>
      <c r="B168">
        <f t="shared" si="2"/>
        <v>2.7080063835483413E-5</v>
      </c>
    </row>
    <row r="169" spans="1:2" x14ac:dyDescent="0.2">
      <c r="A169">
        <v>2.6496614700468636E-3</v>
      </c>
      <c r="B169">
        <f t="shared" si="2"/>
        <v>2.7168453148175391E-5</v>
      </c>
    </row>
    <row r="170" spans="1:2" x14ac:dyDescent="0.2">
      <c r="A170">
        <v>2.6769175867446091E-3</v>
      </c>
      <c r="B170">
        <f t="shared" si="2"/>
        <v>2.7256116697745459E-5</v>
      </c>
    </row>
    <row r="171" spans="1:2" x14ac:dyDescent="0.2">
      <c r="A171">
        <v>2.7042606431323156E-3</v>
      </c>
      <c r="B171">
        <f t="shared" si="2"/>
        <v>2.7343056387706555E-5</v>
      </c>
    </row>
    <row r="172" spans="1:2" x14ac:dyDescent="0.2">
      <c r="A172">
        <v>2.7316899172538942E-3</v>
      </c>
      <c r="B172">
        <f t="shared" si="2"/>
        <v>2.7429274121578556E-5</v>
      </c>
    </row>
    <row r="173" spans="1:2" x14ac:dyDescent="0.2">
      <c r="A173">
        <v>2.7592046890567712E-3</v>
      </c>
      <c r="B173">
        <f t="shared" si="2"/>
        <v>2.7514771802877001E-5</v>
      </c>
    </row>
    <row r="174" spans="1:2" x14ac:dyDescent="0.2">
      <c r="A174">
        <v>2.7868042403918908E-3</v>
      </c>
      <c r="B174">
        <f t="shared" si="2"/>
        <v>2.7599551335119599E-5</v>
      </c>
    </row>
    <row r="175" spans="1:2" x14ac:dyDescent="0.2">
      <c r="A175">
        <v>2.8144878550137144E-3</v>
      </c>
      <c r="B175">
        <f t="shared" si="2"/>
        <v>2.7683614621823623E-5</v>
      </c>
    </row>
    <row r="176" spans="1:2" x14ac:dyDescent="0.2">
      <c r="A176">
        <v>2.8422548185802199E-3</v>
      </c>
      <c r="B176">
        <f t="shared" si="2"/>
        <v>2.776696356650548E-5</v>
      </c>
    </row>
    <row r="177" spans="1:2" x14ac:dyDescent="0.2">
      <c r="A177">
        <v>2.8701044186529023E-3</v>
      </c>
      <c r="B177">
        <f t="shared" si="2"/>
        <v>2.7849600072682446E-5</v>
      </c>
    </row>
    <row r="178" spans="1:2" x14ac:dyDescent="0.2">
      <c r="A178">
        <v>2.898035944696775E-3</v>
      </c>
      <c r="B178">
        <f t="shared" si="2"/>
        <v>2.7931526043872661E-5</v>
      </c>
    </row>
    <row r="179" spans="1:2" x14ac:dyDescent="0.2">
      <c r="A179">
        <v>2.9260486880803662E-3</v>
      </c>
      <c r="B179">
        <f t="shared" si="2"/>
        <v>2.8012743383591231E-5</v>
      </c>
    </row>
    <row r="180" spans="1:2" x14ac:dyDescent="0.2">
      <c r="A180">
        <v>2.9541419420757234E-3</v>
      </c>
      <c r="B180">
        <f t="shared" si="2"/>
        <v>2.8093253995357167E-5</v>
      </c>
    </row>
    <row r="181" spans="1:2" x14ac:dyDescent="0.2">
      <c r="A181">
        <v>2.9823150018584103E-3</v>
      </c>
      <c r="B181">
        <f t="shared" si="2"/>
        <v>2.8173059782686874E-5</v>
      </c>
    </row>
    <row r="182" spans="1:2" x14ac:dyDescent="0.2">
      <c r="A182">
        <v>3.0105671645075066E-3</v>
      </c>
      <c r="B182">
        <f t="shared" si="2"/>
        <v>2.8252162649096326E-5</v>
      </c>
    </row>
    <row r="183" spans="1:2" x14ac:dyDescent="0.2">
      <c r="A183">
        <v>3.0388977290056103E-3</v>
      </c>
      <c r="B183">
        <f t="shared" si="2"/>
        <v>2.8330564498103665E-5</v>
      </c>
    </row>
    <row r="184" spans="1:2" x14ac:dyDescent="0.2">
      <c r="A184">
        <v>3.0673059962388369E-3</v>
      </c>
      <c r="B184">
        <f t="shared" si="2"/>
        <v>2.8408267233226599E-5</v>
      </c>
    </row>
    <row r="185" spans="1:2" x14ac:dyDescent="0.2">
      <c r="A185">
        <v>3.0957912689968175E-3</v>
      </c>
      <c r="B185">
        <f t="shared" si="2"/>
        <v>2.8485272757980667E-5</v>
      </c>
    </row>
    <row r="186" spans="1:2" x14ac:dyDescent="0.2">
      <c r="A186">
        <v>3.1243528519727015E-3</v>
      </c>
      <c r="B186">
        <f t="shared" si="2"/>
        <v>2.8561582975884011E-5</v>
      </c>
    </row>
    <row r="187" spans="1:2" x14ac:dyDescent="0.2">
      <c r="A187">
        <v>3.1529900517631554E-3</v>
      </c>
      <c r="B187">
        <f t="shared" si="2"/>
        <v>2.8637199790453906E-5</v>
      </c>
    </row>
    <row r="188" spans="1:2" x14ac:dyDescent="0.2">
      <c r="A188">
        <v>3.1817021768683613E-3</v>
      </c>
      <c r="B188">
        <f t="shared" si="2"/>
        <v>2.8712125105205891E-5</v>
      </c>
    </row>
    <row r="189" spans="1:2" x14ac:dyDescent="0.2">
      <c r="A189">
        <v>3.2104885376920199E-3</v>
      </c>
      <c r="B189">
        <f t="shared" si="2"/>
        <v>2.8786360823658541E-5</v>
      </c>
    </row>
    <row r="190" spans="1:2" x14ac:dyDescent="0.2">
      <c r="A190">
        <v>3.2393484465413486E-3</v>
      </c>
      <c r="B190">
        <f t="shared" si="2"/>
        <v>2.8859908849328698E-5</v>
      </c>
    </row>
    <row r="191" spans="1:2" x14ac:dyDescent="0.2">
      <c r="A191">
        <v>3.2682812176270818E-3</v>
      </c>
      <c r="B191">
        <f t="shared" si="2"/>
        <v>2.8932771085733201E-5</v>
      </c>
    </row>
    <row r="192" spans="1:2" x14ac:dyDescent="0.2">
      <c r="A192">
        <v>3.2972861670634702E-3</v>
      </c>
      <c r="B192">
        <f t="shared" si="2"/>
        <v>2.9004949436388459E-5</v>
      </c>
    </row>
    <row r="193" spans="1:2" x14ac:dyDescent="0.2">
      <c r="A193">
        <v>3.3263626128682837E-3</v>
      </c>
      <c r="B193">
        <f t="shared" si="2"/>
        <v>2.9076445804813479E-5</v>
      </c>
    </row>
    <row r="194" spans="1:2" x14ac:dyDescent="0.2">
      <c r="A194">
        <v>3.3555098749628058E-3</v>
      </c>
      <c r="B194">
        <f t="shared" si="2"/>
        <v>2.9147262094522067E-5</v>
      </c>
    </row>
    <row r="195" spans="1:2" x14ac:dyDescent="0.2">
      <c r="A195">
        <v>3.3847272751718416E-3</v>
      </c>
      <c r="B195">
        <f t="shared" si="2"/>
        <v>2.9217400209035835E-5</v>
      </c>
    </row>
    <row r="196" spans="1:2" x14ac:dyDescent="0.2">
      <c r="A196">
        <v>3.4140141372237089E-3</v>
      </c>
      <c r="B196">
        <f t="shared" ref="B196:B259" si="3">A196-A195</f>
        <v>2.9286862051867285E-5</v>
      </c>
    </row>
    <row r="197" spans="1:2" x14ac:dyDescent="0.2">
      <c r="A197">
        <v>3.4433697867502456E-3</v>
      </c>
      <c r="B197">
        <f t="shared" si="3"/>
        <v>2.9355649526536728E-5</v>
      </c>
    </row>
    <row r="198" spans="1:2" x14ac:dyDescent="0.2">
      <c r="A198">
        <v>3.4727935512868058E-3</v>
      </c>
      <c r="B198">
        <f t="shared" si="3"/>
        <v>2.9423764536560138E-5</v>
      </c>
    </row>
    <row r="199" spans="1:2" x14ac:dyDescent="0.2">
      <c r="A199">
        <v>3.5022847602722597E-3</v>
      </c>
      <c r="B199">
        <f t="shared" si="3"/>
        <v>2.9491208985453921E-5</v>
      </c>
    </row>
    <row r="200" spans="1:2" x14ac:dyDescent="0.2">
      <c r="A200">
        <v>3.5318427450489942E-3</v>
      </c>
      <c r="B200">
        <f t="shared" si="3"/>
        <v>2.9557984776734485E-5</v>
      </c>
    </row>
    <row r="201" spans="1:2" x14ac:dyDescent="0.2">
      <c r="A201">
        <v>3.5614668388629167E-3</v>
      </c>
      <c r="B201">
        <f t="shared" si="3"/>
        <v>2.9624093813922572E-5</v>
      </c>
    </row>
    <row r="202" spans="1:2" x14ac:dyDescent="0.2">
      <c r="A202">
        <v>3.5911563768634483E-3</v>
      </c>
      <c r="B202">
        <f t="shared" si="3"/>
        <v>2.9689538000531555E-5</v>
      </c>
    </row>
    <row r="203" spans="1:2" x14ac:dyDescent="0.2">
      <c r="A203">
        <v>3.6209106961035292E-3</v>
      </c>
      <c r="B203">
        <f t="shared" si="3"/>
        <v>2.9754319240080877E-5</v>
      </c>
    </row>
    <row r="204" spans="1:2" x14ac:dyDescent="0.2">
      <c r="A204">
        <v>3.6507291355396126E-3</v>
      </c>
      <c r="B204">
        <f t="shared" si="3"/>
        <v>2.9818439436083474E-5</v>
      </c>
    </row>
    <row r="205" spans="1:2" x14ac:dyDescent="0.2">
      <c r="A205">
        <v>3.6806110360316762E-3</v>
      </c>
      <c r="B205">
        <f t="shared" si="3"/>
        <v>2.9881900492063559E-5</v>
      </c>
    </row>
    <row r="206" spans="1:2" x14ac:dyDescent="0.2">
      <c r="A206">
        <v>3.7105557403432077E-3</v>
      </c>
      <c r="B206">
        <f t="shared" si="3"/>
        <v>2.994470431153147E-5</v>
      </c>
    </row>
    <row r="207" spans="1:2" x14ac:dyDescent="0.2">
      <c r="A207">
        <v>3.7405625931412143E-3</v>
      </c>
      <c r="B207">
        <f t="shared" si="3"/>
        <v>3.0006852798006647E-5</v>
      </c>
    </row>
    <row r="208" spans="1:2" x14ac:dyDescent="0.2">
      <c r="A208">
        <v>3.7706309409962242E-3</v>
      </c>
      <c r="B208">
        <f t="shared" si="3"/>
        <v>3.0068347855009836E-5</v>
      </c>
    </row>
    <row r="209" spans="1:2" x14ac:dyDescent="0.2">
      <c r="A209">
        <v>3.8007601323822747E-3</v>
      </c>
      <c r="B209">
        <f t="shared" si="3"/>
        <v>3.0129191386050504E-5</v>
      </c>
    </row>
    <row r="210" spans="1:2" x14ac:dyDescent="0.2">
      <c r="A210">
        <v>3.8309495176769275E-3</v>
      </c>
      <c r="B210">
        <f t="shared" si="3"/>
        <v>3.0189385294652864E-5</v>
      </c>
    </row>
    <row r="211" spans="1:2" x14ac:dyDescent="0.2">
      <c r="A211">
        <v>3.8611984491612569E-3</v>
      </c>
      <c r="B211">
        <f t="shared" si="3"/>
        <v>3.024893148432942E-5</v>
      </c>
    </row>
    <row r="212" spans="1:2" x14ac:dyDescent="0.2">
      <c r="A212">
        <v>3.8915062810198579E-3</v>
      </c>
      <c r="B212">
        <f t="shared" si="3"/>
        <v>3.0307831858600916E-5</v>
      </c>
    </row>
    <row r="213" spans="1:2" x14ac:dyDescent="0.2">
      <c r="A213">
        <v>3.9218723693408364E-3</v>
      </c>
      <c r="B213">
        <f t="shared" si="3"/>
        <v>3.0366088320978556E-5</v>
      </c>
    </row>
    <row r="214" spans="1:2" x14ac:dyDescent="0.2">
      <c r="A214">
        <v>3.9522960721158247E-3</v>
      </c>
      <c r="B214">
        <f t="shared" si="3"/>
        <v>3.0423702774988286E-5</v>
      </c>
    </row>
    <row r="215" spans="1:2" x14ac:dyDescent="0.2">
      <c r="A215">
        <v>3.982776749239963E-3</v>
      </c>
      <c r="B215">
        <f t="shared" si="3"/>
        <v>3.0480677124138274E-5</v>
      </c>
    </row>
    <row r="216" spans="1:2" x14ac:dyDescent="0.2">
      <c r="A216">
        <v>4.013313762511914E-3</v>
      </c>
      <c r="B216">
        <f t="shared" si="3"/>
        <v>3.0537013271950998E-5</v>
      </c>
    </row>
    <row r="217" spans="1:2" x14ac:dyDescent="0.2">
      <c r="A217">
        <v>4.0439064756338568E-3</v>
      </c>
      <c r="B217">
        <f t="shared" si="3"/>
        <v>3.0592713121942866E-5</v>
      </c>
    </row>
    <row r="218" spans="1:2" x14ac:dyDescent="0.2">
      <c r="A218">
        <v>4.0745542542114854E-3</v>
      </c>
      <c r="B218">
        <f t="shared" si="3"/>
        <v>3.064777857762855E-5</v>
      </c>
    </row>
    <row r="219" spans="1:2" x14ac:dyDescent="0.2">
      <c r="A219">
        <v>4.1052564657540125E-3</v>
      </c>
      <c r="B219">
        <f t="shared" si="3"/>
        <v>3.0702211542527058E-5</v>
      </c>
    </row>
    <row r="220" spans="1:2" x14ac:dyDescent="0.2">
      <c r="A220">
        <v>4.136012479674169E-3</v>
      </c>
      <c r="B220">
        <f t="shared" si="3"/>
        <v>3.0756013920156533E-5</v>
      </c>
    </row>
    <row r="221" spans="1:2" x14ac:dyDescent="0.2">
      <c r="A221">
        <v>4.1668216672881989E-3</v>
      </c>
      <c r="B221">
        <f t="shared" si="3"/>
        <v>3.0809187614029912E-5</v>
      </c>
    </row>
    <row r="222" spans="1:2" x14ac:dyDescent="0.2">
      <c r="A222">
        <v>4.1976834018158686E-3</v>
      </c>
      <c r="B222">
        <f t="shared" si="3"/>
        <v>3.0861734527669674E-5</v>
      </c>
    </row>
    <row r="223" spans="1:2" x14ac:dyDescent="0.2">
      <c r="A223">
        <v>4.2285970583804573E-3</v>
      </c>
      <c r="B223">
        <f t="shared" si="3"/>
        <v>3.0913656564588755E-5</v>
      </c>
    </row>
    <row r="224" spans="1:2" x14ac:dyDescent="0.2">
      <c r="A224">
        <v>4.2595620140087635E-3</v>
      </c>
      <c r="B224">
        <f t="shared" si="3"/>
        <v>3.0964955628306166E-5</v>
      </c>
    </row>
    <row r="225" spans="1:2" x14ac:dyDescent="0.2">
      <c r="A225">
        <v>4.2905776476311009E-3</v>
      </c>
      <c r="B225">
        <f t="shared" si="3"/>
        <v>3.1015633622337446E-5</v>
      </c>
    </row>
    <row r="226" spans="1:2" x14ac:dyDescent="0.2">
      <c r="A226">
        <v>4.3216433400813034E-3</v>
      </c>
      <c r="B226">
        <f t="shared" si="3"/>
        <v>3.1065692450202471E-5</v>
      </c>
    </row>
    <row r="227" spans="1:2" x14ac:dyDescent="0.2">
      <c r="A227">
        <v>4.3527584740967185E-3</v>
      </c>
      <c r="B227">
        <f t="shared" si="3"/>
        <v>3.1115134015415047E-5</v>
      </c>
    </row>
    <row r="228" spans="1:2" x14ac:dyDescent="0.2">
      <c r="A228">
        <v>4.3839224343182144E-3</v>
      </c>
      <c r="B228">
        <f t="shared" si="3"/>
        <v>3.1163960221495916E-5</v>
      </c>
    </row>
    <row r="229" spans="1:2" x14ac:dyDescent="0.2">
      <c r="A229">
        <v>4.4151346072901707E-3</v>
      </c>
      <c r="B229">
        <f t="shared" si="3"/>
        <v>3.1212172971956283E-5</v>
      </c>
    </row>
    <row r="230" spans="1:2" x14ac:dyDescent="0.2">
      <c r="A230">
        <v>4.4463943814604919E-3</v>
      </c>
      <c r="B230">
        <f t="shared" si="3"/>
        <v>3.1259774170321226E-5</v>
      </c>
    </row>
    <row r="231" spans="1:2" x14ac:dyDescent="0.2">
      <c r="A231">
        <v>4.4777011471805895E-3</v>
      </c>
      <c r="B231">
        <f t="shared" si="3"/>
        <v>3.1306765720097614E-5</v>
      </c>
    </row>
    <row r="232" spans="1:2" x14ac:dyDescent="0.2">
      <c r="A232">
        <v>4.5090542967054087E-3</v>
      </c>
      <c r="B232">
        <f t="shared" si="3"/>
        <v>3.1353149524819199E-5</v>
      </c>
    </row>
    <row r="233" spans="1:2" x14ac:dyDescent="0.2">
      <c r="A233">
        <v>4.5404532241933894E-3</v>
      </c>
      <c r="B233">
        <f t="shared" si="3"/>
        <v>3.1398927487980705E-5</v>
      </c>
    </row>
    <row r="234" spans="1:2" x14ac:dyDescent="0.2">
      <c r="A234">
        <v>4.5718973257065035E-3</v>
      </c>
      <c r="B234">
        <f t="shared" si="3"/>
        <v>3.144410151311415E-5</v>
      </c>
    </row>
    <row r="235" spans="1:2" x14ac:dyDescent="0.2">
      <c r="A235">
        <v>4.6033859992102404E-3</v>
      </c>
      <c r="B235">
        <f t="shared" si="3"/>
        <v>3.1488673503736811E-5</v>
      </c>
    </row>
    <row r="236" spans="1:2" x14ac:dyDescent="0.2">
      <c r="A236">
        <v>4.634918644573602E-3</v>
      </c>
      <c r="B236">
        <f t="shared" si="3"/>
        <v>3.1532645363361624E-5</v>
      </c>
    </row>
    <row r="237" spans="1:2" x14ac:dyDescent="0.2">
      <c r="A237">
        <v>4.6664946635691044E-3</v>
      </c>
      <c r="B237">
        <f t="shared" si="3"/>
        <v>3.1576018995502393E-5</v>
      </c>
    </row>
    <row r="238" spans="1:2" x14ac:dyDescent="0.2">
      <c r="A238">
        <v>4.6981134598727877E-3</v>
      </c>
      <c r="B238">
        <f t="shared" si="3"/>
        <v>3.1618796303683333E-5</v>
      </c>
    </row>
    <row r="239" spans="1:2" x14ac:dyDescent="0.2">
      <c r="A239">
        <v>4.7297744390642025E-3</v>
      </c>
      <c r="B239">
        <f t="shared" si="3"/>
        <v>3.1660979191414779E-5</v>
      </c>
    </row>
    <row r="240" spans="1:2" x14ac:dyDescent="0.2">
      <c r="A240">
        <v>4.7614770086264269E-3</v>
      </c>
      <c r="B240">
        <f t="shared" si="3"/>
        <v>3.1702569562224413E-5</v>
      </c>
    </row>
    <row r="241" spans="1:2" x14ac:dyDescent="0.2">
      <c r="A241">
        <v>4.7932205779460425E-3</v>
      </c>
      <c r="B241">
        <f t="shared" si="3"/>
        <v>3.1743569319615632E-5</v>
      </c>
    </row>
    <row r="242" spans="1:2" x14ac:dyDescent="0.2">
      <c r="A242">
        <v>4.8250045583131534E-3</v>
      </c>
      <c r="B242">
        <f t="shared" si="3"/>
        <v>3.1783980367110914E-5</v>
      </c>
    </row>
    <row r="243" spans="1:2" x14ac:dyDescent="0.2">
      <c r="A243">
        <v>4.8568283629213897E-3</v>
      </c>
      <c r="B243">
        <f t="shared" si="3"/>
        <v>3.1823804608236209E-5</v>
      </c>
    </row>
    <row r="244" spans="1:2" x14ac:dyDescent="0.2">
      <c r="A244">
        <v>4.8886914068678837E-3</v>
      </c>
      <c r="B244">
        <f t="shared" si="3"/>
        <v>3.1863043946494043E-5</v>
      </c>
    </row>
    <row r="245" spans="1:2" x14ac:dyDescent="0.2">
      <c r="A245">
        <v>4.9205931071532941E-3</v>
      </c>
      <c r="B245">
        <f t="shared" si="3"/>
        <v>3.1901700285410367E-5</v>
      </c>
    </row>
    <row r="246" spans="1:2" x14ac:dyDescent="0.2">
      <c r="A246">
        <v>4.9525328826817922E-3</v>
      </c>
      <c r="B246">
        <f t="shared" si="3"/>
        <v>3.1939775528498117E-5</v>
      </c>
    </row>
    <row r="247" spans="1:2" x14ac:dyDescent="0.2">
      <c r="A247">
        <v>4.984510154261072E-3</v>
      </c>
      <c r="B247">
        <f t="shared" si="3"/>
        <v>3.1977271579279772E-5</v>
      </c>
    </row>
    <row r="248" spans="1:2" x14ac:dyDescent="0.2">
      <c r="A248">
        <v>5.0165243446023411E-3</v>
      </c>
      <c r="B248">
        <f t="shared" si="3"/>
        <v>3.2014190341269136E-5</v>
      </c>
    </row>
    <row r="249" spans="1:2" x14ac:dyDescent="0.2">
      <c r="A249">
        <v>5.0485748783203228E-3</v>
      </c>
      <c r="B249">
        <f t="shared" si="3"/>
        <v>3.205053371798175E-5</v>
      </c>
    </row>
    <row r="250" spans="1:2" x14ac:dyDescent="0.2">
      <c r="A250">
        <v>5.0806611819332603E-3</v>
      </c>
      <c r="B250">
        <f t="shared" si="3"/>
        <v>3.2086303612937489E-5</v>
      </c>
    </row>
    <row r="251" spans="1:2" x14ac:dyDescent="0.2">
      <c r="A251">
        <v>5.1127826838629105E-3</v>
      </c>
      <c r="B251">
        <f t="shared" si="3"/>
        <v>3.2121501929650159E-5</v>
      </c>
    </row>
    <row r="252" spans="1:2" x14ac:dyDescent="0.2">
      <c r="A252">
        <v>5.1449388144345493E-3</v>
      </c>
      <c r="B252">
        <f t="shared" si="3"/>
        <v>3.2156130571638769E-5</v>
      </c>
    </row>
    <row r="253" spans="1:2" x14ac:dyDescent="0.2">
      <c r="A253">
        <v>5.1771290058769698E-3</v>
      </c>
      <c r="B253">
        <f t="shared" si="3"/>
        <v>3.2190191442420593E-5</v>
      </c>
    </row>
    <row r="254" spans="1:2" x14ac:dyDescent="0.2">
      <c r="A254">
        <v>5.2093526923224828E-3</v>
      </c>
      <c r="B254">
        <f t="shared" si="3"/>
        <v>3.2223686445512906E-5</v>
      </c>
    </row>
    <row r="255" spans="1:2" x14ac:dyDescent="0.2">
      <c r="A255">
        <v>5.2416093098069157E-3</v>
      </c>
      <c r="B255">
        <f t="shared" si="3"/>
        <v>3.2256617484432981E-5</v>
      </c>
    </row>
    <row r="256" spans="1:2" x14ac:dyDescent="0.2">
      <c r="A256">
        <v>5.2738982962696156E-3</v>
      </c>
      <c r="B256">
        <f t="shared" si="3"/>
        <v>3.2288986462699829E-5</v>
      </c>
    </row>
    <row r="257" spans="1:2" x14ac:dyDescent="0.2">
      <c r="A257">
        <v>5.3062190915534393E-3</v>
      </c>
      <c r="B257">
        <f t="shared" si="3"/>
        <v>3.2320795283823783E-5</v>
      </c>
    </row>
    <row r="258" spans="1:2" x14ac:dyDescent="0.2">
      <c r="A258">
        <v>5.3385711374047632E-3</v>
      </c>
      <c r="B258">
        <f t="shared" si="3"/>
        <v>3.2352045851323855E-5</v>
      </c>
    </row>
    <row r="259" spans="1:2" x14ac:dyDescent="0.2">
      <c r="A259">
        <v>5.3709538774734883E-3</v>
      </c>
      <c r="B259">
        <f t="shared" si="3"/>
        <v>3.2382740068725123E-5</v>
      </c>
    </row>
    <row r="260" spans="1:2" x14ac:dyDescent="0.2">
      <c r="A260">
        <v>5.403366757313028E-3</v>
      </c>
      <c r="B260">
        <f t="shared" ref="B260:B323" si="4">A260-A259</f>
        <v>3.2412879839539659E-5</v>
      </c>
    </row>
    <row r="261" spans="1:2" x14ac:dyDescent="0.2">
      <c r="A261">
        <v>5.4358092243803058E-3</v>
      </c>
      <c r="B261">
        <f t="shared" si="4"/>
        <v>3.2442467067277797E-5</v>
      </c>
    </row>
    <row r="262" spans="1:2" x14ac:dyDescent="0.2">
      <c r="A262">
        <v>5.4682807280357739E-3</v>
      </c>
      <c r="B262">
        <f t="shared" si="4"/>
        <v>3.2471503655468088E-5</v>
      </c>
    </row>
    <row r="263" spans="1:2" x14ac:dyDescent="0.2">
      <c r="A263">
        <v>5.5007807195433921E-3</v>
      </c>
      <c r="B263">
        <f t="shared" si="4"/>
        <v>3.2499991507618266E-5</v>
      </c>
    </row>
    <row r="264" spans="1:2" x14ac:dyDescent="0.2">
      <c r="A264">
        <v>5.5333086520706464E-3</v>
      </c>
      <c r="B264">
        <f t="shared" si="4"/>
        <v>3.2527932527254277E-5</v>
      </c>
    </row>
    <row r="265" spans="1:2" x14ac:dyDescent="0.2">
      <c r="A265">
        <v>5.565863980688532E-3</v>
      </c>
      <c r="B265">
        <f t="shared" si="4"/>
        <v>3.2555328617885591E-5</v>
      </c>
    </row>
    <row r="266" spans="1:2" x14ac:dyDescent="0.2">
      <c r="A266">
        <v>5.5984461623715571E-3</v>
      </c>
      <c r="B266">
        <f t="shared" si="4"/>
        <v>3.2582181683025145E-5</v>
      </c>
    </row>
    <row r="267" spans="1:2" x14ac:dyDescent="0.2">
      <c r="A267">
        <v>5.631054655997763E-3</v>
      </c>
      <c r="B267">
        <f t="shared" si="4"/>
        <v>3.2608493626205826E-5</v>
      </c>
    </row>
    <row r="268" spans="1:2" x14ac:dyDescent="0.2">
      <c r="A268">
        <v>5.6636889223487009E-3</v>
      </c>
      <c r="B268">
        <f t="shared" si="4"/>
        <v>3.2634266350937968E-5</v>
      </c>
    </row>
    <row r="269" spans="1:2" x14ac:dyDescent="0.2">
      <c r="A269">
        <v>5.6963484241094233E-3</v>
      </c>
      <c r="B269">
        <f t="shared" si="4"/>
        <v>3.2659501760722368E-5</v>
      </c>
    </row>
    <row r="270" spans="1:2" x14ac:dyDescent="0.2">
      <c r="A270">
        <v>5.72903262586853E-3</v>
      </c>
      <c r="B270">
        <f t="shared" si="4"/>
        <v>3.2684201759106656E-5</v>
      </c>
    </row>
    <row r="271" spans="1:2" x14ac:dyDescent="0.2">
      <c r="A271">
        <v>5.7617409941181077E-3</v>
      </c>
      <c r="B271">
        <f t="shared" si="4"/>
        <v>3.2708368249577749E-5</v>
      </c>
    </row>
    <row r="272" spans="1:2" x14ac:dyDescent="0.2">
      <c r="A272">
        <v>5.7944729972537815E-3</v>
      </c>
      <c r="B272">
        <f t="shared" si="4"/>
        <v>3.2732003135673739E-5</v>
      </c>
    </row>
    <row r="273" spans="1:2" x14ac:dyDescent="0.2">
      <c r="A273">
        <v>5.8272281055746881E-3</v>
      </c>
      <c r="B273">
        <f t="shared" si="4"/>
        <v>3.2755108320906695E-5</v>
      </c>
    </row>
    <row r="274" spans="1:2" x14ac:dyDescent="0.2">
      <c r="A274">
        <v>5.8600057912834699E-3</v>
      </c>
      <c r="B274">
        <f t="shared" si="4"/>
        <v>3.2777685708781749E-5</v>
      </c>
    </row>
    <row r="275" spans="1:2" x14ac:dyDescent="0.2">
      <c r="A275">
        <v>5.8928055284863026E-3</v>
      </c>
      <c r="B275">
        <f t="shared" si="4"/>
        <v>3.2799737202832656E-5</v>
      </c>
    </row>
    <row r="276" spans="1:2" x14ac:dyDescent="0.2">
      <c r="A276">
        <v>5.925626793192874E-3</v>
      </c>
      <c r="B276">
        <f t="shared" si="4"/>
        <v>3.2821264706571485E-5</v>
      </c>
    </row>
    <row r="277" spans="1:2" x14ac:dyDescent="0.2">
      <c r="A277">
        <v>5.9584690633163748E-3</v>
      </c>
      <c r="B277">
        <f t="shared" si="4"/>
        <v>3.2842270123500765E-5</v>
      </c>
    </row>
    <row r="278" spans="1:2" x14ac:dyDescent="0.2">
      <c r="A278">
        <v>5.9913318186735403E-3</v>
      </c>
      <c r="B278">
        <f t="shared" si="4"/>
        <v>3.2862755357165527E-5</v>
      </c>
    </row>
    <row r="279" spans="1:2" x14ac:dyDescent="0.2">
      <c r="A279">
        <v>6.0242145409845991E-3</v>
      </c>
      <c r="B279">
        <f t="shared" si="4"/>
        <v>3.2882722311058758E-5</v>
      </c>
    </row>
    <row r="280" spans="1:2" x14ac:dyDescent="0.2">
      <c r="A280">
        <v>6.0571167138733064E-3</v>
      </c>
      <c r="B280">
        <f t="shared" si="4"/>
        <v>3.2902172888707275E-5</v>
      </c>
    </row>
    <row r="281" spans="1:2" x14ac:dyDescent="0.2">
      <c r="A281">
        <v>6.0900378228669364E-3</v>
      </c>
      <c r="B281">
        <f t="shared" si="4"/>
        <v>3.2921108993630085E-5</v>
      </c>
    </row>
    <row r="282" spans="1:2" x14ac:dyDescent="0.2">
      <c r="A282">
        <v>6.1229773553962714E-3</v>
      </c>
      <c r="B282">
        <f t="shared" si="4"/>
        <v>3.2939532529334924E-5</v>
      </c>
    </row>
    <row r="283" spans="1:2" x14ac:dyDescent="0.2">
      <c r="A283">
        <v>6.1559348007956174E-3</v>
      </c>
      <c r="B283">
        <f t="shared" si="4"/>
        <v>3.2957445399346003E-5</v>
      </c>
    </row>
    <row r="284" spans="1:2" x14ac:dyDescent="0.2">
      <c r="A284">
        <v>6.1889096503028058E-3</v>
      </c>
      <c r="B284">
        <f t="shared" si="4"/>
        <v>3.2974849507188403E-5</v>
      </c>
    </row>
    <row r="285" spans="1:2" x14ac:dyDescent="0.2">
      <c r="A285">
        <v>6.2219013970591652E-3</v>
      </c>
      <c r="B285">
        <f t="shared" si="4"/>
        <v>3.299174675635945E-5</v>
      </c>
    </row>
    <row r="286" spans="1:2" x14ac:dyDescent="0.2">
      <c r="A286">
        <v>6.2549095361095555E-3</v>
      </c>
      <c r="B286">
        <f t="shared" si="4"/>
        <v>3.3008139050390295E-5</v>
      </c>
    </row>
    <row r="287" spans="1:2" x14ac:dyDescent="0.2">
      <c r="A287">
        <v>6.2879335644023529E-3</v>
      </c>
      <c r="B287">
        <f t="shared" si="4"/>
        <v>3.3024028292797346E-5</v>
      </c>
    </row>
    <row r="288" spans="1:2" x14ac:dyDescent="0.2">
      <c r="A288">
        <v>6.3209729807894473E-3</v>
      </c>
      <c r="B288">
        <f t="shared" si="4"/>
        <v>3.3039416387094407E-5</v>
      </c>
    </row>
    <row r="289" spans="1:2" x14ac:dyDescent="0.2">
      <c r="A289">
        <v>6.354027286026246E-3</v>
      </c>
      <c r="B289">
        <f t="shared" si="4"/>
        <v>3.3054305236798753E-5</v>
      </c>
    </row>
    <row r="290" spans="1:2" x14ac:dyDescent="0.2">
      <c r="A290">
        <v>6.3870959827716676E-3</v>
      </c>
      <c r="B290">
        <f t="shared" si="4"/>
        <v>3.3068696745421587E-5</v>
      </c>
    </row>
    <row r="291" spans="1:2" x14ac:dyDescent="0.2">
      <c r="A291">
        <v>6.4201785755881651E-3</v>
      </c>
      <c r="B291">
        <f t="shared" si="4"/>
        <v>3.308259281649753E-5</v>
      </c>
    </row>
    <row r="292" spans="1:2" x14ac:dyDescent="0.2">
      <c r="A292">
        <v>6.4532745709416934E-3</v>
      </c>
      <c r="B292">
        <f t="shared" si="4"/>
        <v>3.3095995353528244E-5</v>
      </c>
    </row>
    <row r="293" spans="1:2" x14ac:dyDescent="0.2">
      <c r="A293">
        <v>6.486383477201727E-3</v>
      </c>
      <c r="B293">
        <f t="shared" si="4"/>
        <v>3.3108906260033606E-5</v>
      </c>
    </row>
    <row r="294" spans="1:2" x14ac:dyDescent="0.2">
      <c r="A294">
        <v>6.5195048046412544E-3</v>
      </c>
      <c r="B294">
        <f t="shared" si="4"/>
        <v>3.312132743952742E-5</v>
      </c>
    </row>
    <row r="295" spans="1:2" x14ac:dyDescent="0.2">
      <c r="A295">
        <v>6.5526380654367944E-3</v>
      </c>
      <c r="B295">
        <f t="shared" si="4"/>
        <v>3.3133260795539972E-5</v>
      </c>
    </row>
    <row r="296" spans="1:2" x14ac:dyDescent="0.2">
      <c r="A296">
        <v>6.5857827736683664E-3</v>
      </c>
      <c r="B296">
        <f t="shared" si="4"/>
        <v>3.3144708231572055E-5</v>
      </c>
    </row>
    <row r="297" spans="1:2" x14ac:dyDescent="0.2">
      <c r="A297">
        <v>6.6189384453195221E-3</v>
      </c>
      <c r="B297">
        <f t="shared" si="4"/>
        <v>3.315567165115569E-5</v>
      </c>
    </row>
    <row r="298" spans="1:2" x14ac:dyDescent="0.2">
      <c r="A298">
        <v>6.6521045982773199E-3</v>
      </c>
      <c r="B298">
        <f t="shared" si="4"/>
        <v>3.3166152957797741E-5</v>
      </c>
    </row>
    <row r="299" spans="1:2" x14ac:dyDescent="0.2">
      <c r="A299">
        <v>6.685280748245738E-3</v>
      </c>
      <c r="B299">
        <f t="shared" si="4"/>
        <v>3.3176149968418105E-5</v>
      </c>
    </row>
    <row r="300" spans="1:2" x14ac:dyDescent="0.2">
      <c r="A300">
        <v>6.7184662922897889E-3</v>
      </c>
      <c r="B300">
        <f t="shared" si="4"/>
        <v>3.3185544044050941E-5</v>
      </c>
    </row>
    <row r="301" spans="1:2" x14ac:dyDescent="0.2">
      <c r="A301">
        <v>6.7516607412981414E-3</v>
      </c>
      <c r="B301">
        <f t="shared" si="4"/>
        <v>3.3194449008352479E-5</v>
      </c>
    </row>
    <row r="302" spans="1:2" x14ac:dyDescent="0.2">
      <c r="A302">
        <v>6.7848636829072485E-3</v>
      </c>
      <c r="B302">
        <f t="shared" si="4"/>
        <v>3.3202941609107063E-5</v>
      </c>
    </row>
    <row r="303" spans="1:2" x14ac:dyDescent="0.2">
      <c r="A303">
        <v>6.8180747061381873E-3</v>
      </c>
      <c r="B303">
        <f t="shared" si="4"/>
        <v>3.3211023230938878E-5</v>
      </c>
    </row>
    <row r="304" spans="1:2" x14ac:dyDescent="0.2">
      <c r="A304">
        <v>6.8512934013966482E-3</v>
      </c>
      <c r="B304">
        <f t="shared" si="4"/>
        <v>3.3218695258460836E-5</v>
      </c>
    </row>
    <row r="305" spans="1:2" x14ac:dyDescent="0.2">
      <c r="A305">
        <v>6.8845193604729436E-3</v>
      </c>
      <c r="B305">
        <f t="shared" si="4"/>
        <v>3.3225959076295386E-5</v>
      </c>
    </row>
    <row r="306" spans="1:2" x14ac:dyDescent="0.2">
      <c r="A306">
        <v>6.917752176541999E-3</v>
      </c>
      <c r="B306">
        <f t="shared" si="4"/>
        <v>3.323281606905544E-5</v>
      </c>
    </row>
    <row r="307" spans="1:2" x14ac:dyDescent="0.2">
      <c r="A307">
        <v>6.9509914441633633E-3</v>
      </c>
      <c r="B307">
        <f t="shared" si="4"/>
        <v>3.3239267621364317E-5</v>
      </c>
    </row>
    <row r="308" spans="1:2" x14ac:dyDescent="0.2">
      <c r="A308">
        <v>6.9842367592811982E-3</v>
      </c>
      <c r="B308">
        <f t="shared" si="4"/>
        <v>3.3245315117834927E-5</v>
      </c>
    </row>
    <row r="309" spans="1:2" x14ac:dyDescent="0.2">
      <c r="A309">
        <v>7.0174877192242888E-3</v>
      </c>
      <c r="B309">
        <f t="shared" si="4"/>
        <v>3.3250959943090588E-5</v>
      </c>
    </row>
    <row r="310" spans="1:2" x14ac:dyDescent="0.2">
      <c r="A310">
        <v>7.0507439227060313E-3</v>
      </c>
      <c r="B310">
        <f t="shared" si="4"/>
        <v>3.3256203481742477E-5</v>
      </c>
    </row>
    <row r="311" spans="1:2" x14ac:dyDescent="0.2">
      <c r="A311">
        <v>7.0840049698244461E-3</v>
      </c>
      <c r="B311">
        <f t="shared" si="4"/>
        <v>3.326104711841478E-5</v>
      </c>
    </row>
    <row r="312" spans="1:2" x14ac:dyDescent="0.2">
      <c r="A312">
        <v>7.11727046206217E-3</v>
      </c>
      <c r="B312">
        <f t="shared" si="4"/>
        <v>3.3265492237723876E-5</v>
      </c>
    </row>
    <row r="313" spans="1:2" x14ac:dyDescent="0.2">
      <c r="A313">
        <v>7.1505400022864552E-3</v>
      </c>
      <c r="B313">
        <f t="shared" si="4"/>
        <v>3.3269540224285278E-5</v>
      </c>
    </row>
    <row r="314" spans="1:2" x14ac:dyDescent="0.2">
      <c r="A314">
        <v>7.183813194749175E-3</v>
      </c>
      <c r="B314">
        <f t="shared" si="4"/>
        <v>3.3273192462719703E-5</v>
      </c>
    </row>
    <row r="315" spans="1:2" x14ac:dyDescent="0.2">
      <c r="A315">
        <v>7.2170896450868167E-3</v>
      </c>
      <c r="B315">
        <f t="shared" si="4"/>
        <v>3.3276450337641796E-5</v>
      </c>
    </row>
    <row r="316" spans="1:2" x14ac:dyDescent="0.2">
      <c r="A316">
        <v>7.2503689603204916E-3</v>
      </c>
      <c r="B316">
        <f t="shared" si="4"/>
        <v>3.3279315233674875E-5</v>
      </c>
    </row>
    <row r="317" spans="1:2" x14ac:dyDescent="0.2">
      <c r="A317">
        <v>7.2836507488559217E-3</v>
      </c>
      <c r="B317">
        <f t="shared" si="4"/>
        <v>3.3281788535430117E-5</v>
      </c>
    </row>
    <row r="318" spans="1:2" x14ac:dyDescent="0.2">
      <c r="A318">
        <v>7.3169346204834543E-3</v>
      </c>
      <c r="B318">
        <f t="shared" si="4"/>
        <v>3.3283871627532574E-5</v>
      </c>
    </row>
    <row r="319" spans="1:2" x14ac:dyDescent="0.2">
      <c r="A319">
        <v>7.3502201863780477E-3</v>
      </c>
      <c r="B319">
        <f t="shared" si="4"/>
        <v>3.3285565894593423E-5</v>
      </c>
    </row>
    <row r="320" spans="1:2" x14ac:dyDescent="0.2">
      <c r="A320">
        <v>7.3835070590992837E-3</v>
      </c>
      <c r="B320">
        <f t="shared" si="4"/>
        <v>3.3286872721235983E-5</v>
      </c>
    </row>
    <row r="321" spans="1:2" x14ac:dyDescent="0.2">
      <c r="A321">
        <v>7.4167948525913577E-3</v>
      </c>
      <c r="B321">
        <f t="shared" si="4"/>
        <v>3.328779349207403E-5</v>
      </c>
    </row>
    <row r="322" spans="1:2" x14ac:dyDescent="0.2">
      <c r="A322">
        <v>7.4500831821830886E-3</v>
      </c>
      <c r="B322">
        <f t="shared" si="4"/>
        <v>3.3288329591730885E-5</v>
      </c>
    </row>
    <row r="323" spans="1:2" x14ac:dyDescent="0.2">
      <c r="A323">
        <v>7.4833716645879055E-3</v>
      </c>
      <c r="B323">
        <f t="shared" si="4"/>
        <v>3.3288482404816855E-5</v>
      </c>
    </row>
    <row r="324" spans="1:2" x14ac:dyDescent="0.2">
      <c r="A324">
        <v>7.5166599179038642E-3</v>
      </c>
      <c r="B324">
        <f t="shared" ref="B324:B387" si="5">A324-A323</f>
        <v>3.3288253315958728E-5</v>
      </c>
    </row>
    <row r="325" spans="1:2" x14ac:dyDescent="0.2">
      <c r="A325">
        <v>7.5499475616136302E-3</v>
      </c>
      <c r="B325">
        <f t="shared" si="5"/>
        <v>3.3287643709765946E-5</v>
      </c>
    </row>
    <row r="326" spans="1:2" x14ac:dyDescent="0.2">
      <c r="A326">
        <v>7.5832342165844929E-3</v>
      </c>
      <c r="B326">
        <f t="shared" si="5"/>
        <v>3.3286654970862695E-5</v>
      </c>
    </row>
    <row r="327" spans="1:2" x14ac:dyDescent="0.2">
      <c r="A327">
        <v>7.6165195050683565E-3</v>
      </c>
      <c r="B327">
        <f t="shared" si="5"/>
        <v>3.3285288483863619E-5</v>
      </c>
    </row>
    <row r="328" spans="1:2" x14ac:dyDescent="0.2">
      <c r="A328">
        <v>7.6498030507017459E-3</v>
      </c>
      <c r="B328">
        <f t="shared" si="5"/>
        <v>3.3283545633389436E-5</v>
      </c>
    </row>
    <row r="329" spans="1:2" x14ac:dyDescent="0.2">
      <c r="A329">
        <v>7.683084478505799E-3</v>
      </c>
      <c r="B329">
        <f t="shared" si="5"/>
        <v>3.3281427804053056E-5</v>
      </c>
    </row>
    <row r="330" spans="1:2" x14ac:dyDescent="0.2">
      <c r="A330">
        <v>7.7163634148862785E-3</v>
      </c>
      <c r="B330">
        <f t="shared" si="5"/>
        <v>3.3278936380479532E-5</v>
      </c>
    </row>
    <row r="331" spans="1:2" x14ac:dyDescent="0.2">
      <c r="A331">
        <v>7.7496394876335585E-3</v>
      </c>
      <c r="B331">
        <f t="shared" si="5"/>
        <v>3.327607274728004E-5</v>
      </c>
    </row>
    <row r="332" spans="1:2" x14ac:dyDescent="0.2">
      <c r="A332">
        <v>7.7829123259226356E-3</v>
      </c>
      <c r="B332">
        <f t="shared" si="5"/>
        <v>3.3272838289077032E-5</v>
      </c>
    </row>
    <row r="333" spans="1:2" x14ac:dyDescent="0.2">
      <c r="A333">
        <v>7.8161815603131225E-3</v>
      </c>
      <c r="B333">
        <f t="shared" si="5"/>
        <v>3.3269234390486888E-5</v>
      </c>
    </row>
    <row r="334" spans="1:2" x14ac:dyDescent="0.2">
      <c r="A334">
        <v>7.8494468227492502E-3</v>
      </c>
      <c r="B334">
        <f t="shared" si="5"/>
        <v>3.3265262436127721E-5</v>
      </c>
    </row>
    <row r="335" spans="1:2" x14ac:dyDescent="0.2">
      <c r="A335">
        <v>7.8827077465598652E-3</v>
      </c>
      <c r="B335">
        <f t="shared" si="5"/>
        <v>3.3260923810615045E-5</v>
      </c>
    </row>
    <row r="336" spans="1:2" x14ac:dyDescent="0.2">
      <c r="A336">
        <v>7.9159639664584357E-3</v>
      </c>
      <c r="B336">
        <f t="shared" si="5"/>
        <v>3.3256219898570444E-5</v>
      </c>
    </row>
    <row r="337" spans="1:2" x14ac:dyDescent="0.2">
      <c r="A337">
        <v>7.9492151185430494E-3</v>
      </c>
      <c r="B337">
        <f t="shared" si="5"/>
        <v>3.3251152084613766E-5</v>
      </c>
    </row>
    <row r="338" spans="1:2" x14ac:dyDescent="0.2">
      <c r="A338">
        <v>7.9824608402964056E-3</v>
      </c>
      <c r="B338">
        <f t="shared" si="5"/>
        <v>3.3245721753356189E-5</v>
      </c>
    </row>
    <row r="339" spans="1:2" x14ac:dyDescent="0.2">
      <c r="A339">
        <v>8.0157007705858267E-3</v>
      </c>
      <c r="B339">
        <f t="shared" si="5"/>
        <v>3.323993028942103E-5</v>
      </c>
    </row>
    <row r="340" spans="1:2" x14ac:dyDescent="0.2">
      <c r="A340">
        <v>8.0489345496632479E-3</v>
      </c>
      <c r="B340">
        <f t="shared" si="5"/>
        <v>3.3233779077421199E-5</v>
      </c>
    </row>
    <row r="341" spans="1:2" x14ac:dyDescent="0.2">
      <c r="A341">
        <v>8.0821618191652296E-3</v>
      </c>
      <c r="B341">
        <f t="shared" si="5"/>
        <v>3.3227269501981752E-5</v>
      </c>
    </row>
    <row r="342" spans="1:2" x14ac:dyDescent="0.2">
      <c r="A342">
        <v>8.1153822221129452E-3</v>
      </c>
      <c r="B342">
        <f t="shared" si="5"/>
        <v>3.3220402947715597E-5</v>
      </c>
    </row>
    <row r="343" spans="1:2" x14ac:dyDescent="0.2">
      <c r="A343">
        <v>8.1485954029121861E-3</v>
      </c>
      <c r="B343">
        <f t="shared" si="5"/>
        <v>3.3213180799240849E-5</v>
      </c>
    </row>
    <row r="344" spans="1:2" x14ac:dyDescent="0.2">
      <c r="A344">
        <v>8.1818010073533634E-3</v>
      </c>
      <c r="B344">
        <f t="shared" si="5"/>
        <v>3.3205604441177358E-5</v>
      </c>
    </row>
    <row r="345" spans="1:2" x14ac:dyDescent="0.2">
      <c r="A345">
        <v>8.2149986826115049E-3</v>
      </c>
      <c r="B345">
        <f t="shared" si="5"/>
        <v>3.3197675258141504E-5</v>
      </c>
    </row>
    <row r="346" spans="1:2" x14ac:dyDescent="0.2">
      <c r="A346">
        <v>8.248188077246258E-3</v>
      </c>
      <c r="B346">
        <f t="shared" si="5"/>
        <v>3.3189394634753136E-5</v>
      </c>
    </row>
    <row r="347" spans="1:2" x14ac:dyDescent="0.2">
      <c r="A347">
        <v>8.2813688412018867E-3</v>
      </c>
      <c r="B347">
        <f t="shared" si="5"/>
        <v>3.3180763955628634E-5</v>
      </c>
    </row>
    <row r="348" spans="1:2" x14ac:dyDescent="0.2">
      <c r="A348">
        <v>8.3145406258072711E-3</v>
      </c>
      <c r="B348">
        <f t="shared" si="5"/>
        <v>3.3171784605384377E-5</v>
      </c>
    </row>
    <row r="349" spans="1:2" x14ac:dyDescent="0.2">
      <c r="A349">
        <v>8.347703083775913E-3</v>
      </c>
      <c r="B349">
        <f t="shared" si="5"/>
        <v>3.3162457968641951E-5</v>
      </c>
    </row>
    <row r="350" spans="1:2" x14ac:dyDescent="0.2">
      <c r="A350">
        <v>8.3808558692059307E-3</v>
      </c>
      <c r="B350">
        <f t="shared" si="5"/>
        <v>3.3152785430017734E-5</v>
      </c>
    </row>
    <row r="351" spans="1:2" x14ac:dyDescent="0.2">
      <c r="A351">
        <v>8.4139986375800606E-3</v>
      </c>
      <c r="B351">
        <f t="shared" si="5"/>
        <v>3.3142768374129841E-5</v>
      </c>
    </row>
    <row r="352" spans="1:2" x14ac:dyDescent="0.2">
      <c r="A352">
        <v>8.4471310457656535E-3</v>
      </c>
      <c r="B352">
        <f t="shared" si="5"/>
        <v>3.3132408185592918E-5</v>
      </c>
    </row>
    <row r="353" spans="1:2" x14ac:dyDescent="0.2">
      <c r="A353">
        <v>8.4802527520146855E-3</v>
      </c>
      <c r="B353">
        <f t="shared" si="5"/>
        <v>3.3121706249032018E-5</v>
      </c>
    </row>
    <row r="354" spans="1:2" x14ac:dyDescent="0.2">
      <c r="A354">
        <v>8.5133634159637438E-3</v>
      </c>
      <c r="B354">
        <f t="shared" si="5"/>
        <v>3.3110663949058317E-5</v>
      </c>
    </row>
    <row r="355" spans="1:2" x14ac:dyDescent="0.2">
      <c r="A355">
        <v>8.546462698634039E-3</v>
      </c>
      <c r="B355">
        <f t="shared" si="5"/>
        <v>3.3099282670295133E-5</v>
      </c>
    </row>
    <row r="356" spans="1:2" x14ac:dyDescent="0.2">
      <c r="A356">
        <v>8.5795502624313926E-3</v>
      </c>
      <c r="B356">
        <f t="shared" si="5"/>
        <v>3.3087563797353642E-5</v>
      </c>
    </row>
    <row r="357" spans="1:2" x14ac:dyDescent="0.2">
      <c r="A357">
        <v>8.6126257711462515E-3</v>
      </c>
      <c r="B357">
        <f t="shared" si="5"/>
        <v>3.3075508714858898E-5</v>
      </c>
    </row>
    <row r="358" spans="1:2" x14ac:dyDescent="0.2">
      <c r="A358">
        <v>8.6456888899536771E-3</v>
      </c>
      <c r="B358">
        <f t="shared" si="5"/>
        <v>3.3063118807425546E-5</v>
      </c>
    </row>
    <row r="359" spans="1:2" x14ac:dyDescent="0.2">
      <c r="A359">
        <v>8.6787392854133488E-3</v>
      </c>
      <c r="B359">
        <f t="shared" si="5"/>
        <v>3.30503954596717E-5</v>
      </c>
    </row>
    <row r="360" spans="1:2" x14ac:dyDescent="0.2">
      <c r="A360">
        <v>8.7117766254695608E-3</v>
      </c>
      <c r="B360">
        <f t="shared" si="5"/>
        <v>3.3037340056212006E-5</v>
      </c>
    </row>
    <row r="361" spans="1:2" x14ac:dyDescent="0.2">
      <c r="A361">
        <v>8.7448005794512323E-3</v>
      </c>
      <c r="B361">
        <f t="shared" si="5"/>
        <v>3.3023953981671517E-5</v>
      </c>
    </row>
    <row r="362" spans="1:2" x14ac:dyDescent="0.2">
      <c r="A362">
        <v>8.7778108180718989E-3</v>
      </c>
      <c r="B362">
        <f t="shared" si="5"/>
        <v>3.3010238620666613E-5</v>
      </c>
    </row>
    <row r="363" spans="1:2" x14ac:dyDescent="0.2">
      <c r="A363">
        <v>8.8108070134297074E-3</v>
      </c>
      <c r="B363">
        <f t="shared" si="5"/>
        <v>3.2996195357808469E-5</v>
      </c>
    </row>
    <row r="364" spans="1:2" x14ac:dyDescent="0.2">
      <c r="A364">
        <v>8.8437888390074312E-3</v>
      </c>
      <c r="B364">
        <f t="shared" si="5"/>
        <v>3.2981825577723875E-5</v>
      </c>
    </row>
    <row r="365" spans="1:2" x14ac:dyDescent="0.2">
      <c r="A365">
        <v>8.87675596967245E-3</v>
      </c>
      <c r="B365">
        <f t="shared" si="5"/>
        <v>3.2967130665018801E-5</v>
      </c>
    </row>
    <row r="366" spans="1:2" x14ac:dyDescent="0.2">
      <c r="A366">
        <v>8.9097080816767805E-3</v>
      </c>
      <c r="B366">
        <f t="shared" si="5"/>
        <v>3.2952112004330444E-5</v>
      </c>
    </row>
    <row r="367" spans="1:2" x14ac:dyDescent="0.2">
      <c r="A367">
        <v>8.9426448526570348E-3</v>
      </c>
      <c r="B367">
        <f t="shared" si="5"/>
        <v>3.2936770980254368E-5</v>
      </c>
    </row>
    <row r="368" spans="1:2" x14ac:dyDescent="0.2">
      <c r="A368">
        <v>8.9755659616344626E-3</v>
      </c>
      <c r="B368">
        <f t="shared" si="5"/>
        <v>3.2921108977427768E-5</v>
      </c>
    </row>
    <row r="369" spans="1:2" x14ac:dyDescent="0.2">
      <c r="A369">
        <v>9.0084710890149175E-3</v>
      </c>
      <c r="B369">
        <f t="shared" si="5"/>
        <v>3.2905127380454882E-5</v>
      </c>
    </row>
    <row r="370" spans="1:2" x14ac:dyDescent="0.2">
      <c r="A370">
        <v>9.0413599165888817E-3</v>
      </c>
      <c r="B370">
        <f t="shared" si="5"/>
        <v>3.2888827573964233E-5</v>
      </c>
    </row>
    <row r="371" spans="1:2" x14ac:dyDescent="0.2">
      <c r="A371">
        <v>9.0742321275314418E-3</v>
      </c>
      <c r="B371">
        <f t="shared" si="5"/>
        <v>3.2872210942560057E-5</v>
      </c>
    </row>
    <row r="372" spans="1:2" x14ac:dyDescent="0.2">
      <c r="A372">
        <v>9.1070874064023213E-3</v>
      </c>
      <c r="B372">
        <f t="shared" si="5"/>
        <v>3.2855278870879551E-5</v>
      </c>
    </row>
    <row r="373" spans="1:2" x14ac:dyDescent="0.2">
      <c r="A373">
        <v>9.1399254391458414E-3</v>
      </c>
      <c r="B373">
        <f t="shared" si="5"/>
        <v>3.2838032743520013E-5</v>
      </c>
    </row>
    <row r="374" spans="1:2" x14ac:dyDescent="0.2">
      <c r="A374">
        <v>9.17274591309096E-3</v>
      </c>
      <c r="B374">
        <f t="shared" si="5"/>
        <v>3.2820473945118639E-5</v>
      </c>
    </row>
    <row r="375" spans="1:2" x14ac:dyDescent="0.2">
      <c r="A375">
        <v>9.2055485169512362E-3</v>
      </c>
      <c r="B375">
        <f t="shared" si="5"/>
        <v>3.2802603860276197E-5</v>
      </c>
    </row>
    <row r="376" spans="1:2" x14ac:dyDescent="0.2">
      <c r="A376">
        <v>9.2383329408248591E-3</v>
      </c>
      <c r="B376">
        <f t="shared" si="5"/>
        <v>3.2784423873622945E-5</v>
      </c>
    </row>
    <row r="377" spans="1:2" x14ac:dyDescent="0.2">
      <c r="A377">
        <v>9.2710988761946292E-3</v>
      </c>
      <c r="B377">
        <f t="shared" si="5"/>
        <v>3.2765935369770058E-5</v>
      </c>
    </row>
    <row r="378" spans="1:2" x14ac:dyDescent="0.2">
      <c r="A378">
        <v>9.3038460159279683E-3</v>
      </c>
      <c r="B378">
        <f t="shared" si="5"/>
        <v>3.274713973333912E-5</v>
      </c>
    </row>
    <row r="379" spans="1:2" x14ac:dyDescent="0.2">
      <c r="A379">
        <v>9.3365740542769166E-3</v>
      </c>
      <c r="B379">
        <f t="shared" si="5"/>
        <v>3.2728038348948246E-5</v>
      </c>
    </row>
    <row r="380" spans="1:2" x14ac:dyDescent="0.2">
      <c r="A380">
        <v>9.3692826868781304E-3</v>
      </c>
      <c r="B380">
        <f t="shared" si="5"/>
        <v>3.2708632601213816E-5</v>
      </c>
    </row>
    <row r="381" spans="1:2" x14ac:dyDescent="0.2">
      <c r="A381">
        <v>9.4019716107528774E-3</v>
      </c>
      <c r="B381">
        <f t="shared" si="5"/>
        <v>3.2688923874747006E-5</v>
      </c>
    </row>
    <row r="382" spans="1:2" x14ac:dyDescent="0.2">
      <c r="A382">
        <v>9.4346405243070589E-3</v>
      </c>
      <c r="B382">
        <f t="shared" si="5"/>
        <v>3.2668913554181542E-5</v>
      </c>
    </row>
    <row r="383" spans="1:2" x14ac:dyDescent="0.2">
      <c r="A383">
        <v>9.4672891273311806E-3</v>
      </c>
      <c r="B383">
        <f t="shared" si="5"/>
        <v>3.2648603024121661E-5</v>
      </c>
    </row>
    <row r="384" spans="1:2" x14ac:dyDescent="0.2">
      <c r="A384">
        <v>9.499917121000373E-3</v>
      </c>
      <c r="B384">
        <f t="shared" si="5"/>
        <v>3.2627993669192418E-5</v>
      </c>
    </row>
    <row r="385" spans="1:2" x14ac:dyDescent="0.2">
      <c r="A385">
        <v>9.5325242078743815E-3</v>
      </c>
      <c r="B385">
        <f t="shared" si="5"/>
        <v>3.2607086874008456E-5</v>
      </c>
    </row>
    <row r="386" spans="1:2" x14ac:dyDescent="0.2">
      <c r="A386">
        <v>9.5651100918975693E-3</v>
      </c>
      <c r="B386">
        <f t="shared" si="5"/>
        <v>3.2585884023187892E-5</v>
      </c>
    </row>
    <row r="387" spans="1:2" x14ac:dyDescent="0.2">
      <c r="A387">
        <v>9.5976744783989234E-3</v>
      </c>
      <c r="B387">
        <f t="shared" si="5"/>
        <v>3.2564386501354042E-5</v>
      </c>
    </row>
    <row r="388" spans="1:2" x14ac:dyDescent="0.2">
      <c r="A388">
        <v>9.6302170740920363E-3</v>
      </c>
      <c r="B388">
        <f t="shared" ref="B388:B451" si="6">A388-A387</f>
        <v>3.254259569311288E-5</v>
      </c>
    </row>
    <row r="389" spans="1:2" x14ac:dyDescent="0.2">
      <c r="A389">
        <v>9.6627375870751327E-3</v>
      </c>
      <c r="B389">
        <f t="shared" si="6"/>
        <v>3.2520512983096397E-5</v>
      </c>
    </row>
    <row r="390" spans="1:2" x14ac:dyDescent="0.2">
      <c r="A390">
        <v>9.6952357268310467E-3</v>
      </c>
      <c r="B390">
        <f t="shared" si="6"/>
        <v>3.2498139755914035E-5</v>
      </c>
    </row>
    <row r="391" spans="1:2" x14ac:dyDescent="0.2">
      <c r="A391">
        <v>9.7277112042272306E-3</v>
      </c>
      <c r="B391">
        <f t="shared" si="6"/>
        <v>3.2475477396183908E-5</v>
      </c>
    </row>
    <row r="392" spans="1:2" x14ac:dyDescent="0.2">
      <c r="A392">
        <v>9.7601637315157565E-3</v>
      </c>
      <c r="B392">
        <f t="shared" si="6"/>
        <v>3.2452527288525865E-5</v>
      </c>
    </row>
    <row r="393" spans="1:2" x14ac:dyDescent="0.2">
      <c r="A393">
        <v>9.7925930223333162E-3</v>
      </c>
      <c r="B393">
        <f t="shared" si="6"/>
        <v>3.2429290817559756E-5</v>
      </c>
    </row>
    <row r="394" spans="1:2" x14ac:dyDescent="0.2">
      <c r="A394">
        <v>9.8249987917012165E-3</v>
      </c>
      <c r="B394">
        <f t="shared" si="6"/>
        <v>3.2405769367900225E-5</v>
      </c>
    </row>
    <row r="395" spans="1:2" x14ac:dyDescent="0.2">
      <c r="A395">
        <v>9.8573807560253853E-3</v>
      </c>
      <c r="B395">
        <f t="shared" si="6"/>
        <v>3.2381964324168858E-5</v>
      </c>
    </row>
    <row r="396" spans="1:2" x14ac:dyDescent="0.2">
      <c r="A396">
        <v>9.8897386330963621E-3</v>
      </c>
      <c r="B396">
        <f t="shared" si="6"/>
        <v>3.2357877070976829E-5</v>
      </c>
    </row>
    <row r="397" spans="1:2" x14ac:dyDescent="0.2">
      <c r="A397">
        <v>9.9220721420893131E-3</v>
      </c>
      <c r="B397">
        <f t="shared" si="6"/>
        <v>3.2333508992950927E-5</v>
      </c>
    </row>
    <row r="398" spans="1:2" x14ac:dyDescent="0.2">
      <c r="A398">
        <v>9.9543810035640137E-3</v>
      </c>
      <c r="B398">
        <f t="shared" si="6"/>
        <v>3.2308861474700593E-5</v>
      </c>
    </row>
    <row r="399" spans="1:2" x14ac:dyDescent="0.2">
      <c r="A399">
        <v>9.986664939464868E-3</v>
      </c>
      <c r="B399">
        <f t="shared" si="6"/>
        <v>3.2283935900854349E-5</v>
      </c>
    </row>
    <row r="400" spans="1:2" x14ac:dyDescent="0.2">
      <c r="A400">
        <v>1.0018923673120883E-2</v>
      </c>
      <c r="B400">
        <f t="shared" si="6"/>
        <v>3.2258733656014699E-5</v>
      </c>
    </row>
    <row r="401" spans="1:2" x14ac:dyDescent="0.2">
      <c r="A401">
        <v>1.0051156929245696E-2</v>
      </c>
      <c r="B401">
        <f t="shared" si="6"/>
        <v>3.2233256124813633E-5</v>
      </c>
    </row>
    <row r="402" spans="1:2" x14ac:dyDescent="0.2">
      <c r="A402">
        <v>1.0083364433937559E-2</v>
      </c>
      <c r="B402">
        <f t="shared" si="6"/>
        <v>3.2207504691862329E-5</v>
      </c>
    </row>
    <row r="403" spans="1:2" x14ac:dyDescent="0.2">
      <c r="A403">
        <v>1.0115545914679343E-2</v>
      </c>
      <c r="B403">
        <f t="shared" si="6"/>
        <v>3.2181480741784105E-5</v>
      </c>
    </row>
    <row r="404" spans="1:2" x14ac:dyDescent="0.2">
      <c r="A404">
        <v>1.0147701100338536E-2</v>
      </c>
      <c r="B404">
        <f t="shared" si="6"/>
        <v>3.2155185659193605E-5</v>
      </c>
    </row>
    <row r="405" spans="1:2" x14ac:dyDescent="0.2">
      <c r="A405">
        <v>1.0179829721167237E-2</v>
      </c>
      <c r="B405">
        <f t="shared" si="6"/>
        <v>3.2128620828700272E-5</v>
      </c>
    </row>
    <row r="406" spans="1:2" x14ac:dyDescent="0.2">
      <c r="A406">
        <v>1.0211931508802176E-2</v>
      </c>
      <c r="B406">
        <f t="shared" si="6"/>
        <v>3.2101787634939566E-5</v>
      </c>
    </row>
    <row r="407" spans="1:2" x14ac:dyDescent="0.2">
      <c r="A407">
        <v>1.0244006196264692E-2</v>
      </c>
      <c r="B407">
        <f t="shared" si="6"/>
        <v>3.2074687462515725E-5</v>
      </c>
    </row>
    <row r="408" spans="1:2" x14ac:dyDescent="0.2">
      <c r="A408">
        <v>1.0276053517960744E-2</v>
      </c>
      <c r="B408">
        <f t="shared" si="6"/>
        <v>3.2047321696052067E-5</v>
      </c>
    </row>
    <row r="409" spans="1:2" x14ac:dyDescent="0.2">
      <c r="A409">
        <v>1.0308073209680907E-2</v>
      </c>
      <c r="B409">
        <f t="shared" si="6"/>
        <v>3.2019691720163238E-5</v>
      </c>
    </row>
    <row r="410" spans="1:2" x14ac:dyDescent="0.2">
      <c r="A410">
        <v>1.0340065008600378E-2</v>
      </c>
      <c r="B410">
        <f t="shared" si="6"/>
        <v>3.1991798919470821E-5</v>
      </c>
    </row>
    <row r="411" spans="1:2" x14ac:dyDescent="0.2">
      <c r="A411">
        <v>1.0372028653278971E-2</v>
      </c>
      <c r="B411">
        <f t="shared" si="6"/>
        <v>3.1963644678592931E-5</v>
      </c>
    </row>
    <row r="412" spans="1:2" x14ac:dyDescent="0.2">
      <c r="A412">
        <v>1.0403963883661115E-2</v>
      </c>
      <c r="B412">
        <f t="shared" si="6"/>
        <v>3.1935230382144214E-5</v>
      </c>
    </row>
    <row r="413" spans="1:2" x14ac:dyDescent="0.2">
      <c r="A413">
        <v>1.043587044107586E-2</v>
      </c>
      <c r="B413">
        <f t="shared" si="6"/>
        <v>3.1906557414744519E-5</v>
      </c>
    </row>
    <row r="414" spans="1:2" x14ac:dyDescent="0.2">
      <c r="A414">
        <v>1.0467748068236873E-2</v>
      </c>
      <c r="B414">
        <f t="shared" si="6"/>
        <v>3.1877627161013694E-5</v>
      </c>
    </row>
    <row r="415" spans="1:2" x14ac:dyDescent="0.2">
      <c r="A415">
        <v>1.049959650924244E-2</v>
      </c>
      <c r="B415">
        <f t="shared" si="6"/>
        <v>3.1848441005566386E-5</v>
      </c>
    </row>
    <row r="416" spans="1:2" x14ac:dyDescent="0.2">
      <c r="A416">
        <v>1.0531415509575461E-2</v>
      </c>
      <c r="B416">
        <f t="shared" si="6"/>
        <v>3.1819000333020708E-5</v>
      </c>
    </row>
    <row r="417" spans="1:2" x14ac:dyDescent="0.2">
      <c r="A417">
        <v>1.0563204816103461E-2</v>
      </c>
      <c r="B417">
        <f t="shared" si="6"/>
        <v>3.178930652799998E-5</v>
      </c>
    </row>
    <row r="418" spans="1:2" x14ac:dyDescent="0.2">
      <c r="A418">
        <v>1.0594964177078569E-2</v>
      </c>
      <c r="B418">
        <f t="shared" si="6"/>
        <v>3.1759360975108439E-5</v>
      </c>
    </row>
    <row r="419" spans="1:2" x14ac:dyDescent="0.2">
      <c r="A419">
        <v>1.0626693342137552E-2</v>
      </c>
      <c r="B419">
        <f t="shared" si="6"/>
        <v>3.172916505898328E-5</v>
      </c>
    </row>
    <row r="420" spans="1:2" x14ac:dyDescent="0.2">
      <c r="A420">
        <v>1.0658392062301781E-2</v>
      </c>
      <c r="B420">
        <f t="shared" si="6"/>
        <v>3.1698720164228741E-5</v>
      </c>
    </row>
    <row r="421" spans="1:2" x14ac:dyDescent="0.2">
      <c r="A421">
        <v>1.0690060089977254E-2</v>
      </c>
      <c r="B421">
        <f t="shared" si="6"/>
        <v>3.1668027675473345E-5</v>
      </c>
    </row>
    <row r="422" spans="1:2" x14ac:dyDescent="0.2">
      <c r="A422">
        <v>1.0721697178954569E-2</v>
      </c>
      <c r="B422">
        <f t="shared" si="6"/>
        <v>3.163708897731439E-5</v>
      </c>
    </row>
    <row r="423" spans="1:2" x14ac:dyDescent="0.2">
      <c r="A423">
        <v>1.0753303084408965E-2</v>
      </c>
      <c r="B423">
        <f t="shared" si="6"/>
        <v>3.1605905454396011E-5</v>
      </c>
    </row>
    <row r="424" spans="1:2" x14ac:dyDescent="0.2">
      <c r="A424">
        <v>1.078487756290028E-2</v>
      </c>
      <c r="B424">
        <f t="shared" si="6"/>
        <v>3.1574478491315505E-5</v>
      </c>
    </row>
    <row r="425" spans="1:2" x14ac:dyDescent="0.2">
      <c r="A425">
        <v>1.0816420372372987E-2</v>
      </c>
      <c r="B425">
        <f t="shared" si="6"/>
        <v>3.1542809472706601E-5</v>
      </c>
    </row>
    <row r="426" spans="1:2" x14ac:dyDescent="0.2">
      <c r="A426">
        <v>1.084793127215616E-2</v>
      </c>
      <c r="B426">
        <f t="shared" si="6"/>
        <v>3.1510899783173535E-5</v>
      </c>
    </row>
    <row r="427" spans="1:2" x14ac:dyDescent="0.2">
      <c r="A427">
        <v>1.087941002296351E-2</v>
      </c>
      <c r="B427">
        <f t="shared" si="6"/>
        <v>3.1478750807350034E-5</v>
      </c>
    </row>
    <row r="428" spans="1:2" x14ac:dyDescent="0.2">
      <c r="A428">
        <v>1.0910856386893347E-2</v>
      </c>
      <c r="B428">
        <f t="shared" si="6"/>
        <v>3.1446363929836865E-5</v>
      </c>
    </row>
    <row r="429" spans="1:2" x14ac:dyDescent="0.2">
      <c r="A429">
        <v>1.094227012742861E-2</v>
      </c>
      <c r="B429">
        <f t="shared" si="6"/>
        <v>3.1413740535262552E-5</v>
      </c>
    </row>
    <row r="430" spans="1:2" x14ac:dyDescent="0.2">
      <c r="A430">
        <v>1.0973651009436852E-2</v>
      </c>
      <c r="B430">
        <f t="shared" si="6"/>
        <v>3.1380882008241739E-5</v>
      </c>
    </row>
    <row r="431" spans="1:2" x14ac:dyDescent="0.2">
      <c r="A431">
        <v>1.1004998799170239E-2</v>
      </c>
      <c r="B431">
        <f t="shared" si="6"/>
        <v>3.1347789733387338E-5</v>
      </c>
    </row>
    <row r="432" spans="1:2" x14ac:dyDescent="0.2">
      <c r="A432">
        <v>1.1036313264265568E-2</v>
      </c>
      <c r="B432">
        <f t="shared" si="6"/>
        <v>3.1314465095329605E-5</v>
      </c>
    </row>
    <row r="433" spans="1:2" x14ac:dyDescent="0.2">
      <c r="A433">
        <v>1.1067594173744252E-2</v>
      </c>
      <c r="B433">
        <f t="shared" si="6"/>
        <v>3.1280909478683186E-5</v>
      </c>
    </row>
    <row r="434" spans="1:2" x14ac:dyDescent="0.2">
      <c r="A434">
        <v>1.1098841298012304E-2</v>
      </c>
      <c r="B434">
        <f t="shared" si="6"/>
        <v>3.1247124268052318E-5</v>
      </c>
    </row>
    <row r="435" spans="1:2" x14ac:dyDescent="0.2">
      <c r="A435">
        <v>1.113005440886038E-2</v>
      </c>
      <c r="B435">
        <f t="shared" si="6"/>
        <v>3.1213110848075931E-5</v>
      </c>
    </row>
    <row r="436" spans="1:2" x14ac:dyDescent="0.2">
      <c r="A436">
        <v>1.116123327946374E-2</v>
      </c>
      <c r="B436">
        <f t="shared" si="6"/>
        <v>3.1178870603359998E-5</v>
      </c>
    </row>
    <row r="437" spans="1:2" x14ac:dyDescent="0.2">
      <c r="A437">
        <v>1.1192377684382254E-2</v>
      </c>
      <c r="B437">
        <f t="shared" si="6"/>
        <v>3.114440491851396E-5</v>
      </c>
    </row>
    <row r="438" spans="1:2" x14ac:dyDescent="0.2">
      <c r="A438">
        <v>1.1223487399560424E-2</v>
      </c>
      <c r="B438">
        <f t="shared" si="6"/>
        <v>3.1109715178169808E-5</v>
      </c>
    </row>
    <row r="439" spans="1:2" x14ac:dyDescent="0.2">
      <c r="A439">
        <v>1.1254562202327368E-2</v>
      </c>
      <c r="B439">
        <f t="shared" si="6"/>
        <v>3.1074802766943924E-5</v>
      </c>
    </row>
    <row r="440" spans="1:2" x14ac:dyDescent="0.2">
      <c r="A440">
        <v>1.1285601871396824E-2</v>
      </c>
      <c r="B440">
        <f t="shared" si="6"/>
        <v>3.1039669069456155E-5</v>
      </c>
    </row>
    <row r="441" spans="1:2" x14ac:dyDescent="0.2">
      <c r="A441">
        <v>1.1316606186867129E-2</v>
      </c>
      <c r="B441">
        <f t="shared" si="6"/>
        <v>3.1004315470305535E-5</v>
      </c>
    </row>
    <row r="442" spans="1:2" x14ac:dyDescent="0.2">
      <c r="A442">
        <v>1.1347574930221278E-2</v>
      </c>
      <c r="B442">
        <f t="shared" si="6"/>
        <v>3.0968743354148343E-5</v>
      </c>
    </row>
    <row r="443" spans="1:2" x14ac:dyDescent="0.2">
      <c r="A443">
        <v>1.137850788432683E-2</v>
      </c>
      <c r="B443">
        <f t="shared" si="6"/>
        <v>3.0932954105552385E-5</v>
      </c>
    </row>
    <row r="444" spans="1:2" x14ac:dyDescent="0.2">
      <c r="A444">
        <v>1.1409404833436004E-2</v>
      </c>
      <c r="B444">
        <f t="shared" si="6"/>
        <v>3.0896949109173941E-5</v>
      </c>
    </row>
    <row r="445" spans="1:2" x14ac:dyDescent="0.2">
      <c r="A445">
        <v>1.1440265563185621E-2</v>
      </c>
      <c r="B445">
        <f t="shared" si="6"/>
        <v>3.0860729749617247E-5</v>
      </c>
    </row>
    <row r="446" spans="1:2" x14ac:dyDescent="0.2">
      <c r="A446">
        <v>1.1471089860597134E-2</v>
      </c>
      <c r="B446">
        <f t="shared" si="6"/>
        <v>3.0824297411512561E-5</v>
      </c>
    </row>
    <row r="447" spans="1:2" x14ac:dyDescent="0.2">
      <c r="A447">
        <v>1.1501877514076581E-2</v>
      </c>
      <c r="B447">
        <f t="shared" si="6"/>
        <v>3.0787653479446772E-5</v>
      </c>
    </row>
    <row r="448" spans="1:2" x14ac:dyDescent="0.2">
      <c r="A448">
        <v>1.1532628313414653E-2</v>
      </c>
      <c r="B448">
        <f t="shared" si="6"/>
        <v>3.075079933807269E-5</v>
      </c>
    </row>
    <row r="449" spans="1:2" x14ac:dyDescent="0.2">
      <c r="A449">
        <v>1.1563342049786637E-2</v>
      </c>
      <c r="B449">
        <f t="shared" si="6"/>
        <v>3.0713736371984143E-5</v>
      </c>
    </row>
    <row r="450" spans="1:2" x14ac:dyDescent="0.2">
      <c r="A450">
        <v>1.1594018515752459E-2</v>
      </c>
      <c r="B450">
        <f t="shared" si="6"/>
        <v>3.0676465965821798E-5</v>
      </c>
    </row>
    <row r="451" spans="1:2" x14ac:dyDescent="0.2">
      <c r="A451">
        <v>1.162465750525664E-2</v>
      </c>
      <c r="B451">
        <f t="shared" si="6"/>
        <v>3.0638989504181216E-5</v>
      </c>
    </row>
    <row r="452" spans="1:2" x14ac:dyDescent="0.2">
      <c r="A452">
        <v>1.1655258813628331E-2</v>
      </c>
      <c r="B452">
        <f t="shared" ref="B452:B515" si="7">A452-A451</f>
        <v>3.0601308371690922E-5</v>
      </c>
    </row>
    <row r="453" spans="1:2" x14ac:dyDescent="0.2">
      <c r="A453">
        <v>1.1685822237581297E-2</v>
      </c>
      <c r="B453">
        <f t="shared" si="7"/>
        <v>3.056342395296556E-5</v>
      </c>
    </row>
    <row r="454" spans="1:2" x14ac:dyDescent="0.2">
      <c r="A454">
        <v>1.1716347575213929E-2</v>
      </c>
      <c r="B454">
        <f t="shared" si="7"/>
        <v>3.0525337632631919E-5</v>
      </c>
    </row>
    <row r="455" spans="1:2" x14ac:dyDescent="0.2">
      <c r="A455">
        <v>1.1746834626009228E-2</v>
      </c>
      <c r="B455">
        <f t="shared" si="7"/>
        <v>3.0487050795299439E-5</v>
      </c>
    </row>
    <row r="456" spans="1:2" x14ac:dyDescent="0.2">
      <c r="A456">
        <v>1.1777283190834797E-2</v>
      </c>
      <c r="B456">
        <f t="shared" si="7"/>
        <v>3.0448564825568888E-5</v>
      </c>
    </row>
    <row r="457" spans="1:2" x14ac:dyDescent="0.2">
      <c r="A457">
        <v>1.1807693071942911E-2</v>
      </c>
      <c r="B457">
        <f t="shared" si="7"/>
        <v>3.0409881108113893E-5</v>
      </c>
    </row>
    <row r="458" spans="1:2" x14ac:dyDescent="0.2">
      <c r="A458">
        <v>1.1838064072970389E-2</v>
      </c>
      <c r="B458">
        <f t="shared" si="7"/>
        <v>3.0371001027477973E-5</v>
      </c>
    </row>
    <row r="459" spans="1:2" x14ac:dyDescent="0.2">
      <c r="A459">
        <v>1.1868395998938734E-2</v>
      </c>
      <c r="B459">
        <f t="shared" si="7"/>
        <v>3.0331925968345164E-5</v>
      </c>
    </row>
    <row r="460" spans="1:2" x14ac:dyDescent="0.2">
      <c r="A460">
        <v>1.1898688656254014E-2</v>
      </c>
      <c r="B460">
        <f t="shared" si="7"/>
        <v>3.0292657315279803E-5</v>
      </c>
    </row>
    <row r="461" spans="1:2" x14ac:dyDescent="0.2">
      <c r="A461">
        <v>1.1928941806875018E-2</v>
      </c>
      <c r="B461">
        <f t="shared" si="7"/>
        <v>3.0253150621004435E-5</v>
      </c>
    </row>
    <row r="462" spans="1:2" x14ac:dyDescent="0.2">
      <c r="A462">
        <v>1.1959154892282924E-2</v>
      </c>
      <c r="B462">
        <f t="shared" si="7"/>
        <v>3.0213085407905863E-5</v>
      </c>
    </row>
    <row r="463" spans="1:2" x14ac:dyDescent="0.2">
      <c r="A463">
        <v>1.1989327692807443E-2</v>
      </c>
      <c r="B463">
        <f t="shared" si="7"/>
        <v>3.0172800524518387E-5</v>
      </c>
    </row>
    <row r="464" spans="1:2" x14ac:dyDescent="0.2">
      <c r="A464">
        <v>1.2019460081190075E-2</v>
      </c>
      <c r="B464">
        <f t="shared" si="7"/>
        <v>3.0132388382632033E-5</v>
      </c>
    </row>
    <row r="465" spans="1:2" x14ac:dyDescent="0.2">
      <c r="A465">
        <v>1.2049551930846744E-2</v>
      </c>
      <c r="B465">
        <f t="shared" si="7"/>
        <v>3.0091849656669126E-5</v>
      </c>
    </row>
    <row r="466" spans="1:2" x14ac:dyDescent="0.2">
      <c r="A466">
        <v>1.207960311586781E-2</v>
      </c>
      <c r="B466">
        <f t="shared" si="7"/>
        <v>3.0051185021065865E-5</v>
      </c>
    </row>
    <row r="467" spans="1:2" x14ac:dyDescent="0.2">
      <c r="A467">
        <v>1.2109613511018054E-2</v>
      </c>
      <c r="B467">
        <f t="shared" si="7"/>
        <v>3.0010395150244576E-5</v>
      </c>
    </row>
    <row r="468" spans="1:2" x14ac:dyDescent="0.2">
      <c r="A468">
        <v>1.2139582991736689E-2</v>
      </c>
      <c r="B468">
        <f t="shared" si="7"/>
        <v>2.996948071863452E-5</v>
      </c>
    </row>
    <row r="469" spans="1:2" x14ac:dyDescent="0.2">
      <c r="A469">
        <v>1.2169511434137359E-2</v>
      </c>
      <c r="B469">
        <f t="shared" si="7"/>
        <v>2.9928442400670163E-5</v>
      </c>
    </row>
    <row r="470" spans="1:2" x14ac:dyDescent="0.2">
      <c r="A470">
        <v>1.2199398715008133E-2</v>
      </c>
      <c r="B470">
        <f t="shared" si="7"/>
        <v>2.988728087077383E-5</v>
      </c>
    </row>
    <row r="471" spans="1:2" x14ac:dyDescent="0.2">
      <c r="A471">
        <v>1.2229244711811516E-2</v>
      </c>
      <c r="B471">
        <f t="shared" si="7"/>
        <v>2.9845996803383457E-5</v>
      </c>
    </row>
    <row r="472" spans="1:2" x14ac:dyDescent="0.2">
      <c r="A472">
        <v>1.2259049302684432E-2</v>
      </c>
      <c r="B472">
        <f t="shared" si="7"/>
        <v>2.9804590872916162E-5</v>
      </c>
    </row>
    <row r="473" spans="1:2" x14ac:dyDescent="0.2">
      <c r="A473">
        <v>1.2288812366438244E-2</v>
      </c>
      <c r="B473">
        <f t="shared" si="7"/>
        <v>2.9763063753811617E-5</v>
      </c>
    </row>
    <row r="474" spans="1:2" x14ac:dyDescent="0.2">
      <c r="A474">
        <v>1.2318533782558738E-2</v>
      </c>
      <c r="B474">
        <f t="shared" si="7"/>
        <v>2.9721416120493879E-5</v>
      </c>
    </row>
    <row r="475" spans="1:2" x14ac:dyDescent="0.2">
      <c r="A475">
        <v>1.2348213431206134E-2</v>
      </c>
      <c r="B475">
        <f t="shared" si="7"/>
        <v>2.9679648647395682E-5</v>
      </c>
    </row>
    <row r="476" spans="1:2" x14ac:dyDescent="0.2">
      <c r="A476">
        <v>1.2377851193215071E-2</v>
      </c>
      <c r="B476">
        <f t="shared" si="7"/>
        <v>2.9637762008937613E-5</v>
      </c>
    </row>
    <row r="477" spans="1:2" x14ac:dyDescent="0.2">
      <c r="A477">
        <v>1.2407446950094629E-2</v>
      </c>
      <c r="B477">
        <f t="shared" si="7"/>
        <v>2.9595756879557608E-5</v>
      </c>
    </row>
    <row r="478" spans="1:2" x14ac:dyDescent="0.2">
      <c r="A478">
        <v>1.2437000584028312E-2</v>
      </c>
      <c r="B478">
        <f t="shared" si="7"/>
        <v>2.9553633933683196E-5</v>
      </c>
    </row>
    <row r="479" spans="1:2" x14ac:dyDescent="0.2">
      <c r="A479">
        <v>1.2466511977874056E-2</v>
      </c>
      <c r="B479">
        <f t="shared" si="7"/>
        <v>2.9511393845743639E-5</v>
      </c>
    </row>
    <row r="480" spans="1:2" x14ac:dyDescent="0.2">
      <c r="A480">
        <v>1.2495981015164215E-2</v>
      </c>
      <c r="B480">
        <f t="shared" si="7"/>
        <v>2.9469037290159525E-5</v>
      </c>
    </row>
    <row r="481" spans="1:2" x14ac:dyDescent="0.2">
      <c r="A481">
        <v>1.2525407580105587E-2</v>
      </c>
      <c r="B481">
        <f t="shared" si="7"/>
        <v>2.942656494137226E-5</v>
      </c>
    </row>
    <row r="482" spans="1:2" x14ac:dyDescent="0.2">
      <c r="A482">
        <v>1.2554791557579392E-2</v>
      </c>
      <c r="B482">
        <f t="shared" si="7"/>
        <v>2.9383977473804168E-5</v>
      </c>
    </row>
    <row r="483" spans="1:2" x14ac:dyDescent="0.2">
      <c r="A483">
        <v>1.2584132833141278E-2</v>
      </c>
      <c r="B483">
        <f t="shared" si="7"/>
        <v>2.9341275561886246E-5</v>
      </c>
    </row>
    <row r="484" spans="1:2" x14ac:dyDescent="0.2">
      <c r="A484">
        <v>1.2613431293021324E-2</v>
      </c>
      <c r="B484">
        <f t="shared" si="7"/>
        <v>2.9298459880046021E-5</v>
      </c>
    </row>
    <row r="485" spans="1:2" x14ac:dyDescent="0.2">
      <c r="A485">
        <v>1.2642686824124035E-2</v>
      </c>
      <c r="B485">
        <f t="shared" si="7"/>
        <v>2.9255531102711022E-5</v>
      </c>
    </row>
    <row r="486" spans="1:2" x14ac:dyDescent="0.2">
      <c r="A486">
        <v>1.2671899314028352E-2</v>
      </c>
      <c r="B486">
        <f t="shared" si="7"/>
        <v>2.9212489904317449E-5</v>
      </c>
    </row>
    <row r="487" spans="1:2" x14ac:dyDescent="0.2">
      <c r="A487">
        <v>1.2701068650987643E-2</v>
      </c>
      <c r="B487">
        <f t="shared" si="7"/>
        <v>2.9169336959291095E-5</v>
      </c>
    </row>
    <row r="488" spans="1:2" x14ac:dyDescent="0.2">
      <c r="A488">
        <v>1.2730194723929694E-2</v>
      </c>
      <c r="B488">
        <f t="shared" si="7"/>
        <v>2.9126072942050815E-5</v>
      </c>
    </row>
    <row r="489" spans="1:2" x14ac:dyDescent="0.2">
      <c r="A489">
        <v>1.2759277422456737E-2</v>
      </c>
      <c r="B489">
        <f t="shared" si="7"/>
        <v>2.9082698527043219E-5</v>
      </c>
    </row>
    <row r="490" spans="1:2" x14ac:dyDescent="0.2">
      <c r="A490">
        <v>1.2788316636845421E-2</v>
      </c>
      <c r="B490">
        <f t="shared" si="7"/>
        <v>2.903921438868369E-5</v>
      </c>
    </row>
    <row r="491" spans="1:2" x14ac:dyDescent="0.2">
      <c r="A491">
        <v>1.2817312258046831E-2</v>
      </c>
      <c r="B491">
        <f t="shared" si="7"/>
        <v>2.8995621201410166E-5</v>
      </c>
    </row>
    <row r="492" spans="1:2" x14ac:dyDescent="0.2">
      <c r="A492">
        <v>1.2846264177686478E-2</v>
      </c>
      <c r="B492">
        <f t="shared" si="7"/>
        <v>2.8951919639646703E-5</v>
      </c>
    </row>
    <row r="493" spans="1:2" x14ac:dyDescent="0.2">
      <c r="A493">
        <v>1.2875172288064301E-2</v>
      </c>
      <c r="B493">
        <f t="shared" si="7"/>
        <v>2.8908110377822566E-5</v>
      </c>
    </row>
    <row r="494" spans="1:2" x14ac:dyDescent="0.2">
      <c r="A494">
        <v>1.2904036482154668E-2</v>
      </c>
      <c r="B494">
        <f t="shared" si="7"/>
        <v>2.8864194090367015E-5</v>
      </c>
    </row>
    <row r="495" spans="1:2" x14ac:dyDescent="0.2">
      <c r="A495">
        <v>1.2932856653606379E-2</v>
      </c>
      <c r="B495">
        <f t="shared" si="7"/>
        <v>2.8820171451711049E-5</v>
      </c>
    </row>
    <row r="496" spans="1:2" x14ac:dyDescent="0.2">
      <c r="A496">
        <v>1.2961632696742664E-2</v>
      </c>
      <c r="B496">
        <f t="shared" si="7"/>
        <v>2.8776043136285664E-5</v>
      </c>
    </row>
    <row r="497" spans="1:2" x14ac:dyDescent="0.2">
      <c r="A497">
        <v>1.2990364506561176E-2</v>
      </c>
      <c r="B497">
        <f t="shared" si="7"/>
        <v>2.873180981851145E-5</v>
      </c>
    </row>
    <row r="498" spans="1:2" x14ac:dyDescent="0.2">
      <c r="A498">
        <v>1.3019051978734002E-2</v>
      </c>
      <c r="B498">
        <f t="shared" si="7"/>
        <v>2.8687472172826342E-5</v>
      </c>
    </row>
    <row r="499" spans="1:2" x14ac:dyDescent="0.2">
      <c r="A499">
        <v>1.3047695009607656E-2</v>
      </c>
      <c r="B499">
        <f t="shared" si="7"/>
        <v>2.8643030873654399E-5</v>
      </c>
    </row>
    <row r="500" spans="1:2" x14ac:dyDescent="0.2">
      <c r="A500">
        <v>1.3076293496203088E-2</v>
      </c>
      <c r="B500">
        <f t="shared" si="7"/>
        <v>2.8598486595431821E-5</v>
      </c>
    </row>
    <row r="501" spans="1:2" x14ac:dyDescent="0.2">
      <c r="A501">
        <v>1.3104847336215662E-2</v>
      </c>
      <c r="B501">
        <f t="shared" si="7"/>
        <v>2.8553840012573994E-5</v>
      </c>
    </row>
    <row r="502" spans="1:2" x14ac:dyDescent="0.2">
      <c r="A502">
        <v>1.3133356428015186E-2</v>
      </c>
      <c r="B502">
        <f t="shared" si="7"/>
        <v>2.8509091799524058E-5</v>
      </c>
    </row>
    <row r="503" spans="1:2" x14ac:dyDescent="0.2">
      <c r="A503">
        <v>1.3161820670645887E-2</v>
      </c>
      <c r="B503">
        <f t="shared" si="7"/>
        <v>2.8464242630700867E-5</v>
      </c>
    </row>
    <row r="504" spans="1:2" x14ac:dyDescent="0.2">
      <c r="A504">
        <v>1.3190239963826431E-2</v>
      </c>
      <c r="B504">
        <f t="shared" si="7"/>
        <v>2.8419293180544092E-5</v>
      </c>
    </row>
    <row r="505" spans="1:2" x14ac:dyDescent="0.2">
      <c r="A505">
        <v>1.3218614207949902E-2</v>
      </c>
      <c r="B505">
        <f t="shared" si="7"/>
        <v>2.8374244123470851E-5</v>
      </c>
    </row>
    <row r="506" spans="1:2" x14ac:dyDescent="0.2">
      <c r="A506">
        <v>1.3246943304083821E-2</v>
      </c>
      <c r="B506">
        <f t="shared" si="7"/>
        <v>2.8329096133919082E-5</v>
      </c>
    </row>
    <row r="507" spans="1:2" x14ac:dyDescent="0.2">
      <c r="A507">
        <v>1.3275227153970134E-2</v>
      </c>
      <c r="B507">
        <f t="shared" si="7"/>
        <v>2.8283849886312842E-5</v>
      </c>
    </row>
    <row r="508" spans="1:2" x14ac:dyDescent="0.2">
      <c r="A508">
        <v>1.3303465660025222E-2</v>
      </c>
      <c r="B508">
        <f t="shared" si="7"/>
        <v>2.8238506055088333E-5</v>
      </c>
    </row>
    <row r="509" spans="1:2" x14ac:dyDescent="0.2">
      <c r="A509">
        <v>1.3331658725339883E-2</v>
      </c>
      <c r="B509">
        <f t="shared" si="7"/>
        <v>2.8193065314660939E-5</v>
      </c>
    </row>
    <row r="510" spans="1:2" x14ac:dyDescent="0.2">
      <c r="A510">
        <v>1.3359806253679357E-2</v>
      </c>
      <c r="B510">
        <f t="shared" si="7"/>
        <v>2.8147528339473801E-5</v>
      </c>
    </row>
    <row r="511" spans="1:2" x14ac:dyDescent="0.2">
      <c r="A511">
        <v>1.3387908149483308E-2</v>
      </c>
      <c r="B511">
        <f t="shared" si="7"/>
        <v>2.8101895803950977E-5</v>
      </c>
    </row>
    <row r="512" spans="1:2" x14ac:dyDescent="0.2">
      <c r="A512">
        <v>1.3415964317865828E-2</v>
      </c>
      <c r="B512">
        <f t="shared" si="7"/>
        <v>2.8056168382519994E-5</v>
      </c>
    </row>
    <row r="513" spans="1:2" x14ac:dyDescent="0.2">
      <c r="A513">
        <v>1.3443974664615436E-2</v>
      </c>
      <c r="B513">
        <f t="shared" si="7"/>
        <v>2.8010346749608381E-5</v>
      </c>
    </row>
    <row r="514" spans="1:2" x14ac:dyDescent="0.2">
      <c r="A514">
        <v>1.3471939096195087E-2</v>
      </c>
      <c r="B514">
        <f t="shared" si="7"/>
        <v>2.7964431579650603E-5</v>
      </c>
    </row>
    <row r="515" spans="1:2" x14ac:dyDescent="0.2">
      <c r="A515">
        <v>1.349985751974216E-2</v>
      </c>
      <c r="B515">
        <f t="shared" si="7"/>
        <v>2.7918423547072455E-5</v>
      </c>
    </row>
    <row r="516" spans="1:2" x14ac:dyDescent="0.2">
      <c r="A516">
        <v>1.3527729843068464E-2</v>
      </c>
      <c r="B516">
        <f t="shared" ref="B516:B579" si="8">A516-A515</f>
        <v>2.7872323326304932E-5</v>
      </c>
    </row>
    <row r="517" spans="1:2" x14ac:dyDescent="0.2">
      <c r="A517">
        <v>1.355555597466024E-2</v>
      </c>
      <c r="B517">
        <f t="shared" si="8"/>
        <v>2.7826131591775563E-5</v>
      </c>
    </row>
    <row r="518" spans="1:2" x14ac:dyDescent="0.2">
      <c r="A518">
        <v>1.358333582367815E-2</v>
      </c>
      <c r="B518">
        <f t="shared" si="8"/>
        <v>2.7779849017910141E-5</v>
      </c>
    </row>
    <row r="519" spans="1:2" x14ac:dyDescent="0.2">
      <c r="A519">
        <v>1.3611069299957293E-2</v>
      </c>
      <c r="B519">
        <f t="shared" si="8"/>
        <v>2.7733476279143132E-5</v>
      </c>
    </row>
    <row r="520" spans="1:2" x14ac:dyDescent="0.2">
      <c r="A520">
        <v>1.3638756314007197E-2</v>
      </c>
      <c r="B520">
        <f t="shared" si="8"/>
        <v>2.7687014049903799E-5</v>
      </c>
    </row>
    <row r="521" spans="1:2" x14ac:dyDescent="0.2">
      <c r="A521">
        <v>1.3666396777011815E-2</v>
      </c>
      <c r="B521">
        <f t="shared" si="8"/>
        <v>2.7640463004617935E-5</v>
      </c>
    </row>
    <row r="522" spans="1:2" x14ac:dyDescent="0.2">
      <c r="A522">
        <v>1.3693990600829528E-2</v>
      </c>
      <c r="B522">
        <f t="shared" si="8"/>
        <v>2.7593823817713067E-5</v>
      </c>
    </row>
    <row r="523" spans="1:2" x14ac:dyDescent="0.2">
      <c r="A523">
        <v>1.3721537697993152E-2</v>
      </c>
      <c r="B523">
        <f t="shared" si="8"/>
        <v>2.7547097163623663E-5</v>
      </c>
    </row>
    <row r="524" spans="1:2" x14ac:dyDescent="0.2">
      <c r="A524">
        <v>1.3749037981709927E-2</v>
      </c>
      <c r="B524">
        <f t="shared" si="8"/>
        <v>2.7500283716775514E-5</v>
      </c>
    </row>
    <row r="525" spans="1:2" x14ac:dyDescent="0.2">
      <c r="A525">
        <v>1.3776491365861527E-2</v>
      </c>
      <c r="B525">
        <f t="shared" si="8"/>
        <v>2.7453384151599619E-5</v>
      </c>
    </row>
    <row r="526" spans="1:2" x14ac:dyDescent="0.2">
      <c r="A526">
        <v>1.3803897765004049E-2</v>
      </c>
      <c r="B526">
        <f t="shared" si="8"/>
        <v>2.740639914252177E-5</v>
      </c>
    </row>
    <row r="527" spans="1:2" x14ac:dyDescent="0.2">
      <c r="A527">
        <v>1.3831257094368023E-2</v>
      </c>
      <c r="B527">
        <f t="shared" si="8"/>
        <v>2.7359329363974699E-5</v>
      </c>
    </row>
    <row r="528" spans="1:2" x14ac:dyDescent="0.2">
      <c r="A528">
        <v>1.3858569269858408E-2</v>
      </c>
      <c r="B528">
        <f t="shared" si="8"/>
        <v>2.73121754903842E-5</v>
      </c>
    </row>
    <row r="529" spans="1:2" x14ac:dyDescent="0.2">
      <c r="A529">
        <v>1.3885834208054591E-2</v>
      </c>
      <c r="B529">
        <f t="shared" si="8"/>
        <v>2.7264938196183003E-5</v>
      </c>
    </row>
    <row r="530" spans="1:2" x14ac:dyDescent="0.2">
      <c r="A530">
        <v>1.3913051826210386E-2</v>
      </c>
      <c r="B530">
        <f t="shared" si="8"/>
        <v>2.7217618155795167E-5</v>
      </c>
    </row>
    <row r="531" spans="1:2" x14ac:dyDescent="0.2">
      <c r="A531">
        <v>1.3940222042254043E-2</v>
      </c>
      <c r="B531">
        <f t="shared" si="8"/>
        <v>2.7170216043656895E-5</v>
      </c>
    </row>
    <row r="532" spans="1:2" x14ac:dyDescent="0.2">
      <c r="A532">
        <v>1.3967344774788231E-2</v>
      </c>
      <c r="B532">
        <f t="shared" si="8"/>
        <v>2.7122732534188773E-5</v>
      </c>
    </row>
    <row r="533" spans="1:2" x14ac:dyDescent="0.2">
      <c r="A533">
        <v>1.3994419943090062E-2</v>
      </c>
      <c r="B533">
        <f t="shared" si="8"/>
        <v>2.7075168301830474E-5</v>
      </c>
    </row>
    <row r="534" spans="1:2" x14ac:dyDescent="0.2">
      <c r="A534">
        <v>1.4021447467111058E-2</v>
      </c>
      <c r="B534">
        <f t="shared" si="8"/>
        <v>2.7027524020995647E-5</v>
      </c>
    </row>
    <row r="535" spans="1:2" x14ac:dyDescent="0.2">
      <c r="A535">
        <v>1.4048427267477188E-2</v>
      </c>
      <c r="B535">
        <f t="shared" si="8"/>
        <v>2.6979800366130902E-5</v>
      </c>
    </row>
    <row r="536" spans="1:2" x14ac:dyDescent="0.2">
      <c r="A536">
        <v>1.4075359265488842E-2</v>
      </c>
      <c r="B536">
        <f t="shared" si="8"/>
        <v>2.6931998011653357E-5</v>
      </c>
    </row>
    <row r="537" spans="1:2" x14ac:dyDescent="0.2">
      <c r="A537">
        <v>1.4102243383120838E-2</v>
      </c>
      <c r="B537">
        <f t="shared" si="8"/>
        <v>2.6884117631995746E-5</v>
      </c>
    </row>
    <row r="538" spans="1:2" x14ac:dyDescent="0.2">
      <c r="A538">
        <v>1.4129079543022425E-2</v>
      </c>
      <c r="B538">
        <f t="shared" si="8"/>
        <v>2.6836159901587331E-5</v>
      </c>
    </row>
    <row r="539" spans="1:2" x14ac:dyDescent="0.2">
      <c r="A539">
        <v>1.4155867668517284E-2</v>
      </c>
      <c r="B539">
        <f t="shared" si="8"/>
        <v>2.6788125494859108E-5</v>
      </c>
    </row>
    <row r="540" spans="1:2" x14ac:dyDescent="0.2">
      <c r="A540">
        <v>1.4182607683603519E-2</v>
      </c>
      <c r="B540">
        <f t="shared" si="8"/>
        <v>2.6740015086235136E-5</v>
      </c>
    </row>
    <row r="541" spans="1:2" x14ac:dyDescent="0.2">
      <c r="A541">
        <v>1.4209299512953669E-2</v>
      </c>
      <c r="B541">
        <f t="shared" si="8"/>
        <v>2.6691829350149882E-5</v>
      </c>
    </row>
    <row r="542" spans="1:2" x14ac:dyDescent="0.2">
      <c r="A542">
        <v>1.4235943081914698E-2</v>
      </c>
      <c r="B542">
        <f t="shared" si="8"/>
        <v>2.6643568961029138E-5</v>
      </c>
    </row>
    <row r="543" spans="1:2" x14ac:dyDescent="0.2">
      <c r="A543">
        <v>1.4262538316508E-2</v>
      </c>
      <c r="B543">
        <f t="shared" si="8"/>
        <v>2.6595234593302167E-5</v>
      </c>
    </row>
    <row r="544" spans="1:2" x14ac:dyDescent="0.2">
      <c r="A544">
        <v>1.4289085143429399E-2</v>
      </c>
      <c r="B544">
        <f t="shared" si="8"/>
        <v>2.6546826921398231E-5</v>
      </c>
    </row>
    <row r="545" spans="1:2" x14ac:dyDescent="0.2">
      <c r="A545">
        <v>1.4315583490049147E-2</v>
      </c>
      <c r="B545">
        <f t="shared" si="8"/>
        <v>2.6498346619748328E-5</v>
      </c>
    </row>
    <row r="546" spans="1:2" x14ac:dyDescent="0.2">
      <c r="A546">
        <v>1.4342033284411929E-2</v>
      </c>
      <c r="B546">
        <f t="shared" si="8"/>
        <v>2.644979436278172E-5</v>
      </c>
    </row>
    <row r="547" spans="1:2" x14ac:dyDescent="0.2">
      <c r="A547">
        <v>1.4368434455236849E-2</v>
      </c>
      <c r="B547">
        <f t="shared" si="8"/>
        <v>2.6401170824920731E-5</v>
      </c>
    </row>
    <row r="548" spans="1:2" x14ac:dyDescent="0.2">
      <c r="A548">
        <v>1.4394786931917453E-2</v>
      </c>
      <c r="B548">
        <f t="shared" si="8"/>
        <v>2.6352476680603296E-5</v>
      </c>
    </row>
    <row r="549" spans="1:2" x14ac:dyDescent="0.2">
      <c r="A549">
        <v>1.4421090644521706E-2</v>
      </c>
      <c r="B549">
        <f t="shared" si="8"/>
        <v>2.6303712604253474E-5</v>
      </c>
    </row>
    <row r="550" spans="1:2" x14ac:dyDescent="0.2">
      <c r="A550">
        <v>1.4447345523792012E-2</v>
      </c>
      <c r="B550">
        <f t="shared" si="8"/>
        <v>2.6254879270305731E-5</v>
      </c>
    </row>
    <row r="551" spans="1:2" x14ac:dyDescent="0.2">
      <c r="A551">
        <v>1.4473551501145191E-2</v>
      </c>
      <c r="B551">
        <f t="shared" si="8"/>
        <v>2.6205977353178922E-5</v>
      </c>
    </row>
    <row r="552" spans="1:2" x14ac:dyDescent="0.2">
      <c r="A552">
        <v>1.4499708508672502E-2</v>
      </c>
      <c r="B552">
        <f t="shared" si="8"/>
        <v>2.6157007527310983E-5</v>
      </c>
    </row>
    <row r="553" spans="1:2" x14ac:dyDescent="0.2">
      <c r="A553">
        <v>1.4525816479139629E-2</v>
      </c>
      <c r="B553">
        <f t="shared" si="8"/>
        <v>2.6107970467127706E-5</v>
      </c>
    </row>
    <row r="554" spans="1:2" x14ac:dyDescent="0.2">
      <c r="A554">
        <v>1.4551875345986693E-2</v>
      </c>
      <c r="B554">
        <f t="shared" si="8"/>
        <v>2.6058866847063558E-5</v>
      </c>
    </row>
    <row r="555" spans="1:2" x14ac:dyDescent="0.2">
      <c r="A555">
        <v>1.4577885043328227E-2</v>
      </c>
      <c r="B555">
        <f t="shared" si="8"/>
        <v>2.6009697341533924E-5</v>
      </c>
    </row>
    <row r="556" spans="1:2" x14ac:dyDescent="0.2">
      <c r="A556">
        <v>1.4603845505953211E-2</v>
      </c>
      <c r="B556">
        <f t="shared" si="8"/>
        <v>2.596046262498368E-5</v>
      </c>
    </row>
    <row r="557" spans="1:2" x14ac:dyDescent="0.2">
      <c r="A557">
        <v>1.4629756669325042E-2</v>
      </c>
      <c r="B557">
        <f t="shared" si="8"/>
        <v>2.5911163371831678E-5</v>
      </c>
    </row>
    <row r="558" spans="1:2" x14ac:dyDescent="0.2">
      <c r="A558">
        <v>1.4655618469581556E-2</v>
      </c>
      <c r="B558">
        <f t="shared" si="8"/>
        <v>2.586180025651412E-5</v>
      </c>
    </row>
    <row r="559" spans="1:2" x14ac:dyDescent="0.2">
      <c r="A559">
        <v>1.4681430843535008E-2</v>
      </c>
      <c r="B559">
        <f t="shared" si="8"/>
        <v>2.5812373953451595E-5</v>
      </c>
    </row>
    <row r="560" spans="1:2" x14ac:dyDescent="0.2">
      <c r="A560">
        <v>1.4707193728672087E-2</v>
      </c>
      <c r="B560">
        <f t="shared" si="8"/>
        <v>2.576288513707857E-5</v>
      </c>
    </row>
    <row r="561" spans="1:2" x14ac:dyDescent="0.2">
      <c r="A561">
        <v>1.4732907063153913E-2</v>
      </c>
      <c r="B561">
        <f t="shared" si="8"/>
        <v>2.5713334481826042E-5</v>
      </c>
    </row>
    <row r="562" spans="1:2" x14ac:dyDescent="0.2">
      <c r="A562">
        <v>1.4758570785816036E-2</v>
      </c>
      <c r="B562">
        <f t="shared" si="8"/>
        <v>2.5663722662123273E-5</v>
      </c>
    </row>
    <row r="563" spans="1:2" x14ac:dyDescent="0.2">
      <c r="A563">
        <v>1.4784184836168425E-2</v>
      </c>
      <c r="B563">
        <f t="shared" si="8"/>
        <v>2.5614050352389117E-5</v>
      </c>
    </row>
    <row r="564" spans="1:2" x14ac:dyDescent="0.2">
      <c r="A564">
        <v>1.4809749154395488E-2</v>
      </c>
      <c r="B564">
        <f t="shared" si="8"/>
        <v>2.5564318227063246E-5</v>
      </c>
    </row>
    <row r="565" spans="1:2" x14ac:dyDescent="0.2">
      <c r="A565">
        <v>1.4835263681356061E-2</v>
      </c>
      <c r="B565">
        <f t="shared" si="8"/>
        <v>2.5514526960573186E-5</v>
      </c>
    </row>
    <row r="566" spans="1:2" x14ac:dyDescent="0.2">
      <c r="A566">
        <v>1.4860728358583404E-2</v>
      </c>
      <c r="B566">
        <f t="shared" si="8"/>
        <v>2.5464677227342997E-5</v>
      </c>
    </row>
    <row r="567" spans="1:2" x14ac:dyDescent="0.2">
      <c r="A567">
        <v>1.4886143128285219E-2</v>
      </c>
      <c r="B567">
        <f t="shared" si="8"/>
        <v>2.5414769701814083E-5</v>
      </c>
    </row>
    <row r="568" spans="1:2" x14ac:dyDescent="0.2">
      <c r="A568">
        <v>1.4911507933343612E-2</v>
      </c>
      <c r="B568">
        <f t="shared" si="8"/>
        <v>2.5364805058393156E-5</v>
      </c>
    </row>
    <row r="569" spans="1:2" x14ac:dyDescent="0.2">
      <c r="A569">
        <v>1.4936822717315144E-2</v>
      </c>
      <c r="B569">
        <f t="shared" si="8"/>
        <v>2.5314783971532029E-5</v>
      </c>
    </row>
    <row r="570" spans="1:2" x14ac:dyDescent="0.2">
      <c r="A570">
        <v>1.4962087424430792E-2</v>
      </c>
      <c r="B570">
        <f t="shared" si="8"/>
        <v>2.5264707115647822E-5</v>
      </c>
    </row>
    <row r="571" spans="1:2" x14ac:dyDescent="0.2">
      <c r="A571">
        <v>1.498730199959597E-2</v>
      </c>
      <c r="B571">
        <f t="shared" si="8"/>
        <v>2.5214575165178471E-5</v>
      </c>
    </row>
    <row r="572" spans="1:2" x14ac:dyDescent="0.2">
      <c r="A572">
        <v>1.5012466388390502E-2</v>
      </c>
      <c r="B572">
        <f t="shared" si="8"/>
        <v>2.5164388794532422E-5</v>
      </c>
    </row>
    <row r="573" spans="1:2" x14ac:dyDescent="0.2">
      <c r="A573">
        <v>1.5037580537068669E-2</v>
      </c>
      <c r="B573">
        <f t="shared" si="8"/>
        <v>2.5114148678166692E-5</v>
      </c>
    </row>
    <row r="574" spans="1:2" x14ac:dyDescent="0.2">
      <c r="A574">
        <v>1.5062644392559161E-2</v>
      </c>
      <c r="B574">
        <f t="shared" si="8"/>
        <v>2.5063855490491463E-5</v>
      </c>
    </row>
    <row r="575" spans="1:2" x14ac:dyDescent="0.2">
      <c r="A575">
        <v>1.5087657902465103E-2</v>
      </c>
      <c r="B575">
        <f t="shared" si="8"/>
        <v>2.5013509905942935E-5</v>
      </c>
    </row>
    <row r="576" spans="1:2" x14ac:dyDescent="0.2">
      <c r="A576">
        <v>1.511262101506405E-2</v>
      </c>
      <c r="B576">
        <f t="shared" si="8"/>
        <v>2.4963112598946902E-5</v>
      </c>
    </row>
    <row r="577" spans="1:2" x14ac:dyDescent="0.2">
      <c r="A577">
        <v>1.5137533679307986E-2</v>
      </c>
      <c r="B577">
        <f t="shared" si="8"/>
        <v>2.4912664243936095E-5</v>
      </c>
    </row>
    <row r="578" spans="1:2" x14ac:dyDescent="0.2">
      <c r="A578">
        <v>1.5162395844823321E-2</v>
      </c>
      <c r="B578">
        <f t="shared" si="8"/>
        <v>2.4862165515334572E-5</v>
      </c>
    </row>
    <row r="579" spans="1:2" x14ac:dyDescent="0.2">
      <c r="A579">
        <v>1.51872074619109E-2</v>
      </c>
      <c r="B579">
        <f t="shared" si="8"/>
        <v>2.4811617087578536E-5</v>
      </c>
    </row>
    <row r="580" spans="1:2" x14ac:dyDescent="0.2">
      <c r="A580">
        <v>1.521196848154599E-2</v>
      </c>
      <c r="B580">
        <f t="shared" ref="B580:B643" si="9">A580-A579</f>
        <v>2.4761019635090309E-5</v>
      </c>
    </row>
    <row r="581" spans="1:2" x14ac:dyDescent="0.2">
      <c r="A581">
        <v>1.5236678855378291E-2</v>
      </c>
      <c r="B581">
        <f t="shared" si="9"/>
        <v>2.4710373832300889E-5</v>
      </c>
    </row>
    <row r="582" spans="1:2" x14ac:dyDescent="0.2">
      <c r="A582">
        <v>1.5261338535731932E-2</v>
      </c>
      <c r="B582">
        <f t="shared" si="9"/>
        <v>2.4659680353641272E-5</v>
      </c>
    </row>
    <row r="583" spans="1:2" x14ac:dyDescent="0.2">
      <c r="A583">
        <v>1.5285947475605475E-2</v>
      </c>
      <c r="B583">
        <f t="shared" si="9"/>
        <v>2.4608939873542457E-5</v>
      </c>
    </row>
    <row r="584" spans="1:2" x14ac:dyDescent="0.2">
      <c r="A584">
        <v>1.5310505628671898E-2</v>
      </c>
      <c r="B584">
        <f t="shared" si="9"/>
        <v>2.4558153066423297E-5</v>
      </c>
    </row>
    <row r="585" spans="1:2" x14ac:dyDescent="0.2">
      <c r="A585">
        <v>1.5335012949278623E-2</v>
      </c>
      <c r="B585">
        <f t="shared" si="9"/>
        <v>2.4507320606725197E-5</v>
      </c>
    </row>
    <row r="586" spans="1:2" x14ac:dyDescent="0.2">
      <c r="A586">
        <v>1.5359469392447495E-2</v>
      </c>
      <c r="B586">
        <f t="shared" si="9"/>
        <v>2.4456443168872216E-5</v>
      </c>
    </row>
    <row r="587" spans="1:2" x14ac:dyDescent="0.2">
      <c r="A587">
        <v>1.5383874913874787E-2</v>
      </c>
      <c r="B587">
        <f t="shared" si="9"/>
        <v>2.4405521427291882E-5</v>
      </c>
    </row>
    <row r="588" spans="1:2" x14ac:dyDescent="0.2">
      <c r="A588">
        <v>1.5408229469931199E-2</v>
      </c>
      <c r="B588">
        <f t="shared" si="9"/>
        <v>2.4354556056411722E-5</v>
      </c>
    </row>
    <row r="589" spans="1:2" x14ac:dyDescent="0.2">
      <c r="A589">
        <v>1.5432533017661867E-2</v>
      </c>
      <c r="B589">
        <f t="shared" si="9"/>
        <v>2.4303547730667938E-5</v>
      </c>
    </row>
    <row r="590" spans="1:2" x14ac:dyDescent="0.2">
      <c r="A590">
        <v>1.5456785514786353E-2</v>
      </c>
      <c r="B590">
        <f t="shared" si="9"/>
        <v>2.4252497124486322E-5</v>
      </c>
    </row>
    <row r="591" spans="1:2" x14ac:dyDescent="0.2">
      <c r="A591">
        <v>1.5480986919698644E-2</v>
      </c>
      <c r="B591">
        <f t="shared" si="9"/>
        <v>2.4201404912290933E-5</v>
      </c>
    </row>
    <row r="592" spans="1:2" x14ac:dyDescent="0.2">
      <c r="A592">
        <v>1.5505137191467164E-2</v>
      </c>
      <c r="B592">
        <f t="shared" si="9"/>
        <v>2.4150271768519707E-5</v>
      </c>
    </row>
    <row r="593" spans="1:2" x14ac:dyDescent="0.2">
      <c r="A593">
        <v>1.5529236289834755E-2</v>
      </c>
      <c r="B593">
        <f t="shared" si="9"/>
        <v>2.4099098367591498E-5</v>
      </c>
    </row>
    <row r="594" spans="1:2" x14ac:dyDescent="0.2">
      <c r="A594">
        <v>1.5553284175218698E-2</v>
      </c>
      <c r="B594">
        <f t="shared" si="9"/>
        <v>2.4047885383942508E-5</v>
      </c>
    </row>
    <row r="595" spans="1:2" x14ac:dyDescent="0.2">
      <c r="A595">
        <v>1.5577280808710705E-2</v>
      </c>
      <c r="B595">
        <f t="shared" si="9"/>
        <v>2.3996633492007202E-5</v>
      </c>
    </row>
    <row r="596" spans="1:2" x14ac:dyDescent="0.2">
      <c r="A596">
        <v>1.5601226152076901E-2</v>
      </c>
      <c r="B596">
        <f t="shared" si="9"/>
        <v>2.3945343366195762E-5</v>
      </c>
    </row>
    <row r="597" spans="1:2" x14ac:dyDescent="0.2">
      <c r="A597">
        <v>1.5625120167757859E-2</v>
      </c>
      <c r="B597">
        <f t="shared" si="9"/>
        <v>2.3894015680958267E-5</v>
      </c>
    </row>
    <row r="598" spans="1:2" x14ac:dyDescent="0.2">
      <c r="A598">
        <v>1.5648962818868569E-2</v>
      </c>
      <c r="B598">
        <f t="shared" si="9"/>
        <v>2.38426511107101E-5</v>
      </c>
    </row>
    <row r="599" spans="1:2" x14ac:dyDescent="0.2">
      <c r="A599">
        <v>1.5672754069198457E-2</v>
      </c>
      <c r="B599">
        <f t="shared" si="9"/>
        <v>2.3791250329887464E-5</v>
      </c>
    </row>
    <row r="600" spans="1:2" x14ac:dyDescent="0.2">
      <c r="A600">
        <v>1.5696493883211374E-2</v>
      </c>
      <c r="B600">
        <f t="shared" si="9"/>
        <v>2.3739814012917887E-5</v>
      </c>
    </row>
    <row r="601" spans="1:2" x14ac:dyDescent="0.2">
      <c r="A601">
        <v>1.5720182226045602E-2</v>
      </c>
      <c r="B601">
        <f t="shared" si="9"/>
        <v>2.3688342834227161E-5</v>
      </c>
    </row>
    <row r="602" spans="1:2" x14ac:dyDescent="0.2">
      <c r="A602">
        <v>1.5743819063513846E-2</v>
      </c>
      <c r="B602">
        <f t="shared" si="9"/>
        <v>2.3636837468244548E-5</v>
      </c>
    </row>
    <row r="603" spans="1:2" x14ac:dyDescent="0.2">
      <c r="A603">
        <v>1.5767404362103252E-2</v>
      </c>
      <c r="B603">
        <f t="shared" si="9"/>
        <v>2.3585298589406251E-5</v>
      </c>
    </row>
    <row r="604" spans="1:2" x14ac:dyDescent="0.2">
      <c r="A604">
        <v>1.5790938088975387E-2</v>
      </c>
      <c r="B604">
        <f t="shared" si="9"/>
        <v>2.3533726872134592E-5</v>
      </c>
    </row>
    <row r="605" spans="1:2" x14ac:dyDescent="0.2">
      <c r="A605">
        <v>1.5814420211966246E-2</v>
      </c>
      <c r="B605">
        <f t="shared" si="9"/>
        <v>2.3482122990858834E-5</v>
      </c>
    </row>
    <row r="606" spans="1:2" x14ac:dyDescent="0.2">
      <c r="A606">
        <v>1.5837850699586254E-2</v>
      </c>
      <c r="B606">
        <f t="shared" si="9"/>
        <v>2.3430487620008239E-5</v>
      </c>
    </row>
    <row r="607" spans="1:2" x14ac:dyDescent="0.2">
      <c r="A607">
        <v>1.586122952102027E-2</v>
      </c>
      <c r="B607">
        <f t="shared" si="9"/>
        <v>2.337882143401554E-5</v>
      </c>
    </row>
    <row r="608" spans="1:2" x14ac:dyDescent="0.2">
      <c r="A608">
        <v>1.5884556646127583E-2</v>
      </c>
      <c r="B608">
        <f t="shared" si="9"/>
        <v>2.3327125107313468E-5</v>
      </c>
    </row>
    <row r="609" spans="1:2" x14ac:dyDescent="0.2">
      <c r="A609">
        <v>1.59078320454419E-2</v>
      </c>
      <c r="B609">
        <f t="shared" si="9"/>
        <v>2.3275399314317408E-5</v>
      </c>
    </row>
    <row r="610" spans="1:2" x14ac:dyDescent="0.2">
      <c r="A610">
        <v>1.5931055690171364E-2</v>
      </c>
      <c r="B610">
        <f t="shared" si="9"/>
        <v>2.3223644729463561E-5</v>
      </c>
    </row>
    <row r="611" spans="1:2" x14ac:dyDescent="0.2">
      <c r="A611">
        <v>1.5954227552198552E-2</v>
      </c>
      <c r="B611">
        <f t="shared" si="9"/>
        <v>2.3171862027188128E-5</v>
      </c>
    </row>
    <row r="612" spans="1:2" x14ac:dyDescent="0.2">
      <c r="A612">
        <v>1.5977347604080462E-2</v>
      </c>
      <c r="B612">
        <f t="shared" si="9"/>
        <v>2.3120051881909964E-5</v>
      </c>
    </row>
    <row r="613" spans="1:2" x14ac:dyDescent="0.2">
      <c r="A613">
        <v>1.600041581904852E-2</v>
      </c>
      <c r="B613">
        <f t="shared" si="9"/>
        <v>2.3068214968058331E-5</v>
      </c>
    </row>
    <row r="614" spans="1:2" x14ac:dyDescent="0.2">
      <c r="A614">
        <v>1.6023432171008593E-2</v>
      </c>
      <c r="B614">
        <f t="shared" si="9"/>
        <v>2.3016351960072901E-5</v>
      </c>
    </row>
    <row r="615" spans="1:2" x14ac:dyDescent="0.2">
      <c r="A615">
        <v>1.6046396634540966E-2</v>
      </c>
      <c r="B615">
        <f t="shared" si="9"/>
        <v>2.2964463532372525E-5</v>
      </c>
    </row>
    <row r="616" spans="1:2" x14ac:dyDescent="0.2">
      <c r="A616">
        <v>1.6069309184900356E-2</v>
      </c>
      <c r="B616">
        <f t="shared" si="9"/>
        <v>2.2912550359389938E-5</v>
      </c>
    </row>
    <row r="617" spans="1:2" x14ac:dyDescent="0.2">
      <c r="A617">
        <v>1.6092169798015907E-2</v>
      </c>
      <c r="B617">
        <f t="shared" si="9"/>
        <v>2.2860613115550932E-5</v>
      </c>
    </row>
    <row r="618" spans="1:2" x14ac:dyDescent="0.2">
      <c r="A618">
        <v>1.6114978450491202E-2</v>
      </c>
      <c r="B618">
        <f t="shared" si="9"/>
        <v>2.2808652475295177E-5</v>
      </c>
    </row>
    <row r="619" spans="1:2" x14ac:dyDescent="0.2">
      <c r="A619">
        <v>1.6137735119604233E-2</v>
      </c>
      <c r="B619">
        <f t="shared" si="9"/>
        <v>2.2756669113031119E-5</v>
      </c>
    </row>
    <row r="620" spans="1:2" x14ac:dyDescent="0.2">
      <c r="A620">
        <v>1.6160439783307445E-2</v>
      </c>
      <c r="B620">
        <f t="shared" si="9"/>
        <v>2.2704663703212308E-5</v>
      </c>
    </row>
    <row r="621" spans="1:2" x14ac:dyDescent="0.2">
      <c r="A621">
        <v>1.6183092420227699E-2</v>
      </c>
      <c r="B621">
        <f t="shared" si="9"/>
        <v>2.2652636920254127E-5</v>
      </c>
    </row>
    <row r="622" spans="1:2" x14ac:dyDescent="0.2">
      <c r="A622">
        <v>1.6205693009666289E-2</v>
      </c>
      <c r="B622">
        <f t="shared" si="9"/>
        <v>2.2600589438589308E-5</v>
      </c>
    </row>
    <row r="623" spans="1:2" x14ac:dyDescent="0.2">
      <c r="A623">
        <v>1.6228241531598925E-2</v>
      </c>
      <c r="B623">
        <f t="shared" si="9"/>
        <v>2.2548521932636706E-5</v>
      </c>
    </row>
    <row r="624" spans="1:2" x14ac:dyDescent="0.2">
      <c r="A624">
        <v>1.6250737966675772E-2</v>
      </c>
      <c r="B624">
        <f t="shared" si="9"/>
        <v>2.2496435076846399E-5</v>
      </c>
    </row>
    <row r="625" spans="1:2" x14ac:dyDescent="0.2">
      <c r="A625">
        <v>1.6273182296221395E-2</v>
      </c>
      <c r="B625">
        <f t="shared" si="9"/>
        <v>2.2444329545623365E-5</v>
      </c>
    </row>
    <row r="626" spans="1:2" x14ac:dyDescent="0.2">
      <c r="A626">
        <v>1.6295574502234813E-2</v>
      </c>
      <c r="B626">
        <f t="shared" si="9"/>
        <v>2.2392206013417681E-5</v>
      </c>
    </row>
    <row r="627" spans="1:2" x14ac:dyDescent="0.2">
      <c r="A627">
        <v>1.6317914567389454E-2</v>
      </c>
      <c r="B627">
        <f t="shared" si="9"/>
        <v>2.2340065154641264E-5</v>
      </c>
    </row>
    <row r="628" spans="1:2" x14ac:dyDescent="0.2">
      <c r="A628">
        <v>1.6340202475033198E-2</v>
      </c>
      <c r="B628">
        <f t="shared" si="9"/>
        <v>2.2287907643744193E-5</v>
      </c>
    </row>
    <row r="629" spans="1:2" x14ac:dyDescent="0.2">
      <c r="A629">
        <v>1.6362438209188326E-2</v>
      </c>
      <c r="B629">
        <f t="shared" si="9"/>
        <v>2.2235734155127973E-5</v>
      </c>
    </row>
    <row r="630" spans="1:2" x14ac:dyDescent="0.2">
      <c r="A630">
        <v>1.6384621754551566E-2</v>
      </c>
      <c r="B630">
        <f t="shared" si="9"/>
        <v>2.2183545363239215E-5</v>
      </c>
    </row>
    <row r="631" spans="1:2" x14ac:dyDescent="0.2">
      <c r="A631">
        <v>1.640675309649408E-2</v>
      </c>
      <c r="B631">
        <f t="shared" si="9"/>
        <v>2.2131341942514121E-5</v>
      </c>
    </row>
    <row r="632" spans="1:2" x14ac:dyDescent="0.2">
      <c r="A632">
        <v>1.6428832221061437E-2</v>
      </c>
      <c r="B632">
        <f t="shared" si="9"/>
        <v>2.2079124567357666E-5</v>
      </c>
    </row>
    <row r="633" spans="1:2" x14ac:dyDescent="0.2">
      <c r="A633">
        <v>1.6450859114973664E-2</v>
      </c>
      <c r="B633">
        <f t="shared" si="9"/>
        <v>2.2026893912226869E-5</v>
      </c>
    </row>
    <row r="634" spans="1:2" x14ac:dyDescent="0.2">
      <c r="A634">
        <v>1.6472833765625187E-2</v>
      </c>
      <c r="B634">
        <f t="shared" si="9"/>
        <v>2.1974650651523236E-5</v>
      </c>
    </row>
    <row r="635" spans="1:2" x14ac:dyDescent="0.2">
      <c r="A635">
        <v>1.6494756161084891E-2</v>
      </c>
      <c r="B635">
        <f t="shared" si="9"/>
        <v>2.1922395459703786E-5</v>
      </c>
    </row>
    <row r="636" spans="1:2" x14ac:dyDescent="0.2">
      <c r="A636">
        <v>1.6516626290096061E-2</v>
      </c>
      <c r="B636">
        <f t="shared" si="9"/>
        <v>2.1870129011170025E-5</v>
      </c>
    </row>
    <row r="637" spans="1:2" x14ac:dyDescent="0.2">
      <c r="A637">
        <v>1.6538444142076437E-2</v>
      </c>
      <c r="B637">
        <f t="shared" si="9"/>
        <v>2.1817851980375502E-5</v>
      </c>
    </row>
    <row r="638" spans="1:2" x14ac:dyDescent="0.2">
      <c r="A638">
        <v>1.6560209707118169E-2</v>
      </c>
      <c r="B638">
        <f t="shared" si="9"/>
        <v>2.1765565041732132E-5</v>
      </c>
    </row>
    <row r="639" spans="1:2" x14ac:dyDescent="0.2">
      <c r="A639">
        <v>1.6581922975987838E-2</v>
      </c>
      <c r="B639">
        <f t="shared" si="9"/>
        <v>2.1713268869669178E-5</v>
      </c>
    </row>
    <row r="640" spans="1:2" x14ac:dyDescent="0.2">
      <c r="A640">
        <v>1.6603583940126471E-2</v>
      </c>
      <c r="B640">
        <f t="shared" si="9"/>
        <v>2.1660964138633249E-5</v>
      </c>
    </row>
    <row r="641" spans="1:2" x14ac:dyDescent="0.2">
      <c r="A641">
        <v>1.6625192591649511E-2</v>
      </c>
      <c r="B641">
        <f t="shared" si="9"/>
        <v>2.1608651523039729E-5</v>
      </c>
    </row>
    <row r="642" spans="1:2" x14ac:dyDescent="0.2">
      <c r="A642">
        <v>1.6646748923346825E-2</v>
      </c>
      <c r="B642">
        <f t="shared" si="9"/>
        <v>2.1556331697314413E-5</v>
      </c>
    </row>
    <row r="643" spans="1:2" x14ac:dyDescent="0.2">
      <c r="A643">
        <v>1.6668252928682722E-2</v>
      </c>
      <c r="B643">
        <f t="shared" si="9"/>
        <v>2.150400533589697E-5</v>
      </c>
    </row>
    <row r="644" spans="1:2" x14ac:dyDescent="0.2">
      <c r="A644">
        <v>1.6689704601795932E-2</v>
      </c>
      <c r="B644">
        <f t="shared" ref="B644:B707" si="10">A644-A643</f>
        <v>2.1451673113209724E-5</v>
      </c>
    </row>
    <row r="645" spans="1:2" x14ac:dyDescent="0.2">
      <c r="A645">
        <v>1.6711103937499604E-2</v>
      </c>
      <c r="B645">
        <f t="shared" si="10"/>
        <v>2.1399335703671529E-5</v>
      </c>
    </row>
    <row r="646" spans="1:2" x14ac:dyDescent="0.2">
      <c r="A646">
        <v>1.6732450931281347E-2</v>
      </c>
      <c r="B646">
        <f t="shared" si="10"/>
        <v>2.1346993781742873E-5</v>
      </c>
    </row>
    <row r="647" spans="1:2" x14ac:dyDescent="0.2">
      <c r="A647">
        <v>1.6753745579303168E-2</v>
      </c>
      <c r="B647">
        <f t="shared" si="10"/>
        <v>2.1294648021821794E-5</v>
      </c>
    </row>
    <row r="648" spans="1:2" x14ac:dyDescent="0.2">
      <c r="A648">
        <v>1.6774987878401516E-2</v>
      </c>
      <c r="B648">
        <f t="shared" si="10"/>
        <v>2.1242299098347961E-5</v>
      </c>
    </row>
    <row r="649" spans="1:2" x14ac:dyDescent="0.2">
      <c r="A649">
        <v>1.6796177826087277E-2</v>
      </c>
      <c r="B649">
        <f t="shared" si="10"/>
        <v>2.1189947685761046E-5</v>
      </c>
    </row>
    <row r="650" spans="1:2" x14ac:dyDescent="0.2">
      <c r="A650">
        <v>1.681731542054575E-2</v>
      </c>
      <c r="B650">
        <f t="shared" si="10"/>
        <v>2.1137594458472964E-5</v>
      </c>
    </row>
    <row r="651" spans="1:2" x14ac:dyDescent="0.2">
      <c r="A651">
        <v>1.6838400660636667E-2</v>
      </c>
      <c r="B651">
        <f t="shared" si="10"/>
        <v>2.1085240090916446E-5</v>
      </c>
    </row>
    <row r="652" spans="1:2" x14ac:dyDescent="0.2">
      <c r="A652">
        <v>1.6859433545894194E-2</v>
      </c>
      <c r="B652">
        <f t="shared" si="10"/>
        <v>2.1032885257527695E-5</v>
      </c>
    </row>
    <row r="653" spans="1:2" x14ac:dyDescent="0.2">
      <c r="A653">
        <v>1.6880414076526927E-2</v>
      </c>
      <c r="B653">
        <f t="shared" si="10"/>
        <v>2.0980530632732503E-5</v>
      </c>
    </row>
    <row r="654" spans="1:2" x14ac:dyDescent="0.2">
      <c r="A654">
        <v>1.6901342253417891E-2</v>
      </c>
      <c r="B654">
        <f t="shared" si="10"/>
        <v>2.0928176890963601E-5</v>
      </c>
    </row>
    <row r="655" spans="1:2" x14ac:dyDescent="0.2">
      <c r="A655">
        <v>1.6922218078124534E-2</v>
      </c>
      <c r="B655">
        <f t="shared" si="10"/>
        <v>2.0875824706643314E-5</v>
      </c>
    </row>
    <row r="656" spans="1:2" x14ac:dyDescent="0.2">
      <c r="A656">
        <v>1.6943041552878735E-2</v>
      </c>
      <c r="B656">
        <f t="shared" si="10"/>
        <v>2.0823474754200905E-5</v>
      </c>
    </row>
    <row r="657" spans="1:2" x14ac:dyDescent="0.2">
      <c r="A657">
        <v>1.6963812680586804E-2</v>
      </c>
      <c r="B657">
        <f t="shared" si="10"/>
        <v>2.0771127708069104E-5</v>
      </c>
    </row>
    <row r="658" spans="1:2" x14ac:dyDescent="0.2">
      <c r="A658">
        <v>1.6984531464829485E-2</v>
      </c>
      <c r="B658">
        <f t="shared" si="10"/>
        <v>2.0718784242680643E-5</v>
      </c>
    </row>
    <row r="659" spans="1:2" x14ac:dyDescent="0.2">
      <c r="A659">
        <v>1.7005197909861942E-2</v>
      </c>
      <c r="B659">
        <f t="shared" si="10"/>
        <v>2.0666445032457847E-5</v>
      </c>
    </row>
    <row r="660" spans="1:2" x14ac:dyDescent="0.2">
      <c r="A660">
        <v>1.7025812020613776E-2</v>
      </c>
      <c r="B660">
        <f t="shared" si="10"/>
        <v>2.0614110751833448E-5</v>
      </c>
    </row>
    <row r="661" spans="1:2" x14ac:dyDescent="0.2">
      <c r="A661">
        <v>1.7046373802689006E-2</v>
      </c>
      <c r="B661">
        <f t="shared" si="10"/>
        <v>2.0561782075229768E-5</v>
      </c>
    </row>
    <row r="662" spans="1:2" x14ac:dyDescent="0.2">
      <c r="A662">
        <v>1.7066883262366092E-2</v>
      </c>
      <c r="B662">
        <f t="shared" si="10"/>
        <v>2.0509459677086478E-5</v>
      </c>
    </row>
    <row r="663" spans="1:2" x14ac:dyDescent="0.2">
      <c r="A663">
        <v>1.7087340406597918E-2</v>
      </c>
      <c r="B663">
        <f t="shared" si="10"/>
        <v>2.0457144231825902E-5</v>
      </c>
    </row>
    <row r="664" spans="1:2" x14ac:dyDescent="0.2">
      <c r="A664">
        <v>1.7107745243011788E-2</v>
      </c>
      <c r="B664">
        <f t="shared" si="10"/>
        <v>2.0404836413870364E-5</v>
      </c>
    </row>
    <row r="665" spans="1:2" x14ac:dyDescent="0.2">
      <c r="A665">
        <v>1.7128097779909465E-2</v>
      </c>
      <c r="B665">
        <f t="shared" si="10"/>
        <v>2.0352536897676882E-5</v>
      </c>
    </row>
    <row r="666" spans="1:2" x14ac:dyDescent="0.2">
      <c r="A666">
        <v>1.7148398026267102E-2</v>
      </c>
      <c r="B666">
        <f t="shared" si="10"/>
        <v>2.0300246357636553E-5</v>
      </c>
    </row>
    <row r="667" spans="1:2" x14ac:dyDescent="0.2">
      <c r="A667">
        <v>1.7168645991735305E-2</v>
      </c>
      <c r="B667">
        <f t="shared" si="10"/>
        <v>2.0247965468202928E-5</v>
      </c>
    </row>
    <row r="668" spans="1:2" x14ac:dyDescent="0.2">
      <c r="A668">
        <v>1.7188841686639107E-2</v>
      </c>
      <c r="B668">
        <f t="shared" si="10"/>
        <v>2.0195694903801797E-5</v>
      </c>
    </row>
    <row r="669" spans="1:2" x14ac:dyDescent="0.2">
      <c r="A669">
        <v>1.7208985121977962E-2</v>
      </c>
      <c r="B669">
        <f t="shared" si="10"/>
        <v>2.0143435338855487E-5</v>
      </c>
    </row>
    <row r="670" spans="1:2" x14ac:dyDescent="0.2">
      <c r="A670">
        <v>1.7229076309425759E-2</v>
      </c>
      <c r="B670">
        <f t="shared" si="10"/>
        <v>2.0091187447796727E-5</v>
      </c>
    </row>
    <row r="671" spans="1:2" x14ac:dyDescent="0.2">
      <c r="A671">
        <v>1.724911526133082E-2</v>
      </c>
      <c r="B671">
        <f t="shared" si="10"/>
        <v>2.0038951905061719E-5</v>
      </c>
    </row>
    <row r="672" spans="1:2" x14ac:dyDescent="0.2">
      <c r="A672">
        <v>1.7269101990715886E-2</v>
      </c>
      <c r="B672">
        <f t="shared" si="10"/>
        <v>1.9986729385065849E-5</v>
      </c>
    </row>
    <row r="673" spans="1:2" x14ac:dyDescent="0.2">
      <c r="A673">
        <v>1.7289036511278135E-2</v>
      </c>
      <c r="B673">
        <f t="shared" si="10"/>
        <v>1.9934520562248786E-5</v>
      </c>
    </row>
    <row r="674" spans="1:2" x14ac:dyDescent="0.2">
      <c r="A674">
        <v>1.7308918837389158E-2</v>
      </c>
      <c r="B674">
        <f t="shared" si="10"/>
        <v>1.9882326111022447E-5</v>
      </c>
    </row>
    <row r="675" spans="1:2" x14ac:dyDescent="0.2">
      <c r="A675">
        <v>1.7328748984095005E-2</v>
      </c>
      <c r="B675">
        <f t="shared" si="10"/>
        <v>1.9830146705847318E-5</v>
      </c>
    </row>
    <row r="676" spans="1:2" x14ac:dyDescent="0.2">
      <c r="A676">
        <v>1.734852696711614E-2</v>
      </c>
      <c r="B676">
        <f t="shared" si="10"/>
        <v>1.9777983021135315E-5</v>
      </c>
    </row>
    <row r="677" spans="1:2" x14ac:dyDescent="0.2">
      <c r="A677">
        <v>1.7368252802847439E-2</v>
      </c>
      <c r="B677">
        <f t="shared" si="10"/>
        <v>1.9725835731298352E-5</v>
      </c>
    </row>
    <row r="678" spans="1:2" x14ac:dyDescent="0.2">
      <c r="A678">
        <v>1.7387926508358235E-2</v>
      </c>
      <c r="B678">
        <f t="shared" si="10"/>
        <v>1.9673705510796918E-5</v>
      </c>
    </row>
    <row r="679" spans="1:2" x14ac:dyDescent="0.2">
      <c r="A679">
        <v>1.7407548101392275E-2</v>
      </c>
      <c r="B679">
        <f t="shared" si="10"/>
        <v>1.9621593034039458E-5</v>
      </c>
    </row>
    <row r="680" spans="1:2" x14ac:dyDescent="0.2">
      <c r="A680">
        <v>1.7427117600367734E-2</v>
      </c>
      <c r="B680">
        <f t="shared" si="10"/>
        <v>1.9569498975458705E-5</v>
      </c>
    </row>
    <row r="681" spans="1:2" x14ac:dyDescent="0.2">
      <c r="A681">
        <v>1.7446635024377211E-2</v>
      </c>
      <c r="B681">
        <f t="shared" si="10"/>
        <v>1.951742400947698E-5</v>
      </c>
    </row>
    <row r="682" spans="1:2" x14ac:dyDescent="0.2">
      <c r="A682">
        <v>1.7466100393187765E-2</v>
      </c>
      <c r="B682">
        <f t="shared" si="10"/>
        <v>1.9465368810554773E-5</v>
      </c>
    </row>
    <row r="683" spans="1:2" x14ac:dyDescent="0.2">
      <c r="A683">
        <v>1.7485514087611544E-2</v>
      </c>
      <c r="B683">
        <f t="shared" si="10"/>
        <v>1.9413694423778272E-5</v>
      </c>
    </row>
    <row r="684" spans="1:2" x14ac:dyDescent="0.2">
      <c r="A684">
        <v>1.750487802907516E-2</v>
      </c>
      <c r="B684">
        <f t="shared" si="10"/>
        <v>1.9363941463616807E-5</v>
      </c>
    </row>
    <row r="685" spans="1:2" x14ac:dyDescent="0.2">
      <c r="A685">
        <v>1.7524192493593722E-2</v>
      </c>
      <c r="B685">
        <f t="shared" si="10"/>
        <v>1.9314464518561947E-5</v>
      </c>
    </row>
    <row r="686" spans="1:2" x14ac:dyDescent="0.2">
      <c r="A686">
        <v>1.7543457476802148E-2</v>
      </c>
      <c r="B686">
        <f t="shared" si="10"/>
        <v>1.9264983208425873E-5</v>
      </c>
    </row>
    <row r="687" spans="1:2" x14ac:dyDescent="0.2">
      <c r="A687">
        <v>1.7562672974835263E-2</v>
      </c>
      <c r="B687">
        <f t="shared" si="10"/>
        <v>1.9215498033114259E-5</v>
      </c>
    </row>
    <row r="688" spans="1:2" x14ac:dyDescent="0.2">
      <c r="A688">
        <v>1.7581838984327761E-2</v>
      </c>
      <c r="B688">
        <f t="shared" si="10"/>
        <v>1.9166009492498082E-5</v>
      </c>
    </row>
    <row r="689" spans="1:2" x14ac:dyDescent="0.2">
      <c r="A689">
        <v>1.7600955502414233E-2</v>
      </c>
      <c r="B689">
        <f t="shared" si="10"/>
        <v>1.9116518086472606E-5</v>
      </c>
    </row>
    <row r="690" spans="1:2" x14ac:dyDescent="0.2">
      <c r="A690">
        <v>1.7620022526729163E-2</v>
      </c>
      <c r="B690">
        <f t="shared" si="10"/>
        <v>1.9067024314929626E-5</v>
      </c>
    </row>
    <row r="691" spans="1:2" x14ac:dyDescent="0.2">
      <c r="A691">
        <v>1.7639040055406906E-2</v>
      </c>
      <c r="B691">
        <f t="shared" si="10"/>
        <v>1.9017528677743589E-5</v>
      </c>
    </row>
    <row r="692" spans="1:2" x14ac:dyDescent="0.2">
      <c r="A692">
        <v>1.765800808708172E-2</v>
      </c>
      <c r="B692">
        <f t="shared" si="10"/>
        <v>1.8968031674813229E-5</v>
      </c>
    </row>
    <row r="693" spans="1:2" x14ac:dyDescent="0.2">
      <c r="A693">
        <v>1.7676926620887743E-2</v>
      </c>
      <c r="B693">
        <f t="shared" si="10"/>
        <v>1.8918533806023402E-5</v>
      </c>
    </row>
    <row r="694" spans="1:2" x14ac:dyDescent="0.2">
      <c r="A694">
        <v>1.7695795656459002E-2</v>
      </c>
      <c r="B694">
        <f t="shared" si="10"/>
        <v>1.8869035571258963E-5</v>
      </c>
    </row>
    <row r="695" spans="1:2" x14ac:dyDescent="0.2">
      <c r="A695">
        <v>1.771461519392941E-2</v>
      </c>
      <c r="B695">
        <f t="shared" si="10"/>
        <v>1.8819537470408237E-5</v>
      </c>
    </row>
    <row r="696" spans="1:2" x14ac:dyDescent="0.2">
      <c r="A696">
        <v>1.7733385233932773E-2</v>
      </c>
      <c r="B696">
        <f t="shared" si="10"/>
        <v>1.877004000336302E-5</v>
      </c>
    </row>
    <row r="697" spans="1:2" x14ac:dyDescent="0.2">
      <c r="A697">
        <v>1.7752105777602778E-2</v>
      </c>
      <c r="B697">
        <f t="shared" si="10"/>
        <v>1.8720543670004697E-5</v>
      </c>
    </row>
    <row r="698" spans="1:2" x14ac:dyDescent="0.2">
      <c r="A698">
        <v>1.7770776826573E-2</v>
      </c>
      <c r="B698">
        <f t="shared" si="10"/>
        <v>1.8671048970221593E-5</v>
      </c>
    </row>
    <row r="699" spans="1:2" x14ac:dyDescent="0.2">
      <c r="A699">
        <v>1.7789398382976905E-2</v>
      </c>
      <c r="B699">
        <f t="shared" si="10"/>
        <v>1.8621556403905504E-5</v>
      </c>
    </row>
    <row r="700" spans="1:2" x14ac:dyDescent="0.2">
      <c r="A700">
        <v>1.780797044944785E-2</v>
      </c>
      <c r="B700">
        <f t="shared" si="10"/>
        <v>1.8572066470944754E-5</v>
      </c>
    </row>
    <row r="701" spans="1:2" x14ac:dyDescent="0.2">
      <c r="A701">
        <v>1.7826493029119067E-2</v>
      </c>
      <c r="B701">
        <f t="shared" si="10"/>
        <v>1.852257967121726E-5</v>
      </c>
    </row>
    <row r="702" spans="1:2" x14ac:dyDescent="0.2">
      <c r="A702">
        <v>1.7844966125623685E-2</v>
      </c>
      <c r="B702">
        <f t="shared" si="10"/>
        <v>1.8473096504618286E-5</v>
      </c>
    </row>
    <row r="703" spans="1:2" x14ac:dyDescent="0.2">
      <c r="A703">
        <v>1.7863389743094718E-2</v>
      </c>
      <c r="B703">
        <f t="shared" si="10"/>
        <v>1.8423617471032688E-5</v>
      </c>
    </row>
    <row r="704" spans="1:2" x14ac:dyDescent="0.2">
      <c r="A704">
        <v>1.7881763886165074E-2</v>
      </c>
      <c r="B704">
        <f t="shared" si="10"/>
        <v>1.8374143070355731E-5</v>
      </c>
    </row>
    <row r="705" spans="1:2" x14ac:dyDescent="0.2">
      <c r="A705">
        <v>1.7900088559967532E-2</v>
      </c>
      <c r="B705">
        <f t="shared" si="10"/>
        <v>1.8324673802458391E-5</v>
      </c>
    </row>
    <row r="706" spans="1:2" x14ac:dyDescent="0.2">
      <c r="A706">
        <v>1.7918363770134775E-2</v>
      </c>
      <c r="B706">
        <f t="shared" si="10"/>
        <v>1.8275210167242872E-5</v>
      </c>
    </row>
    <row r="707" spans="1:2" x14ac:dyDescent="0.2">
      <c r="A707">
        <v>1.7936589522799369E-2</v>
      </c>
      <c r="B707">
        <f t="shared" si="10"/>
        <v>1.822575266459403E-5</v>
      </c>
    </row>
    <row r="708" spans="1:2" x14ac:dyDescent="0.2">
      <c r="A708">
        <v>1.7954765824593762E-2</v>
      </c>
      <c r="B708">
        <f t="shared" ref="B708:B771" si="11">A708-A707</f>
        <v>1.8176301794393251E-5</v>
      </c>
    </row>
    <row r="709" spans="1:2" x14ac:dyDescent="0.2">
      <c r="A709">
        <v>1.7972892682650295E-2</v>
      </c>
      <c r="B709">
        <f t="shared" si="11"/>
        <v>1.812685805653233E-5</v>
      </c>
    </row>
    <row r="710" spans="1:2" x14ac:dyDescent="0.2">
      <c r="A710">
        <v>1.7990970104601191E-2</v>
      </c>
      <c r="B710">
        <f t="shared" si="11"/>
        <v>1.8077421950896122E-5</v>
      </c>
    </row>
    <row r="711" spans="1:2" x14ac:dyDescent="0.2">
      <c r="A711">
        <v>1.8008998098578571E-2</v>
      </c>
      <c r="B711">
        <f t="shared" si="11"/>
        <v>1.8027993977379891E-5</v>
      </c>
    </row>
    <row r="712" spans="1:2" x14ac:dyDescent="0.2">
      <c r="A712">
        <v>1.8026976673214436E-2</v>
      </c>
      <c r="B712">
        <f t="shared" si="11"/>
        <v>1.7978574635865024E-5</v>
      </c>
    </row>
    <row r="713" spans="1:2" x14ac:dyDescent="0.2">
      <c r="A713">
        <v>1.8044905837640669E-2</v>
      </c>
      <c r="B713">
        <f t="shared" si="11"/>
        <v>1.7929164426232908E-5</v>
      </c>
    </row>
    <row r="714" spans="1:2" x14ac:dyDescent="0.2">
      <c r="A714">
        <v>1.8062785601489047E-2</v>
      </c>
      <c r="B714">
        <f t="shared" si="11"/>
        <v>1.7879763848378805E-5</v>
      </c>
    </row>
    <row r="715" spans="1:2" x14ac:dyDescent="0.2">
      <c r="A715">
        <v>1.8080615974891242E-2</v>
      </c>
      <c r="B715">
        <f t="shared" si="11"/>
        <v>1.783037340219451E-5</v>
      </c>
    </row>
    <row r="716" spans="1:2" x14ac:dyDescent="0.2">
      <c r="A716">
        <v>1.80983969684788E-2</v>
      </c>
      <c r="B716">
        <f t="shared" si="11"/>
        <v>1.7780993587557942E-5</v>
      </c>
    </row>
    <row r="717" spans="1:2" x14ac:dyDescent="0.2">
      <c r="A717">
        <v>1.8116128593383161E-2</v>
      </c>
      <c r="B717">
        <f t="shared" si="11"/>
        <v>1.7731624904360893E-5</v>
      </c>
    </row>
    <row r="718" spans="1:2" x14ac:dyDescent="0.2">
      <c r="A718">
        <v>1.8133810861235652E-2</v>
      </c>
      <c r="B718">
        <f t="shared" si="11"/>
        <v>1.768226785249169E-5</v>
      </c>
    </row>
    <row r="719" spans="1:2" x14ac:dyDescent="0.2">
      <c r="A719">
        <v>1.8151443784167488E-2</v>
      </c>
      <c r="B719">
        <f t="shared" si="11"/>
        <v>1.7632922931835188E-5</v>
      </c>
    </row>
    <row r="720" spans="1:2" x14ac:dyDescent="0.2">
      <c r="A720">
        <v>1.8169027374809767E-2</v>
      </c>
      <c r="B720">
        <f t="shared" si="11"/>
        <v>1.7583590642279712E-5</v>
      </c>
    </row>
    <row r="721" spans="1:2" x14ac:dyDescent="0.2">
      <c r="A721">
        <v>1.8186561646293484E-2</v>
      </c>
      <c r="B721">
        <f t="shared" si="11"/>
        <v>1.7534271483717057E-5</v>
      </c>
    </row>
    <row r="722" spans="1:2" x14ac:dyDescent="0.2">
      <c r="A722">
        <v>1.820404661224951E-2</v>
      </c>
      <c r="B722">
        <f t="shared" si="11"/>
        <v>1.7484965956025139E-5</v>
      </c>
    </row>
    <row r="723" spans="1:2" x14ac:dyDescent="0.2">
      <c r="A723">
        <v>1.8221482286808612E-2</v>
      </c>
      <c r="B723">
        <f t="shared" si="11"/>
        <v>1.7435674559102693E-5</v>
      </c>
    </row>
    <row r="724" spans="1:2" x14ac:dyDescent="0.2">
      <c r="A724">
        <v>1.823886868460144E-2</v>
      </c>
      <c r="B724">
        <f t="shared" si="11"/>
        <v>1.7386397792827635E-5</v>
      </c>
    </row>
    <row r="725" spans="1:2" x14ac:dyDescent="0.2">
      <c r="A725">
        <v>1.8256205820758535E-2</v>
      </c>
      <c r="B725">
        <f t="shared" si="11"/>
        <v>1.7337136157095229E-5</v>
      </c>
    </row>
    <row r="726" spans="1:2" x14ac:dyDescent="0.2">
      <c r="A726">
        <v>1.8273493710910322E-2</v>
      </c>
      <c r="B726">
        <f t="shared" si="11"/>
        <v>1.7287890151786861E-5</v>
      </c>
    </row>
    <row r="727" spans="1:2" x14ac:dyDescent="0.2">
      <c r="A727">
        <v>1.8290732371187113E-2</v>
      </c>
      <c r="B727">
        <f t="shared" si="11"/>
        <v>1.7238660276790857E-5</v>
      </c>
    </row>
    <row r="728" spans="1:2" x14ac:dyDescent="0.2">
      <c r="A728">
        <v>1.8307921818219112E-2</v>
      </c>
      <c r="B728">
        <f t="shared" si="11"/>
        <v>1.7189447031999011E-5</v>
      </c>
    </row>
    <row r="729" spans="1:2" x14ac:dyDescent="0.2">
      <c r="A729">
        <v>1.8325062069136411E-2</v>
      </c>
      <c r="B729">
        <f t="shared" si="11"/>
        <v>1.7140250917299649E-5</v>
      </c>
    </row>
    <row r="730" spans="1:2" x14ac:dyDescent="0.2">
      <c r="A730">
        <v>1.8342153141568982E-2</v>
      </c>
      <c r="B730">
        <f t="shared" si="11"/>
        <v>1.7091072432570686E-5</v>
      </c>
    </row>
    <row r="731" spans="1:2" x14ac:dyDescent="0.2">
      <c r="A731">
        <v>1.8359195053646686E-2</v>
      </c>
      <c r="B731">
        <f t="shared" si="11"/>
        <v>1.7041912077703919E-5</v>
      </c>
    </row>
    <row r="732" spans="1:2" x14ac:dyDescent="0.2">
      <c r="A732">
        <v>1.8376187823999281E-2</v>
      </c>
      <c r="B732">
        <f t="shared" si="11"/>
        <v>1.6992770352594611E-5</v>
      </c>
    </row>
    <row r="733" spans="1:2" x14ac:dyDescent="0.2">
      <c r="A733">
        <v>1.8393131471756405E-2</v>
      </c>
      <c r="B733">
        <f t="shared" si="11"/>
        <v>1.6943647757124147E-5</v>
      </c>
    </row>
    <row r="734" spans="1:2" x14ac:dyDescent="0.2">
      <c r="A734">
        <v>1.8410026016547582E-2</v>
      </c>
      <c r="B734">
        <f t="shared" si="11"/>
        <v>1.6894544791177385E-5</v>
      </c>
    </row>
    <row r="735" spans="1:2" x14ac:dyDescent="0.2">
      <c r="A735">
        <v>1.8426871478502225E-2</v>
      </c>
      <c r="B735">
        <f t="shared" si="11"/>
        <v>1.6845461954642649E-5</v>
      </c>
    </row>
    <row r="736" spans="1:2" x14ac:dyDescent="0.2">
      <c r="A736">
        <v>1.8443667878249637E-2</v>
      </c>
      <c r="B736">
        <f t="shared" si="11"/>
        <v>1.6796399747411733E-5</v>
      </c>
    </row>
    <row r="737" spans="1:2" x14ac:dyDescent="0.2">
      <c r="A737">
        <v>1.846041523691901E-2</v>
      </c>
      <c r="B737">
        <f t="shared" si="11"/>
        <v>1.6747358669372964E-5</v>
      </c>
    </row>
    <row r="738" spans="1:2" x14ac:dyDescent="0.2">
      <c r="A738">
        <v>1.847711357613941E-2</v>
      </c>
      <c r="B738">
        <f t="shared" si="11"/>
        <v>1.6698339220400787E-5</v>
      </c>
    </row>
    <row r="739" spans="1:2" x14ac:dyDescent="0.2">
      <c r="A739">
        <v>1.8493762918039815E-2</v>
      </c>
      <c r="B739">
        <f t="shared" si="11"/>
        <v>1.6649341900404346E-5</v>
      </c>
    </row>
    <row r="740" spans="1:2" x14ac:dyDescent="0.2">
      <c r="A740">
        <v>1.8510363285249062E-2</v>
      </c>
      <c r="B740">
        <f t="shared" si="11"/>
        <v>1.660036720924768E-5</v>
      </c>
    </row>
    <row r="741" spans="1:2" x14ac:dyDescent="0.2">
      <c r="A741">
        <v>1.8526914700895902E-2</v>
      </c>
      <c r="B741">
        <f t="shared" si="11"/>
        <v>1.6551415646839929E-5</v>
      </c>
    </row>
    <row r="742" spans="1:2" x14ac:dyDescent="0.2">
      <c r="A742">
        <v>1.8543417188608954E-2</v>
      </c>
      <c r="B742">
        <f t="shared" si="11"/>
        <v>1.6502487713052072E-5</v>
      </c>
    </row>
    <row r="743" spans="1:2" x14ac:dyDescent="0.2">
      <c r="A743">
        <v>1.8559870772516734E-2</v>
      </c>
      <c r="B743">
        <f t="shared" si="11"/>
        <v>1.6453583907779373E-5</v>
      </c>
    </row>
    <row r="744" spans="1:2" x14ac:dyDescent="0.2">
      <c r="A744">
        <v>1.857627547724764E-2</v>
      </c>
      <c r="B744">
        <f t="shared" si="11"/>
        <v>1.6404704730906688E-5</v>
      </c>
    </row>
    <row r="745" spans="1:2" x14ac:dyDescent="0.2">
      <c r="A745">
        <v>1.8592631327929966E-2</v>
      </c>
      <c r="B745">
        <f t="shared" si="11"/>
        <v>1.6355850682325812E-5</v>
      </c>
    </row>
    <row r="746" spans="1:2" x14ac:dyDescent="0.2">
      <c r="A746">
        <v>1.8608938350191884E-2</v>
      </c>
      <c r="B746">
        <f t="shared" si="11"/>
        <v>1.630702226191813E-5</v>
      </c>
    </row>
    <row r="747" spans="1:2" x14ac:dyDescent="0.2">
      <c r="A747">
        <v>1.862519657016146E-2</v>
      </c>
      <c r="B747">
        <f t="shared" si="11"/>
        <v>1.6258219969575438E-5</v>
      </c>
    </row>
    <row r="748" spans="1:2" x14ac:dyDescent="0.2">
      <c r="A748">
        <v>1.8641406014466646E-2</v>
      </c>
      <c r="B748">
        <f t="shared" si="11"/>
        <v>1.620944430518606E-5</v>
      </c>
    </row>
    <row r="749" spans="1:2" x14ac:dyDescent="0.2">
      <c r="A749">
        <v>1.8657566710235277E-2</v>
      </c>
      <c r="B749">
        <f t="shared" si="11"/>
        <v>1.6160695768631383E-5</v>
      </c>
    </row>
    <row r="750" spans="1:2" x14ac:dyDescent="0.2">
      <c r="A750">
        <v>1.867367868509508E-2</v>
      </c>
      <c r="B750">
        <f t="shared" si="11"/>
        <v>1.6111974859803202E-5</v>
      </c>
    </row>
    <row r="751" spans="1:2" x14ac:dyDescent="0.2">
      <c r="A751">
        <v>1.868974196717367E-2</v>
      </c>
      <c r="B751">
        <f t="shared" si="11"/>
        <v>1.6063282078589841E-5</v>
      </c>
    </row>
    <row r="752" spans="1:2" x14ac:dyDescent="0.2">
      <c r="A752">
        <v>1.870575658509855E-2</v>
      </c>
      <c r="B752">
        <f t="shared" si="11"/>
        <v>1.6014617924879626E-5</v>
      </c>
    </row>
    <row r="753" spans="1:2" x14ac:dyDescent="0.2">
      <c r="A753">
        <v>1.8721722567997104E-2</v>
      </c>
      <c r="B753">
        <f t="shared" si="11"/>
        <v>1.5965982898553943E-5</v>
      </c>
    </row>
    <row r="754" spans="1:2" x14ac:dyDescent="0.2">
      <c r="A754">
        <v>1.8737639945496612E-2</v>
      </c>
      <c r="B754">
        <f t="shared" si="11"/>
        <v>1.5917377499508056E-5</v>
      </c>
    </row>
    <row r="755" spans="1:2" x14ac:dyDescent="0.2">
      <c r="A755">
        <v>1.8753508747724232E-2</v>
      </c>
      <c r="B755">
        <f t="shared" si="11"/>
        <v>1.5868802227619883E-5</v>
      </c>
    </row>
    <row r="756" spans="1:2" x14ac:dyDescent="0.2">
      <c r="A756">
        <v>1.876932900530702E-2</v>
      </c>
      <c r="B756">
        <f t="shared" si="11"/>
        <v>1.5820257582788155E-5</v>
      </c>
    </row>
    <row r="757" spans="1:2" x14ac:dyDescent="0.2">
      <c r="A757">
        <v>1.8785100749371914E-2</v>
      </c>
      <c r="B757">
        <f t="shared" si="11"/>
        <v>1.5771744064894261E-5</v>
      </c>
    </row>
    <row r="758" spans="1:2" x14ac:dyDescent="0.2">
      <c r="A758">
        <v>1.8800824011545741E-2</v>
      </c>
      <c r="B758">
        <f t="shared" si="11"/>
        <v>1.5723262173826524E-5</v>
      </c>
    </row>
    <row r="759" spans="1:2" x14ac:dyDescent="0.2">
      <c r="A759">
        <v>1.8816498823955211E-2</v>
      </c>
      <c r="B759">
        <f t="shared" si="11"/>
        <v>1.5674812409469802E-5</v>
      </c>
    </row>
    <row r="760" spans="1:2" x14ac:dyDescent="0.2">
      <c r="A760">
        <v>1.8832125219226923E-2</v>
      </c>
      <c r="B760">
        <f t="shared" si="11"/>
        <v>1.5626395271712418E-5</v>
      </c>
    </row>
    <row r="761" spans="1:2" x14ac:dyDescent="0.2">
      <c r="A761">
        <v>1.8847703230487373E-2</v>
      </c>
      <c r="B761">
        <f t="shared" si="11"/>
        <v>1.5578011260449637E-5</v>
      </c>
    </row>
    <row r="762" spans="1:2" x14ac:dyDescent="0.2">
      <c r="A762">
        <v>1.8863232891362932E-2</v>
      </c>
      <c r="B762">
        <f t="shared" si="11"/>
        <v>1.5529660875559376E-5</v>
      </c>
    </row>
    <row r="763" spans="1:2" x14ac:dyDescent="0.2">
      <c r="A763">
        <v>1.8878714235979862E-2</v>
      </c>
      <c r="B763">
        <f t="shared" si="11"/>
        <v>1.548134461692996E-5</v>
      </c>
    </row>
    <row r="764" spans="1:2" x14ac:dyDescent="0.2">
      <c r="A764">
        <v>1.8894147298964319E-2</v>
      </c>
      <c r="B764">
        <f t="shared" si="11"/>
        <v>1.5433062984456652E-5</v>
      </c>
    </row>
    <row r="765" spans="1:2" x14ac:dyDescent="0.2">
      <c r="A765">
        <v>1.8909532115442333E-2</v>
      </c>
      <c r="B765">
        <f t="shared" si="11"/>
        <v>1.5384816478013902E-5</v>
      </c>
    </row>
    <row r="766" spans="1:2" x14ac:dyDescent="0.2">
      <c r="A766">
        <v>1.892486872103984E-2</v>
      </c>
      <c r="B766">
        <f t="shared" si="11"/>
        <v>1.533660559750738E-5</v>
      </c>
    </row>
    <row r="767" spans="1:2" x14ac:dyDescent="0.2">
      <c r="A767">
        <v>1.8940157151882644E-2</v>
      </c>
      <c r="B767">
        <f t="shared" si="11"/>
        <v>1.5288430842804596E-5</v>
      </c>
    </row>
    <row r="768" spans="1:2" x14ac:dyDescent="0.2">
      <c r="A768">
        <v>1.8955397444596452E-2</v>
      </c>
      <c r="B768">
        <f t="shared" si="11"/>
        <v>1.5240292713807752E-5</v>
      </c>
    </row>
    <row r="769" spans="1:2" x14ac:dyDescent="0.2">
      <c r="A769">
        <v>1.897058963630685E-2</v>
      </c>
      <c r="B769">
        <f t="shared" si="11"/>
        <v>1.5192191710398234E-5</v>
      </c>
    </row>
    <row r="770" spans="1:2" x14ac:dyDescent="0.2">
      <c r="A770">
        <v>1.8985733764639315E-2</v>
      </c>
      <c r="B770">
        <f t="shared" si="11"/>
        <v>1.5144128332464368E-5</v>
      </c>
    </row>
    <row r="771" spans="1:2" x14ac:dyDescent="0.2">
      <c r="A771">
        <v>1.9000829867719209E-2</v>
      </c>
      <c r="B771">
        <f t="shared" si="11"/>
        <v>1.509610307989448E-5</v>
      </c>
    </row>
    <row r="772" spans="1:2" x14ac:dyDescent="0.2">
      <c r="A772">
        <v>1.9015877984171786E-2</v>
      </c>
      <c r="B772">
        <f t="shared" ref="B772:B835" si="12">A772-A771</f>
        <v>1.5048116452576893E-5</v>
      </c>
    </row>
    <row r="773" spans="1:2" x14ac:dyDescent="0.2">
      <c r="A773">
        <v>1.9030878153122176E-2</v>
      </c>
      <c r="B773">
        <f t="shared" si="12"/>
        <v>1.5000168950389525E-5</v>
      </c>
    </row>
    <row r="774" spans="1:2" x14ac:dyDescent="0.2">
      <c r="A774">
        <v>1.904583041419541E-2</v>
      </c>
      <c r="B774">
        <f t="shared" si="12"/>
        <v>1.495226107323458E-5</v>
      </c>
    </row>
    <row r="775" spans="1:2" x14ac:dyDescent="0.2">
      <c r="A775">
        <v>1.9060734807516404E-2</v>
      </c>
      <c r="B775">
        <f t="shared" si="12"/>
        <v>1.4904393320993442E-5</v>
      </c>
    </row>
    <row r="776" spans="1:2" x14ac:dyDescent="0.2">
      <c r="A776">
        <v>1.9075591373709955E-2</v>
      </c>
      <c r="B776">
        <f t="shared" si="12"/>
        <v>1.4856566193550969E-5</v>
      </c>
    </row>
    <row r="777" spans="1:2" x14ac:dyDescent="0.2">
      <c r="A777">
        <v>1.909040015390075E-2</v>
      </c>
      <c r="B777">
        <f t="shared" si="12"/>
        <v>1.4808780190795484E-5</v>
      </c>
    </row>
    <row r="778" spans="1:2" x14ac:dyDescent="0.2">
      <c r="A778">
        <v>1.9105161189713369E-2</v>
      </c>
      <c r="B778">
        <f t="shared" si="12"/>
        <v>1.4761035812618784E-5</v>
      </c>
    </row>
    <row r="779" spans="1:2" x14ac:dyDescent="0.2">
      <c r="A779">
        <v>1.9119874523272271E-2</v>
      </c>
      <c r="B779">
        <f t="shared" si="12"/>
        <v>1.4713333558902253E-5</v>
      </c>
    </row>
    <row r="780" spans="1:2" x14ac:dyDescent="0.2">
      <c r="A780">
        <v>1.9134540197201809E-2</v>
      </c>
      <c r="B780">
        <f t="shared" si="12"/>
        <v>1.4665673929537687E-5</v>
      </c>
    </row>
    <row r="781" spans="1:2" x14ac:dyDescent="0.2">
      <c r="A781">
        <v>1.9149158254626219E-2</v>
      </c>
      <c r="B781">
        <f t="shared" si="12"/>
        <v>1.4618057424409941E-5</v>
      </c>
    </row>
    <row r="782" spans="1:2" x14ac:dyDescent="0.2">
      <c r="A782">
        <v>1.9163728739169626E-2</v>
      </c>
      <c r="B782">
        <f t="shared" si="12"/>
        <v>1.4570484543407342E-5</v>
      </c>
    </row>
    <row r="783" spans="1:2" x14ac:dyDescent="0.2">
      <c r="A783">
        <v>1.9178251694956048E-2</v>
      </c>
      <c r="B783">
        <f t="shared" si="12"/>
        <v>1.4522955786421682E-5</v>
      </c>
    </row>
    <row r="784" spans="1:2" x14ac:dyDescent="0.2">
      <c r="A784">
        <v>1.9192727166609379E-2</v>
      </c>
      <c r="B784">
        <f t="shared" si="12"/>
        <v>1.4475471653330879E-5</v>
      </c>
    </row>
    <row r="785" spans="1:2" x14ac:dyDescent="0.2">
      <c r="A785">
        <v>1.9207155199253412E-2</v>
      </c>
      <c r="B785">
        <f t="shared" si="12"/>
        <v>1.4428032644033667E-5</v>
      </c>
    </row>
    <row r="786" spans="1:2" x14ac:dyDescent="0.2">
      <c r="A786">
        <v>1.922153583851182E-2</v>
      </c>
      <c r="B786">
        <f t="shared" si="12"/>
        <v>1.4380639258407962E-5</v>
      </c>
    </row>
    <row r="787" spans="1:2" x14ac:dyDescent="0.2">
      <c r="A787">
        <v>1.9235869130508169E-2</v>
      </c>
      <c r="B787">
        <f t="shared" si="12"/>
        <v>1.4333291996349029E-5</v>
      </c>
    </row>
    <row r="788" spans="1:2" x14ac:dyDescent="0.2">
      <c r="A788">
        <v>1.9250155121865904E-2</v>
      </c>
      <c r="B788">
        <f t="shared" si="12"/>
        <v>1.4285991357734784E-5</v>
      </c>
    </row>
    <row r="789" spans="1:2" x14ac:dyDescent="0.2">
      <c r="A789">
        <v>1.9264393859708365E-2</v>
      </c>
      <c r="B789">
        <f t="shared" si="12"/>
        <v>1.4238737842460492E-5</v>
      </c>
    </row>
    <row r="790" spans="1:2" x14ac:dyDescent="0.2">
      <c r="A790">
        <v>1.9278585391658779E-2</v>
      </c>
      <c r="B790">
        <f t="shared" si="12"/>
        <v>1.4191531950414477E-5</v>
      </c>
    </row>
    <row r="791" spans="1:2" x14ac:dyDescent="0.2">
      <c r="A791">
        <v>1.9292729765840261E-2</v>
      </c>
      <c r="B791">
        <f t="shared" si="12"/>
        <v>1.4144374181481595E-5</v>
      </c>
    </row>
    <row r="792" spans="1:2" x14ac:dyDescent="0.2">
      <c r="A792">
        <v>1.9306827030875807E-2</v>
      </c>
      <c r="B792">
        <f t="shared" si="12"/>
        <v>1.4097265035546702E-5</v>
      </c>
    </row>
    <row r="793" spans="1:2" x14ac:dyDescent="0.2">
      <c r="A793">
        <v>1.9320877235888306E-2</v>
      </c>
      <c r="B793">
        <f t="shared" si="12"/>
        <v>1.4050205012498124E-5</v>
      </c>
    </row>
    <row r="794" spans="1:2" x14ac:dyDescent="0.2">
      <c r="A794">
        <v>1.933488043050053E-2</v>
      </c>
      <c r="B794">
        <f t="shared" si="12"/>
        <v>1.4003194612224185E-5</v>
      </c>
    </row>
    <row r="795" spans="1:2" x14ac:dyDescent="0.2">
      <c r="A795">
        <v>1.9348836664835153E-2</v>
      </c>
      <c r="B795">
        <f t="shared" si="12"/>
        <v>1.3956234334623618E-5</v>
      </c>
    </row>
    <row r="796" spans="1:2" x14ac:dyDescent="0.2">
      <c r="A796">
        <v>1.936274598951471E-2</v>
      </c>
      <c r="B796">
        <f t="shared" si="12"/>
        <v>1.3909324679556995E-5</v>
      </c>
    </row>
    <row r="797" spans="1:2" x14ac:dyDescent="0.2">
      <c r="A797">
        <v>1.9376608455661651E-2</v>
      </c>
      <c r="B797">
        <f t="shared" si="12"/>
        <v>1.3862466146940394E-5</v>
      </c>
    </row>
    <row r="798" spans="1:2" x14ac:dyDescent="0.2">
      <c r="A798">
        <v>1.9390424114898299E-2</v>
      </c>
      <c r="B798">
        <f t="shared" si="12"/>
        <v>1.3815659236648264E-5</v>
      </c>
    </row>
    <row r="799" spans="1:2" x14ac:dyDescent="0.2">
      <c r="A799">
        <v>1.9404193019346861E-2</v>
      </c>
      <c r="B799">
        <f t="shared" si="12"/>
        <v>1.3768904448561992E-5</v>
      </c>
    </row>
    <row r="800" spans="1:2" x14ac:dyDescent="0.2">
      <c r="A800">
        <v>1.9417915221629441E-2</v>
      </c>
      <c r="B800">
        <f t="shared" si="12"/>
        <v>1.3722202282580309E-5</v>
      </c>
    </row>
    <row r="801" spans="1:2" x14ac:dyDescent="0.2">
      <c r="A801">
        <v>1.9431590774868029E-2</v>
      </c>
      <c r="B801">
        <f t="shared" si="12"/>
        <v>1.3675553238588073E-5</v>
      </c>
    </row>
    <row r="802" spans="1:2" x14ac:dyDescent="0.2">
      <c r="A802">
        <v>1.9445219732684496E-2</v>
      </c>
      <c r="B802">
        <f t="shared" si="12"/>
        <v>1.3628957816466669E-5</v>
      </c>
    </row>
    <row r="803" spans="1:2" x14ac:dyDescent="0.2">
      <c r="A803">
        <v>1.9458802149200604E-2</v>
      </c>
      <c r="B803">
        <f t="shared" si="12"/>
        <v>1.3582416516107892E-5</v>
      </c>
    </row>
    <row r="804" spans="1:2" x14ac:dyDescent="0.2">
      <c r="A804">
        <v>1.9472338079038008E-2</v>
      </c>
      <c r="B804">
        <f t="shared" si="12"/>
        <v>1.3535929837403538E-5</v>
      </c>
    </row>
    <row r="805" spans="1:2" x14ac:dyDescent="0.2">
      <c r="A805">
        <v>1.9485827577318243E-2</v>
      </c>
      <c r="B805">
        <f t="shared" si="12"/>
        <v>1.3489498280234991E-5</v>
      </c>
    </row>
    <row r="806" spans="1:2" x14ac:dyDescent="0.2">
      <c r="A806">
        <v>1.9499270699662737E-2</v>
      </c>
      <c r="B806">
        <f t="shared" si="12"/>
        <v>1.3443122344494046E-5</v>
      </c>
    </row>
    <row r="807" spans="1:2" x14ac:dyDescent="0.2">
      <c r="A807">
        <v>1.9512667502192799E-2</v>
      </c>
      <c r="B807">
        <f t="shared" si="12"/>
        <v>1.3396802530062091E-5</v>
      </c>
    </row>
    <row r="808" spans="1:2" x14ac:dyDescent="0.2">
      <c r="A808">
        <v>1.9526018041529626E-2</v>
      </c>
      <c r="B808">
        <f t="shared" si="12"/>
        <v>1.3350539336827449E-5</v>
      </c>
    </row>
    <row r="809" spans="1:2" x14ac:dyDescent="0.2">
      <c r="A809">
        <v>1.9539322374794315E-2</v>
      </c>
      <c r="B809">
        <f t="shared" si="12"/>
        <v>1.3304333264688856E-5</v>
      </c>
    </row>
    <row r="810" spans="1:2" x14ac:dyDescent="0.2">
      <c r="A810">
        <v>1.9552580559607832E-2</v>
      </c>
      <c r="B810">
        <f t="shared" si="12"/>
        <v>1.3258184813517288E-5</v>
      </c>
    </row>
    <row r="811" spans="1:2" x14ac:dyDescent="0.2">
      <c r="A811">
        <v>1.9565792654091044E-2</v>
      </c>
      <c r="B811">
        <f t="shared" si="12"/>
        <v>1.3212094483211478E-5</v>
      </c>
    </row>
    <row r="812" spans="1:2" x14ac:dyDescent="0.2">
      <c r="A812">
        <v>1.95789587168647E-2</v>
      </c>
      <c r="B812">
        <f t="shared" si="12"/>
        <v>1.3166062773656284E-5</v>
      </c>
    </row>
    <row r="813" spans="1:2" x14ac:dyDescent="0.2">
      <c r="A813">
        <v>1.9592078807049437E-2</v>
      </c>
      <c r="B813">
        <f t="shared" si="12"/>
        <v>1.312009018473656E-5</v>
      </c>
    </row>
    <row r="814" spans="1:2" x14ac:dyDescent="0.2">
      <c r="A814">
        <v>1.9605152984265784E-2</v>
      </c>
      <c r="B814">
        <f t="shared" si="12"/>
        <v>1.3074177216347571E-5</v>
      </c>
    </row>
    <row r="815" spans="1:2" x14ac:dyDescent="0.2">
      <c r="A815">
        <v>1.9618181308634148E-2</v>
      </c>
      <c r="B815">
        <f t="shared" si="12"/>
        <v>1.3028324368363764E-5</v>
      </c>
    </row>
    <row r="816" spans="1:2" x14ac:dyDescent="0.2">
      <c r="A816">
        <v>1.9631163840774832E-2</v>
      </c>
      <c r="B816">
        <f t="shared" si="12"/>
        <v>1.2982532140683872E-5</v>
      </c>
    </row>
    <row r="817" spans="1:2" x14ac:dyDescent="0.2">
      <c r="A817">
        <v>1.9644100641808021E-2</v>
      </c>
      <c r="B817">
        <f t="shared" si="12"/>
        <v>1.2936801033189282E-5</v>
      </c>
    </row>
    <row r="818" spans="1:2" x14ac:dyDescent="0.2">
      <c r="A818">
        <v>1.9656991773353793E-2</v>
      </c>
      <c r="B818">
        <f t="shared" si="12"/>
        <v>1.2891131545771789E-5</v>
      </c>
    </row>
    <row r="819" spans="1:2" x14ac:dyDescent="0.2">
      <c r="A819">
        <v>1.9669837297532109E-2</v>
      </c>
      <c r="B819">
        <f t="shared" si="12"/>
        <v>1.2845524178316248E-5</v>
      </c>
    </row>
    <row r="820" spans="1:2" x14ac:dyDescent="0.2">
      <c r="A820">
        <v>1.9682637276962817E-2</v>
      </c>
      <c r="B820">
        <f t="shared" si="12"/>
        <v>1.2799979430707514E-5</v>
      </c>
    </row>
    <row r="821" spans="1:2" x14ac:dyDescent="0.2">
      <c r="A821">
        <v>1.9695391774765657E-2</v>
      </c>
      <c r="B821">
        <f t="shared" si="12"/>
        <v>1.2754497802840853E-5</v>
      </c>
    </row>
    <row r="822" spans="1:2" x14ac:dyDescent="0.2">
      <c r="A822">
        <v>1.9708100854560255E-2</v>
      </c>
      <c r="B822">
        <f t="shared" si="12"/>
        <v>1.270907979459765E-5</v>
      </c>
    </row>
    <row r="823" spans="1:2" x14ac:dyDescent="0.2">
      <c r="A823">
        <v>1.9720764580466121E-2</v>
      </c>
      <c r="B823">
        <f t="shared" si="12"/>
        <v>1.266372590586623E-5</v>
      </c>
    </row>
    <row r="824" spans="1:2" x14ac:dyDescent="0.2">
      <c r="A824">
        <v>1.9733383017102653E-2</v>
      </c>
      <c r="B824">
        <f t="shared" si="12"/>
        <v>1.2618436636531449E-5</v>
      </c>
    </row>
    <row r="825" spans="1:2" x14ac:dyDescent="0.2">
      <c r="A825">
        <v>1.9745956229589145E-2</v>
      </c>
      <c r="B825">
        <f t="shared" si="12"/>
        <v>1.2573212486492041E-5</v>
      </c>
    </row>
    <row r="826" spans="1:2" x14ac:dyDescent="0.2">
      <c r="A826">
        <v>1.975848428354476E-2</v>
      </c>
      <c r="B826">
        <f t="shared" si="12"/>
        <v>1.2528053955615515E-5</v>
      </c>
    </row>
    <row r="827" spans="1:2" x14ac:dyDescent="0.2">
      <c r="A827">
        <v>1.9770967245088575E-2</v>
      </c>
      <c r="B827">
        <f t="shared" si="12"/>
        <v>1.248296154381448E-5</v>
      </c>
    </row>
    <row r="828" spans="1:2" x14ac:dyDescent="0.2">
      <c r="A828">
        <v>1.9783405180839528E-2</v>
      </c>
      <c r="B828">
        <f t="shared" si="12"/>
        <v>1.2437935750952978E-5</v>
      </c>
    </row>
    <row r="829" spans="1:2" x14ac:dyDescent="0.2">
      <c r="A829">
        <v>1.9795798157916461E-2</v>
      </c>
      <c r="B829">
        <f t="shared" si="12"/>
        <v>1.2392977076933209E-5</v>
      </c>
    </row>
    <row r="830" spans="1:2" x14ac:dyDescent="0.2">
      <c r="A830">
        <v>1.9808146243938098E-2</v>
      </c>
      <c r="B830">
        <f t="shared" si="12"/>
        <v>1.2348086021636562E-5</v>
      </c>
    </row>
    <row r="831" spans="1:2" x14ac:dyDescent="0.2">
      <c r="A831">
        <v>1.9820449507023052E-2</v>
      </c>
      <c r="B831">
        <f t="shared" si="12"/>
        <v>1.230326308495483E-5</v>
      </c>
    </row>
    <row r="832" spans="1:2" x14ac:dyDescent="0.2">
      <c r="A832">
        <v>1.9832708015789825E-2</v>
      </c>
      <c r="B832">
        <f t="shared" si="12"/>
        <v>1.2258508766772869E-5</v>
      </c>
    </row>
    <row r="833" spans="1:2" x14ac:dyDescent="0.2">
      <c r="A833">
        <v>1.9844921839356797E-2</v>
      </c>
      <c r="B833">
        <f t="shared" si="12"/>
        <v>1.2213823566972065E-5</v>
      </c>
    </row>
    <row r="834" spans="1:2" x14ac:dyDescent="0.2">
      <c r="A834">
        <v>1.9857091047342249E-2</v>
      </c>
      <c r="B834">
        <f t="shared" si="12"/>
        <v>1.2169207985451153E-5</v>
      </c>
    </row>
    <row r="835" spans="1:2" x14ac:dyDescent="0.2">
      <c r="A835">
        <v>1.986921570986434E-2</v>
      </c>
      <c r="B835">
        <f t="shared" si="12"/>
        <v>1.2124662522091517E-5</v>
      </c>
    </row>
    <row r="836" spans="1:2" x14ac:dyDescent="0.2">
      <c r="A836">
        <v>1.9881295897541122E-2</v>
      </c>
      <c r="B836">
        <f t="shared" ref="B836:B899" si="13">A836-A835</f>
        <v>1.2080187676781484E-5</v>
      </c>
    </row>
    <row r="837" spans="1:2" x14ac:dyDescent="0.2">
      <c r="A837">
        <v>1.9893331681490531E-2</v>
      </c>
      <c r="B837">
        <f t="shared" si="13"/>
        <v>1.2035783949409379E-5</v>
      </c>
    </row>
    <row r="838" spans="1:2" x14ac:dyDescent="0.2">
      <c r="A838">
        <v>1.9905323133330391E-2</v>
      </c>
      <c r="B838">
        <f t="shared" si="13"/>
        <v>1.1991451839860057E-5</v>
      </c>
    </row>
    <row r="839" spans="1:2" x14ac:dyDescent="0.2">
      <c r="A839">
        <v>1.9917270325178413E-2</v>
      </c>
      <c r="B839">
        <f t="shared" si="13"/>
        <v>1.1947191848021843E-5</v>
      </c>
    </row>
    <row r="840" spans="1:2" x14ac:dyDescent="0.2">
      <c r="A840">
        <v>1.9929173329652199E-2</v>
      </c>
      <c r="B840">
        <f t="shared" si="13"/>
        <v>1.1903004473786533E-5</v>
      </c>
    </row>
    <row r="841" spans="1:2" x14ac:dyDescent="0.2">
      <c r="A841">
        <v>1.9941032219869238E-2</v>
      </c>
      <c r="B841">
        <f t="shared" si="13"/>
        <v>1.1858890217038981E-5</v>
      </c>
    </row>
    <row r="842" spans="1:2" x14ac:dyDescent="0.2">
      <c r="A842">
        <v>1.9952847069446899E-2</v>
      </c>
      <c r="B842">
        <f t="shared" si="13"/>
        <v>1.1814849577660574E-5</v>
      </c>
    </row>
    <row r="843" spans="1:2" x14ac:dyDescent="0.2">
      <c r="A843">
        <v>1.9964617952502445E-2</v>
      </c>
      <c r="B843">
        <f t="shared" si="13"/>
        <v>1.1770883055546577E-5</v>
      </c>
    </row>
    <row r="844" spans="1:2" x14ac:dyDescent="0.2">
      <c r="A844">
        <v>1.9976344943653027E-2</v>
      </c>
      <c r="B844">
        <f t="shared" si="13"/>
        <v>1.1726991150581845E-5</v>
      </c>
    </row>
    <row r="845" spans="1:2" x14ac:dyDescent="0.2">
      <c r="A845">
        <v>1.9988028118015685E-2</v>
      </c>
      <c r="B845">
        <f t="shared" si="13"/>
        <v>1.1683174362658172E-5</v>
      </c>
    </row>
    <row r="846" spans="1:2" x14ac:dyDescent="0.2">
      <c r="A846">
        <v>1.9999667551207335E-2</v>
      </c>
      <c r="B846">
        <f t="shared" si="13"/>
        <v>1.1639433191650006E-5</v>
      </c>
    </row>
    <row r="847" spans="1:2" x14ac:dyDescent="0.2">
      <c r="A847">
        <v>2.0011263319344802E-2</v>
      </c>
      <c r="B847">
        <f t="shared" si="13"/>
        <v>1.1595768137466489E-5</v>
      </c>
    </row>
    <row r="848" spans="1:2" x14ac:dyDescent="0.2">
      <c r="A848">
        <v>2.0022815499044774E-2</v>
      </c>
      <c r="B848">
        <f t="shared" si="13"/>
        <v>1.155217969997166E-5</v>
      </c>
    </row>
    <row r="849" spans="1:2" x14ac:dyDescent="0.2">
      <c r="A849">
        <v>2.0034324167423841E-2</v>
      </c>
      <c r="B849">
        <f t="shared" si="13"/>
        <v>1.1508668379067721E-5</v>
      </c>
    </row>
    <row r="850" spans="1:2" x14ac:dyDescent="0.2">
      <c r="A850">
        <v>2.0045789402098481E-2</v>
      </c>
      <c r="B850">
        <f t="shared" si="13"/>
        <v>1.1465234674639529E-5</v>
      </c>
    </row>
    <row r="851" spans="1:2" x14ac:dyDescent="0.2">
      <c r="A851">
        <v>2.0057211281185046E-2</v>
      </c>
      <c r="B851">
        <f t="shared" si="13"/>
        <v>1.1421879086565001E-5</v>
      </c>
    </row>
    <row r="852" spans="1:2" x14ac:dyDescent="0.2">
      <c r="A852">
        <v>2.0068589883299799E-2</v>
      </c>
      <c r="B852">
        <f t="shared" si="13"/>
        <v>1.1378602114753278E-5</v>
      </c>
    </row>
    <row r="853" spans="1:2" x14ac:dyDescent="0.2">
      <c r="A853">
        <v>2.0079925287558868E-2</v>
      </c>
      <c r="B853">
        <f t="shared" si="13"/>
        <v>1.1335404259068399E-5</v>
      </c>
    </row>
    <row r="854" spans="1:2" x14ac:dyDescent="0.2">
      <c r="A854">
        <v>2.0091217573578277E-2</v>
      </c>
      <c r="B854">
        <f t="shared" si="13"/>
        <v>1.1292286019409098E-5</v>
      </c>
    </row>
    <row r="855" spans="1:2" x14ac:dyDescent="0.2">
      <c r="A855">
        <v>2.0102466821473944E-2</v>
      </c>
      <c r="B855">
        <f t="shared" si="13"/>
        <v>1.1249247895667169E-5</v>
      </c>
    </row>
    <row r="856" spans="1:2" x14ac:dyDescent="0.2">
      <c r="A856">
        <v>2.0113673111861664E-2</v>
      </c>
      <c r="B856">
        <f t="shared" si="13"/>
        <v>1.120629038772053E-5</v>
      </c>
    </row>
    <row r="857" spans="1:2" x14ac:dyDescent="0.2">
      <c r="A857">
        <v>2.0124836525857122E-2</v>
      </c>
      <c r="B857">
        <f t="shared" si="13"/>
        <v>1.1163413995457505E-5</v>
      </c>
    </row>
    <row r="858" spans="1:2" x14ac:dyDescent="0.2">
      <c r="A858">
        <v>2.0135957145075895E-2</v>
      </c>
      <c r="B858">
        <f t="shared" si="13"/>
        <v>1.1120619218773359E-5</v>
      </c>
    </row>
    <row r="859" spans="1:2" x14ac:dyDescent="0.2">
      <c r="A859">
        <v>2.0147035051633445E-2</v>
      </c>
      <c r="B859">
        <f t="shared" si="13"/>
        <v>1.1077906557549477E-5</v>
      </c>
    </row>
    <row r="860" spans="1:2" x14ac:dyDescent="0.2">
      <c r="A860">
        <v>2.0158070328145119E-2</v>
      </c>
      <c r="B860">
        <f t="shared" si="13"/>
        <v>1.1035276511674186E-5</v>
      </c>
    </row>
    <row r="861" spans="1:2" x14ac:dyDescent="0.2">
      <c r="A861">
        <v>2.0169063057726155E-2</v>
      </c>
      <c r="B861">
        <f t="shared" si="13"/>
        <v>1.0992729581035809E-5</v>
      </c>
    </row>
    <row r="862" spans="1:2" x14ac:dyDescent="0.2">
      <c r="A862">
        <v>2.0180013323991677E-2</v>
      </c>
      <c r="B862">
        <f t="shared" si="13"/>
        <v>1.0950266265522673E-5</v>
      </c>
    </row>
    <row r="863" spans="1:2" x14ac:dyDescent="0.2">
      <c r="A863">
        <v>2.0190921211056697E-2</v>
      </c>
      <c r="B863">
        <f t="shared" si="13"/>
        <v>1.0907887065019634E-5</v>
      </c>
    </row>
    <row r="864" spans="1:2" x14ac:dyDescent="0.2">
      <c r="A864">
        <v>2.0201786803536119E-2</v>
      </c>
      <c r="B864">
        <f t="shared" si="13"/>
        <v>1.0865592479421954E-5</v>
      </c>
    </row>
    <row r="865" spans="1:2" x14ac:dyDescent="0.2">
      <c r="A865">
        <v>2.021261018654472E-2</v>
      </c>
      <c r="B865">
        <f t="shared" si="13"/>
        <v>1.0823383008600612E-5</v>
      </c>
    </row>
    <row r="866" spans="1:2" x14ac:dyDescent="0.2">
      <c r="A866">
        <v>2.0223391445697177E-2</v>
      </c>
      <c r="B866">
        <f t="shared" si="13"/>
        <v>1.0781259152457812E-5</v>
      </c>
    </row>
    <row r="867" spans="1:2" x14ac:dyDescent="0.2">
      <c r="A867">
        <v>2.0234130667108056E-2</v>
      </c>
      <c r="B867">
        <f t="shared" si="13"/>
        <v>1.0739221410878408E-5</v>
      </c>
    </row>
    <row r="868" spans="1:2" x14ac:dyDescent="0.2">
      <c r="A868">
        <v>2.0244827937391803E-2</v>
      </c>
      <c r="B868">
        <f t="shared" si="13"/>
        <v>1.0697270283747257E-5</v>
      </c>
    </row>
    <row r="869" spans="1:2" x14ac:dyDescent="0.2">
      <c r="A869">
        <v>2.0255483343662756E-2</v>
      </c>
      <c r="B869">
        <f t="shared" si="13"/>
        <v>1.0655406270952683E-5</v>
      </c>
    </row>
    <row r="870" spans="1:2" x14ac:dyDescent="0.2">
      <c r="A870">
        <v>2.0266096973535135E-2</v>
      </c>
      <c r="B870">
        <f t="shared" si="13"/>
        <v>1.0613629872379543E-5</v>
      </c>
    </row>
    <row r="871" spans="1:2" x14ac:dyDescent="0.2">
      <c r="A871">
        <v>2.0276668915123055E-2</v>
      </c>
      <c r="B871">
        <f t="shared" si="13"/>
        <v>1.0571941587919631E-5</v>
      </c>
    </row>
    <row r="872" spans="1:2" x14ac:dyDescent="0.2">
      <c r="A872">
        <v>2.0287199257040516E-2</v>
      </c>
      <c r="B872">
        <f t="shared" si="13"/>
        <v>1.0530341917461272E-5</v>
      </c>
    </row>
    <row r="873" spans="1:2" x14ac:dyDescent="0.2">
      <c r="A873">
        <v>2.0297688088401405E-2</v>
      </c>
      <c r="B873">
        <f t="shared" si="13"/>
        <v>1.0488831360889322E-5</v>
      </c>
    </row>
    <row r="874" spans="1:2" x14ac:dyDescent="0.2">
      <c r="A874">
        <v>2.0308135498819491E-2</v>
      </c>
      <c r="B874">
        <f t="shared" si="13"/>
        <v>1.0447410418085168E-5</v>
      </c>
    </row>
    <row r="875" spans="1:2" x14ac:dyDescent="0.2">
      <c r="A875">
        <v>2.0318541578408438E-2</v>
      </c>
      <c r="B875">
        <f t="shared" si="13"/>
        <v>1.0406079588947542E-5</v>
      </c>
    </row>
    <row r="876" spans="1:2" x14ac:dyDescent="0.2">
      <c r="A876">
        <v>2.0328906417781796E-2</v>
      </c>
      <c r="B876">
        <f t="shared" si="13"/>
        <v>1.0364839373357831E-5</v>
      </c>
    </row>
    <row r="877" spans="1:2" x14ac:dyDescent="0.2">
      <c r="A877">
        <v>2.0339230108053E-2</v>
      </c>
      <c r="B877">
        <f t="shared" si="13"/>
        <v>1.0323690271204361E-5</v>
      </c>
    </row>
    <row r="878" spans="1:2" x14ac:dyDescent="0.2">
      <c r="A878">
        <v>2.0349512740835376E-2</v>
      </c>
      <c r="B878">
        <f t="shared" si="13"/>
        <v>1.0282632782375456E-5</v>
      </c>
    </row>
    <row r="879" spans="1:2" x14ac:dyDescent="0.2">
      <c r="A879">
        <v>2.0359754408242135E-2</v>
      </c>
      <c r="B879">
        <f t="shared" si="13"/>
        <v>1.0241667406759442E-5</v>
      </c>
    </row>
    <row r="880" spans="1:2" x14ac:dyDescent="0.2">
      <c r="A880">
        <v>2.036995520288637E-2</v>
      </c>
      <c r="B880">
        <f t="shared" si="13"/>
        <v>1.0200794644234235E-5</v>
      </c>
    </row>
    <row r="881" spans="1:2" x14ac:dyDescent="0.2">
      <c r="A881">
        <v>2.0380115217881078E-2</v>
      </c>
      <c r="B881">
        <f t="shared" si="13"/>
        <v>1.0160014994708977E-5</v>
      </c>
    </row>
    <row r="882" spans="1:2" x14ac:dyDescent="0.2">
      <c r="A882">
        <v>2.0390234546839126E-2</v>
      </c>
      <c r="B882">
        <f t="shared" si="13"/>
        <v>1.0119328958047707E-5</v>
      </c>
    </row>
    <row r="883" spans="1:2" x14ac:dyDescent="0.2">
      <c r="A883">
        <v>2.0400313283873272E-2</v>
      </c>
      <c r="B883">
        <f t="shared" si="13"/>
        <v>1.0078737034145691E-5</v>
      </c>
    </row>
    <row r="884" spans="1:2" x14ac:dyDescent="0.2">
      <c r="A884">
        <v>2.0410351523596174E-2</v>
      </c>
      <c r="B884">
        <f t="shared" si="13"/>
        <v>1.003823972290166E-5</v>
      </c>
    </row>
    <row r="885" spans="1:2" x14ac:dyDescent="0.2">
      <c r="A885">
        <v>2.042034936112036E-2</v>
      </c>
      <c r="B885">
        <f t="shared" si="13"/>
        <v>9.9978375241865924E-6</v>
      </c>
    </row>
    <row r="886" spans="1:2" x14ac:dyDescent="0.2">
      <c r="A886">
        <v>2.0430306892058259E-2</v>
      </c>
      <c r="B886">
        <f t="shared" si="13"/>
        <v>9.9575309378992227E-6</v>
      </c>
    </row>
    <row r="887" spans="1:2" x14ac:dyDescent="0.2">
      <c r="A887">
        <v>2.0440224212522177E-2</v>
      </c>
      <c r="B887">
        <f t="shared" si="13"/>
        <v>9.9173204639174672E-6</v>
      </c>
    </row>
    <row r="888" spans="1:2" x14ac:dyDescent="0.2">
      <c r="A888">
        <v>2.045010141912432E-2</v>
      </c>
      <c r="B888">
        <f t="shared" si="13"/>
        <v>9.877206602143529E-6</v>
      </c>
    </row>
    <row r="889" spans="1:2" x14ac:dyDescent="0.2">
      <c r="A889">
        <v>2.0459938608976772E-2</v>
      </c>
      <c r="B889">
        <f t="shared" si="13"/>
        <v>9.8371898524518553E-6</v>
      </c>
    </row>
    <row r="890" spans="1:2" x14ac:dyDescent="0.2">
      <c r="A890">
        <v>2.0469735879691503E-2</v>
      </c>
      <c r="B890">
        <f t="shared" si="13"/>
        <v>9.7972707147307714E-6</v>
      </c>
    </row>
    <row r="891" spans="1:2" x14ac:dyDescent="0.2">
      <c r="A891">
        <v>2.0479493329380375E-2</v>
      </c>
      <c r="B891">
        <f t="shared" si="13"/>
        <v>9.7574496888720719E-6</v>
      </c>
    </row>
    <row r="892" spans="1:2" x14ac:dyDescent="0.2">
      <c r="A892">
        <v>2.0489211056655139E-2</v>
      </c>
      <c r="B892">
        <f t="shared" si="13"/>
        <v>9.7177272747640819E-6</v>
      </c>
    </row>
    <row r="893" spans="1:2" x14ac:dyDescent="0.2">
      <c r="A893">
        <v>2.0498889160627431E-2</v>
      </c>
      <c r="B893">
        <f t="shared" si="13"/>
        <v>9.6781039722916573E-6</v>
      </c>
    </row>
    <row r="894" spans="1:2" x14ac:dyDescent="0.2">
      <c r="A894">
        <v>2.050852774090877E-2</v>
      </c>
      <c r="B894">
        <f t="shared" si="13"/>
        <v>9.6385802813396537E-6</v>
      </c>
    </row>
    <row r="895" spans="1:2" x14ac:dyDescent="0.2">
      <c r="A895">
        <v>2.0518126897610574E-2</v>
      </c>
      <c r="B895">
        <f t="shared" si="13"/>
        <v>9.5991567018033352E-6</v>
      </c>
    </row>
    <row r="896" spans="1:2" x14ac:dyDescent="0.2">
      <c r="A896">
        <v>2.0527686731344138E-2</v>
      </c>
      <c r="B896">
        <f t="shared" si="13"/>
        <v>9.5598337335640882E-6</v>
      </c>
    </row>
    <row r="897" spans="1:2" x14ac:dyDescent="0.2">
      <c r="A897">
        <v>2.0537207343220648E-2</v>
      </c>
      <c r="B897">
        <f t="shared" si="13"/>
        <v>9.5206118765102377E-6</v>
      </c>
    </row>
    <row r="898" spans="1:2" x14ac:dyDescent="0.2">
      <c r="A898">
        <v>2.0546688834851178E-2</v>
      </c>
      <c r="B898">
        <f t="shared" si="13"/>
        <v>9.4814916305301089E-6</v>
      </c>
    </row>
    <row r="899" spans="1:2" x14ac:dyDescent="0.2">
      <c r="A899">
        <v>2.055613130834669E-2</v>
      </c>
      <c r="B899">
        <f t="shared" si="13"/>
        <v>9.4424734955120271E-6</v>
      </c>
    </row>
    <row r="900" spans="1:2" x14ac:dyDescent="0.2">
      <c r="A900">
        <v>2.0565534866318028E-2</v>
      </c>
      <c r="B900">
        <f t="shared" ref="B900:B963" si="14">A900-A899</f>
        <v>9.4035579713373785E-6</v>
      </c>
    </row>
    <row r="901" spans="1:2" x14ac:dyDescent="0.2">
      <c r="A901">
        <v>2.0574899611875936E-2</v>
      </c>
      <c r="B901">
        <f t="shared" si="14"/>
        <v>9.364745557908366E-6</v>
      </c>
    </row>
    <row r="902" spans="1:2" x14ac:dyDescent="0.2">
      <c r="A902">
        <v>2.0584225648631028E-2</v>
      </c>
      <c r="B902">
        <f t="shared" si="14"/>
        <v>9.3260367550924983E-6</v>
      </c>
    </row>
    <row r="903" spans="1:2" x14ac:dyDescent="0.2">
      <c r="A903">
        <v>2.0593513080693824E-2</v>
      </c>
      <c r="B903">
        <f t="shared" si="14"/>
        <v>9.2874320627954476E-6</v>
      </c>
    </row>
    <row r="904" spans="1:2" x14ac:dyDescent="0.2">
      <c r="A904">
        <v>2.0602762012674719E-2</v>
      </c>
      <c r="B904">
        <f t="shared" si="14"/>
        <v>9.2489319808951309E-6</v>
      </c>
    </row>
    <row r="905" spans="1:2" x14ac:dyDescent="0.2">
      <c r="A905">
        <v>2.0611972549683995E-2</v>
      </c>
      <c r="B905">
        <f t="shared" si="14"/>
        <v>9.2105370092764038E-6</v>
      </c>
    </row>
    <row r="906" spans="1:2" x14ac:dyDescent="0.2">
      <c r="A906">
        <v>2.062114479733183E-2</v>
      </c>
      <c r="B906">
        <f t="shared" si="14"/>
        <v>9.1722476478345305E-6</v>
      </c>
    </row>
    <row r="907" spans="1:2" x14ac:dyDescent="0.2">
      <c r="A907">
        <v>2.0630278861728284E-2</v>
      </c>
      <c r="B907">
        <f t="shared" si="14"/>
        <v>9.1340643964543666E-6</v>
      </c>
    </row>
    <row r="908" spans="1:2" x14ac:dyDescent="0.2">
      <c r="A908">
        <v>2.0639374849483305E-2</v>
      </c>
      <c r="B908">
        <f t="shared" si="14"/>
        <v>9.095987755020768E-6</v>
      </c>
    </row>
    <row r="909" spans="1:2" x14ac:dyDescent="0.2">
      <c r="A909">
        <v>2.0648432867706734E-2</v>
      </c>
      <c r="B909">
        <f t="shared" si="14"/>
        <v>9.0580182234289985E-6</v>
      </c>
    </row>
    <row r="910" spans="1:2" x14ac:dyDescent="0.2">
      <c r="A910">
        <v>2.0657453024008281E-2</v>
      </c>
      <c r="B910">
        <f t="shared" si="14"/>
        <v>9.0201563015465669E-6</v>
      </c>
    </row>
    <row r="911" spans="1:2" x14ac:dyDescent="0.2">
      <c r="A911">
        <v>2.066643542649757E-2</v>
      </c>
      <c r="B911">
        <f t="shared" si="14"/>
        <v>8.9824024892895538E-6</v>
      </c>
    </row>
    <row r="912" spans="1:2" x14ac:dyDescent="0.2">
      <c r="A912">
        <v>2.0675380183784092E-2</v>
      </c>
      <c r="B912">
        <f t="shared" si="14"/>
        <v>8.9447572865219982E-6</v>
      </c>
    </row>
    <row r="913" spans="1:2" x14ac:dyDescent="0.2">
      <c r="A913">
        <v>2.0684287404977235E-2</v>
      </c>
      <c r="B913">
        <f t="shared" si="14"/>
        <v>8.9072211931426337E-6</v>
      </c>
    </row>
    <row r="914" spans="1:2" x14ac:dyDescent="0.2">
      <c r="A914">
        <v>2.0693157199686278E-2</v>
      </c>
      <c r="B914">
        <f t="shared" si="14"/>
        <v>8.869794709043255E-6</v>
      </c>
    </row>
    <row r="915" spans="1:2" x14ac:dyDescent="0.2">
      <c r="A915">
        <v>2.0701989678020373E-2</v>
      </c>
      <c r="B915">
        <f t="shared" si="14"/>
        <v>8.8324783340948398E-6</v>
      </c>
    </row>
    <row r="916" spans="1:2" x14ac:dyDescent="0.2">
      <c r="A916">
        <v>2.0710784950588573E-2</v>
      </c>
      <c r="B916">
        <f t="shared" si="14"/>
        <v>8.7952725681995914E-6</v>
      </c>
    </row>
    <row r="917" spans="1:2" x14ac:dyDescent="0.2">
      <c r="A917">
        <v>2.0719543128499805E-2</v>
      </c>
      <c r="B917">
        <f t="shared" si="14"/>
        <v>8.7581779112319569E-6</v>
      </c>
    </row>
    <row r="918" spans="1:2" x14ac:dyDescent="0.2">
      <c r="A918">
        <v>2.0728264323362909E-2</v>
      </c>
      <c r="B918">
        <f t="shared" si="14"/>
        <v>8.7211948631045477E-6</v>
      </c>
    </row>
    <row r="919" spans="1:2" x14ac:dyDescent="0.2">
      <c r="A919">
        <v>2.073694864728658E-2</v>
      </c>
      <c r="B919">
        <f t="shared" si="14"/>
        <v>8.6843239236709946E-6</v>
      </c>
    </row>
    <row r="920" spans="1:2" x14ac:dyDescent="0.2">
      <c r="A920">
        <v>2.0745596212879424E-2</v>
      </c>
      <c r="B920">
        <f t="shared" si="14"/>
        <v>8.6475655928439088E-6</v>
      </c>
    </row>
    <row r="921" spans="1:2" x14ac:dyDescent="0.2">
      <c r="A921">
        <v>2.0754207133249929E-2</v>
      </c>
      <c r="B921">
        <f t="shared" si="14"/>
        <v>8.6109203705046766E-6</v>
      </c>
    </row>
    <row r="922" spans="1:2" x14ac:dyDescent="0.2">
      <c r="A922">
        <v>2.076278152200646E-2</v>
      </c>
      <c r="B922">
        <f t="shared" si="14"/>
        <v>8.5743887565312149E-6</v>
      </c>
    </row>
    <row r="923" spans="1:2" x14ac:dyDescent="0.2">
      <c r="A923">
        <v>2.0771319493257282E-2</v>
      </c>
      <c r="B923">
        <f t="shared" si="14"/>
        <v>8.5379712508222572E-6</v>
      </c>
    </row>
    <row r="924" spans="1:2" x14ac:dyDescent="0.2">
      <c r="A924">
        <v>2.0779821161610541E-2</v>
      </c>
      <c r="B924">
        <f t="shared" si="14"/>
        <v>8.5016683532591897E-6</v>
      </c>
    </row>
    <row r="925" spans="1:2" x14ac:dyDescent="0.2">
      <c r="A925">
        <v>2.0788286642174279E-2</v>
      </c>
      <c r="B925">
        <f t="shared" si="14"/>
        <v>8.4654805637372765E-6</v>
      </c>
    </row>
    <row r="926" spans="1:2" x14ac:dyDescent="0.2">
      <c r="A926">
        <v>2.0796716050556413E-2</v>
      </c>
      <c r="B926">
        <f t="shared" si="14"/>
        <v>8.4294083821344346E-6</v>
      </c>
    </row>
    <row r="927" spans="1:2" x14ac:dyDescent="0.2">
      <c r="A927">
        <v>2.0805109502864752E-2</v>
      </c>
      <c r="B927">
        <f t="shared" si="14"/>
        <v>8.3934523083389889E-6</v>
      </c>
    </row>
    <row r="928" spans="1:2" x14ac:dyDescent="0.2">
      <c r="A928">
        <v>2.0813467115706998E-2</v>
      </c>
      <c r="B928">
        <f t="shared" si="14"/>
        <v>8.3576128422462037E-6</v>
      </c>
    </row>
    <row r="929" spans="1:2" x14ac:dyDescent="0.2">
      <c r="A929">
        <v>2.0821789006190736E-2</v>
      </c>
      <c r="B929">
        <f t="shared" si="14"/>
        <v>8.3218904837374652E-6</v>
      </c>
    </row>
    <row r="930" spans="1:2" x14ac:dyDescent="0.2">
      <c r="A930">
        <v>2.083007529192344E-2</v>
      </c>
      <c r="B930">
        <f t="shared" si="14"/>
        <v>8.286285732704568E-6</v>
      </c>
    </row>
    <row r="931" spans="1:2" x14ac:dyDescent="0.2">
      <c r="A931">
        <v>2.0838326091012476E-2</v>
      </c>
      <c r="B931">
        <f t="shared" si="14"/>
        <v>8.2507990890358374E-6</v>
      </c>
    </row>
    <row r="932" spans="1:2" x14ac:dyDescent="0.2">
      <c r="A932">
        <v>2.0846541522065078E-2</v>
      </c>
      <c r="B932">
        <f t="shared" si="14"/>
        <v>8.2154310526022511E-6</v>
      </c>
    </row>
    <row r="933" spans="1:2" x14ac:dyDescent="0.2">
      <c r="A933">
        <v>2.0854721704188391E-2</v>
      </c>
      <c r="B933">
        <f t="shared" si="14"/>
        <v>8.1801821233129512E-6</v>
      </c>
    </row>
    <row r="934" spans="1:2" x14ac:dyDescent="0.2">
      <c r="A934">
        <v>2.0862866756989434E-2</v>
      </c>
      <c r="B934">
        <f t="shared" si="14"/>
        <v>8.145052801042385E-6</v>
      </c>
    </row>
    <row r="935" spans="1:2" x14ac:dyDescent="0.2">
      <c r="A935">
        <v>2.0870976800575116E-2</v>
      </c>
      <c r="B935">
        <f t="shared" si="14"/>
        <v>8.1100435856823472E-6</v>
      </c>
    </row>
    <row r="936" spans="1:2" x14ac:dyDescent="0.2">
      <c r="A936">
        <v>2.0879051955552241E-2</v>
      </c>
      <c r="B936">
        <f t="shared" si="14"/>
        <v>8.0751549771246323E-6</v>
      </c>
    </row>
    <row r="937" spans="1:2" x14ac:dyDescent="0.2">
      <c r="A937">
        <v>2.0887092343027495E-2</v>
      </c>
      <c r="B937">
        <f t="shared" si="14"/>
        <v>8.040387475254096E-6</v>
      </c>
    </row>
    <row r="938" spans="1:2" x14ac:dyDescent="0.2">
      <c r="A938">
        <v>2.089509808460744E-2</v>
      </c>
      <c r="B938">
        <f t="shared" si="14"/>
        <v>8.0057415799451859E-6</v>
      </c>
    </row>
    <row r="939" spans="1:2" x14ac:dyDescent="0.2">
      <c r="A939">
        <v>2.0903069302398547E-2</v>
      </c>
      <c r="B939">
        <f t="shared" si="14"/>
        <v>7.9712177911070436E-6</v>
      </c>
    </row>
    <row r="940" spans="1:2" x14ac:dyDescent="0.2">
      <c r="A940">
        <v>2.0911006119007165E-2</v>
      </c>
      <c r="B940">
        <f t="shared" si="14"/>
        <v>7.9368166086175862E-6</v>
      </c>
    </row>
    <row r="941" spans="1:2" x14ac:dyDescent="0.2">
      <c r="A941">
        <v>2.0918908657539516E-2</v>
      </c>
      <c r="B941">
        <f t="shared" si="14"/>
        <v>7.9025385323512609E-6</v>
      </c>
    </row>
    <row r="942" spans="1:2" x14ac:dyDescent="0.2">
      <c r="A942">
        <v>2.0926777041601737E-2</v>
      </c>
      <c r="B942">
        <f t="shared" si="14"/>
        <v>7.8683840622206791E-6</v>
      </c>
    </row>
    <row r="943" spans="1:2" x14ac:dyDescent="0.2">
      <c r="A943">
        <v>2.093461139529983E-2</v>
      </c>
      <c r="B943">
        <f t="shared" si="14"/>
        <v>7.8343536980933492E-6</v>
      </c>
    </row>
    <row r="944" spans="1:2" x14ac:dyDescent="0.2">
      <c r="A944">
        <v>2.0942411843239698E-2</v>
      </c>
      <c r="B944">
        <f t="shared" si="14"/>
        <v>7.8004479398680049E-6</v>
      </c>
    </row>
    <row r="945" spans="1:2" x14ac:dyDescent="0.2">
      <c r="A945">
        <v>2.0950178510527124E-2</v>
      </c>
      <c r="B945">
        <f t="shared" si="14"/>
        <v>7.7666672874260323E-6</v>
      </c>
    </row>
    <row r="946" spans="1:2" x14ac:dyDescent="0.2">
      <c r="A946">
        <v>2.095791152276778E-2</v>
      </c>
      <c r="B946">
        <f t="shared" si="14"/>
        <v>7.7330122406557567E-6</v>
      </c>
    </row>
    <row r="947" spans="1:2" x14ac:dyDescent="0.2">
      <c r="A947">
        <v>2.0965611006067225E-2</v>
      </c>
      <c r="B947">
        <f t="shared" si="14"/>
        <v>7.6994832994455031E-6</v>
      </c>
    </row>
    <row r="948" spans="1:2" x14ac:dyDescent="0.2">
      <c r="A948">
        <v>2.0973277087030909E-2</v>
      </c>
      <c r="B948">
        <f t="shared" si="14"/>
        <v>7.6660809636835969E-6</v>
      </c>
    </row>
    <row r="949" spans="1:2" x14ac:dyDescent="0.2">
      <c r="A949">
        <v>2.0980909892764171E-2</v>
      </c>
      <c r="B949">
        <f t="shared" si="14"/>
        <v>7.6328057332618326E-6</v>
      </c>
    </row>
    <row r="950" spans="1:2" x14ac:dyDescent="0.2">
      <c r="A950">
        <v>2.0988509550872225E-2</v>
      </c>
      <c r="B950">
        <f t="shared" si="14"/>
        <v>7.5996581080546577E-6</v>
      </c>
    </row>
    <row r="951" spans="1:2" x14ac:dyDescent="0.2">
      <c r="A951">
        <v>2.0996076189460186E-2</v>
      </c>
      <c r="B951">
        <f t="shared" si="14"/>
        <v>7.5666385879608056E-6</v>
      </c>
    </row>
    <row r="952" spans="1:2" x14ac:dyDescent="0.2">
      <c r="A952">
        <v>2.1003609937133051E-2</v>
      </c>
      <c r="B952">
        <f t="shared" si="14"/>
        <v>7.533747672865132E-6</v>
      </c>
    </row>
    <row r="953" spans="1:2" x14ac:dyDescent="0.2">
      <c r="A953">
        <v>2.1011110922995707E-2</v>
      </c>
      <c r="B953">
        <f t="shared" si="14"/>
        <v>7.5009858626559622E-6</v>
      </c>
    </row>
    <row r="954" spans="1:2" x14ac:dyDescent="0.2">
      <c r="A954">
        <v>2.1018579276652925E-2</v>
      </c>
      <c r="B954">
        <f t="shared" si="14"/>
        <v>7.4683536572181519E-6</v>
      </c>
    </row>
    <row r="955" spans="1:2" x14ac:dyDescent="0.2">
      <c r="A955">
        <v>2.1026015128209365E-2</v>
      </c>
      <c r="B955">
        <f t="shared" si="14"/>
        <v>7.4358515564400263E-6</v>
      </c>
    </row>
    <row r="956" spans="1:2" x14ac:dyDescent="0.2">
      <c r="A956">
        <v>2.1033418608269572E-2</v>
      </c>
      <c r="B956">
        <f t="shared" si="14"/>
        <v>7.403480060206441E-6</v>
      </c>
    </row>
    <row r="957" spans="1:2" x14ac:dyDescent="0.2">
      <c r="A957">
        <v>2.1040789847937988E-2</v>
      </c>
      <c r="B957">
        <f t="shared" si="14"/>
        <v>7.3712396684161297E-6</v>
      </c>
    </row>
    <row r="958" spans="1:2" x14ac:dyDescent="0.2">
      <c r="A958">
        <v>2.1048128978818925E-2</v>
      </c>
      <c r="B958">
        <f t="shared" si="14"/>
        <v>7.3391308809366007E-6</v>
      </c>
    </row>
    <row r="959" spans="1:2" x14ac:dyDescent="0.2">
      <c r="A959">
        <v>2.1055436133016601E-2</v>
      </c>
      <c r="B959">
        <f t="shared" si="14"/>
        <v>7.307154197676996E-6</v>
      </c>
    </row>
    <row r="960" spans="1:2" x14ac:dyDescent="0.2">
      <c r="A960">
        <v>2.1062711443135113E-2</v>
      </c>
      <c r="B960">
        <f t="shared" si="14"/>
        <v>7.275310118511763E-6</v>
      </c>
    </row>
    <row r="961" spans="1:2" x14ac:dyDescent="0.2">
      <c r="A961">
        <v>2.1069955042278446E-2</v>
      </c>
      <c r="B961">
        <f t="shared" si="14"/>
        <v>7.2435991433326963E-6</v>
      </c>
    </row>
    <row r="962" spans="1:2" x14ac:dyDescent="0.2">
      <c r="A962">
        <v>2.1077167064050467E-2</v>
      </c>
      <c r="B962">
        <f t="shared" si="14"/>
        <v>7.2120217720211821E-6</v>
      </c>
    </row>
    <row r="963" spans="1:2" x14ac:dyDescent="0.2">
      <c r="A963">
        <v>2.1084347642554943E-2</v>
      </c>
      <c r="B963">
        <f t="shared" si="14"/>
        <v>7.180578504475954E-6</v>
      </c>
    </row>
    <row r="964" spans="1:2" x14ac:dyDescent="0.2">
      <c r="A964">
        <v>2.1091496912395518E-2</v>
      </c>
      <c r="B964">
        <f t="shared" ref="B964:B1027" si="15">A964-A963</f>
        <v>7.1492698405749289E-6</v>
      </c>
    </row>
    <row r="965" spans="1:2" x14ac:dyDescent="0.2">
      <c r="A965">
        <v>2.1098615008675731E-2</v>
      </c>
      <c r="B965">
        <f t="shared" si="15"/>
        <v>7.1180962802133707E-6</v>
      </c>
    </row>
    <row r="966" spans="1:2" x14ac:dyDescent="0.2">
      <c r="A966">
        <v>2.1105702066998994E-2</v>
      </c>
      <c r="B966">
        <f t="shared" si="15"/>
        <v>7.0870583232622575E-6</v>
      </c>
    </row>
    <row r="967" spans="1:2" x14ac:dyDescent="0.2">
      <c r="A967">
        <v>2.1112758223468628E-2</v>
      </c>
      <c r="B967">
        <f t="shared" si="15"/>
        <v>7.0561564696342005E-6</v>
      </c>
    </row>
    <row r="968" spans="1:2" x14ac:dyDescent="0.2">
      <c r="A968">
        <v>2.1119783614687825E-2</v>
      </c>
      <c r="B968">
        <f t="shared" si="15"/>
        <v>7.0253912191967083E-6</v>
      </c>
    </row>
    <row r="969" spans="1:2" x14ac:dyDescent="0.2">
      <c r="A969">
        <v>2.1126778377759666E-2</v>
      </c>
      <c r="B969">
        <f t="shared" si="15"/>
        <v>6.9947630718415754E-6</v>
      </c>
    </row>
    <row r="970" spans="1:2" x14ac:dyDescent="0.2">
      <c r="A970">
        <v>2.1133742650287134E-2</v>
      </c>
      <c r="B970">
        <f t="shared" si="15"/>
        <v>6.9642725274675354E-6</v>
      </c>
    </row>
    <row r="971" spans="1:2" x14ac:dyDescent="0.2">
      <c r="A971">
        <v>2.1140676570373079E-2</v>
      </c>
      <c r="B971">
        <f t="shared" si="15"/>
        <v>6.9339200859455663E-6</v>
      </c>
    </row>
    <row r="972" spans="1:2" x14ac:dyDescent="0.2">
      <c r="A972">
        <v>2.1147580276620257E-2</v>
      </c>
      <c r="B972">
        <f t="shared" si="15"/>
        <v>6.903706247177871E-6</v>
      </c>
    </row>
    <row r="973" spans="1:2" x14ac:dyDescent="0.2">
      <c r="A973">
        <v>2.1154453908131296E-2</v>
      </c>
      <c r="B973">
        <f t="shared" si="15"/>
        <v>6.8736315110388968E-6</v>
      </c>
    </row>
    <row r="974" spans="1:2" x14ac:dyDescent="0.2">
      <c r="A974">
        <v>2.116129760450872E-2</v>
      </c>
      <c r="B974">
        <f t="shared" si="15"/>
        <v>6.8436963774239079E-6</v>
      </c>
    </row>
    <row r="975" spans="1:2" x14ac:dyDescent="0.2">
      <c r="A975">
        <v>2.1168111505854938E-2</v>
      </c>
      <c r="B975">
        <f t="shared" si="15"/>
        <v>6.81390134621776E-6</v>
      </c>
    </row>
    <row r="976" spans="1:2" x14ac:dyDescent="0.2">
      <c r="A976">
        <v>2.1174895752772246E-2</v>
      </c>
      <c r="B976">
        <f t="shared" si="15"/>
        <v>6.7842469173087783E-6</v>
      </c>
    </row>
    <row r="977" spans="1:2" x14ac:dyDescent="0.2">
      <c r="A977">
        <v>2.1181650486362839E-2</v>
      </c>
      <c r="B977">
        <f t="shared" si="15"/>
        <v>6.7547335905922268E-6</v>
      </c>
    </row>
    <row r="978" spans="1:2" x14ac:dyDescent="0.2">
      <c r="A978">
        <v>2.1188375848228774E-2</v>
      </c>
      <c r="B978">
        <f t="shared" si="15"/>
        <v>6.725361865935614E-6</v>
      </c>
    </row>
    <row r="979" spans="1:2" x14ac:dyDescent="0.2">
      <c r="A979">
        <v>2.1195072089029723E-2</v>
      </c>
      <c r="B979">
        <f t="shared" si="15"/>
        <v>6.6962408009491048E-6</v>
      </c>
    </row>
    <row r="980" spans="1:2" x14ac:dyDescent="0.2">
      <c r="A980">
        <v>2.120174016040708E-2</v>
      </c>
      <c r="B980">
        <f t="shared" si="15"/>
        <v>6.6680713773567546E-6</v>
      </c>
    </row>
    <row r="981" spans="1:2" x14ac:dyDescent="0.2">
      <c r="A981">
        <v>2.1208380238256837E-2</v>
      </c>
      <c r="B981">
        <f t="shared" si="15"/>
        <v>6.6400778497566204E-6</v>
      </c>
    </row>
    <row r="982" spans="1:2" x14ac:dyDescent="0.2">
      <c r="A982">
        <v>2.1214992303604869E-2</v>
      </c>
      <c r="B982">
        <f t="shared" si="15"/>
        <v>6.6120653480321312E-6</v>
      </c>
    </row>
    <row r="983" spans="1:2" x14ac:dyDescent="0.2">
      <c r="A983">
        <v>2.1221576338015531E-2</v>
      </c>
      <c r="B983">
        <f t="shared" si="15"/>
        <v>6.5840344106622706E-6</v>
      </c>
    </row>
    <row r="984" spans="1:2" x14ac:dyDescent="0.2">
      <c r="A984">
        <v>2.1228132323591633E-2</v>
      </c>
      <c r="B984">
        <f t="shared" si="15"/>
        <v>6.555985576101736E-6</v>
      </c>
    </row>
    <row r="985" spans="1:2" x14ac:dyDescent="0.2">
      <c r="A985">
        <v>2.1234660242974442E-2</v>
      </c>
      <c r="B985">
        <f t="shared" si="15"/>
        <v>6.5279193828086945E-6</v>
      </c>
    </row>
    <row r="986" spans="1:2" x14ac:dyDescent="0.2">
      <c r="A986">
        <v>2.12411600793437E-2</v>
      </c>
      <c r="B986">
        <f t="shared" si="15"/>
        <v>6.4998363692586603E-6</v>
      </c>
    </row>
    <row r="987" spans="1:2" x14ac:dyDescent="0.2">
      <c r="A987">
        <v>2.1247631816417607E-2</v>
      </c>
      <c r="B987">
        <f t="shared" si="15"/>
        <v>6.4717370739063307E-6</v>
      </c>
    </row>
    <row r="988" spans="1:2" x14ac:dyDescent="0.2">
      <c r="A988">
        <v>2.1254075438452816E-2</v>
      </c>
      <c r="B988">
        <f t="shared" si="15"/>
        <v>6.4436220352098728E-6</v>
      </c>
    </row>
    <row r="989" spans="1:2" x14ac:dyDescent="0.2">
      <c r="A989">
        <v>2.1260490930244458E-2</v>
      </c>
      <c r="B989">
        <f t="shared" si="15"/>
        <v>6.4154917916413312E-6</v>
      </c>
    </row>
    <row r="990" spans="1:2" x14ac:dyDescent="0.2">
      <c r="A990">
        <v>2.1266878277126117E-2</v>
      </c>
      <c r="B990">
        <f t="shared" si="15"/>
        <v>6.387346881658873E-6</v>
      </c>
    </row>
    <row r="991" spans="1:2" x14ac:dyDescent="0.2">
      <c r="A991">
        <v>2.1273237464969837E-2</v>
      </c>
      <c r="B991">
        <f t="shared" si="15"/>
        <v>6.359187843720665E-6</v>
      </c>
    </row>
    <row r="992" spans="1:2" x14ac:dyDescent="0.2">
      <c r="A992">
        <v>2.1279568480186136E-2</v>
      </c>
      <c r="B992">
        <f t="shared" si="15"/>
        <v>6.3310152162987521E-6</v>
      </c>
    </row>
    <row r="993" spans="1:2" x14ac:dyDescent="0.2">
      <c r="A993">
        <v>2.1285871309723984E-2</v>
      </c>
      <c r="B993">
        <f t="shared" si="15"/>
        <v>6.3028295378478316E-6</v>
      </c>
    </row>
    <row r="994" spans="1:2" x14ac:dyDescent="0.2">
      <c r="A994">
        <v>2.1292145941070817E-2</v>
      </c>
      <c r="B994">
        <f t="shared" si="15"/>
        <v>6.2746313468330095E-6</v>
      </c>
    </row>
    <row r="995" spans="1:2" x14ac:dyDescent="0.2">
      <c r="A995">
        <v>2.1298392362252536E-2</v>
      </c>
      <c r="B995">
        <f t="shared" si="15"/>
        <v>6.2464211817193915E-6</v>
      </c>
    </row>
    <row r="996" spans="1:2" x14ac:dyDescent="0.2">
      <c r="A996">
        <v>2.1304610561833505E-2</v>
      </c>
      <c r="B996">
        <f t="shared" si="15"/>
        <v>6.2181995809686141E-6</v>
      </c>
    </row>
    <row r="997" spans="1:2" x14ac:dyDescent="0.2">
      <c r="A997">
        <v>2.1310800528916544E-2</v>
      </c>
      <c r="B997">
        <f t="shared" si="15"/>
        <v>6.1899670830388442E-6</v>
      </c>
    </row>
    <row r="998" spans="1:2" x14ac:dyDescent="0.2">
      <c r="A998">
        <v>2.1316962253142942E-2</v>
      </c>
      <c r="B998">
        <f t="shared" si="15"/>
        <v>6.1617242263986571E-6</v>
      </c>
    </row>
    <row r="999" spans="1:2" x14ac:dyDescent="0.2">
      <c r="A999">
        <v>2.1323095724692449E-2</v>
      </c>
      <c r="B999">
        <f t="shared" si="15"/>
        <v>6.1334715495062198E-6</v>
      </c>
    </row>
    <row r="1000" spans="1:2" x14ac:dyDescent="0.2">
      <c r="A1000">
        <v>2.1329200934283272E-2</v>
      </c>
      <c r="B1000">
        <f t="shared" si="15"/>
        <v>6.1052095908231685E-6</v>
      </c>
    </row>
    <row r="1001" spans="1:2" x14ac:dyDescent="0.2">
      <c r="A1001">
        <v>2.1335277873172093E-2</v>
      </c>
      <c r="B1001">
        <f t="shared" si="15"/>
        <v>6.0769388888215481E-6</v>
      </c>
    </row>
    <row r="1002" spans="1:2" x14ac:dyDescent="0.2">
      <c r="A1002">
        <v>2.1341326533154046E-2</v>
      </c>
      <c r="B1002">
        <f t="shared" si="15"/>
        <v>6.0486599819525866E-6</v>
      </c>
    </row>
    <row r="1003" spans="1:2" x14ac:dyDescent="0.2">
      <c r="A1003">
        <v>2.1347346906562727E-2</v>
      </c>
      <c r="B1003">
        <f t="shared" si="15"/>
        <v>6.0203734086813898E-6</v>
      </c>
    </row>
    <row r="1004" spans="1:2" x14ac:dyDescent="0.2">
      <c r="A1004">
        <v>2.1353338986270204E-2</v>
      </c>
      <c r="B1004">
        <f t="shared" si="15"/>
        <v>5.9920797074765331E-6</v>
      </c>
    </row>
    <row r="1005" spans="1:2" x14ac:dyDescent="0.2">
      <c r="A1005">
        <v>2.1359302765687004E-2</v>
      </c>
      <c r="B1005">
        <f t="shared" si="15"/>
        <v>5.9637794167996527E-6</v>
      </c>
    </row>
    <row r="1006" spans="1:2" x14ac:dyDescent="0.2">
      <c r="A1006">
        <v>2.1365238238762109E-2</v>
      </c>
      <c r="B1006">
        <f t="shared" si="15"/>
        <v>5.9354730751054463E-6</v>
      </c>
    </row>
    <row r="1007" spans="1:2" x14ac:dyDescent="0.2">
      <c r="A1007">
        <v>2.1371145399982968E-2</v>
      </c>
      <c r="B1007">
        <f t="shared" si="15"/>
        <v>5.9071612208590196E-6</v>
      </c>
    </row>
    <row r="1008" spans="1:2" x14ac:dyDescent="0.2">
      <c r="A1008">
        <v>2.13770242443755E-2</v>
      </c>
      <c r="B1008">
        <f t="shared" si="15"/>
        <v>5.8788443925324174E-6</v>
      </c>
    </row>
    <row r="1009" spans="1:2" x14ac:dyDescent="0.2">
      <c r="A1009">
        <v>2.1382874767504077E-2</v>
      </c>
      <c r="B1009">
        <f t="shared" si="15"/>
        <v>5.8505231285768677E-6</v>
      </c>
    </row>
    <row r="1010" spans="1:2" x14ac:dyDescent="0.2">
      <c r="A1010">
        <v>2.1388696965471535E-2</v>
      </c>
      <c r="B1010">
        <f t="shared" si="15"/>
        <v>5.8221979674574764E-6</v>
      </c>
    </row>
    <row r="1011" spans="1:2" x14ac:dyDescent="0.2">
      <c r="A1011">
        <v>2.1394490834919178E-2</v>
      </c>
      <c r="B1011">
        <f t="shared" si="15"/>
        <v>5.7938694476428187E-6</v>
      </c>
    </row>
    <row r="1012" spans="1:2" x14ac:dyDescent="0.2">
      <c r="A1012">
        <v>2.1400256373026769E-2</v>
      </c>
      <c r="B1012">
        <f t="shared" si="15"/>
        <v>5.7655381075910617E-6</v>
      </c>
    </row>
    <row r="1013" spans="1:2" x14ac:dyDescent="0.2">
      <c r="A1013">
        <v>2.1405993577512532E-2</v>
      </c>
      <c r="B1013">
        <f t="shared" si="15"/>
        <v>5.7372044857638416E-6</v>
      </c>
    </row>
    <row r="1014" spans="1:2" x14ac:dyDescent="0.2">
      <c r="A1014">
        <v>2.1411702446633162E-2</v>
      </c>
      <c r="B1014">
        <f t="shared" si="15"/>
        <v>5.7088691206297337E-6</v>
      </c>
    </row>
    <row r="1015" spans="1:2" x14ac:dyDescent="0.2">
      <c r="A1015">
        <v>2.1417382979183799E-2</v>
      </c>
      <c r="B1015">
        <f t="shared" si="15"/>
        <v>5.6805325506364968E-6</v>
      </c>
    </row>
    <row r="1016" spans="1:2" x14ac:dyDescent="0.2">
      <c r="A1016">
        <v>2.1423035174498062E-2</v>
      </c>
      <c r="B1016">
        <f t="shared" si="15"/>
        <v>5.6521953142631143E-6</v>
      </c>
    </row>
    <row r="1017" spans="1:2" x14ac:dyDescent="0.2">
      <c r="A1017">
        <v>2.142865903244803E-2</v>
      </c>
      <c r="B1017">
        <f t="shared" si="15"/>
        <v>5.6238579499677532E-6</v>
      </c>
    </row>
    <row r="1018" spans="1:2" x14ac:dyDescent="0.2">
      <c r="A1018">
        <v>2.1434254553444235E-2</v>
      </c>
      <c r="B1018">
        <f t="shared" si="15"/>
        <v>5.5955209962051111E-6</v>
      </c>
    </row>
    <row r="1019" spans="1:2" x14ac:dyDescent="0.2">
      <c r="A1019">
        <v>2.1439821738435685E-2</v>
      </c>
      <c r="B1019">
        <f t="shared" si="15"/>
        <v>5.5671849914507021E-6</v>
      </c>
    </row>
    <row r="1020" spans="1:2" x14ac:dyDescent="0.2">
      <c r="A1020">
        <v>2.1445360588909841E-2</v>
      </c>
      <c r="B1020">
        <f t="shared" si="15"/>
        <v>5.5388504741557543E-6</v>
      </c>
    </row>
    <row r="1021" spans="1:2" x14ac:dyDescent="0.2">
      <c r="A1021">
        <v>2.145087110689263E-2</v>
      </c>
      <c r="B1021">
        <f t="shared" si="15"/>
        <v>5.5105179827888429E-6</v>
      </c>
    </row>
    <row r="1022" spans="1:2" x14ac:dyDescent="0.2">
      <c r="A1022">
        <v>2.1456353294948442E-2</v>
      </c>
      <c r="B1022">
        <f t="shared" si="15"/>
        <v>5.4821880558116043E-6</v>
      </c>
    </row>
    <row r="1023" spans="1:2" x14ac:dyDescent="0.2">
      <c r="A1023">
        <v>2.1461807156180127E-2</v>
      </c>
      <c r="B1023">
        <f t="shared" si="15"/>
        <v>5.4538612316856749E-6</v>
      </c>
    </row>
    <row r="1024" spans="1:2" x14ac:dyDescent="0.2">
      <c r="A1024">
        <v>2.1467232694229003E-2</v>
      </c>
      <c r="B1024">
        <f t="shared" si="15"/>
        <v>5.4255380488761606E-6</v>
      </c>
    </row>
    <row r="1025" spans="1:2" x14ac:dyDescent="0.2">
      <c r="A1025">
        <v>2.1472629913274841E-2</v>
      </c>
      <c r="B1025">
        <f t="shared" si="15"/>
        <v>5.3972190458377589E-6</v>
      </c>
    </row>
    <row r="1026" spans="1:2" x14ac:dyDescent="0.2">
      <c r="A1026">
        <v>2.1477998818035884E-2</v>
      </c>
      <c r="B1026">
        <f t="shared" si="15"/>
        <v>5.3689047610425145E-6</v>
      </c>
    </row>
    <row r="1027" spans="1:2" x14ac:dyDescent="0.2">
      <c r="A1027">
        <v>2.1483339413768836E-2</v>
      </c>
      <c r="B1027">
        <f t="shared" si="15"/>
        <v>5.3405957329520637E-6</v>
      </c>
    </row>
    <row r="1028" spans="1:2" x14ac:dyDescent="0.2">
      <c r="A1028">
        <v>2.1488651706268857E-2</v>
      </c>
      <c r="B1028">
        <f t="shared" ref="B1028:B1091" si="16">A1028-A1027</f>
        <v>5.3122925000211041E-6</v>
      </c>
    </row>
    <row r="1029" spans="1:2" x14ac:dyDescent="0.2">
      <c r="A1029">
        <v>2.1493935701869579E-2</v>
      </c>
      <c r="B1029">
        <f t="shared" si="16"/>
        <v>5.2839956007216804E-6</v>
      </c>
    </row>
    <row r="1030" spans="1:2" x14ac:dyDescent="0.2">
      <c r="A1030">
        <v>2.1499191407443087E-2</v>
      </c>
      <c r="B1030">
        <f t="shared" si="16"/>
        <v>5.2557055735084901E-6</v>
      </c>
    </row>
    <row r="1031" spans="1:2" x14ac:dyDescent="0.2">
      <c r="A1031">
        <v>2.1504418830399941E-2</v>
      </c>
      <c r="B1031">
        <f t="shared" si="16"/>
        <v>5.2274229568535779E-6</v>
      </c>
    </row>
    <row r="1032" spans="1:2" x14ac:dyDescent="0.2">
      <c r="A1032">
        <v>2.1509617978689149E-2</v>
      </c>
      <c r="B1032">
        <f t="shared" si="16"/>
        <v>5.199148289208172E-6</v>
      </c>
    </row>
    <row r="1033" spans="1:2" x14ac:dyDescent="0.2">
      <c r="A1033">
        <v>2.151478886079819E-2</v>
      </c>
      <c r="B1033">
        <f t="shared" si="16"/>
        <v>5.1708821090408474E-6</v>
      </c>
    </row>
    <row r="1034" spans="1:2" x14ac:dyDescent="0.2">
      <c r="A1034">
        <v>2.1519931485753006E-2</v>
      </c>
      <c r="B1034">
        <f t="shared" si="16"/>
        <v>5.1426249548167102E-6</v>
      </c>
    </row>
    <row r="1035" spans="1:2" x14ac:dyDescent="0.2">
      <c r="A1035">
        <v>2.1525045863118004E-2</v>
      </c>
      <c r="B1035">
        <f t="shared" si="16"/>
        <v>5.1143773649973967E-6</v>
      </c>
    </row>
    <row r="1036" spans="1:2" x14ac:dyDescent="0.2">
      <c r="A1036">
        <v>2.1530132002996041E-2</v>
      </c>
      <c r="B1036">
        <f t="shared" si="16"/>
        <v>5.0861398780376044E-6</v>
      </c>
    </row>
    <row r="1037" spans="1:2" x14ac:dyDescent="0.2">
      <c r="A1037">
        <v>2.1535189916028451E-2</v>
      </c>
      <c r="B1037">
        <f t="shared" si="16"/>
        <v>5.057913032409378E-6</v>
      </c>
    </row>
    <row r="1038" spans="1:2" x14ac:dyDescent="0.2">
      <c r="A1038">
        <v>2.1540219613395022E-2</v>
      </c>
      <c r="B1038">
        <f t="shared" si="16"/>
        <v>5.0296973665708844E-6</v>
      </c>
    </row>
    <row r="1039" spans="1:2" x14ac:dyDescent="0.2">
      <c r="A1039">
        <v>2.1545221106814009E-2</v>
      </c>
      <c r="B1039">
        <f t="shared" si="16"/>
        <v>5.0014934189872295E-6</v>
      </c>
    </row>
    <row r="1040" spans="1:2" x14ac:dyDescent="0.2">
      <c r="A1040">
        <v>2.1550194408542125E-2</v>
      </c>
      <c r="B1040">
        <f t="shared" si="16"/>
        <v>4.9733017281165803E-6</v>
      </c>
    </row>
    <row r="1041" spans="1:2" x14ac:dyDescent="0.2">
      <c r="A1041">
        <v>2.1555139531374553E-2</v>
      </c>
      <c r="B1041">
        <f t="shared" si="16"/>
        <v>4.945122832427512E-6</v>
      </c>
    </row>
    <row r="1042" spans="1:2" x14ac:dyDescent="0.2">
      <c r="A1042">
        <v>2.1560056488644928E-2</v>
      </c>
      <c r="B1042">
        <f t="shared" si="16"/>
        <v>4.9169572703747222E-6</v>
      </c>
    </row>
    <row r="1043" spans="1:2" x14ac:dyDescent="0.2">
      <c r="A1043">
        <v>2.1564945294225361E-2</v>
      </c>
      <c r="B1043">
        <f t="shared" si="16"/>
        <v>4.8888055804337249E-6</v>
      </c>
    </row>
    <row r="1044" spans="1:2" x14ac:dyDescent="0.2">
      <c r="A1044">
        <v>2.1569805962526414E-2</v>
      </c>
      <c r="B1044">
        <f t="shared" si="16"/>
        <v>4.8606683010522789E-6</v>
      </c>
    </row>
    <row r="1045" spans="1:2" x14ac:dyDescent="0.2">
      <c r="A1045">
        <v>2.1574638508497116E-2</v>
      </c>
      <c r="B1045">
        <f t="shared" si="16"/>
        <v>4.8325459707024288E-6</v>
      </c>
    </row>
    <row r="1046" spans="1:2" x14ac:dyDescent="0.2">
      <c r="A1046">
        <v>2.1579442947624958E-2</v>
      </c>
      <c r="B1046">
        <f t="shared" si="16"/>
        <v>4.8044391278423415E-6</v>
      </c>
    </row>
    <row r="1047" spans="1:2" x14ac:dyDescent="0.2">
      <c r="A1047">
        <v>2.1584219295935896E-2</v>
      </c>
      <c r="B1047">
        <f t="shared" si="16"/>
        <v>4.776348310937123E-6</v>
      </c>
    </row>
    <row r="1048" spans="1:2" x14ac:dyDescent="0.2">
      <c r="A1048">
        <v>2.1588967569994347E-2</v>
      </c>
      <c r="B1048">
        <f t="shared" si="16"/>
        <v>4.748274058451879E-6</v>
      </c>
    </row>
    <row r="1049" spans="1:2" x14ac:dyDescent="0.2">
      <c r="A1049">
        <v>2.1593687786903189E-2</v>
      </c>
      <c r="B1049">
        <f t="shared" si="16"/>
        <v>4.7202169088413071E-6</v>
      </c>
    </row>
    <row r="1050" spans="1:2" x14ac:dyDescent="0.2">
      <c r="A1050">
        <v>2.1598379964303759E-2</v>
      </c>
      <c r="B1050">
        <f t="shared" si="16"/>
        <v>4.692177400570513E-6</v>
      </c>
    </row>
    <row r="1051" spans="1:2" x14ac:dyDescent="0.2">
      <c r="A1051">
        <v>2.1603044120375871E-2</v>
      </c>
      <c r="B1051">
        <f t="shared" si="16"/>
        <v>4.6641560721115416E-6</v>
      </c>
    </row>
    <row r="1052" spans="1:2" x14ac:dyDescent="0.2">
      <c r="A1052">
        <v>2.1607680273837786E-2</v>
      </c>
      <c r="B1052">
        <f t="shared" si="16"/>
        <v>4.6361534619156208E-6</v>
      </c>
    </row>
    <row r="1053" spans="1:2" x14ac:dyDescent="0.2">
      <c r="A1053">
        <v>2.1612288443946234E-2</v>
      </c>
      <c r="B1053">
        <f t="shared" si="16"/>
        <v>4.6081701084478566E-6</v>
      </c>
    </row>
    <row r="1054" spans="1:2" x14ac:dyDescent="0.2">
      <c r="A1054">
        <v>2.1616868650496411E-2</v>
      </c>
      <c r="B1054">
        <f t="shared" si="16"/>
        <v>4.5802065501768241E-6</v>
      </c>
    </row>
    <row r="1055" spans="1:2" x14ac:dyDescent="0.2">
      <c r="A1055">
        <v>2.1621420913821965E-2</v>
      </c>
      <c r="B1055">
        <f t="shared" si="16"/>
        <v>4.5522633255537515E-6</v>
      </c>
    </row>
    <row r="1056" spans="1:2" x14ac:dyDescent="0.2">
      <c r="A1056">
        <v>2.1625945254795019E-2</v>
      </c>
      <c r="B1056">
        <f t="shared" si="16"/>
        <v>4.5243409730541528E-6</v>
      </c>
    </row>
    <row r="1057" spans="1:2" x14ac:dyDescent="0.2">
      <c r="A1057">
        <v>2.1630441694826155E-2</v>
      </c>
      <c r="B1057">
        <f t="shared" si="16"/>
        <v>4.4964400311361952E-6</v>
      </c>
    </row>
    <row r="1058" spans="1:2" x14ac:dyDescent="0.2">
      <c r="A1058">
        <v>2.1634910255864406E-2</v>
      </c>
      <c r="B1058">
        <f t="shared" si="16"/>
        <v>4.4685610382511065E-6</v>
      </c>
    </row>
    <row r="1059" spans="1:2" x14ac:dyDescent="0.2">
      <c r="A1059">
        <v>2.1639350960397288E-2</v>
      </c>
      <c r="B1059">
        <f t="shared" si="16"/>
        <v>4.4407045328813399E-6</v>
      </c>
    </row>
    <row r="1060" spans="1:2" x14ac:dyDescent="0.2">
      <c r="A1060">
        <v>2.1643763831450762E-2</v>
      </c>
      <c r="B1060">
        <f t="shared" si="16"/>
        <v>4.412871053474654E-6</v>
      </c>
    </row>
    <row r="1061" spans="1:2" x14ac:dyDescent="0.2">
      <c r="A1061">
        <v>2.1648148892589258E-2</v>
      </c>
      <c r="B1061">
        <f t="shared" si="16"/>
        <v>4.3850611384961546E-6</v>
      </c>
    </row>
    <row r="1062" spans="1:2" x14ac:dyDescent="0.2">
      <c r="A1062">
        <v>2.1652506167915676E-2</v>
      </c>
      <c r="B1062">
        <f t="shared" si="16"/>
        <v>4.3572753264178865E-6</v>
      </c>
    </row>
    <row r="1063" spans="1:2" x14ac:dyDescent="0.2">
      <c r="A1063">
        <v>2.1656835682071364E-2</v>
      </c>
      <c r="B1063">
        <f t="shared" si="16"/>
        <v>4.3295141556876082E-6</v>
      </c>
    </row>
    <row r="1064" spans="1:2" x14ac:dyDescent="0.2">
      <c r="A1064">
        <v>2.1661137460236145E-2</v>
      </c>
      <c r="B1064">
        <f t="shared" si="16"/>
        <v>4.301778164780834E-6</v>
      </c>
    </row>
    <row r="1065" spans="1:2" x14ac:dyDescent="0.2">
      <c r="A1065">
        <v>2.1665411528128297E-2</v>
      </c>
      <c r="B1065">
        <f t="shared" si="16"/>
        <v>4.2740678921522612E-6</v>
      </c>
    </row>
    <row r="1066" spans="1:2" x14ac:dyDescent="0.2">
      <c r="A1066">
        <v>2.1669657912004564E-2</v>
      </c>
      <c r="B1066">
        <f t="shared" si="16"/>
        <v>4.2463838762669959E-6</v>
      </c>
    </row>
    <row r="1067" spans="1:2" x14ac:dyDescent="0.2">
      <c r="A1067">
        <v>2.1673876638660154E-2</v>
      </c>
      <c r="B1067">
        <f t="shared" si="16"/>
        <v>4.2187266555901437E-6</v>
      </c>
    </row>
    <row r="1068" spans="1:2" x14ac:dyDescent="0.2">
      <c r="A1068">
        <v>2.1678067735428734E-2</v>
      </c>
      <c r="B1068">
        <f t="shared" si="16"/>
        <v>4.1910967685798717E-6</v>
      </c>
    </row>
    <row r="1069" spans="1:2" x14ac:dyDescent="0.2">
      <c r="A1069">
        <v>2.1682231230182435E-2</v>
      </c>
      <c r="B1069">
        <f t="shared" si="16"/>
        <v>4.1634947537012856E-6</v>
      </c>
    </row>
    <row r="1070" spans="1:2" x14ac:dyDescent="0.2">
      <c r="A1070">
        <v>2.1686367151331848E-2</v>
      </c>
      <c r="B1070">
        <f t="shared" si="16"/>
        <v>4.1359211494125525E-6</v>
      </c>
    </row>
    <row r="1071" spans="1:2" x14ac:dyDescent="0.2">
      <c r="A1071">
        <v>2.1690475527826034E-2</v>
      </c>
      <c r="B1071">
        <f t="shared" si="16"/>
        <v>4.108376494185717E-6</v>
      </c>
    </row>
    <row r="1072" spans="1:2" x14ac:dyDescent="0.2">
      <c r="A1072">
        <v>2.1694556389152513E-2</v>
      </c>
      <c r="B1072">
        <f t="shared" si="16"/>
        <v>4.0808613264789462E-6</v>
      </c>
    </row>
    <row r="1073" spans="1:2" x14ac:dyDescent="0.2">
      <c r="A1073">
        <v>2.1698609765337259E-2</v>
      </c>
      <c r="B1073">
        <f t="shared" si="16"/>
        <v>4.0533761847469374E-6</v>
      </c>
    </row>
    <row r="1074" spans="1:2" x14ac:dyDescent="0.2">
      <c r="A1074">
        <v>2.1702635686944725E-2</v>
      </c>
      <c r="B1074">
        <f t="shared" si="16"/>
        <v>4.0259216074652049E-6</v>
      </c>
    </row>
    <row r="1075" spans="1:2" x14ac:dyDescent="0.2">
      <c r="A1075">
        <v>2.170663418507781E-2</v>
      </c>
      <c r="B1075">
        <f t="shared" si="16"/>
        <v>3.9984981330849767E-6</v>
      </c>
    </row>
    <row r="1076" spans="1:2" x14ac:dyDescent="0.2">
      <c r="A1076">
        <v>2.1710605291377891E-2</v>
      </c>
      <c r="B1076">
        <f t="shared" si="16"/>
        <v>3.971106300081767E-6</v>
      </c>
    </row>
    <row r="1077" spans="1:2" x14ac:dyDescent="0.2">
      <c r="A1077">
        <v>2.1714549038024791E-2</v>
      </c>
      <c r="B1077">
        <f t="shared" si="16"/>
        <v>3.943746646899865E-6</v>
      </c>
    </row>
    <row r="1078" spans="1:2" x14ac:dyDescent="0.2">
      <c r="A1078">
        <v>2.1718465457736813E-2</v>
      </c>
      <c r="B1078">
        <f t="shared" si="16"/>
        <v>3.9164197120217237E-6</v>
      </c>
    </row>
    <row r="1079" spans="1:2" x14ac:dyDescent="0.2">
      <c r="A1079">
        <v>2.1722354583770712E-2</v>
      </c>
      <c r="B1079">
        <f t="shared" si="16"/>
        <v>3.8891260338985711E-6</v>
      </c>
    </row>
    <row r="1080" spans="1:2" x14ac:dyDescent="0.2">
      <c r="A1080">
        <v>2.1726216449921704E-2</v>
      </c>
      <c r="B1080">
        <f t="shared" si="16"/>
        <v>3.8618661509920438E-6</v>
      </c>
    </row>
    <row r="1081" spans="1:2" x14ac:dyDescent="0.2">
      <c r="A1081">
        <v>2.1730051090523474E-2</v>
      </c>
      <c r="B1081">
        <f t="shared" si="16"/>
        <v>3.8346406017707169E-6</v>
      </c>
    </row>
    <row r="1082" spans="1:2" x14ac:dyDescent="0.2">
      <c r="A1082">
        <v>2.1733858540448164E-2</v>
      </c>
      <c r="B1082">
        <f t="shared" si="16"/>
        <v>3.8074499246892879E-6</v>
      </c>
    </row>
    <row r="1083" spans="1:2" x14ac:dyDescent="0.2">
      <c r="A1083">
        <v>2.1737638835106387E-2</v>
      </c>
      <c r="B1083">
        <f t="shared" si="16"/>
        <v>3.780294658223271E-6</v>
      </c>
    </row>
    <row r="1084" spans="1:2" x14ac:dyDescent="0.2">
      <c r="A1084">
        <v>2.1741392010447211E-2</v>
      </c>
      <c r="B1084">
        <f t="shared" si="16"/>
        <v>3.7531753408238944E-6</v>
      </c>
    </row>
    <row r="1085" spans="1:2" x14ac:dyDescent="0.2">
      <c r="A1085">
        <v>2.1745118102958164E-2</v>
      </c>
      <c r="B1085">
        <f t="shared" si="16"/>
        <v>3.7260925109527943E-6</v>
      </c>
    </row>
    <row r="1086" spans="1:2" x14ac:dyDescent="0.2">
      <c r="A1086">
        <v>2.1748817149665249E-2</v>
      </c>
      <c r="B1086">
        <f t="shared" si="16"/>
        <v>3.6990467070854849E-6</v>
      </c>
    </row>
    <row r="1087" spans="1:2" x14ac:dyDescent="0.2">
      <c r="A1087">
        <v>2.1752489188132915E-2</v>
      </c>
      <c r="B1087">
        <f t="shared" si="16"/>
        <v>3.6720384676662554E-6</v>
      </c>
    </row>
    <row r="1088" spans="1:2" x14ac:dyDescent="0.2">
      <c r="A1088">
        <v>2.1756134256464093E-2</v>
      </c>
      <c r="B1088">
        <f t="shared" si="16"/>
        <v>3.6450683311775589E-6</v>
      </c>
    </row>
    <row r="1089" spans="1:2" x14ac:dyDescent="0.2">
      <c r="A1089">
        <v>2.1759752393300157E-2</v>
      </c>
      <c r="B1089">
        <f t="shared" si="16"/>
        <v>3.6181368360636845E-6</v>
      </c>
    </row>
    <row r="1090" spans="1:2" x14ac:dyDescent="0.2">
      <c r="A1090">
        <v>2.176334363782096E-2</v>
      </c>
      <c r="B1090">
        <f t="shared" si="16"/>
        <v>3.5912445208036159E-6</v>
      </c>
    </row>
    <row r="1091" spans="1:2" x14ac:dyDescent="0.2">
      <c r="A1091">
        <v>2.1766908029744802E-2</v>
      </c>
      <c r="B1091">
        <f t="shared" si="16"/>
        <v>3.5643919238416422E-6</v>
      </c>
    </row>
    <row r="1092" spans="1:2" x14ac:dyDescent="0.2">
      <c r="A1092">
        <v>2.1770445609328462E-2</v>
      </c>
      <c r="B1092">
        <f t="shared" ref="B1092:B1155" si="17">A1092-A1091</f>
        <v>3.5375795836602164E-6</v>
      </c>
    </row>
    <row r="1093" spans="1:2" x14ac:dyDescent="0.2">
      <c r="A1093">
        <v>2.1773956417367166E-2</v>
      </c>
      <c r="B1093">
        <f t="shared" si="17"/>
        <v>3.5108080387036278E-6</v>
      </c>
    </row>
    <row r="1094" spans="1:2" x14ac:dyDescent="0.2">
      <c r="A1094">
        <v>2.1777440495194617E-2</v>
      </c>
      <c r="B1094">
        <f t="shared" si="17"/>
        <v>3.4840778274508599E-6</v>
      </c>
    </row>
    <row r="1095" spans="1:2" x14ac:dyDescent="0.2">
      <c r="A1095">
        <v>2.178089788468297E-2</v>
      </c>
      <c r="B1095">
        <f t="shared" si="17"/>
        <v>3.4573894883531409E-6</v>
      </c>
    </row>
    <row r="1096" spans="1:2" x14ac:dyDescent="0.2">
      <c r="A1096">
        <v>2.1784328628242849E-2</v>
      </c>
      <c r="B1096">
        <f t="shared" si="17"/>
        <v>3.4307435598790459E-6</v>
      </c>
    </row>
    <row r="1097" spans="1:2" x14ac:dyDescent="0.2">
      <c r="A1097">
        <v>2.1787732768823332E-2</v>
      </c>
      <c r="B1097">
        <f t="shared" si="17"/>
        <v>3.4041405804832725E-6</v>
      </c>
    </row>
    <row r="1098" spans="1:2" x14ac:dyDescent="0.2">
      <c r="A1098">
        <v>2.179111034991197E-2</v>
      </c>
      <c r="B1098">
        <f t="shared" si="17"/>
        <v>3.3775810886378654E-6</v>
      </c>
    </row>
    <row r="1099" spans="1:2" x14ac:dyDescent="0.2">
      <c r="A1099">
        <v>2.1794461415534771E-2</v>
      </c>
      <c r="B1099">
        <f t="shared" si="17"/>
        <v>3.3510656228009916E-6</v>
      </c>
    </row>
    <row r="1100" spans="1:2" x14ac:dyDescent="0.2">
      <c r="A1100">
        <v>2.1797786010256209E-2</v>
      </c>
      <c r="B1100">
        <f t="shared" si="17"/>
        <v>3.3245947214377569E-6</v>
      </c>
    </row>
    <row r="1101" spans="1:2" x14ac:dyDescent="0.2">
      <c r="A1101">
        <v>2.1801084179179215E-2</v>
      </c>
      <c r="B1101">
        <f t="shared" si="17"/>
        <v>3.2981689230063282E-6</v>
      </c>
    </row>
    <row r="1102" spans="1:2" x14ac:dyDescent="0.2">
      <c r="A1102">
        <v>2.1804355967945183E-2</v>
      </c>
      <c r="B1102">
        <f t="shared" si="17"/>
        <v>3.271788765968342E-6</v>
      </c>
    </row>
    <row r="1103" spans="1:2" x14ac:dyDescent="0.2">
      <c r="A1103">
        <v>2.1807601422733983E-2</v>
      </c>
      <c r="B1103">
        <f t="shared" si="17"/>
        <v>3.2454547887993124E-6</v>
      </c>
    </row>
    <row r="1104" spans="1:2" x14ac:dyDescent="0.2">
      <c r="A1104">
        <v>2.1810820590263926E-2</v>
      </c>
      <c r="B1104">
        <f t="shared" si="17"/>
        <v>3.2191675299435285E-6</v>
      </c>
    </row>
    <row r="1105" spans="1:2" x14ac:dyDescent="0.2">
      <c r="A1105">
        <v>2.1814013517791799E-2</v>
      </c>
      <c r="B1105">
        <f t="shared" si="17"/>
        <v>3.1929275278730351E-6</v>
      </c>
    </row>
    <row r="1106" spans="1:2" x14ac:dyDescent="0.2">
      <c r="A1106">
        <v>2.1817180253112856E-2</v>
      </c>
      <c r="B1106">
        <f t="shared" si="17"/>
        <v>3.1667353210564075E-6</v>
      </c>
    </row>
    <row r="1107" spans="1:2" x14ac:dyDescent="0.2">
      <c r="A1107">
        <v>2.18203208445608E-2</v>
      </c>
      <c r="B1107">
        <f t="shared" si="17"/>
        <v>3.1405914479448738E-6</v>
      </c>
    </row>
    <row r="1108" spans="1:2" x14ac:dyDescent="0.2">
      <c r="A1108">
        <v>2.1823435341007804E-2</v>
      </c>
      <c r="B1108">
        <f t="shared" si="17"/>
        <v>3.1144964470035397E-6</v>
      </c>
    </row>
    <row r="1109" spans="1:2" x14ac:dyDescent="0.2">
      <c r="A1109">
        <v>2.1826523791864505E-2</v>
      </c>
      <c r="B1109">
        <f t="shared" si="17"/>
        <v>3.0884508567009805E-6</v>
      </c>
    </row>
    <row r="1110" spans="1:2" x14ac:dyDescent="0.2">
      <c r="A1110">
        <v>2.182958624708E-2</v>
      </c>
      <c r="B1110">
        <f t="shared" si="17"/>
        <v>3.0624552154953633E-6</v>
      </c>
    </row>
    <row r="1111" spans="1:2" x14ac:dyDescent="0.2">
      <c r="A1111">
        <v>2.1832622757141852E-2</v>
      </c>
      <c r="B1111">
        <f t="shared" si="17"/>
        <v>3.0365100618517937E-6</v>
      </c>
    </row>
    <row r="1112" spans="1:2" x14ac:dyDescent="0.2">
      <c r="A1112">
        <v>2.1835633373076077E-2</v>
      </c>
      <c r="B1112">
        <f t="shared" si="17"/>
        <v>3.0106159342249694E-6</v>
      </c>
    </row>
    <row r="1113" spans="1:2" x14ac:dyDescent="0.2">
      <c r="A1113">
        <v>2.1838618146447164E-2</v>
      </c>
      <c r="B1113">
        <f t="shared" si="17"/>
        <v>2.9847733710869351E-6</v>
      </c>
    </row>
    <row r="1114" spans="1:2" x14ac:dyDescent="0.2">
      <c r="A1114">
        <v>2.1841577129358063E-2</v>
      </c>
      <c r="B1114">
        <f t="shared" si="17"/>
        <v>2.9589829108993271E-6</v>
      </c>
    </row>
    <row r="1115" spans="1:2" x14ac:dyDescent="0.2">
      <c r="A1115">
        <v>2.1844510374450184E-2</v>
      </c>
      <c r="B1115">
        <f t="shared" si="17"/>
        <v>2.9332450921203124E-6</v>
      </c>
    </row>
    <row r="1116" spans="1:2" x14ac:dyDescent="0.2">
      <c r="A1116">
        <v>2.1847417934903399E-2</v>
      </c>
      <c r="B1116">
        <f t="shared" si="17"/>
        <v>2.9075604532149968E-6</v>
      </c>
    </row>
    <row r="1117" spans="1:2" x14ac:dyDescent="0.2">
      <c r="A1117">
        <v>2.185029986443604E-2</v>
      </c>
      <c r="B1117">
        <f t="shared" si="17"/>
        <v>2.8819295326415473E-6</v>
      </c>
    </row>
    <row r="1118" spans="1:2" x14ac:dyDescent="0.2">
      <c r="A1118">
        <v>2.1853156217304912E-2</v>
      </c>
      <c r="B1118">
        <f t="shared" si="17"/>
        <v>2.8563528688720086E-6</v>
      </c>
    </row>
    <row r="1119" spans="1:2" x14ac:dyDescent="0.2">
      <c r="A1119">
        <v>2.185598704830527E-2</v>
      </c>
      <c r="B1119">
        <f t="shared" si="17"/>
        <v>2.8308310003576087E-6</v>
      </c>
    </row>
    <row r="1120" spans="1:2" x14ac:dyDescent="0.2">
      <c r="A1120">
        <v>2.1858792412770844E-2</v>
      </c>
      <c r="B1120">
        <f t="shared" si="17"/>
        <v>2.8053644655738619E-6</v>
      </c>
    </row>
    <row r="1121" spans="1:2" x14ac:dyDescent="0.2">
      <c r="A1121">
        <v>2.1861572366573816E-2</v>
      </c>
      <c r="B1121">
        <f t="shared" si="17"/>
        <v>2.7799538029719961E-6</v>
      </c>
    </row>
    <row r="1122" spans="1:2" x14ac:dyDescent="0.2">
      <c r="A1122">
        <v>2.1864326966124836E-2</v>
      </c>
      <c r="B1122">
        <f t="shared" si="17"/>
        <v>2.7545995510205867E-6</v>
      </c>
    </row>
    <row r="1123" spans="1:2" x14ac:dyDescent="0.2">
      <c r="A1123">
        <v>2.1867056268373014E-2</v>
      </c>
      <c r="B1123">
        <f t="shared" si="17"/>
        <v>2.7293022481778006E-6</v>
      </c>
    </row>
    <row r="1124" spans="1:2" x14ac:dyDescent="0.2">
      <c r="A1124">
        <v>2.1869760330805923E-2</v>
      </c>
      <c r="B1124">
        <f t="shared" si="17"/>
        <v>2.7040624329087437E-6</v>
      </c>
    </row>
    <row r="1125" spans="1:2" x14ac:dyDescent="0.2">
      <c r="A1125">
        <v>2.1872439211449601E-2</v>
      </c>
      <c r="B1125">
        <f t="shared" si="17"/>
        <v>2.6788806436785217E-6</v>
      </c>
    </row>
    <row r="1126" spans="1:2" x14ac:dyDescent="0.2">
      <c r="A1126">
        <v>2.187509296886855E-2</v>
      </c>
      <c r="B1126">
        <f t="shared" si="17"/>
        <v>2.6537574189487712E-6</v>
      </c>
    </row>
    <row r="1127" spans="1:2" x14ac:dyDescent="0.2">
      <c r="A1127">
        <v>2.1877721662165728E-2</v>
      </c>
      <c r="B1127">
        <f t="shared" si="17"/>
        <v>2.6286932971776589E-6</v>
      </c>
    </row>
    <row r="1128" spans="1:2" x14ac:dyDescent="0.2">
      <c r="A1128">
        <v>2.1880325350982562E-2</v>
      </c>
      <c r="B1128">
        <f t="shared" si="17"/>
        <v>2.6036888168337602E-6</v>
      </c>
    </row>
    <row r="1129" spans="1:2" x14ac:dyDescent="0.2">
      <c r="A1129">
        <v>2.1882904095498933E-2</v>
      </c>
      <c r="B1129">
        <f t="shared" si="17"/>
        <v>2.5787445163717726E-6</v>
      </c>
    </row>
    <row r="1130" spans="1:2" x14ac:dyDescent="0.2">
      <c r="A1130">
        <v>2.1885457956433201E-2</v>
      </c>
      <c r="B1130">
        <f t="shared" si="17"/>
        <v>2.5538609342672103E-6</v>
      </c>
    </row>
    <row r="1131" spans="1:2" x14ac:dyDescent="0.2">
      <c r="A1131">
        <v>2.1887986995042168E-2</v>
      </c>
      <c r="B1131">
        <f t="shared" si="17"/>
        <v>2.5290386089678318E-6</v>
      </c>
    </row>
    <row r="1132" spans="1:2" x14ac:dyDescent="0.2">
      <c r="A1132">
        <v>2.1890491273121114E-2</v>
      </c>
      <c r="B1132">
        <f t="shared" si="17"/>
        <v>2.504278078945682E-6</v>
      </c>
    </row>
    <row r="1133" spans="1:2" x14ac:dyDescent="0.2">
      <c r="A1133">
        <v>2.1892970853003773E-2</v>
      </c>
      <c r="B1133">
        <f t="shared" si="17"/>
        <v>2.4795798826589277E-6</v>
      </c>
    </row>
    <row r="1134" spans="1:2" x14ac:dyDescent="0.2">
      <c r="A1134">
        <v>2.1895425797562346E-2</v>
      </c>
      <c r="B1134">
        <f t="shared" si="17"/>
        <v>2.4549445585726748E-6</v>
      </c>
    </row>
    <row r="1135" spans="1:2" x14ac:dyDescent="0.2">
      <c r="A1135">
        <v>2.1897856170207498E-2</v>
      </c>
      <c r="B1135">
        <f t="shared" si="17"/>
        <v>2.4303726451520291E-6</v>
      </c>
    </row>
    <row r="1136" spans="1:2" x14ac:dyDescent="0.2">
      <c r="A1136">
        <v>2.1900262034888353E-2</v>
      </c>
      <c r="B1136">
        <f t="shared" si="17"/>
        <v>2.4058646808551576E-6</v>
      </c>
    </row>
    <row r="1137" spans="1:2" x14ac:dyDescent="0.2">
      <c r="A1137">
        <v>2.1902643456092497E-2</v>
      </c>
      <c r="B1137">
        <f t="shared" si="17"/>
        <v>2.3814212041436966E-6</v>
      </c>
    </row>
    <row r="1138" spans="1:2" x14ac:dyDescent="0.2">
      <c r="A1138">
        <v>2.1905000498845983E-2</v>
      </c>
      <c r="B1138">
        <f t="shared" si="17"/>
        <v>2.3570427534862215E-6</v>
      </c>
    </row>
    <row r="1139" spans="1:2" x14ac:dyDescent="0.2">
      <c r="A1139">
        <v>2.190733322871332E-2</v>
      </c>
      <c r="B1139">
        <f t="shared" si="17"/>
        <v>2.3327298673374297E-6</v>
      </c>
    </row>
    <row r="1140" spans="1:2" x14ac:dyDescent="0.2">
      <c r="A1140">
        <v>2.1909641711797486E-2</v>
      </c>
      <c r="B1140">
        <f t="shared" si="17"/>
        <v>2.3084830841658965E-6</v>
      </c>
    </row>
    <row r="1141" spans="1:2" x14ac:dyDescent="0.2">
      <c r="A1141">
        <v>2.1911926014739919E-2</v>
      </c>
      <c r="B1141">
        <f t="shared" si="17"/>
        <v>2.2843029424332584E-6</v>
      </c>
    </row>
    <row r="1142" spans="1:2" x14ac:dyDescent="0.2">
      <c r="A1142">
        <v>2.191418620472052E-2</v>
      </c>
      <c r="B1142">
        <f t="shared" si="17"/>
        <v>2.2601899806011516E-6</v>
      </c>
    </row>
    <row r="1143" spans="1:2" x14ac:dyDescent="0.2">
      <c r="A1143">
        <v>2.1916422349457652E-2</v>
      </c>
      <c r="B1143">
        <f t="shared" si="17"/>
        <v>2.2361447371312126E-6</v>
      </c>
    </row>
    <row r="1144" spans="1:2" x14ac:dyDescent="0.2">
      <c r="A1144">
        <v>2.191863451720814E-2</v>
      </c>
      <c r="B1144">
        <f t="shared" si="17"/>
        <v>2.2121677504885473E-6</v>
      </c>
    </row>
    <row r="1145" spans="1:2" x14ac:dyDescent="0.2">
      <c r="A1145">
        <v>2.1920822776767272E-2</v>
      </c>
      <c r="B1145">
        <f t="shared" si="17"/>
        <v>2.1882595591313225E-6</v>
      </c>
    </row>
    <row r="1146" spans="1:2" x14ac:dyDescent="0.2">
      <c r="A1146">
        <v>2.19229871974688E-2</v>
      </c>
      <c r="B1146">
        <f t="shared" si="17"/>
        <v>2.1644207015281136E-6</v>
      </c>
    </row>
    <row r="1147" spans="1:2" x14ac:dyDescent="0.2">
      <c r="A1147">
        <v>2.1925127849184937E-2</v>
      </c>
      <c r="B1147">
        <f t="shared" si="17"/>
        <v>2.1406517161370875E-6</v>
      </c>
    </row>
    <row r="1148" spans="1:2" x14ac:dyDescent="0.2">
      <c r="A1148">
        <v>2.192724480232636E-2</v>
      </c>
      <c r="B1148">
        <f t="shared" si="17"/>
        <v>2.11695314142335E-6</v>
      </c>
    </row>
    <row r="1149" spans="1:2" x14ac:dyDescent="0.2">
      <c r="A1149">
        <v>2.1929338127842209E-2</v>
      </c>
      <c r="B1149">
        <f t="shared" si="17"/>
        <v>2.0933255158485375E-6</v>
      </c>
    </row>
    <row r="1150" spans="1:2" x14ac:dyDescent="0.2">
      <c r="A1150">
        <v>2.1931407897220083E-2</v>
      </c>
      <c r="B1150">
        <f t="shared" si="17"/>
        <v>2.0697693778742865E-6</v>
      </c>
    </row>
    <row r="1151" spans="1:2" x14ac:dyDescent="0.2">
      <c r="A1151">
        <v>2.1933454182486045E-2</v>
      </c>
      <c r="B1151">
        <f t="shared" si="17"/>
        <v>2.0462852659622333E-6</v>
      </c>
    </row>
    <row r="1152" spans="1:2" x14ac:dyDescent="0.2">
      <c r="A1152">
        <v>2.1935477056204626E-2</v>
      </c>
      <c r="B1152">
        <f t="shared" si="17"/>
        <v>2.0228737185809531E-6</v>
      </c>
    </row>
    <row r="1153" spans="1:2" x14ac:dyDescent="0.2">
      <c r="A1153">
        <v>2.1937476591478811E-2</v>
      </c>
      <c r="B1153">
        <f t="shared" si="17"/>
        <v>1.9995352741851435E-6</v>
      </c>
    </row>
    <row r="1154" spans="1:2" x14ac:dyDescent="0.2">
      <c r="A1154">
        <v>2.1939452861950058E-2</v>
      </c>
      <c r="B1154">
        <f t="shared" si="17"/>
        <v>1.9762704712468493E-6</v>
      </c>
    </row>
    <row r="1155" spans="1:2" x14ac:dyDescent="0.2">
      <c r="A1155">
        <v>2.1941405941798272E-2</v>
      </c>
      <c r="B1155">
        <f t="shared" si="17"/>
        <v>1.953079848213829E-6</v>
      </c>
    </row>
    <row r="1156" spans="1:2" x14ac:dyDescent="0.2">
      <c r="A1156">
        <v>2.1943335905741837E-2</v>
      </c>
      <c r="B1156">
        <f t="shared" ref="B1156:B1219" si="18">A1156-A1155</f>
        <v>1.9299639435650662E-6</v>
      </c>
    </row>
    <row r="1157" spans="1:2" x14ac:dyDescent="0.2">
      <c r="A1157">
        <v>2.1945242829037592E-2</v>
      </c>
      <c r="B1157">
        <f t="shared" si="18"/>
        <v>1.9069232957552584E-6</v>
      </c>
    </row>
    <row r="1158" spans="1:2" x14ac:dyDescent="0.2">
      <c r="A1158">
        <v>2.1947126787480835E-2</v>
      </c>
      <c r="B1158">
        <f t="shared" si="18"/>
        <v>1.8839584432425727E-6</v>
      </c>
    </row>
    <row r="1159" spans="1:2" x14ac:dyDescent="0.2">
      <c r="A1159">
        <v>2.1948987857405337E-2</v>
      </c>
      <c r="B1159">
        <f t="shared" si="18"/>
        <v>1.8610699245025231E-6</v>
      </c>
    </row>
    <row r="1160" spans="1:2" x14ac:dyDescent="0.2">
      <c r="A1160">
        <v>2.195082611568332E-2</v>
      </c>
      <c r="B1160">
        <f t="shared" si="18"/>
        <v>1.8382582779828682E-6</v>
      </c>
    </row>
    <row r="1161" spans="1:2" x14ac:dyDescent="0.2">
      <c r="A1161">
        <v>2.1952641639725476E-2</v>
      </c>
      <c r="B1161">
        <f t="shared" si="18"/>
        <v>1.8155240421556529E-6</v>
      </c>
    </row>
    <row r="1162" spans="1:2" x14ac:dyDescent="0.2">
      <c r="A1162">
        <v>2.1954434507480955E-2</v>
      </c>
      <c r="B1162">
        <f t="shared" si="18"/>
        <v>1.792867755479044E-6</v>
      </c>
    </row>
    <row r="1163" spans="1:2" x14ac:dyDescent="0.2">
      <c r="A1163">
        <v>2.1956204797437377E-2</v>
      </c>
      <c r="B1163">
        <f t="shared" si="18"/>
        <v>1.7702899564216168E-6</v>
      </c>
    </row>
    <row r="1164" spans="1:2" x14ac:dyDescent="0.2">
      <c r="A1164">
        <v>2.1957952588620818E-2</v>
      </c>
      <c r="B1164">
        <f t="shared" si="18"/>
        <v>1.7477911834415383E-6</v>
      </c>
    </row>
    <row r="1165" spans="1:2" x14ac:dyDescent="0.2">
      <c r="A1165">
        <v>2.1959677960595819E-2</v>
      </c>
      <c r="B1165">
        <f t="shared" si="18"/>
        <v>1.7253719750004448E-6</v>
      </c>
    </row>
    <row r="1166" spans="1:2" x14ac:dyDescent="0.2">
      <c r="A1166">
        <v>2.1961380993465379E-2</v>
      </c>
      <c r="B1166">
        <f t="shared" si="18"/>
        <v>1.7030328695599728E-6</v>
      </c>
    </row>
    <row r="1167" spans="1:2" x14ac:dyDescent="0.2">
      <c r="A1167">
        <v>2.1963061767870967E-2</v>
      </c>
      <c r="B1167">
        <f t="shared" si="18"/>
        <v>1.6807744055886975E-6</v>
      </c>
    </row>
    <row r="1168" spans="1:2" x14ac:dyDescent="0.2">
      <c r="A1168">
        <v>2.1964720364992509E-2</v>
      </c>
      <c r="B1168">
        <f t="shared" si="18"/>
        <v>1.6585971215413164E-6</v>
      </c>
    </row>
    <row r="1169" spans="1:2" x14ac:dyDescent="0.2">
      <c r="A1169">
        <v>2.1966356866548398E-2</v>
      </c>
      <c r="B1169">
        <f t="shared" si="18"/>
        <v>1.6365015558898743E-6</v>
      </c>
    </row>
    <row r="1170" spans="1:2" x14ac:dyDescent="0.2">
      <c r="A1170">
        <v>2.1967971354795487E-2</v>
      </c>
      <c r="B1170">
        <f t="shared" si="18"/>
        <v>1.6144882470890687E-6</v>
      </c>
    </row>
    <row r="1171" spans="1:2" x14ac:dyDescent="0.2">
      <c r="A1171">
        <v>2.1969563912529091E-2</v>
      </c>
      <c r="B1171">
        <f t="shared" si="18"/>
        <v>1.5925577336040053E-6</v>
      </c>
    </row>
    <row r="1172" spans="1:2" x14ac:dyDescent="0.2">
      <c r="A1172">
        <v>2.1971134623082991E-2</v>
      </c>
      <c r="B1172">
        <f t="shared" si="18"/>
        <v>1.5707105538997901E-6</v>
      </c>
    </row>
    <row r="1173" spans="1:2" x14ac:dyDescent="0.2">
      <c r="A1173">
        <v>2.1972683570329422E-2</v>
      </c>
      <c r="B1173">
        <f t="shared" si="18"/>
        <v>1.5489472464311205E-6</v>
      </c>
    </row>
    <row r="1174" spans="1:2" x14ac:dyDescent="0.2">
      <c r="A1174">
        <v>2.1974210838679096E-2</v>
      </c>
      <c r="B1174">
        <f t="shared" si="18"/>
        <v>1.5272683496735107E-6</v>
      </c>
    </row>
    <row r="1175" spans="1:2" x14ac:dyDescent="0.2">
      <c r="A1175">
        <v>2.1975716513081171E-2</v>
      </c>
      <c r="B1175">
        <f t="shared" si="18"/>
        <v>1.5056744020747193E-6</v>
      </c>
    </row>
    <row r="1176" spans="1:2" x14ac:dyDescent="0.2">
      <c r="A1176">
        <v>2.1977200679023284E-2</v>
      </c>
      <c r="B1176">
        <f t="shared" si="18"/>
        <v>1.4841659421137299E-6</v>
      </c>
    </row>
    <row r="1177" spans="1:2" x14ac:dyDescent="0.2">
      <c r="A1177">
        <v>2.1978663422531519E-2</v>
      </c>
      <c r="B1177">
        <f t="shared" si="18"/>
        <v>1.4627435082348317E-6</v>
      </c>
    </row>
    <row r="1178" spans="1:2" x14ac:dyDescent="0.2">
      <c r="A1178">
        <v>2.1980104830170436E-2</v>
      </c>
      <c r="B1178">
        <f t="shared" si="18"/>
        <v>1.4414076389170083E-6</v>
      </c>
    </row>
    <row r="1179" spans="1:2" x14ac:dyDescent="0.2">
      <c r="A1179">
        <v>2.1981524989043048E-2</v>
      </c>
      <c r="B1179">
        <f t="shared" si="18"/>
        <v>1.4201588726114878E-6</v>
      </c>
    </row>
    <row r="1180" spans="1:2" x14ac:dyDescent="0.2">
      <c r="A1180">
        <v>2.1982923986790835E-2</v>
      </c>
      <c r="B1180">
        <f t="shared" si="18"/>
        <v>1.3989977477868454E-6</v>
      </c>
    </row>
    <row r="1181" spans="1:2" x14ac:dyDescent="0.2">
      <c r="A1181">
        <v>2.1984301911593739E-2</v>
      </c>
      <c r="B1181">
        <f t="shared" si="18"/>
        <v>1.3779248029047175E-6</v>
      </c>
    </row>
    <row r="1182" spans="1:2" x14ac:dyDescent="0.2">
      <c r="A1182">
        <v>2.1985658852170166E-2</v>
      </c>
      <c r="B1182">
        <f t="shared" si="18"/>
        <v>1.3569405764267406E-6</v>
      </c>
    </row>
    <row r="1183" spans="1:2" x14ac:dyDescent="0.2">
      <c r="A1183">
        <v>2.1986994897776981E-2</v>
      </c>
      <c r="B1183">
        <f t="shared" si="18"/>
        <v>1.336045606814551E-6</v>
      </c>
    </row>
    <row r="1184" spans="1:2" x14ac:dyDescent="0.2">
      <c r="A1184">
        <v>2.1988310138209517E-2</v>
      </c>
      <c r="B1184">
        <f t="shared" si="18"/>
        <v>1.315240432536724E-6</v>
      </c>
    </row>
    <row r="1185" spans="1:2" x14ac:dyDescent="0.2">
      <c r="A1185">
        <v>2.1989604663801562E-2</v>
      </c>
      <c r="B1185">
        <f t="shared" si="18"/>
        <v>1.2945255920444876E-6</v>
      </c>
    </row>
    <row r="1186" spans="1:2" x14ac:dyDescent="0.2">
      <c r="A1186">
        <v>2.1990878565425372E-2</v>
      </c>
      <c r="B1186">
        <f t="shared" si="18"/>
        <v>1.2739016238098866E-6</v>
      </c>
    </row>
    <row r="1187" spans="1:2" x14ac:dyDescent="0.2">
      <c r="A1187">
        <v>2.1992131934491666E-2</v>
      </c>
      <c r="B1187">
        <f t="shared" si="18"/>
        <v>1.2533690662945574E-6</v>
      </c>
    </row>
    <row r="1188" spans="1:2" x14ac:dyDescent="0.2">
      <c r="A1188">
        <v>2.1993364862949623E-2</v>
      </c>
      <c r="B1188">
        <f t="shared" si="18"/>
        <v>1.2329284579566668E-6</v>
      </c>
    </row>
    <row r="1189" spans="1:2" x14ac:dyDescent="0.2">
      <c r="A1189">
        <v>2.1994577443286888E-2</v>
      </c>
      <c r="B1189">
        <f t="shared" si="18"/>
        <v>1.2125803372647903E-6</v>
      </c>
    </row>
    <row r="1190" spans="1:2" x14ac:dyDescent="0.2">
      <c r="A1190">
        <v>2.1995769768529561E-2</v>
      </c>
      <c r="B1190">
        <f t="shared" si="18"/>
        <v>1.1923252426736253E-6</v>
      </c>
    </row>
    <row r="1191" spans="1:2" x14ac:dyDescent="0.2">
      <c r="A1191">
        <v>2.1996941932242216E-2</v>
      </c>
      <c r="B1191">
        <f t="shared" si="18"/>
        <v>1.1721637126552165E-6</v>
      </c>
    </row>
    <row r="1192" spans="1:2" x14ac:dyDescent="0.2">
      <c r="A1192">
        <v>2.1998094028527877E-2</v>
      </c>
      <c r="B1192">
        <f t="shared" si="18"/>
        <v>1.1520962856607919E-6</v>
      </c>
    </row>
    <row r="1193" spans="1:2" x14ac:dyDescent="0.2">
      <c r="A1193">
        <v>2.1999226152028047E-2</v>
      </c>
      <c r="B1193">
        <f t="shared" si="18"/>
        <v>1.1321235001693353E-6</v>
      </c>
    </row>
    <row r="1194" spans="1:2" x14ac:dyDescent="0.2">
      <c r="A1194">
        <v>2.2000338397922668E-2</v>
      </c>
      <c r="B1194">
        <f t="shared" si="18"/>
        <v>1.1122458946216662E-6</v>
      </c>
    </row>
    <row r="1195" spans="1:2" x14ac:dyDescent="0.2">
      <c r="A1195">
        <v>2.2001430861930169E-2</v>
      </c>
      <c r="B1195">
        <f t="shared" si="18"/>
        <v>1.0924640075002379E-6</v>
      </c>
    </row>
    <row r="1196" spans="1:2" x14ac:dyDescent="0.2">
      <c r="A1196">
        <v>2.2002503640307425E-2</v>
      </c>
      <c r="B1196">
        <f t="shared" si="18"/>
        <v>1.0727783772562782E-6</v>
      </c>
    </row>
    <row r="1197" spans="1:2" x14ac:dyDescent="0.2">
      <c r="A1197">
        <v>2.2003556829849783E-2</v>
      </c>
      <c r="B1197">
        <f t="shared" si="18"/>
        <v>1.0531895423583626E-6</v>
      </c>
    </row>
    <row r="1198" spans="1:2" x14ac:dyDescent="0.2">
      <c r="A1198">
        <v>2.2004590527891048E-2</v>
      </c>
      <c r="B1198">
        <f t="shared" si="18"/>
        <v>1.0336980412646579E-6</v>
      </c>
    </row>
    <row r="1199" spans="1:2" x14ac:dyDescent="0.2">
      <c r="A1199">
        <v>2.2005604832303488E-2</v>
      </c>
      <c r="B1199">
        <f t="shared" si="18"/>
        <v>1.01430441244027E-6</v>
      </c>
    </row>
    <row r="1200" spans="1:2" x14ac:dyDescent="0.2">
      <c r="A1200">
        <v>2.2006599841497831E-2</v>
      </c>
      <c r="B1200">
        <f t="shared" si="18"/>
        <v>9.9500919434336588E-7</v>
      </c>
    </row>
    <row r="1201" spans="1:2" x14ac:dyDescent="0.2">
      <c r="A1201">
        <v>2.2007575654423277E-2</v>
      </c>
      <c r="B1201">
        <f t="shared" si="18"/>
        <v>9.7581292544599019E-7</v>
      </c>
    </row>
    <row r="1202" spans="1:2" x14ac:dyDescent="0.2">
      <c r="A1202">
        <v>2.200853237056748E-2</v>
      </c>
      <c r="B1202">
        <f t="shared" si="18"/>
        <v>9.5671614420284046E-7</v>
      </c>
    </row>
    <row r="1203" spans="1:2" x14ac:dyDescent="0.2">
      <c r="A1203">
        <v>2.2009470089956559E-2</v>
      </c>
      <c r="B1203">
        <f t="shared" si="18"/>
        <v>9.3771938907902253E-7</v>
      </c>
    </row>
    <row r="1204" spans="1:2" x14ac:dyDescent="0.2">
      <c r="A1204">
        <v>2.2010388913155095E-2</v>
      </c>
      <c r="B1204">
        <f t="shared" si="18"/>
        <v>9.1882319853617278E-7</v>
      </c>
    </row>
    <row r="1205" spans="1:2" x14ac:dyDescent="0.2">
      <c r="A1205">
        <v>2.2011288941266131E-2</v>
      </c>
      <c r="B1205">
        <f t="shared" si="18"/>
        <v>9.0002811103592761E-7</v>
      </c>
    </row>
    <row r="1206" spans="1:2" x14ac:dyDescent="0.2">
      <c r="A1206">
        <v>2.2012170275931175E-2</v>
      </c>
      <c r="B1206">
        <f t="shared" si="18"/>
        <v>8.8133466504339286E-7</v>
      </c>
    </row>
    <row r="1207" spans="1:2" x14ac:dyDescent="0.2">
      <c r="A1207">
        <v>2.2013033019330198E-2</v>
      </c>
      <c r="B1207">
        <f t="shared" si="18"/>
        <v>8.6274339902367436E-7</v>
      </c>
    </row>
    <row r="1208" spans="1:2" x14ac:dyDescent="0.2">
      <c r="A1208">
        <v>2.201387727418163E-2</v>
      </c>
      <c r="B1208">
        <f t="shared" si="18"/>
        <v>8.4425485143146961E-7</v>
      </c>
    </row>
    <row r="1209" spans="1:2" x14ac:dyDescent="0.2">
      <c r="A1209">
        <v>2.2014703143742365E-2</v>
      </c>
      <c r="B1209">
        <f t="shared" si="18"/>
        <v>8.2586956073535389E-7</v>
      </c>
    </row>
    <row r="1210" spans="1:2" x14ac:dyDescent="0.2">
      <c r="A1210">
        <v>2.2015510731807762E-2</v>
      </c>
      <c r="B1210">
        <f t="shared" si="18"/>
        <v>8.0758806539696359E-7</v>
      </c>
    </row>
    <row r="1211" spans="1:2" x14ac:dyDescent="0.2">
      <c r="A1211">
        <v>2.201630014271164E-2</v>
      </c>
      <c r="B1211">
        <f t="shared" si="18"/>
        <v>7.8941090387793511E-7</v>
      </c>
    </row>
    <row r="1212" spans="1:2" x14ac:dyDescent="0.2">
      <c r="A1212">
        <v>2.201707148132628E-2</v>
      </c>
      <c r="B1212">
        <f t="shared" si="18"/>
        <v>7.7133861463990483E-7</v>
      </c>
    </row>
    <row r="1213" spans="1:2" x14ac:dyDescent="0.2">
      <c r="A1213">
        <v>2.2017824853062428E-2</v>
      </c>
      <c r="B1213">
        <f t="shared" si="18"/>
        <v>7.5337173614797859E-7</v>
      </c>
    </row>
    <row r="1214" spans="1:2" x14ac:dyDescent="0.2">
      <c r="A1214">
        <v>2.2018560363869295E-2</v>
      </c>
      <c r="B1214">
        <f t="shared" si="18"/>
        <v>7.3551080686726222E-7</v>
      </c>
    </row>
    <row r="1215" spans="1:2" x14ac:dyDescent="0.2">
      <c r="A1215">
        <v>2.2019278120234548E-2</v>
      </c>
      <c r="B1215">
        <f t="shared" si="18"/>
        <v>7.1775636525245323E-7</v>
      </c>
    </row>
    <row r="1216" spans="1:2" x14ac:dyDescent="0.2">
      <c r="A1216">
        <v>2.2019978229184316E-2</v>
      </c>
      <c r="B1216">
        <f t="shared" si="18"/>
        <v>7.0010894976865745E-7</v>
      </c>
    </row>
    <row r="1217" spans="1:2" x14ac:dyDescent="0.2">
      <c r="A1217">
        <v>2.2020660798283197E-2</v>
      </c>
      <c r="B1217">
        <f t="shared" si="18"/>
        <v>6.8256909888098072E-7</v>
      </c>
    </row>
    <row r="1218" spans="1:2" x14ac:dyDescent="0.2">
      <c r="A1218">
        <v>2.2021325935634252E-2</v>
      </c>
      <c r="B1218">
        <f t="shared" si="18"/>
        <v>6.6513735105452887E-7</v>
      </c>
    </row>
    <row r="1219" spans="1:2" x14ac:dyDescent="0.2">
      <c r="A1219">
        <v>2.2021973749878999E-2</v>
      </c>
      <c r="B1219">
        <f t="shared" si="18"/>
        <v>6.4781424474746885E-7</v>
      </c>
    </row>
    <row r="1220" spans="1:2" x14ac:dyDescent="0.2">
      <c r="A1220">
        <v>2.2022604350197424E-2</v>
      </c>
      <c r="B1220">
        <f t="shared" ref="B1220:B1283" si="19">A1220-A1219</f>
        <v>6.3060031842490649E-7</v>
      </c>
    </row>
    <row r="1221" spans="1:2" x14ac:dyDescent="0.2">
      <c r="A1221">
        <v>2.2023217846307969E-2</v>
      </c>
      <c r="B1221">
        <f t="shared" si="19"/>
        <v>6.1349611054500874E-7</v>
      </c>
    </row>
    <row r="1222" spans="1:2" x14ac:dyDescent="0.2">
      <c r="A1222">
        <v>2.2023814348467542E-2</v>
      </c>
      <c r="B1222">
        <f t="shared" si="19"/>
        <v>5.9650215957288144E-7</v>
      </c>
    </row>
    <row r="1223" spans="1:2" x14ac:dyDescent="0.2">
      <c r="A1223">
        <v>2.2024393967471516E-2</v>
      </c>
      <c r="B1223">
        <f t="shared" si="19"/>
        <v>5.7961900397363042E-7</v>
      </c>
    </row>
    <row r="1224" spans="1:2" x14ac:dyDescent="0.2">
      <c r="A1224">
        <v>2.2024956814653725E-2</v>
      </c>
      <c r="B1224">
        <f t="shared" si="19"/>
        <v>5.6284718220889207E-7</v>
      </c>
    </row>
    <row r="1225" spans="1:2" x14ac:dyDescent="0.2">
      <c r="A1225">
        <v>2.2025503001886462E-2</v>
      </c>
      <c r="B1225">
        <f t="shared" si="19"/>
        <v>5.4618723273683334E-7</v>
      </c>
    </row>
    <row r="1226" spans="1:2" x14ac:dyDescent="0.2">
      <c r="A1226">
        <v>2.2026032641580488E-2</v>
      </c>
      <c r="B1226">
        <f t="shared" si="19"/>
        <v>5.2963969402602951E-7</v>
      </c>
    </row>
    <row r="1227" spans="1:2" x14ac:dyDescent="0.2">
      <c r="A1227">
        <v>2.2026545846685026E-2</v>
      </c>
      <c r="B1227">
        <f t="shared" si="19"/>
        <v>5.1320510453811696E-7</v>
      </c>
    </row>
    <row r="1228" spans="1:2" x14ac:dyDescent="0.2">
      <c r="A1228">
        <v>2.2027042730687757E-2</v>
      </c>
      <c r="B1228">
        <f t="shared" si="19"/>
        <v>4.9688400273126265E-7</v>
      </c>
    </row>
    <row r="1229" spans="1:2" x14ac:dyDescent="0.2">
      <c r="A1229">
        <v>2.2027523407614828E-2</v>
      </c>
      <c r="B1229">
        <f t="shared" si="19"/>
        <v>4.8067692707057241E-7</v>
      </c>
    </row>
    <row r="1230" spans="1:2" x14ac:dyDescent="0.2">
      <c r="A1230">
        <v>2.2027987992030849E-2</v>
      </c>
      <c r="B1230">
        <f t="shared" si="19"/>
        <v>4.6458441602115208E-7</v>
      </c>
    </row>
    <row r="1231" spans="1:2" x14ac:dyDescent="0.2">
      <c r="A1231">
        <v>2.202843659903889E-2</v>
      </c>
      <c r="B1231">
        <f t="shared" si="19"/>
        <v>4.486070080411686E-7</v>
      </c>
    </row>
    <row r="1232" spans="1:2" x14ac:dyDescent="0.2">
      <c r="A1232">
        <v>2.2028869344280486E-2</v>
      </c>
      <c r="B1232">
        <f t="shared" si="19"/>
        <v>4.327452415957278E-7</v>
      </c>
    </row>
    <row r="1233" spans="1:2" x14ac:dyDescent="0.2">
      <c r="A1233">
        <v>2.2029286343935636E-2</v>
      </c>
      <c r="B1233">
        <f t="shared" si="19"/>
        <v>4.1699965514993553E-7</v>
      </c>
    </row>
    <row r="1234" spans="1:2" x14ac:dyDescent="0.2">
      <c r="A1234">
        <v>2.2029687714722797E-2</v>
      </c>
      <c r="B1234">
        <f t="shared" si="19"/>
        <v>4.0137078716195873E-7</v>
      </c>
    </row>
    <row r="1235" spans="1:2" x14ac:dyDescent="0.2">
      <c r="A1235">
        <v>2.2030073573898891E-2</v>
      </c>
      <c r="B1235">
        <f t="shared" si="19"/>
        <v>3.8585917609343379E-7</v>
      </c>
    </row>
    <row r="1236" spans="1:2" x14ac:dyDescent="0.2">
      <c r="A1236">
        <v>2.2030444039259307E-2</v>
      </c>
      <c r="B1236">
        <f t="shared" si="19"/>
        <v>3.7046536041640543E-7</v>
      </c>
    </row>
    <row r="1237" spans="1:2" x14ac:dyDescent="0.2">
      <c r="A1237">
        <v>2.2030799229137882E-2</v>
      </c>
      <c r="B1237">
        <f t="shared" si="19"/>
        <v>3.5518987857516282E-7</v>
      </c>
    </row>
    <row r="1238" spans="1:2" x14ac:dyDescent="0.2">
      <c r="A1238">
        <v>2.2031139262406938E-2</v>
      </c>
      <c r="B1238">
        <f t="shared" si="19"/>
        <v>3.4003326905562847E-7</v>
      </c>
    </row>
    <row r="1239" spans="1:2" x14ac:dyDescent="0.2">
      <c r="A1239">
        <v>2.203146425847724E-2</v>
      </c>
      <c r="B1239">
        <f t="shared" si="19"/>
        <v>3.2499607030209154E-7</v>
      </c>
    </row>
    <row r="1240" spans="1:2" x14ac:dyDescent="0.2">
      <c r="A1240">
        <v>2.2031774337298023E-2</v>
      </c>
      <c r="B1240">
        <f t="shared" si="19"/>
        <v>3.1007882078312732E-7</v>
      </c>
    </row>
    <row r="1241" spans="1:2" x14ac:dyDescent="0.2">
      <c r="A1241">
        <v>2.2032069619356991E-2</v>
      </c>
      <c r="B1241">
        <f t="shared" si="19"/>
        <v>2.9528205896731108E-7</v>
      </c>
    </row>
    <row r="1242" spans="1:2" x14ac:dyDescent="0.2">
      <c r="A1242">
        <v>2.2032350225680297E-2</v>
      </c>
      <c r="B1242">
        <f t="shared" si="19"/>
        <v>2.8060632330587088E-7</v>
      </c>
    </row>
    <row r="1243" spans="1:2" x14ac:dyDescent="0.2">
      <c r="A1243">
        <v>2.2032616277832564E-2</v>
      </c>
      <c r="B1243">
        <f t="shared" si="19"/>
        <v>2.6605215226738199E-7</v>
      </c>
    </row>
    <row r="1244" spans="1:2" x14ac:dyDescent="0.2">
      <c r="A1244">
        <v>2.2032867897916884E-2</v>
      </c>
      <c r="B1244">
        <f t="shared" si="19"/>
        <v>2.5162008432041971E-7</v>
      </c>
    </row>
    <row r="1245" spans="1:2" x14ac:dyDescent="0.2">
      <c r="A1245">
        <v>2.2033105208574801E-2</v>
      </c>
      <c r="B1245">
        <f t="shared" si="19"/>
        <v>2.3731065791621209E-7</v>
      </c>
    </row>
    <row r="1246" spans="1:2" x14ac:dyDescent="0.2">
      <c r="A1246">
        <v>2.2033328332986324E-2</v>
      </c>
      <c r="B1246">
        <f t="shared" si="19"/>
        <v>2.231244115233344E-7</v>
      </c>
    </row>
    <row r="1247" spans="1:2" x14ac:dyDescent="0.2">
      <c r="A1247">
        <v>2.2033537394869927E-2</v>
      </c>
      <c r="B1247">
        <f t="shared" si="19"/>
        <v>2.0906188360342304E-7</v>
      </c>
    </row>
    <row r="1248" spans="1:2" x14ac:dyDescent="0.2">
      <c r="A1248">
        <v>2.2033732518482549E-2</v>
      </c>
      <c r="B1248">
        <f t="shared" si="19"/>
        <v>1.9512361262158384E-7</v>
      </c>
    </row>
    <row r="1249" spans="1:2" x14ac:dyDescent="0.2">
      <c r="A1249">
        <v>2.2033913828619585E-2</v>
      </c>
      <c r="B1249">
        <f t="shared" si="19"/>
        <v>1.8131013703598375E-7</v>
      </c>
    </row>
    <row r="1250" spans="1:2" x14ac:dyDescent="0.2">
      <c r="A1250">
        <v>2.2034081450614893E-2</v>
      </c>
      <c r="B1250">
        <f t="shared" si="19"/>
        <v>1.6762199530825916E-7</v>
      </c>
    </row>
    <row r="1251" spans="1:2" x14ac:dyDescent="0.2">
      <c r="A1251">
        <v>2.2034235510340807E-2</v>
      </c>
      <c r="B1251">
        <f t="shared" si="19"/>
        <v>1.5405972591392425E-7</v>
      </c>
    </row>
    <row r="1252" spans="1:2" x14ac:dyDescent="0.2">
      <c r="A1252">
        <v>2.2034376134208104E-2</v>
      </c>
      <c r="B1252">
        <f t="shared" si="19"/>
        <v>1.4062386729726817E-7</v>
      </c>
    </row>
    <row r="1253" spans="1:2" x14ac:dyDescent="0.2">
      <c r="A1253">
        <v>2.2034503449166035E-2</v>
      </c>
      <c r="B1253">
        <f t="shared" si="19"/>
        <v>1.2731495793033565E-7</v>
      </c>
    </row>
    <row r="1254" spans="1:2" x14ac:dyDescent="0.2">
      <c r="A1254">
        <v>2.2034617582702313E-2</v>
      </c>
      <c r="B1254">
        <f t="shared" si="19"/>
        <v>1.1413353627823253E-7</v>
      </c>
    </row>
    <row r="1255" spans="1:2" x14ac:dyDescent="0.2">
      <c r="A1255">
        <v>2.2034718662843109E-2</v>
      </c>
      <c r="B1255">
        <f t="shared" si="19"/>
        <v>1.010801407956563E-7</v>
      </c>
    </row>
    <row r="1256" spans="1:2" x14ac:dyDescent="0.2">
      <c r="A1256">
        <v>2.2034806818153063E-2</v>
      </c>
      <c r="B1256">
        <f t="shared" si="19"/>
        <v>8.8155309954651706E-8</v>
      </c>
    </row>
    <row r="1257" spans="1:2" x14ac:dyDescent="0.2">
      <c r="A1257">
        <v>2.203488217773527E-2</v>
      </c>
      <c r="B1257">
        <f t="shared" si="19"/>
        <v>7.5359582206446785E-8</v>
      </c>
    </row>
    <row r="1258" spans="1:2" x14ac:dyDescent="0.2">
      <c r="A1258">
        <v>2.2034944871231296E-2</v>
      </c>
      <c r="B1258">
        <f t="shared" si="19"/>
        <v>6.2693496026555717E-8</v>
      </c>
    </row>
    <row r="1259" spans="1:2" x14ac:dyDescent="0.2">
      <c r="A1259">
        <v>2.2034995028821166E-2</v>
      </c>
      <c r="B1259">
        <f t="shared" si="19"/>
        <v>5.0157589869676E-8</v>
      </c>
    </row>
    <row r="1260" spans="1:2" x14ac:dyDescent="0.2">
      <c r="A1260">
        <v>2.2035032781223363E-2</v>
      </c>
      <c r="B1260">
        <f t="shared" si="19"/>
        <v>3.7752402197444024E-8</v>
      </c>
    </row>
    <row r="1261" spans="1:2" x14ac:dyDescent="0.2">
      <c r="A1261">
        <v>2.2035058259694835E-2</v>
      </c>
      <c r="B1261">
        <f t="shared" si="19"/>
        <v>2.5478471471496178E-8</v>
      </c>
    </row>
    <row r="1262" spans="1:2" x14ac:dyDescent="0.2">
      <c r="A1262">
        <v>2.2035071596031002E-2</v>
      </c>
      <c r="B1262">
        <f t="shared" si="19"/>
        <v>1.3336336167346641E-8</v>
      </c>
    </row>
    <row r="1263" spans="1:2" x14ac:dyDescent="0.2">
      <c r="A1263">
        <v>2.2035072922565728E-2</v>
      </c>
      <c r="B1263">
        <f t="shared" si="19"/>
        <v>1.3265347258151206E-9</v>
      </c>
    </row>
    <row r="1264" spans="1:2" x14ac:dyDescent="0.2">
      <c r="A1264">
        <v>2.2035062372171364E-2</v>
      </c>
      <c r="B1264">
        <f t="shared" si="19"/>
        <v>-1.0550394363706417E-8</v>
      </c>
    </row>
    <row r="1265" spans="1:2" x14ac:dyDescent="0.2">
      <c r="A1265">
        <v>2.2035040078258697E-2</v>
      </c>
      <c r="B1265">
        <f t="shared" si="19"/>
        <v>-2.2293912667337157E-8</v>
      </c>
    </row>
    <row r="1266" spans="1:2" x14ac:dyDescent="0.2">
      <c r="A1266">
        <v>2.2035006174776994E-2</v>
      </c>
      <c r="B1266">
        <f t="shared" si="19"/>
        <v>-3.3903481702624028E-8</v>
      </c>
    </row>
    <row r="1267" spans="1:2" x14ac:dyDescent="0.2">
      <c r="A1267">
        <v>2.2034960796213983E-2</v>
      </c>
      <c r="B1267">
        <f t="shared" si="19"/>
        <v>-4.5378563011400086E-8</v>
      </c>
    </row>
    <row r="1268" spans="1:2" x14ac:dyDescent="0.2">
      <c r="A1268">
        <v>2.2034904077595851E-2</v>
      </c>
      <c r="B1268">
        <f t="shared" si="19"/>
        <v>-5.6718618132028942E-8</v>
      </c>
    </row>
    <row r="1269" spans="1:2" x14ac:dyDescent="0.2">
      <c r="A1269">
        <v>2.2034836154487245E-2</v>
      </c>
      <c r="B1269">
        <f t="shared" si="19"/>
        <v>-6.7923108606343652E-8</v>
      </c>
    </row>
    <row r="1270" spans="1:2" x14ac:dyDescent="0.2">
      <c r="A1270">
        <v>2.2034757162991282E-2</v>
      </c>
      <c r="B1270">
        <f t="shared" si="19"/>
        <v>-7.8991495962299485E-8</v>
      </c>
    </row>
    <row r="1271" spans="1:2" x14ac:dyDescent="0.2">
      <c r="A1271">
        <v>2.2034667239749534E-2</v>
      </c>
      <c r="B1271">
        <f t="shared" si="19"/>
        <v>-8.9923241748668392E-8</v>
      </c>
    </row>
    <row r="1272" spans="1:2" x14ac:dyDescent="0.2">
      <c r="A1272">
        <v>2.203456652194204E-2</v>
      </c>
      <c r="B1272">
        <f t="shared" si="19"/>
        <v>-1.0071780749340564E-7</v>
      </c>
    </row>
    <row r="1273" spans="1:2" x14ac:dyDescent="0.2">
      <c r="A1273">
        <v>2.2034455147287298E-2</v>
      </c>
      <c r="B1273">
        <f t="shared" si="19"/>
        <v>-1.1137465474181374E-7</v>
      </c>
    </row>
    <row r="1274" spans="1:2" x14ac:dyDescent="0.2">
      <c r="A1274">
        <v>2.2034333254042276E-2</v>
      </c>
      <c r="B1274">
        <f t="shared" si="19"/>
        <v>-1.2189324502184795E-7</v>
      </c>
    </row>
    <row r="1275" spans="1:2" x14ac:dyDescent="0.2">
      <c r="A1275">
        <v>2.2034200981002401E-2</v>
      </c>
      <c r="B1275">
        <f t="shared" si="19"/>
        <v>-1.3227303987534134E-7</v>
      </c>
    </row>
    <row r="1276" spans="1:2" x14ac:dyDescent="0.2">
      <c r="A1276">
        <v>2.2034058467501557E-2</v>
      </c>
      <c r="B1276">
        <f t="shared" si="19"/>
        <v>-1.4251350084412695E-7</v>
      </c>
    </row>
    <row r="1277" spans="1:2" x14ac:dyDescent="0.2">
      <c r="A1277">
        <v>2.2033905853412097E-2</v>
      </c>
      <c r="B1277">
        <f t="shared" si="19"/>
        <v>-1.5261408945962951E-7</v>
      </c>
    </row>
    <row r="1278" spans="1:2" x14ac:dyDescent="0.2">
      <c r="A1278">
        <v>2.2033743279144834E-2</v>
      </c>
      <c r="B1278">
        <f t="shared" si="19"/>
        <v>-1.6257426726368207E-7</v>
      </c>
    </row>
    <row r="1279" spans="1:2" x14ac:dyDescent="0.2">
      <c r="A1279">
        <v>2.2033570885649046E-2</v>
      </c>
      <c r="B1279">
        <f t="shared" si="19"/>
        <v>-1.7239349578770935E-7</v>
      </c>
    </row>
    <row r="1280" spans="1:2" x14ac:dyDescent="0.2">
      <c r="A1280">
        <v>2.2033388814412469E-2</v>
      </c>
      <c r="B1280">
        <f t="shared" si="19"/>
        <v>-1.8207123657701385E-7</v>
      </c>
    </row>
    <row r="1281" spans="1:2" x14ac:dyDescent="0.2">
      <c r="A1281">
        <v>2.2033197207461306E-2</v>
      </c>
      <c r="B1281">
        <f t="shared" si="19"/>
        <v>-1.9160695116302029E-7</v>
      </c>
    </row>
    <row r="1282" spans="1:2" x14ac:dyDescent="0.2">
      <c r="A1282">
        <v>2.2032996207360222E-2</v>
      </c>
      <c r="B1282">
        <f t="shared" si="19"/>
        <v>-2.0100010108409228E-7</v>
      </c>
    </row>
    <row r="1283" spans="1:2" x14ac:dyDescent="0.2">
      <c r="A1283">
        <v>2.203278595721234E-2</v>
      </c>
      <c r="B1283">
        <f t="shared" si="19"/>
        <v>-2.1025014788206287E-7</v>
      </c>
    </row>
    <row r="1284" spans="1:2" x14ac:dyDescent="0.2">
      <c r="A1284">
        <v>2.2032566600659255E-2</v>
      </c>
      <c r="B1284">
        <f t="shared" ref="B1284:B1347" si="20">A1284-A1283</f>
        <v>-2.1935655308488733E-7</v>
      </c>
    </row>
    <row r="1285" spans="1:2" x14ac:dyDescent="0.2">
      <c r="A1285">
        <v>2.2032338281881014E-2</v>
      </c>
      <c r="B1285">
        <f t="shared" si="20"/>
        <v>-2.2831877824133762E-7</v>
      </c>
    </row>
    <row r="1286" spans="1:2" x14ac:dyDescent="0.2">
      <c r="A1286">
        <v>2.2032101145596134E-2</v>
      </c>
      <c r="B1286">
        <f t="shared" si="20"/>
        <v>-2.37136284879369E-7</v>
      </c>
    </row>
    <row r="1287" spans="1:2" x14ac:dyDescent="0.2">
      <c r="A1287">
        <v>2.203185533706159E-2</v>
      </c>
      <c r="B1287">
        <f t="shared" si="20"/>
        <v>-2.4580853454428397E-7</v>
      </c>
    </row>
    <row r="1288" spans="1:2" x14ac:dyDescent="0.2">
      <c r="A1288">
        <v>2.2031601002072826E-2</v>
      </c>
      <c r="B1288">
        <f t="shared" si="20"/>
        <v>-2.5433498876403782E-7</v>
      </c>
    </row>
    <row r="1289" spans="1:2" x14ac:dyDescent="0.2">
      <c r="A1289">
        <v>2.2031338286963738E-2</v>
      </c>
      <c r="B1289">
        <f t="shared" si="20"/>
        <v>-2.6271510908740248E-7</v>
      </c>
    </row>
    <row r="1290" spans="1:2" x14ac:dyDescent="0.2">
      <c r="A1290">
        <v>2.2031067338606693E-2</v>
      </c>
      <c r="B1290">
        <f t="shared" si="20"/>
        <v>-2.7094835704580267E-7</v>
      </c>
    </row>
    <row r="1291" spans="1:2" x14ac:dyDescent="0.2">
      <c r="A1291">
        <v>2.2030788304412522E-2</v>
      </c>
      <c r="B1291">
        <f t="shared" si="20"/>
        <v>-2.7903419417066311E-7</v>
      </c>
    </row>
    <row r="1292" spans="1:2" x14ac:dyDescent="0.2">
      <c r="A1292">
        <v>2.2030501332330511E-2</v>
      </c>
      <c r="B1292">
        <f t="shared" si="20"/>
        <v>-2.8697208201075575E-7</v>
      </c>
    </row>
    <row r="1293" spans="1:2" x14ac:dyDescent="0.2">
      <c r="A1293">
        <v>2.2030206570848414E-2</v>
      </c>
      <c r="B1293">
        <f t="shared" si="20"/>
        <v>-2.947614820975053E-7</v>
      </c>
    </row>
    <row r="1294" spans="1:2" x14ac:dyDescent="0.2">
      <c r="A1294">
        <v>2.2029904156890649E-2</v>
      </c>
      <c r="B1294">
        <f t="shared" si="20"/>
        <v>-3.0241395776453572E-7</v>
      </c>
    </row>
    <row r="1295" spans="1:2" x14ac:dyDescent="0.2">
      <c r="A1295">
        <v>2.202959163874323E-2</v>
      </c>
      <c r="B1295">
        <f t="shared" si="20"/>
        <v>-3.1251814741964368E-7</v>
      </c>
    </row>
    <row r="1296" spans="1:2" x14ac:dyDescent="0.2">
      <c r="A1296">
        <v>2.2029267091406145E-2</v>
      </c>
      <c r="B1296">
        <f t="shared" si="20"/>
        <v>-3.2454733708484063E-7</v>
      </c>
    </row>
    <row r="1297" spans="1:2" x14ac:dyDescent="0.2">
      <c r="A1297">
        <v>2.2028930515121788E-2</v>
      </c>
      <c r="B1297">
        <f t="shared" si="20"/>
        <v>-3.3657628435712628E-7</v>
      </c>
    </row>
    <row r="1298" spans="1:2" x14ac:dyDescent="0.2">
      <c r="A1298">
        <v>2.2028581910357715E-2</v>
      </c>
      <c r="B1298">
        <f t="shared" si="20"/>
        <v>-3.4860476407286289E-7</v>
      </c>
    </row>
    <row r="1299" spans="1:2" x14ac:dyDescent="0.2">
      <c r="A1299">
        <v>2.2028221277806632E-2</v>
      </c>
      <c r="B1299">
        <f t="shared" si="20"/>
        <v>-3.6063255108229053E-7</v>
      </c>
    </row>
    <row r="1300" spans="1:2" x14ac:dyDescent="0.2">
      <c r="A1300">
        <v>2.2027848618386397E-2</v>
      </c>
      <c r="B1300">
        <f t="shared" si="20"/>
        <v>-3.7265942023564924E-7</v>
      </c>
    </row>
    <row r="1301" spans="1:2" x14ac:dyDescent="0.2">
      <c r="A1301">
        <v>2.2027463933240014E-2</v>
      </c>
      <c r="B1301">
        <f t="shared" si="20"/>
        <v>-3.8468514638317908E-7</v>
      </c>
    </row>
    <row r="1302" spans="1:2" x14ac:dyDescent="0.2">
      <c r="A1302">
        <v>2.2027067223735649E-2</v>
      </c>
      <c r="B1302">
        <f t="shared" si="20"/>
        <v>-3.9670950436471175E-7</v>
      </c>
    </row>
    <row r="1303" spans="1:2" x14ac:dyDescent="0.2">
      <c r="A1303">
        <v>2.2026658491466618E-2</v>
      </c>
      <c r="B1303">
        <f t="shared" si="20"/>
        <v>-4.0873226903048732E-7</v>
      </c>
    </row>
    <row r="1304" spans="1:2" x14ac:dyDescent="0.2">
      <c r="A1304">
        <v>2.2026237738251384E-2</v>
      </c>
      <c r="B1304">
        <f t="shared" si="20"/>
        <v>-4.2075321523421527E-7</v>
      </c>
    </row>
    <row r="1305" spans="1:2" x14ac:dyDescent="0.2">
      <c r="A1305">
        <v>2.2025804966133569E-2</v>
      </c>
      <c r="B1305">
        <f t="shared" si="20"/>
        <v>-4.3277211781572733E-7</v>
      </c>
    </row>
    <row r="1306" spans="1:2" x14ac:dyDescent="0.2">
      <c r="A1306">
        <v>2.202536017738194E-2</v>
      </c>
      <c r="B1306">
        <f t="shared" si="20"/>
        <v>-4.4478875162873299E-7</v>
      </c>
    </row>
    <row r="1307" spans="1:2" x14ac:dyDescent="0.2">
      <c r="A1307">
        <v>2.202490337449043E-2</v>
      </c>
      <c r="B1307">
        <f t="shared" si="20"/>
        <v>-4.5680289150959452E-7</v>
      </c>
    </row>
    <row r="1308" spans="1:2" x14ac:dyDescent="0.2">
      <c r="A1308">
        <v>2.2024434560178108E-2</v>
      </c>
      <c r="B1308">
        <f t="shared" si="20"/>
        <v>-4.6881431232242976E-7</v>
      </c>
    </row>
    <row r="1309" spans="1:2" x14ac:dyDescent="0.2">
      <c r="A1309">
        <v>2.2023953737389208E-2</v>
      </c>
      <c r="B1309">
        <f t="shared" si="20"/>
        <v>-4.8082278890013153E-7</v>
      </c>
    </row>
    <row r="1310" spans="1:2" x14ac:dyDescent="0.2">
      <c r="A1310">
        <v>2.2023460909293108E-2</v>
      </c>
      <c r="B1310">
        <f t="shared" si="20"/>
        <v>-4.9282809609987877E-7</v>
      </c>
    </row>
    <row r="1311" spans="1:2" x14ac:dyDescent="0.2">
      <c r="A1311">
        <v>2.2022956079284343E-2</v>
      </c>
      <c r="B1311">
        <f t="shared" si="20"/>
        <v>-5.0483000876497264E-7</v>
      </c>
    </row>
    <row r="1312" spans="1:2" x14ac:dyDescent="0.2">
      <c r="A1312">
        <v>2.2022439250982604E-2</v>
      </c>
      <c r="B1312">
        <f t="shared" si="20"/>
        <v>-5.168283017387143E-7</v>
      </c>
    </row>
    <row r="1313" spans="1:2" x14ac:dyDescent="0.2">
      <c r="A1313">
        <v>2.2021910428232722E-2</v>
      </c>
      <c r="B1313">
        <f t="shared" si="20"/>
        <v>-5.2882274988175215E-7</v>
      </c>
    </row>
    <row r="1314" spans="1:2" x14ac:dyDescent="0.2">
      <c r="A1314">
        <v>2.2021369615104695E-2</v>
      </c>
      <c r="B1314">
        <f t="shared" si="20"/>
        <v>-5.4081312802697901E-7</v>
      </c>
    </row>
    <row r="1315" spans="1:2" x14ac:dyDescent="0.2">
      <c r="A1315">
        <v>2.2020816815893664E-2</v>
      </c>
      <c r="B1315">
        <f t="shared" si="20"/>
        <v>-5.5279921103157381E-7</v>
      </c>
    </row>
    <row r="1316" spans="1:2" x14ac:dyDescent="0.2">
      <c r="A1316">
        <v>2.2020252035119928E-2</v>
      </c>
      <c r="B1316">
        <f t="shared" si="20"/>
        <v>-5.6478077373536828E-7</v>
      </c>
    </row>
    <row r="1317" spans="1:2" x14ac:dyDescent="0.2">
      <c r="A1317">
        <v>2.2019675277528933E-2</v>
      </c>
      <c r="B1317">
        <f t="shared" si="20"/>
        <v>-5.7675759099554136E-7</v>
      </c>
    </row>
    <row r="1318" spans="1:2" x14ac:dyDescent="0.2">
      <c r="A1318">
        <v>2.2019086548091281E-2</v>
      </c>
      <c r="B1318">
        <f t="shared" si="20"/>
        <v>-5.8872943765192476E-7</v>
      </c>
    </row>
    <row r="1319" spans="1:2" x14ac:dyDescent="0.2">
      <c r="A1319">
        <v>2.2018485852002726E-2</v>
      </c>
      <c r="B1319">
        <f t="shared" si="20"/>
        <v>-6.0069608855475853E-7</v>
      </c>
    </row>
    <row r="1320" spans="1:2" x14ac:dyDescent="0.2">
      <c r="A1320">
        <v>2.2017873194684175E-2</v>
      </c>
      <c r="B1320">
        <f t="shared" si="20"/>
        <v>-6.1265731855081329E-7</v>
      </c>
    </row>
    <row r="1321" spans="1:2" x14ac:dyDescent="0.2">
      <c r="A1321">
        <v>2.2017248581781685E-2</v>
      </c>
      <c r="B1321">
        <f t="shared" si="20"/>
        <v>-6.2461290249032908E-7</v>
      </c>
    </row>
    <row r="1322" spans="1:2" x14ac:dyDescent="0.2">
      <c r="A1322">
        <v>2.2016612019166468E-2</v>
      </c>
      <c r="B1322">
        <f t="shared" si="20"/>
        <v>-6.3656261521660706E-7</v>
      </c>
    </row>
    <row r="1323" spans="1:2" x14ac:dyDescent="0.2">
      <c r="A1323">
        <v>2.2015963512934889E-2</v>
      </c>
      <c r="B1323">
        <f t="shared" si="20"/>
        <v>-6.4850623157988729E-7</v>
      </c>
    </row>
    <row r="1324" spans="1:2" x14ac:dyDescent="0.2">
      <c r="A1324">
        <v>2.2015303069408462E-2</v>
      </c>
      <c r="B1324">
        <f t="shared" si="20"/>
        <v>-6.6044352642694037E-7</v>
      </c>
    </row>
    <row r="1325" spans="1:2" x14ac:dyDescent="0.2">
      <c r="A1325">
        <v>2.2014630695133857E-2</v>
      </c>
      <c r="B1325">
        <f t="shared" si="20"/>
        <v>-6.7237427460453691E-7</v>
      </c>
    </row>
    <row r="1326" spans="1:2" x14ac:dyDescent="0.2">
      <c r="A1326">
        <v>2.2013946396882891E-2</v>
      </c>
      <c r="B1326">
        <f t="shared" si="20"/>
        <v>-6.8429825096638641E-7</v>
      </c>
    </row>
    <row r="1327" spans="1:2" x14ac:dyDescent="0.2">
      <c r="A1327">
        <v>2.2013250181652542E-2</v>
      </c>
      <c r="B1327">
        <f t="shared" si="20"/>
        <v>-6.9621523034885113E-7</v>
      </c>
    </row>
    <row r="1328" spans="1:2" x14ac:dyDescent="0.2">
      <c r="A1328">
        <v>2.2012542056664936E-2</v>
      </c>
      <c r="B1328">
        <f t="shared" si="20"/>
        <v>-7.0812498760564058E-7</v>
      </c>
    </row>
    <row r="1329" spans="1:2" x14ac:dyDescent="0.2">
      <c r="A1329">
        <v>2.2011822029367346E-2</v>
      </c>
      <c r="B1329">
        <f t="shared" si="20"/>
        <v>-7.2002729759046424E-7</v>
      </c>
    </row>
    <row r="1330" spans="1:2" x14ac:dyDescent="0.2">
      <c r="A1330">
        <v>2.2011090107432209E-2</v>
      </c>
      <c r="B1330">
        <f t="shared" si="20"/>
        <v>-7.3192193513621495E-7</v>
      </c>
    </row>
    <row r="1331" spans="1:2" x14ac:dyDescent="0.2">
      <c r="A1331">
        <v>2.2010346298757106E-2</v>
      </c>
      <c r="B1331">
        <f t="shared" si="20"/>
        <v>-7.4380867510354109E-7</v>
      </c>
    </row>
    <row r="1332" spans="1:2" x14ac:dyDescent="0.2">
      <c r="A1332">
        <v>2.200959061146477E-2</v>
      </c>
      <c r="B1332">
        <f t="shared" si="20"/>
        <v>-7.5568729233574383E-7</v>
      </c>
    </row>
    <row r="1333" spans="1:2" x14ac:dyDescent="0.2">
      <c r="A1333">
        <v>2.2008823053903094E-2</v>
      </c>
      <c r="B1333">
        <f t="shared" si="20"/>
        <v>-7.6755756167612432E-7</v>
      </c>
    </row>
    <row r="1334" spans="1:2" x14ac:dyDescent="0.2">
      <c r="A1334">
        <v>2.2008043634645116E-2</v>
      </c>
      <c r="B1334">
        <f t="shared" si="20"/>
        <v>-7.7941925797839207E-7</v>
      </c>
    </row>
    <row r="1335" spans="1:2" x14ac:dyDescent="0.2">
      <c r="A1335">
        <v>2.2007252362489026E-2</v>
      </c>
      <c r="B1335">
        <f t="shared" si="20"/>
        <v>-7.9127215608931767E-7</v>
      </c>
    </row>
    <row r="1336" spans="1:2" x14ac:dyDescent="0.2">
      <c r="A1336">
        <v>2.2006449246458174E-2</v>
      </c>
      <c r="B1336">
        <f t="shared" si="20"/>
        <v>-8.0311603085220229E-7</v>
      </c>
    </row>
    <row r="1337" spans="1:2" x14ac:dyDescent="0.2">
      <c r="A1337">
        <v>2.2005634295801057E-2</v>
      </c>
      <c r="B1337">
        <f t="shared" si="20"/>
        <v>-8.1495065711728598E-7</v>
      </c>
    </row>
    <row r="1338" spans="1:2" x14ac:dyDescent="0.2">
      <c r="A1338">
        <v>2.2004807519991326E-2</v>
      </c>
      <c r="B1338">
        <f t="shared" si="20"/>
        <v>-8.2677580973133935E-7</v>
      </c>
    </row>
    <row r="1339" spans="1:2" x14ac:dyDescent="0.2">
      <c r="A1339">
        <v>2.2003968928727781E-2</v>
      </c>
      <c r="B1339">
        <f t="shared" si="20"/>
        <v>-8.3859126354460245E-7</v>
      </c>
    </row>
    <row r="1340" spans="1:2" x14ac:dyDescent="0.2">
      <c r="A1340">
        <v>2.2003118531934381E-2</v>
      </c>
      <c r="B1340">
        <f t="shared" si="20"/>
        <v>-8.5039679340037644E-7</v>
      </c>
    </row>
    <row r="1341" spans="1:2" x14ac:dyDescent="0.2">
      <c r="A1341">
        <v>2.2002256339760232E-2</v>
      </c>
      <c r="B1341">
        <f t="shared" si="20"/>
        <v>-8.6219217414890137E-7</v>
      </c>
    </row>
    <row r="1342" spans="1:2" x14ac:dyDescent="0.2">
      <c r="A1342">
        <v>2.2001382362579591E-2</v>
      </c>
      <c r="B1342">
        <f t="shared" si="20"/>
        <v>-8.7397718064041729E-7</v>
      </c>
    </row>
    <row r="1343" spans="1:2" x14ac:dyDescent="0.2">
      <c r="A1343">
        <v>2.2000496610991876E-2</v>
      </c>
      <c r="B1343">
        <f t="shared" si="20"/>
        <v>-8.8575158771475593E-7</v>
      </c>
    </row>
    <row r="1344" spans="1:2" x14ac:dyDescent="0.2">
      <c r="A1344">
        <v>2.1999599095821651E-2</v>
      </c>
      <c r="B1344">
        <f t="shared" si="20"/>
        <v>-8.9751517022562677E-7</v>
      </c>
    </row>
    <row r="1345" spans="1:2" x14ac:dyDescent="0.2">
      <c r="A1345">
        <v>2.1998689828118631E-2</v>
      </c>
      <c r="B1345">
        <f t="shared" si="20"/>
        <v>-9.0926770301980042E-7</v>
      </c>
    </row>
    <row r="1346" spans="1:2" x14ac:dyDescent="0.2">
      <c r="A1346">
        <v>2.1997768819157687E-2</v>
      </c>
      <c r="B1346">
        <f t="shared" si="20"/>
        <v>-9.2100896094404749E-7</v>
      </c>
    </row>
    <row r="1347" spans="1:2" x14ac:dyDescent="0.2">
      <c r="A1347">
        <v>2.1996836080438842E-2</v>
      </c>
      <c r="B1347">
        <f t="shared" si="20"/>
        <v>-9.3273871884513859E-7</v>
      </c>
    </row>
    <row r="1348" spans="1:2" x14ac:dyDescent="0.2">
      <c r="A1348">
        <v>2.1995891623687272E-2</v>
      </c>
      <c r="B1348">
        <f t="shared" ref="B1348:B1411" si="21">A1348-A1347</f>
        <v>-9.4445675156984432E-7</v>
      </c>
    </row>
    <row r="1349" spans="1:2" x14ac:dyDescent="0.2">
      <c r="A1349">
        <v>2.1994935460853304E-2</v>
      </c>
      <c r="B1349">
        <f t="shared" si="21"/>
        <v>-9.5616283396840474E-7</v>
      </c>
    </row>
    <row r="1350" spans="1:2" x14ac:dyDescent="0.2">
      <c r="A1350">
        <v>2.1993967604112419E-2</v>
      </c>
      <c r="B1350">
        <f t="shared" si="21"/>
        <v>-9.6785674088412099E-7</v>
      </c>
    </row>
    <row r="1351" spans="1:2" x14ac:dyDescent="0.2">
      <c r="A1351">
        <v>2.1992988065865245E-2</v>
      </c>
      <c r="B1351">
        <f t="shared" si="21"/>
        <v>-9.7953824717417204E-7</v>
      </c>
    </row>
    <row r="1352" spans="1:2" x14ac:dyDescent="0.2">
      <c r="A1352">
        <v>2.199199685873757E-2</v>
      </c>
      <c r="B1352">
        <f t="shared" si="21"/>
        <v>-9.9120712767492014E-7</v>
      </c>
    </row>
    <row r="1353" spans="1:2" x14ac:dyDescent="0.2">
      <c r="A1353">
        <v>2.1990993995580334E-2</v>
      </c>
      <c r="B1353">
        <f t="shared" si="21"/>
        <v>-1.0028631572366054E-6</v>
      </c>
    </row>
    <row r="1354" spans="1:2" x14ac:dyDescent="0.2">
      <c r="A1354">
        <v>2.1989979489469621E-2</v>
      </c>
      <c r="B1354">
        <f t="shared" si="21"/>
        <v>-1.0145061107129372E-6</v>
      </c>
    </row>
    <row r="1355" spans="1:2" x14ac:dyDescent="0.2">
      <c r="A1355">
        <v>2.1988953353706674E-2</v>
      </c>
      <c r="B1355">
        <f t="shared" si="21"/>
        <v>-1.0261357629472168E-6</v>
      </c>
    </row>
    <row r="1356" spans="1:2" x14ac:dyDescent="0.2">
      <c r="A1356">
        <v>2.1987915601817891E-2</v>
      </c>
      <c r="B1356">
        <f t="shared" si="21"/>
        <v>-1.0377518887827453E-6</v>
      </c>
    </row>
    <row r="1357" spans="1:2" x14ac:dyDescent="0.2">
      <c r="A1357">
        <v>2.1986866247554818E-2</v>
      </c>
      <c r="B1357">
        <f t="shared" si="21"/>
        <v>-1.0493542630732322E-6</v>
      </c>
    </row>
    <row r="1358" spans="1:2" x14ac:dyDescent="0.2">
      <c r="A1358">
        <v>2.1985805304894156E-2</v>
      </c>
      <c r="B1358">
        <f t="shared" si="21"/>
        <v>-1.0609426606619787E-6</v>
      </c>
    </row>
    <row r="1359" spans="1:2" x14ac:dyDescent="0.2">
      <c r="A1359">
        <v>2.198473278803775E-2</v>
      </c>
      <c r="B1359">
        <f t="shared" si="21"/>
        <v>-1.0725168564061638E-6</v>
      </c>
    </row>
    <row r="1360" spans="1:2" x14ac:dyDescent="0.2">
      <c r="A1360">
        <v>2.1983648711412611E-2</v>
      </c>
      <c r="B1360">
        <f t="shared" si="21"/>
        <v>-1.0840766251386802E-6</v>
      </c>
    </row>
    <row r="1361" spans="1:2" x14ac:dyDescent="0.2">
      <c r="A1361">
        <v>2.1982553089670898E-2</v>
      </c>
      <c r="B1361">
        <f t="shared" si="21"/>
        <v>-1.0956217417132375E-6</v>
      </c>
    </row>
    <row r="1362" spans="1:2" x14ac:dyDescent="0.2">
      <c r="A1362">
        <v>2.1981445937689914E-2</v>
      </c>
      <c r="B1362">
        <f t="shared" si="21"/>
        <v>-1.1071519809835451E-6</v>
      </c>
    </row>
    <row r="1363" spans="1:2" x14ac:dyDescent="0.2">
      <c r="A1363">
        <v>2.1980327270572121E-2</v>
      </c>
      <c r="B1363">
        <f t="shared" si="21"/>
        <v>-1.1186671177929042E-6</v>
      </c>
    </row>
    <row r="1364" spans="1:2" x14ac:dyDescent="0.2">
      <c r="A1364">
        <v>2.197919710364514E-2</v>
      </c>
      <c r="B1364">
        <f t="shared" si="21"/>
        <v>-1.1301669269811465E-6</v>
      </c>
    </row>
    <row r="1365" spans="1:2" x14ac:dyDescent="0.2">
      <c r="A1365">
        <v>2.1978055452461731E-2</v>
      </c>
      <c r="B1365">
        <f t="shared" si="21"/>
        <v>-1.1416511834089205E-6</v>
      </c>
    </row>
    <row r="1366" spans="1:2" x14ac:dyDescent="0.2">
      <c r="A1366">
        <v>2.1976902332799815E-2</v>
      </c>
      <c r="B1366">
        <f t="shared" si="21"/>
        <v>-1.1531196619160577E-6</v>
      </c>
    </row>
    <row r="1367" spans="1:2" x14ac:dyDescent="0.2">
      <c r="A1367">
        <v>2.1975737760662466E-2</v>
      </c>
      <c r="B1367">
        <f t="shared" si="21"/>
        <v>-1.164572137349329E-6</v>
      </c>
    </row>
    <row r="1368" spans="1:2" x14ac:dyDescent="0.2">
      <c r="A1368">
        <v>2.1974561752277907E-2</v>
      </c>
      <c r="B1368">
        <f t="shared" si="21"/>
        <v>-1.1760083845589742E-6</v>
      </c>
    </row>
    <row r="1369" spans="1:2" x14ac:dyDescent="0.2">
      <c r="A1369">
        <v>2.1973374324099515E-2</v>
      </c>
      <c r="B1369">
        <f t="shared" si="21"/>
        <v>-1.187428178391764E-6</v>
      </c>
    </row>
    <row r="1370" spans="1:2" x14ac:dyDescent="0.2">
      <c r="A1370">
        <v>2.1972175492805814E-2</v>
      </c>
      <c r="B1370">
        <f t="shared" si="21"/>
        <v>-1.1988312937014078E-6</v>
      </c>
    </row>
    <row r="1371" spans="1:2" x14ac:dyDescent="0.2">
      <c r="A1371">
        <v>2.1970965275300493E-2</v>
      </c>
      <c r="B1371">
        <f t="shared" si="21"/>
        <v>-1.2102175053207986E-6</v>
      </c>
    </row>
    <row r="1372" spans="1:2" x14ac:dyDescent="0.2">
      <c r="A1372">
        <v>2.1969743688712379E-2</v>
      </c>
      <c r="B1372">
        <f t="shared" si="21"/>
        <v>-1.2215865881140542E-6</v>
      </c>
    </row>
    <row r="1373" spans="1:2" x14ac:dyDescent="0.2">
      <c r="A1373">
        <v>2.1968510750395465E-2</v>
      </c>
      <c r="B1373">
        <f t="shared" si="21"/>
        <v>-1.2329383169140673E-6</v>
      </c>
    </row>
    <row r="1374" spans="1:2" x14ac:dyDescent="0.2">
      <c r="A1374">
        <v>2.1967266477928883E-2</v>
      </c>
      <c r="B1374">
        <f t="shared" si="21"/>
        <v>-1.2442724665814864E-6</v>
      </c>
    </row>
    <row r="1375" spans="1:2" x14ac:dyDescent="0.2">
      <c r="A1375">
        <v>2.196601088911693E-2</v>
      </c>
      <c r="B1375">
        <f t="shared" si="21"/>
        <v>-1.2555888119526737E-6</v>
      </c>
    </row>
    <row r="1376" spans="1:2" x14ac:dyDescent="0.2">
      <c r="A1376">
        <v>2.1964744001989049E-2</v>
      </c>
      <c r="B1376">
        <f t="shared" si="21"/>
        <v>-1.2668871278813387E-6</v>
      </c>
    </row>
    <row r="1377" spans="1:2" x14ac:dyDescent="0.2">
      <c r="A1377">
        <v>2.1963465834799831E-2</v>
      </c>
      <c r="B1377">
        <f t="shared" si="21"/>
        <v>-1.2781671892177215E-6</v>
      </c>
    </row>
    <row r="1378" spans="1:2" x14ac:dyDescent="0.2">
      <c r="A1378">
        <v>2.1962176406029033E-2</v>
      </c>
      <c r="B1378">
        <f t="shared" si="21"/>
        <v>-1.2894287707981844E-6</v>
      </c>
    </row>
    <row r="1379" spans="1:2" x14ac:dyDescent="0.2">
      <c r="A1379">
        <v>2.196087573438155E-2</v>
      </c>
      <c r="B1379">
        <f t="shared" si="21"/>
        <v>-1.3006716474833757E-6</v>
      </c>
    </row>
    <row r="1380" spans="1:2" x14ac:dyDescent="0.2">
      <c r="A1380">
        <v>2.1959563838787433E-2</v>
      </c>
      <c r="B1380">
        <f t="shared" si="21"/>
        <v>-1.3118955941165966E-6</v>
      </c>
    </row>
    <row r="1381" spans="1:2" x14ac:dyDescent="0.2">
      <c r="A1381">
        <v>2.1958240738401896E-2</v>
      </c>
      <c r="B1381">
        <f t="shared" si="21"/>
        <v>-1.3231003855376788E-6</v>
      </c>
    </row>
    <row r="1382" spans="1:2" x14ac:dyDescent="0.2">
      <c r="A1382">
        <v>2.1956906452605295E-2</v>
      </c>
      <c r="B1382">
        <f t="shared" si="21"/>
        <v>-1.3342857966003319E-6</v>
      </c>
    </row>
    <row r="1383" spans="1:2" x14ac:dyDescent="0.2">
      <c r="A1383">
        <v>2.1955561001003137E-2</v>
      </c>
      <c r="B1383">
        <f t="shared" si="21"/>
        <v>-1.3454516021582652E-6</v>
      </c>
    </row>
    <row r="1384" spans="1:2" x14ac:dyDescent="0.2">
      <c r="A1384">
        <v>2.1954204403426089E-2</v>
      </c>
      <c r="B1384">
        <f t="shared" si="21"/>
        <v>-1.3565975770478411E-6</v>
      </c>
    </row>
    <row r="1385" spans="1:2" x14ac:dyDescent="0.2">
      <c r="A1385">
        <v>2.1952836679929963E-2</v>
      </c>
      <c r="B1385">
        <f t="shared" si="21"/>
        <v>-1.3677234961262386E-6</v>
      </c>
    </row>
    <row r="1386" spans="1:2" x14ac:dyDescent="0.2">
      <c r="A1386">
        <v>2.1951457850795733E-2</v>
      </c>
      <c r="B1386">
        <f t="shared" si="21"/>
        <v>-1.3788291342298198E-6</v>
      </c>
    </row>
    <row r="1387" spans="1:2" x14ac:dyDescent="0.2">
      <c r="A1387">
        <v>2.1950067936529517E-2</v>
      </c>
      <c r="B1387">
        <f t="shared" si="21"/>
        <v>-1.3899142662157637E-6</v>
      </c>
    </row>
    <row r="1388" spans="1:2" x14ac:dyDescent="0.2">
      <c r="A1388">
        <v>2.1948666957862586E-2</v>
      </c>
      <c r="B1388">
        <f t="shared" si="21"/>
        <v>-1.4009786669308411E-6</v>
      </c>
    </row>
    <row r="1389" spans="1:2" x14ac:dyDescent="0.2">
      <c r="A1389">
        <v>2.1947254935751372E-2</v>
      </c>
      <c r="B1389">
        <f t="shared" si="21"/>
        <v>-1.4120221112148834E-6</v>
      </c>
    </row>
    <row r="1390" spans="1:2" x14ac:dyDescent="0.2">
      <c r="A1390">
        <v>2.1945831891377443E-2</v>
      </c>
      <c r="B1390">
        <f t="shared" si="21"/>
        <v>-1.4230443739285392E-6</v>
      </c>
    </row>
    <row r="1391" spans="1:2" x14ac:dyDescent="0.2">
      <c r="A1391">
        <v>2.1944397846147538E-2</v>
      </c>
      <c r="B1391">
        <f t="shared" si="21"/>
        <v>-1.4340452299047013E-6</v>
      </c>
    </row>
    <row r="1392" spans="1:2" x14ac:dyDescent="0.2">
      <c r="A1392">
        <v>2.1942952821693538E-2</v>
      </c>
      <c r="B1392">
        <f t="shared" si="21"/>
        <v>-1.4450244540005486E-6</v>
      </c>
    </row>
    <row r="1393" spans="1:2" x14ac:dyDescent="0.2">
      <c r="A1393">
        <v>2.1941496839872478E-2</v>
      </c>
      <c r="B1393">
        <f t="shared" si="21"/>
        <v>-1.4559818210593822E-6</v>
      </c>
    </row>
    <row r="1394" spans="1:2" x14ac:dyDescent="0.2">
      <c r="A1394">
        <v>2.1940029922766547E-2</v>
      </c>
      <c r="B1394">
        <f t="shared" si="21"/>
        <v>-1.4669171059314423E-6</v>
      </c>
    </row>
    <row r="1395" spans="1:2" x14ac:dyDescent="0.2">
      <c r="A1395">
        <v>2.1938552092683083E-2</v>
      </c>
      <c r="B1395">
        <f t="shared" si="21"/>
        <v>-1.4778300834634994E-6</v>
      </c>
    </row>
    <row r="1396" spans="1:2" x14ac:dyDescent="0.2">
      <c r="A1396">
        <v>2.1937063372154581E-2</v>
      </c>
      <c r="B1396">
        <f t="shared" si="21"/>
        <v>-1.4887205285023242E-6</v>
      </c>
    </row>
    <row r="1397" spans="1:2" x14ac:dyDescent="0.2">
      <c r="A1397">
        <v>2.1935563783938683E-2</v>
      </c>
      <c r="B1397">
        <f t="shared" si="21"/>
        <v>-1.4995882158981566E-6</v>
      </c>
    </row>
    <row r="1398" spans="1:2" x14ac:dyDescent="0.2">
      <c r="A1398">
        <v>2.1934053351018192E-2</v>
      </c>
      <c r="B1398">
        <f t="shared" si="21"/>
        <v>-1.5104329204908284E-6</v>
      </c>
    </row>
    <row r="1399" spans="1:2" x14ac:dyDescent="0.2">
      <c r="A1399">
        <v>2.1932532096601055E-2</v>
      </c>
      <c r="B1399">
        <f t="shared" si="21"/>
        <v>-1.5212544171375186E-6</v>
      </c>
    </row>
    <row r="1400" spans="1:2" x14ac:dyDescent="0.2">
      <c r="A1400">
        <v>2.1931000044120373E-2</v>
      </c>
      <c r="B1400">
        <f t="shared" si="21"/>
        <v>-1.5320524806815283E-6</v>
      </c>
    </row>
    <row r="1401" spans="1:2" x14ac:dyDescent="0.2">
      <c r="A1401">
        <v>2.1929457217234407E-2</v>
      </c>
      <c r="B1401">
        <f t="shared" si="21"/>
        <v>-1.5428268859661587E-6</v>
      </c>
    </row>
    <row r="1402" spans="1:2" x14ac:dyDescent="0.2">
      <c r="A1402">
        <v>2.1927903639826558E-2</v>
      </c>
      <c r="B1402">
        <f t="shared" si="21"/>
        <v>-1.5535774078485887E-6</v>
      </c>
    </row>
    <row r="1403" spans="1:2" x14ac:dyDescent="0.2">
      <c r="A1403">
        <v>2.192633933600539E-2</v>
      </c>
      <c r="B1403">
        <f t="shared" si="21"/>
        <v>-1.56430382116865E-6</v>
      </c>
    </row>
    <row r="1404" spans="1:2" x14ac:dyDescent="0.2">
      <c r="A1404">
        <v>2.1924764330104617E-2</v>
      </c>
      <c r="B1404">
        <f t="shared" si="21"/>
        <v>-1.5750059007731132E-6</v>
      </c>
    </row>
    <row r="1405" spans="1:2" x14ac:dyDescent="0.2">
      <c r="A1405">
        <v>2.1923178646683097E-2</v>
      </c>
      <c r="B1405">
        <f t="shared" si="21"/>
        <v>-1.5856834215191573E-6</v>
      </c>
    </row>
    <row r="1406" spans="1:2" x14ac:dyDescent="0.2">
      <c r="A1406">
        <v>2.1921582310524854E-2</v>
      </c>
      <c r="B1406">
        <f t="shared" si="21"/>
        <v>-1.5963361582431446E-6</v>
      </c>
    </row>
    <row r="1407" spans="1:2" x14ac:dyDescent="0.2">
      <c r="A1407">
        <v>2.1919975346639056E-2</v>
      </c>
      <c r="B1407">
        <f t="shared" si="21"/>
        <v>-1.6069638857987845E-6</v>
      </c>
    </row>
    <row r="1408" spans="1:2" x14ac:dyDescent="0.2">
      <c r="A1408">
        <v>2.1918357780260026E-2</v>
      </c>
      <c r="B1408">
        <f t="shared" si="21"/>
        <v>-1.6175663790293782E-6</v>
      </c>
    </row>
    <row r="1409" spans="1:2" x14ac:dyDescent="0.2">
      <c r="A1409">
        <v>2.1916729636847238E-2</v>
      </c>
      <c r="B1409">
        <f t="shared" si="21"/>
        <v>-1.6281434127886352E-6</v>
      </c>
    </row>
    <row r="1410" spans="1:2" x14ac:dyDescent="0.2">
      <c r="A1410">
        <v>2.1915090942085318E-2</v>
      </c>
      <c r="B1410">
        <f t="shared" si="21"/>
        <v>-1.6386947619198566E-6</v>
      </c>
    </row>
    <row r="1411" spans="1:2" x14ac:dyDescent="0.2">
      <c r="A1411">
        <v>2.1913441721884044E-2</v>
      </c>
      <c r="B1411">
        <f t="shared" si="21"/>
        <v>-1.6492202012732826E-6</v>
      </c>
    </row>
    <row r="1412" spans="1:2" x14ac:dyDescent="0.2">
      <c r="A1412">
        <v>2.1911782002378356E-2</v>
      </c>
      <c r="B1412">
        <f t="shared" ref="B1412:B1475" si="22">A1412-A1411</f>
        <v>-1.6597195056887448E-6</v>
      </c>
    </row>
    <row r="1413" spans="1:2" x14ac:dyDescent="0.2">
      <c r="A1413">
        <v>2.1910111809928332E-2</v>
      </c>
      <c r="B1413">
        <f t="shared" si="22"/>
        <v>-1.6701924500234222E-6</v>
      </c>
    </row>
    <row r="1414" spans="1:2" x14ac:dyDescent="0.2">
      <c r="A1414">
        <v>2.1908431171119208E-2</v>
      </c>
      <c r="B1414">
        <f t="shared" si="22"/>
        <v>-1.6806388091240854E-6</v>
      </c>
    </row>
    <row r="1415" spans="1:2" x14ac:dyDescent="0.2">
      <c r="A1415">
        <v>2.1906740112761381E-2</v>
      </c>
      <c r="B1415">
        <f t="shared" si="22"/>
        <v>-1.6910583578270966E-6</v>
      </c>
    </row>
    <row r="1416" spans="1:2" x14ac:dyDescent="0.2">
      <c r="A1416">
        <v>2.1905038661890384E-2</v>
      </c>
      <c r="B1416">
        <f t="shared" si="22"/>
        <v>-1.7014508709965737E-6</v>
      </c>
    </row>
    <row r="1417" spans="1:2" x14ac:dyDescent="0.2">
      <c r="A1417">
        <v>2.1903326845766919E-2</v>
      </c>
      <c r="B1417">
        <f t="shared" si="22"/>
        <v>-1.7118161234654095E-6</v>
      </c>
    </row>
    <row r="1418" spans="1:2" x14ac:dyDescent="0.2">
      <c r="A1418">
        <v>2.1901604691876828E-2</v>
      </c>
      <c r="B1418">
        <f t="shared" si="22"/>
        <v>-1.7221538900907829E-6</v>
      </c>
    </row>
    <row r="1419" spans="1:2" x14ac:dyDescent="0.2">
      <c r="A1419">
        <v>2.1899872227931112E-2</v>
      </c>
      <c r="B1419">
        <f t="shared" si="22"/>
        <v>-1.7324639457159952E-6</v>
      </c>
    </row>
    <row r="1420" spans="1:2" x14ac:dyDescent="0.2">
      <c r="A1420">
        <v>2.1898129481865921E-2</v>
      </c>
      <c r="B1420">
        <f t="shared" si="22"/>
        <v>-1.7427460651912863E-6</v>
      </c>
    </row>
    <row r="1421" spans="1:2" x14ac:dyDescent="0.2">
      <c r="A1421">
        <v>2.1896376481842564E-2</v>
      </c>
      <c r="B1421">
        <f t="shared" si="22"/>
        <v>-1.753000023356488E-6</v>
      </c>
    </row>
    <row r="1422" spans="1:2" x14ac:dyDescent="0.2">
      <c r="A1422">
        <v>2.1894613256247492E-2</v>
      </c>
      <c r="B1422">
        <f t="shared" si="22"/>
        <v>-1.7632255950722486E-6</v>
      </c>
    </row>
    <row r="1423" spans="1:2" x14ac:dyDescent="0.2">
      <c r="A1423">
        <v>2.1892839833692321E-2</v>
      </c>
      <c r="B1423">
        <f t="shared" si="22"/>
        <v>-1.7734225551714611E-6</v>
      </c>
    </row>
    <row r="1424" spans="1:2" x14ac:dyDescent="0.2">
      <c r="A1424">
        <v>2.1891056243013806E-2</v>
      </c>
      <c r="B1424">
        <f t="shared" si="22"/>
        <v>-1.7835906785147737E-6</v>
      </c>
    </row>
    <row r="1425" spans="1:2" x14ac:dyDescent="0.2">
      <c r="A1425">
        <v>2.1889262513273864E-2</v>
      </c>
      <c r="B1425">
        <f t="shared" si="22"/>
        <v>-1.7937297399420182E-6</v>
      </c>
    </row>
    <row r="1426" spans="1:2" x14ac:dyDescent="0.2">
      <c r="A1426">
        <v>2.1887458673759561E-2</v>
      </c>
      <c r="B1426">
        <f t="shared" si="22"/>
        <v>-1.8038395143034347E-6</v>
      </c>
    </row>
    <row r="1427" spans="1:2" x14ac:dyDescent="0.2">
      <c r="A1427">
        <v>2.1885644753983115E-2</v>
      </c>
      <c r="B1427">
        <f t="shared" si="22"/>
        <v>-1.8139197764457937E-6</v>
      </c>
    </row>
    <row r="1428" spans="1:2" x14ac:dyDescent="0.2">
      <c r="A1428">
        <v>2.1883820783681899E-2</v>
      </c>
      <c r="B1428">
        <f t="shared" si="22"/>
        <v>-1.8239703012158659E-6</v>
      </c>
    </row>
    <row r="1429" spans="1:2" x14ac:dyDescent="0.2">
      <c r="A1429">
        <v>2.1881986792818435E-2</v>
      </c>
      <c r="B1429">
        <f t="shared" si="22"/>
        <v>-1.8339908634638913E-6</v>
      </c>
    </row>
    <row r="1430" spans="1:2" x14ac:dyDescent="0.2">
      <c r="A1430">
        <v>2.1880142811580405E-2</v>
      </c>
      <c r="B1430">
        <f t="shared" si="22"/>
        <v>-1.8439812380297016E-6</v>
      </c>
    </row>
    <row r="1431" spans="1:2" x14ac:dyDescent="0.2">
      <c r="A1431">
        <v>2.1878288870380631E-2</v>
      </c>
      <c r="B1431">
        <f t="shared" si="22"/>
        <v>-1.8539411997739452E-6</v>
      </c>
    </row>
    <row r="1432" spans="1:2" x14ac:dyDescent="0.2">
      <c r="A1432">
        <v>2.1876424999857098E-2</v>
      </c>
      <c r="B1432">
        <f t="shared" si="22"/>
        <v>-1.8638705235329844E-6</v>
      </c>
    </row>
    <row r="1433" spans="1:2" x14ac:dyDescent="0.2">
      <c r="A1433">
        <v>2.1874551230872938E-2</v>
      </c>
      <c r="B1433">
        <f t="shared" si="22"/>
        <v>-1.8737689841605287E-6</v>
      </c>
    </row>
    <row r="1434" spans="1:2" x14ac:dyDescent="0.2">
      <c r="A1434">
        <v>2.1872667594516438E-2</v>
      </c>
      <c r="B1434">
        <f t="shared" si="22"/>
        <v>-1.8836363564998793E-6</v>
      </c>
    </row>
    <row r="1435" spans="1:2" x14ac:dyDescent="0.2">
      <c r="A1435">
        <v>2.1870774122101037E-2</v>
      </c>
      <c r="B1435">
        <f t="shared" si="22"/>
        <v>-1.8934724154012761E-6</v>
      </c>
    </row>
    <row r="1436" spans="1:2" x14ac:dyDescent="0.2">
      <c r="A1436">
        <v>2.1868870845165325E-2</v>
      </c>
      <c r="B1436">
        <f t="shared" si="22"/>
        <v>-1.9032769357114898E-6</v>
      </c>
    </row>
    <row r="1437" spans="1:2" x14ac:dyDescent="0.2">
      <c r="A1437">
        <v>2.1866957795473048E-2</v>
      </c>
      <c r="B1437">
        <f t="shared" si="22"/>
        <v>-1.913049692277291E-6</v>
      </c>
    </row>
    <row r="1438" spans="1:2" x14ac:dyDescent="0.2">
      <c r="A1438">
        <v>2.1865035005013099E-2</v>
      </c>
      <c r="B1438">
        <f t="shared" si="22"/>
        <v>-1.9227904599489198E-6</v>
      </c>
    </row>
    <row r="1439" spans="1:2" x14ac:dyDescent="0.2">
      <c r="A1439">
        <v>2.1863102505999526E-2</v>
      </c>
      <c r="B1439">
        <f t="shared" si="22"/>
        <v>-1.9324990135731468E-6</v>
      </c>
    </row>
    <row r="1440" spans="1:2" x14ac:dyDescent="0.2">
      <c r="A1440">
        <v>2.1861160330871536E-2</v>
      </c>
      <c r="B1440">
        <f t="shared" si="22"/>
        <v>-1.9421751279898036E-6</v>
      </c>
    </row>
    <row r="1441" spans="1:2" x14ac:dyDescent="0.2">
      <c r="A1441">
        <v>2.1859208512293473E-2</v>
      </c>
      <c r="B1441">
        <f t="shared" si="22"/>
        <v>-1.9518185780630082E-6</v>
      </c>
    </row>
    <row r="1442" spans="1:2" x14ac:dyDescent="0.2">
      <c r="A1442">
        <v>2.1857247083154851E-2</v>
      </c>
      <c r="B1442">
        <f t="shared" si="22"/>
        <v>-1.9614291386221838E-6</v>
      </c>
    </row>
    <row r="1443" spans="1:2" x14ac:dyDescent="0.2">
      <c r="A1443">
        <v>2.1855276076570326E-2</v>
      </c>
      <c r="B1443">
        <f t="shared" si="22"/>
        <v>-1.9710065845245095E-6</v>
      </c>
    </row>
    <row r="1444" spans="1:2" x14ac:dyDescent="0.2">
      <c r="A1444">
        <v>2.1853295525879706E-2</v>
      </c>
      <c r="B1444">
        <f t="shared" si="22"/>
        <v>-1.9805506906202253E-6</v>
      </c>
    </row>
    <row r="1445" spans="1:2" x14ac:dyDescent="0.2">
      <c r="A1445">
        <v>2.1851305464647957E-2</v>
      </c>
      <c r="B1445">
        <f t="shared" si="22"/>
        <v>-1.9900612317491628E-6</v>
      </c>
    </row>
    <row r="1446" spans="1:2" x14ac:dyDescent="0.2">
      <c r="A1446">
        <v>2.1849305926665192E-2</v>
      </c>
      <c r="B1446">
        <f t="shared" si="22"/>
        <v>-1.9995379827650317E-6</v>
      </c>
    </row>
    <row r="1447" spans="1:2" x14ac:dyDescent="0.2">
      <c r="A1447">
        <v>2.1847296945946684E-2</v>
      </c>
      <c r="B1447">
        <f t="shared" si="22"/>
        <v>-2.0089807185076636E-6</v>
      </c>
    </row>
    <row r="1448" spans="1:2" x14ac:dyDescent="0.2">
      <c r="A1448">
        <v>2.1845278556732847E-2</v>
      </c>
      <c r="B1448">
        <f t="shared" si="22"/>
        <v>-2.0183892138377069E-6</v>
      </c>
    </row>
    <row r="1449" spans="1:2" x14ac:dyDescent="0.2">
      <c r="A1449">
        <v>2.1843250793489258E-2</v>
      </c>
      <c r="B1449">
        <f t="shared" si="22"/>
        <v>-2.0277632435880544E-6</v>
      </c>
    </row>
    <row r="1450" spans="1:2" x14ac:dyDescent="0.2">
      <c r="A1450">
        <v>2.1841213690906646E-2</v>
      </c>
      <c r="B1450">
        <f t="shared" si="22"/>
        <v>-2.0371025826124156E-6</v>
      </c>
    </row>
    <row r="1451" spans="1:2" x14ac:dyDescent="0.2">
      <c r="A1451">
        <v>2.1839167283900882E-2</v>
      </c>
      <c r="B1451">
        <f t="shared" si="22"/>
        <v>-2.0464070057645001E-6</v>
      </c>
    </row>
    <row r="1452" spans="1:2" x14ac:dyDescent="0.2">
      <c r="A1452">
        <v>2.1837111607613001E-2</v>
      </c>
      <c r="B1452">
        <f t="shared" si="22"/>
        <v>-2.05567628788067E-6</v>
      </c>
    </row>
    <row r="1453" spans="1:2" x14ac:dyDescent="0.2">
      <c r="A1453">
        <v>2.1835046697409183E-2</v>
      </c>
      <c r="B1453">
        <f t="shared" si="22"/>
        <v>-2.0649102038181044E-6</v>
      </c>
    </row>
    <row r="1454" spans="1:2" x14ac:dyDescent="0.2">
      <c r="A1454">
        <v>2.1832972588880763E-2</v>
      </c>
      <c r="B1454">
        <f t="shared" si="22"/>
        <v>-2.0741085284201044E-6</v>
      </c>
    </row>
    <row r="1455" spans="1:2" x14ac:dyDescent="0.2">
      <c r="A1455">
        <v>2.1830889317844233E-2</v>
      </c>
      <c r="B1455">
        <f t="shared" si="22"/>
        <v>-2.0832710365299711E-6</v>
      </c>
    </row>
    <row r="1456" spans="1:2" x14ac:dyDescent="0.2">
      <c r="A1456">
        <v>2.1828796920341228E-2</v>
      </c>
      <c r="B1456">
        <f t="shared" si="22"/>
        <v>-2.0923975030048836E-6</v>
      </c>
    </row>
    <row r="1457" spans="1:2" x14ac:dyDescent="0.2">
      <c r="A1457">
        <v>2.1826695432638547E-2</v>
      </c>
      <c r="B1457">
        <f t="shared" si="22"/>
        <v>-2.101487702681204E-6</v>
      </c>
    </row>
    <row r="1458" spans="1:2" x14ac:dyDescent="0.2">
      <c r="A1458">
        <v>2.1824584891228127E-2</v>
      </c>
      <c r="B1458">
        <f t="shared" si="22"/>
        <v>-2.1105414104195808E-6</v>
      </c>
    </row>
    <row r="1459" spans="1:2" x14ac:dyDescent="0.2">
      <c r="A1459">
        <v>2.1822465332827071E-2</v>
      </c>
      <c r="B1459">
        <f t="shared" si="22"/>
        <v>-2.1195584010563762E-6</v>
      </c>
    </row>
    <row r="1460" spans="1:2" x14ac:dyDescent="0.2">
      <c r="A1460">
        <v>2.1820336794377629E-2</v>
      </c>
      <c r="B1460">
        <f t="shared" si="22"/>
        <v>-2.1285384494418302E-6</v>
      </c>
    </row>
    <row r="1461" spans="1:2" x14ac:dyDescent="0.2">
      <c r="A1461">
        <v>2.1818199313047203E-2</v>
      </c>
      <c r="B1461">
        <f t="shared" si="22"/>
        <v>-2.137481330426183E-6</v>
      </c>
    </row>
    <row r="1462" spans="1:2" x14ac:dyDescent="0.2">
      <c r="A1462">
        <v>2.1816052926228346E-2</v>
      </c>
      <c r="B1462">
        <f t="shared" si="22"/>
        <v>-2.1463868188562052E-6</v>
      </c>
    </row>
    <row r="1463" spans="1:2" x14ac:dyDescent="0.2">
      <c r="A1463">
        <v>2.1813897671538768E-2</v>
      </c>
      <c r="B1463">
        <f t="shared" si="22"/>
        <v>-2.1552546895786673E-6</v>
      </c>
    </row>
    <row r="1464" spans="1:2" x14ac:dyDescent="0.2">
      <c r="A1464">
        <v>2.1811733586821327E-2</v>
      </c>
      <c r="B1464">
        <f t="shared" si="22"/>
        <v>-2.1640847174403399E-6</v>
      </c>
    </row>
    <row r="1465" spans="1:2" x14ac:dyDescent="0.2">
      <c r="A1465">
        <v>2.1809560710144039E-2</v>
      </c>
      <c r="B1465">
        <f t="shared" si="22"/>
        <v>-2.1728766772879937E-6</v>
      </c>
    </row>
    <row r="1466" spans="1:2" x14ac:dyDescent="0.2">
      <c r="A1466">
        <v>2.1807379079800061E-2</v>
      </c>
      <c r="B1466">
        <f t="shared" si="22"/>
        <v>-2.1816303439788076E-6</v>
      </c>
    </row>
    <row r="1467" spans="1:2" x14ac:dyDescent="0.2">
      <c r="A1467">
        <v>2.1805188734307718E-2</v>
      </c>
      <c r="B1467">
        <f t="shared" si="22"/>
        <v>-2.190345492342205E-6</v>
      </c>
    </row>
    <row r="1468" spans="1:2" x14ac:dyDescent="0.2">
      <c r="A1468">
        <v>2.1802989712410476E-2</v>
      </c>
      <c r="B1468">
        <f t="shared" si="22"/>
        <v>-2.1990218972423037E-6</v>
      </c>
    </row>
    <row r="1469" spans="1:2" x14ac:dyDescent="0.2">
      <c r="A1469">
        <v>2.1800782053076961E-2</v>
      </c>
      <c r="B1469">
        <f t="shared" si="22"/>
        <v>-2.2076593335154659E-6</v>
      </c>
    </row>
    <row r="1470" spans="1:2" x14ac:dyDescent="0.2">
      <c r="A1470">
        <v>2.1798565795500942E-2</v>
      </c>
      <c r="B1470">
        <f t="shared" si="22"/>
        <v>-2.2162575760188707E-6</v>
      </c>
    </row>
    <row r="1471" spans="1:2" x14ac:dyDescent="0.2">
      <c r="A1471">
        <v>2.1796340979101346E-2</v>
      </c>
      <c r="B1471">
        <f t="shared" si="22"/>
        <v>-2.2248163995958192E-6</v>
      </c>
    </row>
    <row r="1472" spans="1:2" x14ac:dyDescent="0.2">
      <c r="A1472">
        <v>2.179410764352226E-2</v>
      </c>
      <c r="B1472">
        <f t="shared" si="22"/>
        <v>-2.2333355790861431E-6</v>
      </c>
    </row>
    <row r="1473" spans="1:2" x14ac:dyDescent="0.2">
      <c r="A1473">
        <v>2.1791865828632906E-2</v>
      </c>
      <c r="B1473">
        <f t="shared" si="22"/>
        <v>-2.2418148893539602E-6</v>
      </c>
    </row>
    <row r="1474" spans="1:2" x14ac:dyDescent="0.2">
      <c r="A1474">
        <v>2.1789615574527677E-2</v>
      </c>
      <c r="B1474">
        <f t="shared" si="22"/>
        <v>-2.250254105228694E-6</v>
      </c>
    </row>
    <row r="1475" spans="1:2" x14ac:dyDescent="0.2">
      <c r="A1475">
        <v>2.1787356921526106E-2</v>
      </c>
      <c r="B1475">
        <f t="shared" si="22"/>
        <v>-2.2586530015709927E-6</v>
      </c>
    </row>
    <row r="1476" spans="1:2" x14ac:dyDescent="0.2">
      <c r="A1476">
        <v>2.1785089910172882E-2</v>
      </c>
      <c r="B1476">
        <f t="shared" ref="B1476:B1539" si="23">A1476-A1475</f>
        <v>-2.2670113532241576E-6</v>
      </c>
    </row>
    <row r="1477" spans="1:2" x14ac:dyDescent="0.2">
      <c r="A1477">
        <v>2.1782814581237851E-2</v>
      </c>
      <c r="B1477">
        <f t="shared" si="23"/>
        <v>-2.2753289350314898E-6</v>
      </c>
    </row>
    <row r="1478" spans="1:2" x14ac:dyDescent="0.2">
      <c r="A1478">
        <v>2.1780530975716E-2</v>
      </c>
      <c r="B1478">
        <f t="shared" si="23"/>
        <v>-2.2836055218501683E-6</v>
      </c>
    </row>
    <row r="1479" spans="1:2" x14ac:dyDescent="0.2">
      <c r="A1479">
        <v>2.177823913482748E-2</v>
      </c>
      <c r="B1479">
        <f t="shared" si="23"/>
        <v>-2.2918408885200248E-6</v>
      </c>
    </row>
    <row r="1480" spans="1:2" x14ac:dyDescent="0.2">
      <c r="A1480">
        <v>2.1775939100017589E-2</v>
      </c>
      <c r="B1480">
        <f t="shared" si="23"/>
        <v>-2.3000348098912993E-6</v>
      </c>
    </row>
    <row r="1481" spans="1:2" x14ac:dyDescent="0.2">
      <c r="A1481">
        <v>2.1773630912956782E-2</v>
      </c>
      <c r="B1481">
        <f t="shared" si="23"/>
        <v>-2.308187060807293E-6</v>
      </c>
    </row>
    <row r="1482" spans="1:2" x14ac:dyDescent="0.2">
      <c r="A1482">
        <v>2.177131461554066E-2</v>
      </c>
      <c r="B1482">
        <f t="shared" si="23"/>
        <v>-2.3162974161217154E-6</v>
      </c>
    </row>
    <row r="1483" spans="1:2" x14ac:dyDescent="0.2">
      <c r="A1483">
        <v>2.1768990249889979E-2</v>
      </c>
      <c r="B1483">
        <f t="shared" si="23"/>
        <v>-2.324365650681337E-6</v>
      </c>
    </row>
    <row r="1484" spans="1:2" x14ac:dyDescent="0.2">
      <c r="A1484">
        <v>2.1766657858350649E-2</v>
      </c>
      <c r="B1484">
        <f t="shared" si="23"/>
        <v>-2.3323915393294592E-6</v>
      </c>
    </row>
    <row r="1485" spans="1:2" x14ac:dyDescent="0.2">
      <c r="A1485">
        <v>2.1764317483493733E-2</v>
      </c>
      <c r="B1485">
        <f t="shared" si="23"/>
        <v>-2.3403748569163219E-6</v>
      </c>
    </row>
    <row r="1486" spans="1:2" x14ac:dyDescent="0.2">
      <c r="A1486">
        <v>2.1761969168115441E-2</v>
      </c>
      <c r="B1486">
        <f t="shared" si="23"/>
        <v>-2.3483153782921651E-6</v>
      </c>
    </row>
    <row r="1487" spans="1:2" x14ac:dyDescent="0.2">
      <c r="A1487">
        <v>2.1759612955237144E-2</v>
      </c>
      <c r="B1487">
        <f t="shared" si="23"/>
        <v>-2.3562128782968206E-6</v>
      </c>
    </row>
    <row r="1488" spans="1:2" x14ac:dyDescent="0.2">
      <c r="A1488">
        <v>2.1757248888105356E-2</v>
      </c>
      <c r="B1488">
        <f t="shared" si="23"/>
        <v>-2.3640671317874673E-6</v>
      </c>
    </row>
    <row r="1489" spans="1:2" x14ac:dyDescent="0.2">
      <c r="A1489">
        <v>2.1754877010191753E-2</v>
      </c>
      <c r="B1489">
        <f t="shared" si="23"/>
        <v>-2.371877913603937E-6</v>
      </c>
    </row>
    <row r="1490" spans="1:2" x14ac:dyDescent="0.2">
      <c r="A1490">
        <v>2.1752497365193153E-2</v>
      </c>
      <c r="B1490">
        <f t="shared" si="23"/>
        <v>-2.3796449985999391E-6</v>
      </c>
    </row>
    <row r="1491" spans="1:2" x14ac:dyDescent="0.2">
      <c r="A1491">
        <v>2.1750109997031541E-2</v>
      </c>
      <c r="B1491">
        <f t="shared" si="23"/>
        <v>-2.3873681616118358E-6</v>
      </c>
    </row>
    <row r="1492" spans="1:2" x14ac:dyDescent="0.2">
      <c r="A1492">
        <v>2.1747714949854037E-2</v>
      </c>
      <c r="B1492">
        <f t="shared" si="23"/>
        <v>-2.3950471775037452E-6</v>
      </c>
    </row>
    <row r="1493" spans="1:2" x14ac:dyDescent="0.2">
      <c r="A1493">
        <v>2.1745312268032925E-2</v>
      </c>
      <c r="B1493">
        <f t="shared" si="23"/>
        <v>-2.4026818211120293E-6</v>
      </c>
    </row>
    <row r="1494" spans="1:2" x14ac:dyDescent="0.2">
      <c r="A1494">
        <v>2.1742901996165642E-2</v>
      </c>
      <c r="B1494">
        <f t="shared" si="23"/>
        <v>-2.4102718672834589E-6</v>
      </c>
    </row>
    <row r="1495" spans="1:2" x14ac:dyDescent="0.2">
      <c r="A1495">
        <v>2.1740484179074766E-2</v>
      </c>
      <c r="B1495">
        <f t="shared" si="23"/>
        <v>-2.4178170908752128E-6</v>
      </c>
    </row>
    <row r="1496" spans="1:2" x14ac:dyDescent="0.2">
      <c r="A1496">
        <v>2.1738058861808046E-2</v>
      </c>
      <c r="B1496">
        <f t="shared" si="23"/>
        <v>-2.4253172667201839E-6</v>
      </c>
    </row>
    <row r="1497" spans="1:2" x14ac:dyDescent="0.2">
      <c r="A1497">
        <v>2.1735626089638364E-2</v>
      </c>
      <c r="B1497">
        <f t="shared" si="23"/>
        <v>-2.43277216968249E-6</v>
      </c>
    </row>
    <row r="1498" spans="1:2" x14ac:dyDescent="0.2">
      <c r="A1498">
        <v>2.1733185908063769E-2</v>
      </c>
      <c r="B1498">
        <f t="shared" si="23"/>
        <v>-2.4401815745950239E-6</v>
      </c>
    </row>
    <row r="1499" spans="1:2" x14ac:dyDescent="0.2">
      <c r="A1499">
        <v>2.173073836280745E-2</v>
      </c>
      <c r="B1499">
        <f t="shared" si="23"/>
        <v>-2.4475452563184341E-6</v>
      </c>
    </row>
    <row r="1500" spans="1:2" x14ac:dyDescent="0.2">
      <c r="A1500">
        <v>2.1728283499817765E-2</v>
      </c>
      <c r="B1500">
        <f t="shared" si="23"/>
        <v>-2.4548629896856133E-6</v>
      </c>
    </row>
    <row r="1501" spans="1:2" x14ac:dyDescent="0.2">
      <c r="A1501">
        <v>2.1725821365268207E-2</v>
      </c>
      <c r="B1501">
        <f t="shared" si="23"/>
        <v>-2.46213454955721E-6</v>
      </c>
    </row>
    <row r="1502" spans="1:2" x14ac:dyDescent="0.2">
      <c r="A1502">
        <v>2.1723352005557434E-2</v>
      </c>
      <c r="B1502">
        <f t="shared" si="23"/>
        <v>-2.4693597107730558E-6</v>
      </c>
    </row>
    <row r="1503" spans="1:2" x14ac:dyDescent="0.2">
      <c r="A1503">
        <v>2.1720875467309247E-2</v>
      </c>
      <c r="B1503">
        <f t="shared" si="23"/>
        <v>-2.4765382481868603E-6</v>
      </c>
    </row>
    <row r="1504" spans="1:2" x14ac:dyDescent="0.2">
      <c r="A1504">
        <v>2.1718391797372609E-2</v>
      </c>
      <c r="B1504">
        <f t="shared" si="23"/>
        <v>-2.4836699366384551E-6</v>
      </c>
    </row>
    <row r="1505" spans="1:2" x14ac:dyDescent="0.2">
      <c r="A1505">
        <v>2.1715901042821624E-2</v>
      </c>
      <c r="B1505">
        <f t="shared" si="23"/>
        <v>-2.4907545509850193E-6</v>
      </c>
    </row>
    <row r="1506" spans="1:2" x14ac:dyDescent="0.2">
      <c r="A1506">
        <v>2.1713403250955565E-2</v>
      </c>
      <c r="B1506">
        <f t="shared" si="23"/>
        <v>-2.4977918660594456E-6</v>
      </c>
    </row>
    <row r="1507" spans="1:2" x14ac:dyDescent="0.2">
      <c r="A1507">
        <v>2.1710898469298839E-2</v>
      </c>
      <c r="B1507">
        <f t="shared" si="23"/>
        <v>-2.5047816567258518E-6</v>
      </c>
    </row>
    <row r="1508" spans="1:2" x14ac:dyDescent="0.2">
      <c r="A1508">
        <v>2.1708386745601015E-2</v>
      </c>
      <c r="B1508">
        <f t="shared" si="23"/>
        <v>-2.5117236978240698E-6</v>
      </c>
    </row>
    <row r="1509" spans="1:2" x14ac:dyDescent="0.2">
      <c r="A1509">
        <v>2.1705868127836817E-2</v>
      </c>
      <c r="B1509">
        <f t="shared" si="23"/>
        <v>-2.5186177641974006E-6</v>
      </c>
    </row>
    <row r="1510" spans="1:2" x14ac:dyDescent="0.2">
      <c r="A1510">
        <v>2.1703342664206114E-2</v>
      </c>
      <c r="B1510">
        <f t="shared" si="23"/>
        <v>-2.5254636307030232E-6</v>
      </c>
    </row>
    <row r="1511" spans="1:2" x14ac:dyDescent="0.2">
      <c r="A1511">
        <v>2.1700810403133937E-2</v>
      </c>
      <c r="B1511">
        <f t="shared" si="23"/>
        <v>-2.5322610721772998E-6</v>
      </c>
    </row>
    <row r="1512" spans="1:2" x14ac:dyDescent="0.2">
      <c r="A1512">
        <v>2.1698271393270456E-2</v>
      </c>
      <c r="B1512">
        <f t="shared" si="23"/>
        <v>-2.5390098634808789E-6</v>
      </c>
    </row>
    <row r="1513" spans="1:2" x14ac:dyDescent="0.2">
      <c r="A1513">
        <v>2.1695725683491006E-2</v>
      </c>
      <c r="B1513">
        <f t="shared" si="23"/>
        <v>-2.5457097794501227E-6</v>
      </c>
    </row>
    <row r="1514" spans="1:2" x14ac:dyDescent="0.2">
      <c r="A1514">
        <v>2.1693173322896071E-2</v>
      </c>
      <c r="B1514">
        <f t="shared" si="23"/>
        <v>-2.5523605949352712E-6</v>
      </c>
    </row>
    <row r="1515" spans="1:2" x14ac:dyDescent="0.2">
      <c r="A1515">
        <v>2.1690614360811281E-2</v>
      </c>
      <c r="B1515">
        <f t="shared" si="23"/>
        <v>-2.5589620847900341E-6</v>
      </c>
    </row>
    <row r="1516" spans="1:2" x14ac:dyDescent="0.2">
      <c r="A1516">
        <v>2.168804884678743E-2</v>
      </c>
      <c r="B1516">
        <f t="shared" si="23"/>
        <v>-2.5655140238507734E-6</v>
      </c>
    </row>
    <row r="1517" spans="1:2" x14ac:dyDescent="0.2">
      <c r="A1517">
        <v>2.1685476830600452E-2</v>
      </c>
      <c r="B1517">
        <f t="shared" si="23"/>
        <v>-2.5720161869781377E-6</v>
      </c>
    </row>
    <row r="1518" spans="1:2" x14ac:dyDescent="0.2">
      <c r="A1518">
        <v>2.1682898362251443E-2</v>
      </c>
      <c r="B1518">
        <f t="shared" si="23"/>
        <v>-2.5784683490084892E-6</v>
      </c>
    </row>
    <row r="1519" spans="1:2" x14ac:dyDescent="0.2">
      <c r="A1519">
        <v>2.1680313491966648E-2</v>
      </c>
      <c r="B1519">
        <f t="shared" si="23"/>
        <v>-2.5848702847955374E-6</v>
      </c>
    </row>
    <row r="1520" spans="1:2" x14ac:dyDescent="0.2">
      <c r="A1520">
        <v>2.1677722270197462E-2</v>
      </c>
      <c r="B1520">
        <f t="shared" si="23"/>
        <v>-2.5912217691860528E-6</v>
      </c>
    </row>
    <row r="1521" spans="1:2" x14ac:dyDescent="0.2">
      <c r="A1521">
        <v>2.1675124747620435E-2</v>
      </c>
      <c r="B1521">
        <f t="shared" si="23"/>
        <v>-2.5975225770268062E-6</v>
      </c>
    </row>
    <row r="1522" spans="1:2" x14ac:dyDescent="0.2">
      <c r="A1522">
        <v>2.1672520975137274E-2</v>
      </c>
      <c r="B1522">
        <f t="shared" si="23"/>
        <v>-2.6037724831610987E-6</v>
      </c>
    </row>
    <row r="1523" spans="1:2" x14ac:dyDescent="0.2">
      <c r="A1523">
        <v>2.1669911003874828E-2</v>
      </c>
      <c r="B1523">
        <f t="shared" si="23"/>
        <v>-2.6099712624461091E-6</v>
      </c>
    </row>
    <row r="1524" spans="1:2" x14ac:dyDescent="0.2">
      <c r="A1524">
        <v>2.1667294885185106E-2</v>
      </c>
      <c r="B1524">
        <f t="shared" si="23"/>
        <v>-2.6161186897216693E-6</v>
      </c>
    </row>
    <row r="1525" spans="1:2" x14ac:dyDescent="0.2">
      <c r="A1525">
        <v>2.1664672670645271E-2</v>
      </c>
      <c r="B1525">
        <f t="shared" si="23"/>
        <v>-2.6222145398345498E-6</v>
      </c>
    </row>
    <row r="1526" spans="1:2" x14ac:dyDescent="0.2">
      <c r="A1526">
        <v>2.1662044412057629E-2</v>
      </c>
      <c r="B1526">
        <f t="shared" si="23"/>
        <v>-2.6282585876419295E-6</v>
      </c>
    </row>
    <row r="1527" spans="1:2" x14ac:dyDescent="0.2">
      <c r="A1527">
        <v>2.1659410161449653E-2</v>
      </c>
      <c r="B1527">
        <f t="shared" si="23"/>
        <v>-2.6342506079767014E-6</v>
      </c>
    </row>
    <row r="1528" spans="1:2" x14ac:dyDescent="0.2">
      <c r="A1528">
        <v>2.1656769971073953E-2</v>
      </c>
      <c r="B1528">
        <f t="shared" si="23"/>
        <v>-2.6401903756995138E-6</v>
      </c>
    </row>
    <row r="1529" spans="1:2" x14ac:dyDescent="0.2">
      <c r="A1529">
        <v>2.16541238934083E-2</v>
      </c>
      <c r="B1529">
        <f t="shared" si="23"/>
        <v>-2.6460776656536678E-6</v>
      </c>
    </row>
    <row r="1530" spans="1:2" x14ac:dyDescent="0.2">
      <c r="A1530">
        <v>2.1651471981155614E-2</v>
      </c>
      <c r="B1530">
        <f t="shared" si="23"/>
        <v>-2.651912252685934E-6</v>
      </c>
    </row>
    <row r="1531" spans="1:2" x14ac:dyDescent="0.2">
      <c r="A1531">
        <v>2.1648814287243977E-2</v>
      </c>
      <c r="B1531">
        <f t="shared" si="23"/>
        <v>-2.6576939116361442E-6</v>
      </c>
    </row>
    <row r="1532" spans="1:2" x14ac:dyDescent="0.2">
      <c r="A1532">
        <v>2.1646150864826609E-2</v>
      </c>
      <c r="B1532">
        <f t="shared" si="23"/>
        <v>-2.6634224173684162E-6</v>
      </c>
    </row>
    <row r="1533" spans="1:2" x14ac:dyDescent="0.2">
      <c r="A1533">
        <v>2.164348176728189E-2</v>
      </c>
      <c r="B1533">
        <f t="shared" si="23"/>
        <v>-2.6690975447191123E-6</v>
      </c>
    </row>
    <row r="1534" spans="1:2" x14ac:dyDescent="0.2">
      <c r="A1534">
        <v>2.1640807048213355E-2</v>
      </c>
      <c r="B1534">
        <f t="shared" si="23"/>
        <v>-2.6747190685350031E-6</v>
      </c>
    </row>
    <row r="1535" spans="1:2" x14ac:dyDescent="0.2">
      <c r="A1535">
        <v>2.1638126761449685E-2</v>
      </c>
      <c r="B1535">
        <f t="shared" si="23"/>
        <v>-2.680286763669798E-6</v>
      </c>
    </row>
    <row r="1536" spans="1:2" x14ac:dyDescent="0.2">
      <c r="A1536">
        <v>2.1635440961044718E-2</v>
      </c>
      <c r="B1536">
        <f t="shared" si="23"/>
        <v>-2.6858004049667983E-6</v>
      </c>
    </row>
    <row r="1537" spans="1:2" x14ac:dyDescent="0.2">
      <c r="A1537">
        <v>2.1632749701277446E-2</v>
      </c>
      <c r="B1537">
        <f t="shared" si="23"/>
        <v>-2.6912597672727745E-6</v>
      </c>
    </row>
    <row r="1538" spans="1:2" x14ac:dyDescent="0.2">
      <c r="A1538">
        <v>2.1630053036652004E-2</v>
      </c>
      <c r="B1538">
        <f t="shared" si="23"/>
        <v>-2.6966646254414361E-6</v>
      </c>
    </row>
    <row r="1539" spans="1:2" x14ac:dyDescent="0.2">
      <c r="A1539">
        <v>2.1627351021897692E-2</v>
      </c>
      <c r="B1539">
        <f t="shared" si="23"/>
        <v>-2.702014754312615E-6</v>
      </c>
    </row>
    <row r="1540" spans="1:2" x14ac:dyDescent="0.2">
      <c r="A1540">
        <v>2.1624643711968955E-2</v>
      </c>
      <c r="B1540">
        <f t="shared" ref="B1540:B1603" si="24">A1540-A1539</f>
        <v>-2.707309928736551E-6</v>
      </c>
    </row>
    <row r="1541" spans="1:2" x14ac:dyDescent="0.2">
      <c r="A1541">
        <v>2.1621931162045388E-2</v>
      </c>
      <c r="B1541">
        <f t="shared" si="24"/>
        <v>-2.7125499235669537E-6</v>
      </c>
    </row>
    <row r="1542" spans="1:2" x14ac:dyDescent="0.2">
      <c r="A1542">
        <v>2.1619213427531748E-2</v>
      </c>
      <c r="B1542">
        <f t="shared" si="24"/>
        <v>-2.7177345136401854E-6</v>
      </c>
    </row>
    <row r="1543" spans="1:2" x14ac:dyDescent="0.2">
      <c r="A1543">
        <v>2.1616490564057938E-2</v>
      </c>
      <c r="B1543">
        <f t="shared" si="24"/>
        <v>-2.7228634738099555E-6</v>
      </c>
    </row>
    <row r="1544" spans="1:2" x14ac:dyDescent="0.2">
      <c r="A1544">
        <v>2.1613762627479011E-2</v>
      </c>
      <c r="B1544">
        <f t="shared" si="24"/>
        <v>-2.7279365789265042E-6</v>
      </c>
    </row>
    <row r="1545" spans="1:2" x14ac:dyDescent="0.2">
      <c r="A1545">
        <v>2.1611029673875182E-2</v>
      </c>
      <c r="B1545">
        <f t="shared" si="24"/>
        <v>-2.7329536038296631E-6</v>
      </c>
    </row>
    <row r="1546" spans="1:2" x14ac:dyDescent="0.2">
      <c r="A1546">
        <v>2.1608291759551805E-2</v>
      </c>
      <c r="B1546">
        <f t="shared" si="24"/>
        <v>-2.7379143233766112E-6</v>
      </c>
    </row>
    <row r="1547" spans="1:2" x14ac:dyDescent="0.2">
      <c r="A1547">
        <v>2.1605548941039394E-2</v>
      </c>
      <c r="B1547">
        <f t="shared" si="24"/>
        <v>-2.7428185124106497E-6</v>
      </c>
    </row>
    <row r="1548" spans="1:2" x14ac:dyDescent="0.2">
      <c r="A1548">
        <v>2.1602801275093623E-2</v>
      </c>
      <c r="B1548">
        <f t="shared" si="24"/>
        <v>-2.7476659457716102E-6</v>
      </c>
    </row>
    <row r="1549" spans="1:2" x14ac:dyDescent="0.2">
      <c r="A1549">
        <v>2.1600048818695306E-2</v>
      </c>
      <c r="B1549">
        <f t="shared" si="24"/>
        <v>-2.7524563983166717E-6</v>
      </c>
    </row>
    <row r="1550" spans="1:2" x14ac:dyDescent="0.2">
      <c r="A1550">
        <v>2.159729162905041E-2</v>
      </c>
      <c r="B1550">
        <f t="shared" si="24"/>
        <v>-2.7571896448960742E-6</v>
      </c>
    </row>
    <row r="1551" spans="1:2" x14ac:dyDescent="0.2">
      <c r="A1551">
        <v>2.1594529763590064E-2</v>
      </c>
      <c r="B1551">
        <f t="shared" si="24"/>
        <v>-2.7618654603461801E-6</v>
      </c>
    </row>
    <row r="1552" spans="1:2" x14ac:dyDescent="0.2">
      <c r="A1552">
        <v>2.1591763279970543E-2</v>
      </c>
      <c r="B1552">
        <f t="shared" si="24"/>
        <v>-2.7664836195206988E-6</v>
      </c>
    </row>
    <row r="1553" spans="1:2" x14ac:dyDescent="0.2">
      <c r="A1553">
        <v>2.1588992236073273E-2</v>
      </c>
      <c r="B1553">
        <f t="shared" si="24"/>
        <v>-2.7710438972698703E-6</v>
      </c>
    </row>
    <row r="1554" spans="1:2" x14ac:dyDescent="0.2">
      <c r="A1554">
        <v>2.158621669000484E-2</v>
      </c>
      <c r="B1554">
        <f t="shared" si="24"/>
        <v>-2.7755460684335265E-6</v>
      </c>
    </row>
    <row r="1555" spans="1:2" x14ac:dyDescent="0.2">
      <c r="A1555">
        <v>2.1583436700096971E-2</v>
      </c>
      <c r="B1555">
        <f t="shared" si="24"/>
        <v>-2.7799899078688461E-6</v>
      </c>
    </row>
    <row r="1556" spans="1:2" x14ac:dyDescent="0.2">
      <c r="A1556">
        <v>2.1580652324906559E-2</v>
      </c>
      <c r="B1556">
        <f t="shared" si="24"/>
        <v>-2.7843751904121916E-6</v>
      </c>
    </row>
    <row r="1557" spans="1:2" x14ac:dyDescent="0.2">
      <c r="A1557">
        <v>2.1577863623215635E-2</v>
      </c>
      <c r="B1557">
        <f t="shared" si="24"/>
        <v>-2.7887016909242113E-6</v>
      </c>
    </row>
    <row r="1558" spans="1:2" x14ac:dyDescent="0.2">
      <c r="A1558">
        <v>2.1575070654031393E-2</v>
      </c>
      <c r="B1558">
        <f t="shared" si="24"/>
        <v>-2.7929691842412674E-6</v>
      </c>
    </row>
    <row r="1559" spans="1:2" x14ac:dyDescent="0.2">
      <c r="A1559">
        <v>2.1572273476586176E-2</v>
      </c>
      <c r="B1559">
        <f t="shared" si="24"/>
        <v>-2.7971774452170695E-6</v>
      </c>
    </row>
    <row r="1560" spans="1:2" x14ac:dyDescent="0.2">
      <c r="A1560">
        <v>2.1569472150337481E-2</v>
      </c>
      <c r="B1560">
        <f t="shared" si="24"/>
        <v>-2.8013262486949186E-6</v>
      </c>
    </row>
    <row r="1561" spans="1:2" x14ac:dyDescent="0.2">
      <c r="A1561">
        <v>2.1566666734967956E-2</v>
      </c>
      <c r="B1561">
        <f t="shared" si="24"/>
        <v>-2.805415369525055E-6</v>
      </c>
    </row>
    <row r="1562" spans="1:2" x14ac:dyDescent="0.2">
      <c r="A1562">
        <v>2.1563857290385399E-2</v>
      </c>
      <c r="B1562">
        <f t="shared" si="24"/>
        <v>-2.8094445825577186E-6</v>
      </c>
    </row>
    <row r="1563" spans="1:2" x14ac:dyDescent="0.2">
      <c r="A1563">
        <v>2.1561043876722762E-2</v>
      </c>
      <c r="B1563">
        <f t="shared" si="24"/>
        <v>-2.8134136626362105E-6</v>
      </c>
    </row>
    <row r="1564" spans="1:2" x14ac:dyDescent="0.2">
      <c r="A1564">
        <v>2.1558226554338158E-2</v>
      </c>
      <c r="B1564">
        <f t="shared" si="24"/>
        <v>-2.817322384603832E-6</v>
      </c>
    </row>
    <row r="1565" spans="1:2" x14ac:dyDescent="0.2">
      <c r="A1565">
        <v>2.1555405383814837E-2</v>
      </c>
      <c r="B1565">
        <f t="shared" si="24"/>
        <v>-2.8211705233212314E-6</v>
      </c>
    </row>
    <row r="1566" spans="1:2" x14ac:dyDescent="0.2">
      <c r="A1566">
        <v>2.1552580425961212E-2</v>
      </c>
      <c r="B1566">
        <f t="shared" si="24"/>
        <v>-2.824957853624771E-6</v>
      </c>
    </row>
    <row r="1567" spans="1:2" x14ac:dyDescent="0.2">
      <c r="A1567">
        <v>2.1549751741810844E-2</v>
      </c>
      <c r="B1567">
        <f t="shared" si="24"/>
        <v>-2.8286841503681603E-6</v>
      </c>
    </row>
    <row r="1568" spans="1:2" x14ac:dyDescent="0.2">
      <c r="A1568">
        <v>2.1546919392622457E-2</v>
      </c>
      <c r="B1568">
        <f t="shared" si="24"/>
        <v>-2.8323491883877616E-6</v>
      </c>
    </row>
    <row r="1569" spans="1:2" x14ac:dyDescent="0.2">
      <c r="A1569">
        <v>2.1544083439879905E-2</v>
      </c>
      <c r="B1569">
        <f t="shared" si="24"/>
        <v>-2.8359527425511621E-6</v>
      </c>
    </row>
    <row r="1570" spans="1:2" x14ac:dyDescent="0.2">
      <c r="A1570">
        <v>2.1541243945292221E-2</v>
      </c>
      <c r="B1570">
        <f t="shared" si="24"/>
        <v>-2.8394945876843158E-6</v>
      </c>
    </row>
    <row r="1571" spans="1:2" x14ac:dyDescent="0.2">
      <c r="A1571">
        <v>2.153840097079357E-2</v>
      </c>
      <c r="B1571">
        <f t="shared" si="24"/>
        <v>-2.8429744986513406E-6</v>
      </c>
    </row>
    <row r="1572" spans="1:2" x14ac:dyDescent="0.2">
      <c r="A1572">
        <v>2.1535554578543278E-2</v>
      </c>
      <c r="B1572">
        <f t="shared" si="24"/>
        <v>-2.846392250292068E-6</v>
      </c>
    </row>
    <row r="1573" spans="1:2" x14ac:dyDescent="0.2">
      <c r="A1573">
        <v>2.1532704830925824E-2</v>
      </c>
      <c r="B1573">
        <f t="shared" si="24"/>
        <v>-2.8497476174532688E-6</v>
      </c>
    </row>
    <row r="1574" spans="1:2" x14ac:dyDescent="0.2">
      <c r="A1574">
        <v>2.1529851790550839E-2</v>
      </c>
      <c r="B1574">
        <f t="shared" si="24"/>
        <v>-2.8530403749851829E-6</v>
      </c>
    </row>
    <row r="1575" spans="1:2" x14ac:dyDescent="0.2">
      <c r="A1575">
        <v>2.1526995520253105E-2</v>
      </c>
      <c r="B1575">
        <f t="shared" si="24"/>
        <v>-2.8562702977345811E-6</v>
      </c>
    </row>
    <row r="1576" spans="1:2" x14ac:dyDescent="0.2">
      <c r="A1576">
        <v>2.1524136083092556E-2</v>
      </c>
      <c r="B1576">
        <f t="shared" si="24"/>
        <v>-2.8594371605482338E-6</v>
      </c>
    </row>
    <row r="1577" spans="1:2" x14ac:dyDescent="0.2">
      <c r="A1577">
        <v>2.152127354235428E-2</v>
      </c>
      <c r="B1577">
        <f t="shared" si="24"/>
        <v>-2.8625407382763812E-6</v>
      </c>
    </row>
    <row r="1578" spans="1:2" x14ac:dyDescent="0.2">
      <c r="A1578">
        <v>2.1518407961548514E-2</v>
      </c>
      <c r="B1578">
        <f t="shared" si="24"/>
        <v>-2.8655808057657939E-6</v>
      </c>
    </row>
    <row r="1579" spans="1:2" x14ac:dyDescent="0.2">
      <c r="A1579">
        <v>2.1515539404410654E-2</v>
      </c>
      <c r="B1579">
        <f t="shared" si="24"/>
        <v>-2.868557137859773E-6</v>
      </c>
    </row>
    <row r="1580" spans="1:2" x14ac:dyDescent="0.2">
      <c r="A1580">
        <v>2.1512667934901246E-2</v>
      </c>
      <c r="B1580">
        <f t="shared" si="24"/>
        <v>-2.8714695094085585E-6</v>
      </c>
    </row>
    <row r="1581" spans="1:2" x14ac:dyDescent="0.2">
      <c r="A1581">
        <v>2.1509793617205984E-2</v>
      </c>
      <c r="B1581">
        <f t="shared" si="24"/>
        <v>-2.8743176952623906E-6</v>
      </c>
    </row>
    <row r="1582" spans="1:2" x14ac:dyDescent="0.2">
      <c r="A1582">
        <v>2.1506916515735715E-2</v>
      </c>
      <c r="B1582">
        <f t="shared" si="24"/>
        <v>-2.8771014702680398E-6</v>
      </c>
    </row>
    <row r="1583" spans="1:2" x14ac:dyDescent="0.2">
      <c r="A1583">
        <v>2.1504036111427999E-2</v>
      </c>
      <c r="B1583">
        <f t="shared" si="24"/>
        <v>-2.8804043077160224E-6</v>
      </c>
    </row>
    <row r="1584" spans="1:2" x14ac:dyDescent="0.2">
      <c r="A1584">
        <v>2.1501151723857765E-2</v>
      </c>
      <c r="B1584">
        <f t="shared" si="24"/>
        <v>-2.884387570234459E-6</v>
      </c>
    </row>
    <row r="1585" spans="1:2" x14ac:dyDescent="0.2">
      <c r="A1585">
        <v>2.1498263345816688E-2</v>
      </c>
      <c r="B1585">
        <f t="shared" si="24"/>
        <v>-2.8883780410771109E-6</v>
      </c>
    </row>
    <row r="1586" spans="1:2" x14ac:dyDescent="0.2">
      <c r="A1586">
        <v>2.1495370971611302E-2</v>
      </c>
      <c r="B1586">
        <f t="shared" si="24"/>
        <v>-2.8923742053862944E-6</v>
      </c>
    </row>
    <row r="1587" spans="1:2" x14ac:dyDescent="0.2">
      <c r="A1587">
        <v>2.1492474595669428E-2</v>
      </c>
      <c r="B1587">
        <f t="shared" si="24"/>
        <v>-2.8963759418736135E-6</v>
      </c>
    </row>
    <row r="1588" spans="1:2" x14ac:dyDescent="0.2">
      <c r="A1588">
        <v>2.1489574212540177E-2</v>
      </c>
      <c r="B1588">
        <f t="shared" si="24"/>
        <v>-2.9003831292506721E-6</v>
      </c>
    </row>
    <row r="1589" spans="1:2" x14ac:dyDescent="0.2">
      <c r="A1589">
        <v>2.1486669816893945E-2</v>
      </c>
      <c r="B1589">
        <f t="shared" si="24"/>
        <v>-2.9043956462325438E-6</v>
      </c>
    </row>
    <row r="1590" spans="1:2" x14ac:dyDescent="0.2">
      <c r="A1590">
        <v>2.1483761403522421E-2</v>
      </c>
      <c r="B1590">
        <f t="shared" si="24"/>
        <v>-2.9084133715238936E-6</v>
      </c>
    </row>
    <row r="1591" spans="1:2" x14ac:dyDescent="0.2">
      <c r="A1591">
        <v>2.1480848967338571E-2</v>
      </c>
      <c r="B1591">
        <f t="shared" si="24"/>
        <v>-2.9124361838502033E-6</v>
      </c>
    </row>
    <row r="1592" spans="1:2" x14ac:dyDescent="0.2">
      <c r="A1592">
        <v>2.1477932503376661E-2</v>
      </c>
      <c r="B1592">
        <f t="shared" si="24"/>
        <v>-2.9164639619091992E-6</v>
      </c>
    </row>
    <row r="1593" spans="1:2" x14ac:dyDescent="0.2">
      <c r="A1593">
        <v>2.1475012006792239E-2</v>
      </c>
      <c r="B1593">
        <f t="shared" si="24"/>
        <v>-2.9204965844228936E-6</v>
      </c>
    </row>
    <row r="1594" spans="1:2" x14ac:dyDescent="0.2">
      <c r="A1594">
        <v>2.1472087472862139E-2</v>
      </c>
      <c r="B1594">
        <f t="shared" si="24"/>
        <v>-2.9245339300994211E-6</v>
      </c>
    </row>
    <row r="1595" spans="1:2" x14ac:dyDescent="0.2">
      <c r="A1595">
        <v>2.1469158896984485E-2</v>
      </c>
      <c r="B1595">
        <f t="shared" si="24"/>
        <v>-2.9285758776538551E-6</v>
      </c>
    </row>
    <row r="1596" spans="1:2" x14ac:dyDescent="0.2">
      <c r="A1596">
        <v>2.1466226274678694E-2</v>
      </c>
      <c r="B1596">
        <f t="shared" si="24"/>
        <v>-2.9326223057908607E-6</v>
      </c>
    </row>
    <row r="1597" spans="1:2" x14ac:dyDescent="0.2">
      <c r="A1597">
        <v>2.1463289601585459E-2</v>
      </c>
      <c r="B1597">
        <f t="shared" si="24"/>
        <v>-2.9366730932359197E-6</v>
      </c>
    </row>
    <row r="1598" spans="1:2" x14ac:dyDescent="0.2">
      <c r="A1598">
        <v>2.1460348873466768E-2</v>
      </c>
      <c r="B1598">
        <f t="shared" si="24"/>
        <v>-2.9407281186902279E-6</v>
      </c>
    </row>
    <row r="1599" spans="1:2" x14ac:dyDescent="0.2">
      <c r="A1599">
        <v>2.1457404086205899E-2</v>
      </c>
      <c r="B1599">
        <f t="shared" si="24"/>
        <v>-2.9447872608688586E-6</v>
      </c>
    </row>
    <row r="1600" spans="1:2" x14ac:dyDescent="0.2">
      <c r="A1600">
        <v>2.1454455235807416E-2</v>
      </c>
      <c r="B1600">
        <f t="shared" si="24"/>
        <v>-2.9488503984834158E-6</v>
      </c>
    </row>
    <row r="1601" spans="1:2" x14ac:dyDescent="0.2">
      <c r="A1601">
        <v>2.1451502318397164E-2</v>
      </c>
      <c r="B1601">
        <f t="shared" si="24"/>
        <v>-2.9529174102524425E-6</v>
      </c>
    </row>
    <row r="1602" spans="1:2" x14ac:dyDescent="0.2">
      <c r="A1602">
        <v>2.1448545330222283E-2</v>
      </c>
      <c r="B1602">
        <f t="shared" si="24"/>
        <v>-2.9569881748806037E-6</v>
      </c>
    </row>
    <row r="1603" spans="1:2" x14ac:dyDescent="0.2">
      <c r="A1603">
        <v>2.14455842676512E-2</v>
      </c>
      <c r="B1603">
        <f t="shared" si="24"/>
        <v>-2.961062571082973E-6</v>
      </c>
    </row>
    <row r="1604" spans="1:2" x14ac:dyDescent="0.2">
      <c r="A1604">
        <v>2.1442619127173629E-2</v>
      </c>
      <c r="B1604">
        <f t="shared" ref="B1604:B1667" si="25">A1604-A1603</f>
        <v>-2.9651404775711543E-6</v>
      </c>
    </row>
    <row r="1605" spans="1:2" x14ac:dyDescent="0.2">
      <c r="A1605">
        <v>2.1439649905400572E-2</v>
      </c>
      <c r="B1605">
        <f t="shared" si="25"/>
        <v>-2.9692217730567516E-6</v>
      </c>
    </row>
    <row r="1606" spans="1:2" x14ac:dyDescent="0.2">
      <c r="A1606">
        <v>2.1436676599064317E-2</v>
      </c>
      <c r="B1606">
        <f t="shared" si="25"/>
        <v>-2.9733063362548384E-6</v>
      </c>
    </row>
    <row r="1607" spans="1:2" x14ac:dyDescent="0.2">
      <c r="A1607">
        <v>2.143369920501844E-2</v>
      </c>
      <c r="B1607">
        <f t="shared" si="25"/>
        <v>-2.9773940458770187E-6</v>
      </c>
    </row>
    <row r="1608" spans="1:2" x14ac:dyDescent="0.2">
      <c r="A1608">
        <v>2.1430717720237809E-2</v>
      </c>
      <c r="B1608">
        <f t="shared" si="25"/>
        <v>-2.9814847806314271E-6</v>
      </c>
    </row>
    <row r="1609" spans="1:2" x14ac:dyDescent="0.2">
      <c r="A1609">
        <v>2.1427732141818572E-2</v>
      </c>
      <c r="B1609">
        <f t="shared" si="25"/>
        <v>-2.9855784192366064E-6</v>
      </c>
    </row>
    <row r="1610" spans="1:2" x14ac:dyDescent="0.2">
      <c r="A1610">
        <v>2.1424742466978172E-2</v>
      </c>
      <c r="B1610">
        <f t="shared" si="25"/>
        <v>-2.9896748404006912E-6</v>
      </c>
    </row>
    <row r="1611" spans="1:2" x14ac:dyDescent="0.2">
      <c r="A1611">
        <v>2.1421748693055336E-2</v>
      </c>
      <c r="B1611">
        <f t="shared" si="25"/>
        <v>-2.9937739228352855E-6</v>
      </c>
    </row>
    <row r="1612" spans="1:2" x14ac:dyDescent="0.2">
      <c r="A1612">
        <v>2.1418750817510084E-2</v>
      </c>
      <c r="B1612">
        <f t="shared" si="25"/>
        <v>-2.9978755452519934E-6</v>
      </c>
    </row>
    <row r="1613" spans="1:2" x14ac:dyDescent="0.2">
      <c r="A1613">
        <v>2.1415748837923711E-2</v>
      </c>
      <c r="B1613">
        <f t="shared" si="25"/>
        <v>-3.0019795863728271E-6</v>
      </c>
    </row>
    <row r="1614" spans="1:2" x14ac:dyDescent="0.2">
      <c r="A1614">
        <v>2.1412742751998816E-2</v>
      </c>
      <c r="B1614">
        <f t="shared" si="25"/>
        <v>-3.006085924895513E-6</v>
      </c>
    </row>
    <row r="1615" spans="1:2" x14ac:dyDescent="0.2">
      <c r="A1615">
        <v>2.1409732557559274E-2</v>
      </c>
      <c r="B1615">
        <f t="shared" si="25"/>
        <v>-3.0101944395420632E-6</v>
      </c>
    </row>
    <row r="1616" spans="1:2" x14ac:dyDescent="0.2">
      <c r="A1616">
        <v>2.1406718252550253E-2</v>
      </c>
      <c r="B1616">
        <f t="shared" si="25"/>
        <v>-3.0143050090206125E-6</v>
      </c>
    </row>
    <row r="1617" spans="1:2" x14ac:dyDescent="0.2">
      <c r="A1617">
        <v>2.1403699835038207E-2</v>
      </c>
      <c r="B1617">
        <f t="shared" si="25"/>
        <v>-3.0184175120462342E-6</v>
      </c>
    </row>
    <row r="1618" spans="1:2" x14ac:dyDescent="0.2">
      <c r="A1618">
        <v>2.140067730321088E-2</v>
      </c>
      <c r="B1618">
        <f t="shared" si="25"/>
        <v>-3.0225318273270629E-6</v>
      </c>
    </row>
    <row r="1619" spans="1:2" x14ac:dyDescent="0.2">
      <c r="A1619">
        <v>2.1397650655377298E-2</v>
      </c>
      <c r="B1619">
        <f t="shared" si="25"/>
        <v>-3.0266478335816416E-6</v>
      </c>
    </row>
    <row r="1620" spans="1:2" x14ac:dyDescent="0.2">
      <c r="A1620">
        <v>2.139461988996778E-2</v>
      </c>
      <c r="B1620">
        <f t="shared" si="25"/>
        <v>-3.0307654095181047E-6</v>
      </c>
    </row>
    <row r="1621" spans="1:2" x14ac:dyDescent="0.2">
      <c r="A1621">
        <v>2.1391585005533936E-2</v>
      </c>
      <c r="B1621">
        <f t="shared" si="25"/>
        <v>-3.0348844338445868E-6</v>
      </c>
    </row>
    <row r="1622" spans="1:2" x14ac:dyDescent="0.2">
      <c r="A1622">
        <v>2.1388546000748656E-2</v>
      </c>
      <c r="B1622">
        <f t="shared" si="25"/>
        <v>-3.0390047852796309E-6</v>
      </c>
    </row>
    <row r="1623" spans="1:2" x14ac:dyDescent="0.2">
      <c r="A1623">
        <v>2.1385502874406118E-2</v>
      </c>
      <c r="B1623">
        <f t="shared" si="25"/>
        <v>-3.0431263425383104E-6</v>
      </c>
    </row>
    <row r="1624" spans="1:2" x14ac:dyDescent="0.2">
      <c r="A1624">
        <v>2.1382455625421796E-2</v>
      </c>
      <c r="B1624">
        <f t="shared" si="25"/>
        <v>-3.0472489843218209E-6</v>
      </c>
    </row>
    <row r="1625" spans="1:2" x14ac:dyDescent="0.2">
      <c r="A1625">
        <v>2.137940425283244E-2</v>
      </c>
      <c r="B1625">
        <f t="shared" si="25"/>
        <v>-3.0513725893556443E-6</v>
      </c>
    </row>
    <row r="1626" spans="1:2" x14ac:dyDescent="0.2">
      <c r="A1626">
        <v>2.1376348755796099E-2</v>
      </c>
      <c r="B1626">
        <f t="shared" si="25"/>
        <v>-3.0554970363409761E-6</v>
      </c>
    </row>
    <row r="1627" spans="1:2" x14ac:dyDescent="0.2">
      <c r="A1627">
        <v>2.137328913359211E-2</v>
      </c>
      <c r="B1627">
        <f t="shared" si="25"/>
        <v>-3.0596222039894205E-6</v>
      </c>
    </row>
    <row r="1628" spans="1:2" x14ac:dyDescent="0.2">
      <c r="A1628">
        <v>2.137022538562108E-2</v>
      </c>
      <c r="B1628">
        <f t="shared" si="25"/>
        <v>-3.0637479710299287E-6</v>
      </c>
    </row>
    <row r="1629" spans="1:2" x14ac:dyDescent="0.2">
      <c r="A1629">
        <v>2.1367157511404927E-2</v>
      </c>
      <c r="B1629">
        <f t="shared" si="25"/>
        <v>-3.0678742161532879E-6</v>
      </c>
    </row>
    <row r="1630" spans="1:2" x14ac:dyDescent="0.2">
      <c r="A1630">
        <v>2.1364085510586842E-2</v>
      </c>
      <c r="B1630">
        <f t="shared" si="25"/>
        <v>-3.07200081808498E-6</v>
      </c>
    </row>
    <row r="1631" spans="1:2" x14ac:dyDescent="0.2">
      <c r="A1631">
        <v>2.1361009382931312E-2</v>
      </c>
      <c r="B1631">
        <f t="shared" si="25"/>
        <v>-3.0761276555296702E-6</v>
      </c>
    </row>
    <row r="1632" spans="1:2" x14ac:dyDescent="0.2">
      <c r="A1632">
        <v>2.1357929128324099E-2</v>
      </c>
      <c r="B1632">
        <f t="shared" si="25"/>
        <v>-3.0802546072128401E-6</v>
      </c>
    </row>
    <row r="1633" spans="1:2" x14ac:dyDescent="0.2">
      <c r="A1633">
        <v>2.135484474677227E-2</v>
      </c>
      <c r="B1633">
        <f t="shared" si="25"/>
        <v>-3.0843815518287465E-6</v>
      </c>
    </row>
    <row r="1634" spans="1:2" x14ac:dyDescent="0.2">
      <c r="A1634">
        <v>2.1351756238404167E-2</v>
      </c>
      <c r="B1634">
        <f t="shared" si="25"/>
        <v>-3.0885083681028713E-6</v>
      </c>
    </row>
    <row r="1635" spans="1:2" x14ac:dyDescent="0.2">
      <c r="A1635">
        <v>2.1348663603469428E-2</v>
      </c>
      <c r="B1635">
        <f t="shared" si="25"/>
        <v>-3.0926349347398796E-6</v>
      </c>
    </row>
    <row r="1636" spans="1:2" x14ac:dyDescent="0.2">
      <c r="A1636">
        <v>2.1345566842338969E-2</v>
      </c>
      <c r="B1636">
        <f t="shared" si="25"/>
        <v>-3.0967611304583142E-6</v>
      </c>
    </row>
    <row r="1637" spans="1:2" x14ac:dyDescent="0.2">
      <c r="A1637">
        <v>2.1342465955505003E-2</v>
      </c>
      <c r="B1637">
        <f t="shared" si="25"/>
        <v>-3.1008868339663098E-6</v>
      </c>
    </row>
    <row r="1638" spans="1:2" x14ac:dyDescent="0.2">
      <c r="A1638">
        <v>2.1339360943581027E-2</v>
      </c>
      <c r="B1638">
        <f t="shared" si="25"/>
        <v>-3.1050119239754703E-6</v>
      </c>
    </row>
    <row r="1639" spans="1:2" x14ac:dyDescent="0.2">
      <c r="A1639">
        <v>2.1336251807301827E-2</v>
      </c>
      <c r="B1639">
        <f t="shared" si="25"/>
        <v>-3.1091362792008692E-6</v>
      </c>
    </row>
    <row r="1640" spans="1:2" x14ac:dyDescent="0.2">
      <c r="A1640">
        <v>2.1333138547523472E-2</v>
      </c>
      <c r="B1640">
        <f t="shared" si="25"/>
        <v>-3.1132597783541105E-6</v>
      </c>
    </row>
    <row r="1641" spans="1:2" x14ac:dyDescent="0.2">
      <c r="A1641">
        <v>2.1330021165223326E-2</v>
      </c>
      <c r="B1641">
        <f t="shared" si="25"/>
        <v>-3.1173823001467982E-6</v>
      </c>
    </row>
    <row r="1642" spans="1:2" x14ac:dyDescent="0.2">
      <c r="A1642">
        <v>2.1326899661500039E-2</v>
      </c>
      <c r="B1642">
        <f t="shared" si="25"/>
        <v>-3.1215037232870668E-6</v>
      </c>
    </row>
    <row r="1643" spans="1:2" x14ac:dyDescent="0.2">
      <c r="A1643">
        <v>2.1323774037573538E-2</v>
      </c>
      <c r="B1643">
        <f t="shared" si="25"/>
        <v>-3.1256239265003982E-6</v>
      </c>
    </row>
    <row r="1644" spans="1:2" x14ac:dyDescent="0.2">
      <c r="A1644">
        <v>2.1320644294785057E-2</v>
      </c>
      <c r="B1644">
        <f t="shared" si="25"/>
        <v>-3.1297427884810491E-6</v>
      </c>
    </row>
    <row r="1645" spans="1:2" x14ac:dyDescent="0.2">
      <c r="A1645">
        <v>2.1317510434597106E-2</v>
      </c>
      <c r="B1645">
        <f t="shared" si="25"/>
        <v>-3.1338601879510319E-6</v>
      </c>
    </row>
    <row r="1646" spans="1:2" x14ac:dyDescent="0.2">
      <c r="A1646">
        <v>2.1314372458593477E-2</v>
      </c>
      <c r="B1646">
        <f t="shared" si="25"/>
        <v>-3.1379760036288895E-6</v>
      </c>
    </row>
    <row r="1647" spans="1:2" x14ac:dyDescent="0.2">
      <c r="A1647">
        <v>2.1311230368479265E-2</v>
      </c>
      <c r="B1647">
        <f t="shared" si="25"/>
        <v>-3.1420901142123481E-6</v>
      </c>
    </row>
    <row r="1648" spans="1:2" x14ac:dyDescent="0.2">
      <c r="A1648">
        <v>2.1308084166080841E-2</v>
      </c>
      <c r="B1648">
        <f t="shared" si="25"/>
        <v>-3.14620239842342E-6</v>
      </c>
    </row>
    <row r="1649" spans="1:2" x14ac:dyDescent="0.2">
      <c r="A1649">
        <v>2.1304933853345868E-2</v>
      </c>
      <c r="B1649">
        <f t="shared" si="25"/>
        <v>-3.1503127349737092E-6</v>
      </c>
    </row>
    <row r="1650" spans="1:2" x14ac:dyDescent="0.2">
      <c r="A1650">
        <v>2.1301779432343296E-2</v>
      </c>
      <c r="B1650">
        <f t="shared" si="25"/>
        <v>-3.1544210025713504E-6</v>
      </c>
    </row>
    <row r="1651" spans="1:2" x14ac:dyDescent="0.2">
      <c r="A1651">
        <v>2.1298620905263362E-2</v>
      </c>
      <c r="B1651">
        <f t="shared" si="25"/>
        <v>-3.1585270799348864E-6</v>
      </c>
    </row>
    <row r="1652" spans="1:2" x14ac:dyDescent="0.2">
      <c r="A1652">
        <v>2.1295458274417596E-2</v>
      </c>
      <c r="B1652">
        <f t="shared" si="25"/>
        <v>-3.1626308457655128E-6</v>
      </c>
    </row>
    <row r="1653" spans="1:2" x14ac:dyDescent="0.2">
      <c r="A1653">
        <v>2.1292291542238807E-2</v>
      </c>
      <c r="B1653">
        <f t="shared" si="25"/>
        <v>-3.1667321787887115E-6</v>
      </c>
    </row>
    <row r="1654" spans="1:2" x14ac:dyDescent="0.2">
      <c r="A1654">
        <v>2.1289120711281098E-2</v>
      </c>
      <c r="B1654">
        <f t="shared" si="25"/>
        <v>-3.1708309577091476E-6</v>
      </c>
    </row>
    <row r="1655" spans="1:2" x14ac:dyDescent="0.2">
      <c r="A1655">
        <v>2.1285945784219856E-2</v>
      </c>
      <c r="B1655">
        <f t="shared" si="25"/>
        <v>-3.1749270612418945E-6</v>
      </c>
    </row>
    <row r="1656" spans="1:2" x14ac:dyDescent="0.2">
      <c r="A1656">
        <v>2.1282766763851765E-2</v>
      </c>
      <c r="B1656">
        <f t="shared" si="25"/>
        <v>-3.1790203680916174E-6</v>
      </c>
    </row>
    <row r="1657" spans="1:2" x14ac:dyDescent="0.2">
      <c r="A1657">
        <v>2.1279583653094781E-2</v>
      </c>
      <c r="B1657">
        <f t="shared" si="25"/>
        <v>-3.183110756983798E-6</v>
      </c>
    </row>
    <row r="1658" spans="1:2" x14ac:dyDescent="0.2">
      <c r="A1658">
        <v>2.1276396454988161E-2</v>
      </c>
      <c r="B1658">
        <f t="shared" si="25"/>
        <v>-3.187198106619632E-6</v>
      </c>
    </row>
    <row r="1659" spans="1:2" x14ac:dyDescent="0.2">
      <c r="A1659">
        <v>2.127320517269244E-2</v>
      </c>
      <c r="B1659">
        <f t="shared" si="25"/>
        <v>-3.1912822957211318E-6</v>
      </c>
    </row>
    <row r="1660" spans="1:2" x14ac:dyDescent="0.2">
      <c r="A1660">
        <v>2.1270009809489454E-2</v>
      </c>
      <c r="B1660">
        <f t="shared" si="25"/>
        <v>-3.1953632029860235E-6</v>
      </c>
    </row>
    <row r="1661" spans="1:2" x14ac:dyDescent="0.2">
      <c r="A1661">
        <v>2.1266810368782311E-2</v>
      </c>
      <c r="B1661">
        <f t="shared" si="25"/>
        <v>-3.1994407071432585E-6</v>
      </c>
    </row>
    <row r="1662" spans="1:2" x14ac:dyDescent="0.2">
      <c r="A1662">
        <v>2.1263606854095417E-2</v>
      </c>
      <c r="B1662">
        <f t="shared" si="25"/>
        <v>-3.2035146868940323E-6</v>
      </c>
    </row>
    <row r="1663" spans="1:2" x14ac:dyDescent="0.2">
      <c r="A1663">
        <v>2.1260399269074467E-2</v>
      </c>
      <c r="B1663">
        <f t="shared" si="25"/>
        <v>-3.207585020949949E-6</v>
      </c>
    </row>
    <row r="1664" spans="1:2" x14ac:dyDescent="0.2">
      <c r="A1664">
        <v>2.125718761748643E-2</v>
      </c>
      <c r="B1664">
        <f t="shared" si="25"/>
        <v>-3.2116515880364904E-6</v>
      </c>
    </row>
    <row r="1665" spans="1:2" x14ac:dyDescent="0.2">
      <c r="A1665">
        <v>2.1253971903219586E-2</v>
      </c>
      <c r="B1665">
        <f t="shared" si="25"/>
        <v>-3.2157142668444438E-6</v>
      </c>
    </row>
    <row r="1666" spans="1:2" x14ac:dyDescent="0.2">
      <c r="A1666">
        <v>2.1250752130283476E-2</v>
      </c>
      <c r="B1666">
        <f t="shared" si="25"/>
        <v>-3.2197729361096994E-6</v>
      </c>
    </row>
    <row r="1667" spans="1:2" x14ac:dyDescent="0.2">
      <c r="A1667">
        <v>2.124752830280895E-2</v>
      </c>
      <c r="B1667">
        <f t="shared" si="25"/>
        <v>-3.2238274745265139E-6</v>
      </c>
    </row>
    <row r="1668" spans="1:2" x14ac:dyDescent="0.2">
      <c r="A1668">
        <v>2.1244300425048136E-2</v>
      </c>
      <c r="B1668">
        <f t="shared" ref="B1668:B1731" si="26">A1668-A1667</f>
        <v>-3.2278777608134301E-6</v>
      </c>
    </row>
    <row r="1669" spans="1:2" x14ac:dyDescent="0.2">
      <c r="A1669">
        <v>2.1241068501374451E-2</v>
      </c>
      <c r="B1669">
        <f t="shared" si="26"/>
        <v>-3.2319236736855217E-6</v>
      </c>
    </row>
    <row r="1670" spans="1:2" x14ac:dyDescent="0.2">
      <c r="A1670">
        <v>2.12378325362826E-2</v>
      </c>
      <c r="B1670">
        <f t="shared" si="26"/>
        <v>-3.2359650918509231E-6</v>
      </c>
    </row>
    <row r="1671" spans="1:2" x14ac:dyDescent="0.2">
      <c r="A1671">
        <v>2.1234592534388575E-2</v>
      </c>
      <c r="B1671">
        <f t="shared" si="26"/>
        <v>-3.2400018940247077E-6</v>
      </c>
    </row>
    <row r="1672" spans="1:2" x14ac:dyDescent="0.2">
      <c r="A1672">
        <v>2.1231348500429664E-2</v>
      </c>
      <c r="B1672">
        <f t="shared" si="26"/>
        <v>-3.2440339589115408E-6</v>
      </c>
    </row>
    <row r="1673" spans="1:2" x14ac:dyDescent="0.2">
      <c r="A1673">
        <v>2.1228100439264423E-2</v>
      </c>
      <c r="B1673">
        <f t="shared" si="26"/>
        <v>-3.2480611652403735E-6</v>
      </c>
    </row>
    <row r="1674" spans="1:2" x14ac:dyDescent="0.2">
      <c r="A1674">
        <v>2.1224848355872721E-2</v>
      </c>
      <c r="B1674">
        <f t="shared" si="26"/>
        <v>-3.2520833917019931E-6</v>
      </c>
    </row>
    <row r="1675" spans="1:2" x14ac:dyDescent="0.2">
      <c r="A1675">
        <v>2.1221592255355692E-2</v>
      </c>
      <c r="B1675">
        <f t="shared" si="26"/>
        <v>-3.2561005170288204E-6</v>
      </c>
    </row>
    <row r="1676" spans="1:2" x14ac:dyDescent="0.2">
      <c r="A1676">
        <v>2.1218332142935774E-2</v>
      </c>
      <c r="B1676">
        <f t="shared" si="26"/>
        <v>-3.2601124199185816E-6</v>
      </c>
    </row>
    <row r="1677" spans="1:2" x14ac:dyDescent="0.2">
      <c r="A1677">
        <v>2.1215068023956684E-2</v>
      </c>
      <c r="B1677">
        <f t="shared" si="26"/>
        <v>-3.2641189790898195E-6</v>
      </c>
    </row>
    <row r="1678" spans="1:2" x14ac:dyDescent="0.2">
      <c r="A1678">
        <v>2.121179990388343E-2</v>
      </c>
      <c r="B1678">
        <f t="shared" si="26"/>
        <v>-3.2681200732541382E-6</v>
      </c>
    </row>
    <row r="1679" spans="1:2" x14ac:dyDescent="0.2">
      <c r="A1679">
        <v>2.120852778830231E-2</v>
      </c>
      <c r="B1679">
        <f t="shared" si="26"/>
        <v>-3.2721155811196723E-6</v>
      </c>
    </row>
    <row r="1680" spans="1:2" x14ac:dyDescent="0.2">
      <c r="A1680">
        <v>2.1205251682920902E-2</v>
      </c>
      <c r="B1680">
        <f t="shared" si="26"/>
        <v>-3.276105381408434E-6</v>
      </c>
    </row>
    <row r="1681" spans="1:2" x14ac:dyDescent="0.2">
      <c r="A1681">
        <v>2.1201971593568077E-2</v>
      </c>
      <c r="B1681">
        <f t="shared" si="26"/>
        <v>-3.2800893528250885E-6</v>
      </c>
    </row>
    <row r="1682" spans="1:2" x14ac:dyDescent="0.2">
      <c r="A1682">
        <v>2.1198687526193995E-2</v>
      </c>
      <c r="B1682">
        <f t="shared" si="26"/>
        <v>-3.2840673740812398E-6</v>
      </c>
    </row>
    <row r="1683" spans="1:2" x14ac:dyDescent="0.2">
      <c r="A1683">
        <v>2.1195399486870103E-2</v>
      </c>
      <c r="B1683">
        <f t="shared" si="26"/>
        <v>-3.2880393238919614E-6</v>
      </c>
    </row>
    <row r="1684" spans="1:2" x14ac:dyDescent="0.2">
      <c r="A1684">
        <v>2.1192107481789131E-2</v>
      </c>
      <c r="B1684">
        <f t="shared" si="26"/>
        <v>-3.2920050809723267E-6</v>
      </c>
    </row>
    <row r="1685" spans="1:2" x14ac:dyDescent="0.2">
      <c r="A1685">
        <v>2.1188811517265104E-2</v>
      </c>
      <c r="B1685">
        <f t="shared" si="26"/>
        <v>-3.2959645240270008E-6</v>
      </c>
    </row>
    <row r="1686" spans="1:2" x14ac:dyDescent="0.2">
      <c r="A1686">
        <v>2.1185511599733333E-2</v>
      </c>
      <c r="B1686">
        <f t="shared" si="26"/>
        <v>-3.2999175317710572E-6</v>
      </c>
    </row>
    <row r="1687" spans="1:2" x14ac:dyDescent="0.2">
      <c r="A1687">
        <v>2.118220773575041E-2</v>
      </c>
      <c r="B1687">
        <f t="shared" si="26"/>
        <v>-3.3038639829230387E-6</v>
      </c>
    </row>
    <row r="1688" spans="1:2" x14ac:dyDescent="0.2">
      <c r="A1688">
        <v>2.1178899931994226E-2</v>
      </c>
      <c r="B1688">
        <f t="shared" si="26"/>
        <v>-3.3078037561841411E-6</v>
      </c>
    </row>
    <row r="1689" spans="1:2" x14ac:dyDescent="0.2">
      <c r="A1689">
        <v>2.1175588195263946E-2</v>
      </c>
      <c r="B1689">
        <f t="shared" si="26"/>
        <v>-3.3117367302798462E-6</v>
      </c>
    </row>
    <row r="1690" spans="1:2" x14ac:dyDescent="0.2">
      <c r="A1690">
        <v>2.1172272532480035E-2</v>
      </c>
      <c r="B1690">
        <f t="shared" si="26"/>
        <v>-3.3156627839113495E-6</v>
      </c>
    </row>
    <row r="1691" spans="1:2" x14ac:dyDescent="0.2">
      <c r="A1691">
        <v>2.1168952950684241E-2</v>
      </c>
      <c r="B1691">
        <f t="shared" si="26"/>
        <v>-3.3195817957937246E-6</v>
      </c>
    </row>
    <row r="1692" spans="1:2" x14ac:dyDescent="0.2">
      <c r="A1692">
        <v>2.1165629457039599E-2</v>
      </c>
      <c r="B1692">
        <f t="shared" si="26"/>
        <v>-3.3234936446420449E-6</v>
      </c>
    </row>
    <row r="1693" spans="1:2" x14ac:dyDescent="0.2">
      <c r="A1693">
        <v>2.1162302058830434E-2</v>
      </c>
      <c r="B1693">
        <f t="shared" si="26"/>
        <v>-3.327398209164445E-6</v>
      </c>
    </row>
    <row r="1694" spans="1:2" x14ac:dyDescent="0.2">
      <c r="A1694">
        <v>2.1158970763462352E-2</v>
      </c>
      <c r="B1694">
        <f t="shared" si="26"/>
        <v>-3.3312953680829371E-6</v>
      </c>
    </row>
    <row r="1695" spans="1:2" x14ac:dyDescent="0.2">
      <c r="A1695">
        <v>2.115563557846226E-2</v>
      </c>
      <c r="B1695">
        <f t="shared" si="26"/>
        <v>-3.3351850000917782E-6</v>
      </c>
    </row>
    <row r="1696" spans="1:2" x14ac:dyDescent="0.2">
      <c r="A1696">
        <v>2.115229651147834E-2</v>
      </c>
      <c r="B1696">
        <f t="shared" si="26"/>
        <v>-3.3390669839199194E-6</v>
      </c>
    </row>
    <row r="1697" spans="1:2" x14ac:dyDescent="0.2">
      <c r="A1697">
        <v>2.1148953570280068E-2</v>
      </c>
      <c r="B1697">
        <f t="shared" si="26"/>
        <v>-3.3429411982720258E-6</v>
      </c>
    </row>
    <row r="1698" spans="1:2" x14ac:dyDescent="0.2">
      <c r="A1698">
        <v>2.1145606762758205E-2</v>
      </c>
      <c r="B1698">
        <f t="shared" si="26"/>
        <v>-3.346807521863171E-6</v>
      </c>
    </row>
    <row r="1699" spans="1:2" x14ac:dyDescent="0.2">
      <c r="A1699">
        <v>2.1142256096924803E-2</v>
      </c>
      <c r="B1699">
        <f t="shared" si="26"/>
        <v>-3.3506658334014894E-6</v>
      </c>
    </row>
    <row r="1700" spans="1:2" x14ac:dyDescent="0.2">
      <c r="A1700">
        <v>2.1138901580913198E-2</v>
      </c>
      <c r="B1700">
        <f t="shared" si="26"/>
        <v>-3.3545160116055239E-6</v>
      </c>
    </row>
    <row r="1701" spans="1:2" x14ac:dyDescent="0.2">
      <c r="A1701">
        <v>2.1135543222978014E-2</v>
      </c>
      <c r="B1701">
        <f t="shared" si="26"/>
        <v>-3.3583579351834092E-6</v>
      </c>
    </row>
    <row r="1702" spans="1:2" x14ac:dyDescent="0.2">
      <c r="A1702">
        <v>2.1132181031495171E-2</v>
      </c>
      <c r="B1702">
        <f t="shared" si="26"/>
        <v>-3.3621914828432797E-6</v>
      </c>
    </row>
    <row r="1703" spans="1:2" x14ac:dyDescent="0.2">
      <c r="A1703">
        <v>2.1128815014961864E-2</v>
      </c>
      <c r="B1703">
        <f t="shared" si="26"/>
        <v>-3.3660165333071479E-6</v>
      </c>
    </row>
    <row r="1704" spans="1:2" x14ac:dyDescent="0.2">
      <c r="A1704">
        <v>2.1125445181996584E-2</v>
      </c>
      <c r="B1704">
        <f t="shared" si="26"/>
        <v>-3.3698329652796788E-6</v>
      </c>
    </row>
    <row r="1705" spans="1:2" x14ac:dyDescent="0.2">
      <c r="A1705">
        <v>2.1122071541339105E-2</v>
      </c>
      <c r="B1705">
        <f t="shared" si="26"/>
        <v>-3.3736406574794153E-6</v>
      </c>
    </row>
    <row r="1706" spans="1:2" x14ac:dyDescent="0.2">
      <c r="A1706">
        <v>2.1118694101850497E-2</v>
      </c>
      <c r="B1706">
        <f t="shared" si="26"/>
        <v>-3.3774394886075532E-6</v>
      </c>
    </row>
    <row r="1707" spans="1:2" x14ac:dyDescent="0.2">
      <c r="A1707">
        <v>2.1115312872513104E-2</v>
      </c>
      <c r="B1707">
        <f t="shared" si="26"/>
        <v>-3.3812293373930435E-6</v>
      </c>
    </row>
    <row r="1708" spans="1:2" x14ac:dyDescent="0.2">
      <c r="A1708">
        <v>2.1111927862430574E-2</v>
      </c>
      <c r="B1708">
        <f t="shared" si="26"/>
        <v>-3.3850100825301432E-6</v>
      </c>
    </row>
    <row r="1709" spans="1:2" x14ac:dyDescent="0.2">
      <c r="A1709">
        <v>2.1108539080827833E-2</v>
      </c>
      <c r="B1709">
        <f t="shared" si="26"/>
        <v>-3.3887816027408646E-6</v>
      </c>
    </row>
    <row r="1710" spans="1:2" x14ac:dyDescent="0.2">
      <c r="A1710">
        <v>2.1105146537051089E-2</v>
      </c>
      <c r="B1710">
        <f t="shared" si="26"/>
        <v>-3.3925437767437505E-6</v>
      </c>
    </row>
    <row r="1711" spans="1:2" x14ac:dyDescent="0.2">
      <c r="A1711">
        <v>2.1101750240567856E-2</v>
      </c>
      <c r="B1711">
        <f t="shared" si="26"/>
        <v>-3.3962964832330578E-6</v>
      </c>
    </row>
    <row r="1712" spans="1:2" x14ac:dyDescent="0.2">
      <c r="A1712">
        <v>2.1098350200966915E-2</v>
      </c>
      <c r="B1712">
        <f t="shared" si="26"/>
        <v>-3.4000396009412071E-6</v>
      </c>
    </row>
    <row r="1713" spans="1:2" x14ac:dyDescent="0.2">
      <c r="A1713">
        <v>2.1094946427958353E-2</v>
      </c>
      <c r="B1713">
        <f t="shared" si="26"/>
        <v>-3.4037730085624551E-6</v>
      </c>
    </row>
    <row r="1714" spans="1:2" x14ac:dyDescent="0.2">
      <c r="A1714">
        <v>2.109153893137353E-2</v>
      </c>
      <c r="B1714">
        <f t="shared" si="26"/>
        <v>-3.4074965848222838E-6</v>
      </c>
    </row>
    <row r="1715" spans="1:2" x14ac:dyDescent="0.2">
      <c r="A1715">
        <v>2.1088127721165102E-2</v>
      </c>
      <c r="B1715">
        <f t="shared" si="26"/>
        <v>-3.4112102084288276E-6</v>
      </c>
    </row>
    <row r="1716" spans="1:2" x14ac:dyDescent="0.2">
      <c r="A1716">
        <v>2.1084712807407011E-2</v>
      </c>
      <c r="B1716">
        <f t="shared" si="26"/>
        <v>-3.4149137580902211E-6</v>
      </c>
    </row>
    <row r="1717" spans="1:2" x14ac:dyDescent="0.2">
      <c r="A1717">
        <v>2.108129420029449E-2</v>
      </c>
      <c r="B1717">
        <f t="shared" si="26"/>
        <v>-3.4186071125215378E-6</v>
      </c>
    </row>
    <row r="1718" spans="1:2" x14ac:dyDescent="0.2">
      <c r="A1718">
        <v>2.1077871910144052E-2</v>
      </c>
      <c r="B1718">
        <f t="shared" si="26"/>
        <v>-3.4222901504378511E-6</v>
      </c>
    </row>
    <row r="1719" spans="1:2" x14ac:dyDescent="0.2">
      <c r="A1719">
        <v>2.1074445947393501E-2</v>
      </c>
      <c r="B1719">
        <f t="shared" si="26"/>
        <v>-3.425962750550765E-6</v>
      </c>
    </row>
    <row r="1720" spans="1:2" x14ac:dyDescent="0.2">
      <c r="A1720">
        <v>2.1071016322601936E-2</v>
      </c>
      <c r="B1720">
        <f t="shared" si="26"/>
        <v>-3.4296247915649447E-6</v>
      </c>
    </row>
    <row r="1721" spans="1:2" x14ac:dyDescent="0.2">
      <c r="A1721">
        <v>2.106758304644973E-2</v>
      </c>
      <c r="B1721">
        <f t="shared" si="26"/>
        <v>-3.4332761522058719E-6</v>
      </c>
    </row>
    <row r="1722" spans="1:2" x14ac:dyDescent="0.2">
      <c r="A1722">
        <v>2.1064146129738559E-2</v>
      </c>
      <c r="B1722">
        <f t="shared" si="26"/>
        <v>-3.4369167111712728E-6</v>
      </c>
    </row>
    <row r="1723" spans="1:2" x14ac:dyDescent="0.2">
      <c r="A1723">
        <v>2.1060705583391372E-2</v>
      </c>
      <c r="B1723">
        <f t="shared" si="26"/>
        <v>-3.4405463471866293E-6</v>
      </c>
    </row>
    <row r="1724" spans="1:2" x14ac:dyDescent="0.2">
      <c r="A1724">
        <v>2.1057261418452419E-2</v>
      </c>
      <c r="B1724">
        <f t="shared" si="26"/>
        <v>-3.444164938953137E-6</v>
      </c>
    </row>
    <row r="1725" spans="1:2" x14ac:dyDescent="0.2">
      <c r="A1725">
        <v>2.1053813646087226E-2</v>
      </c>
      <c r="B1725">
        <f t="shared" si="26"/>
        <v>-3.4477723651928083E-6</v>
      </c>
    </row>
    <row r="1726" spans="1:2" x14ac:dyDescent="0.2">
      <c r="A1726">
        <v>2.1050362277582616E-2</v>
      </c>
      <c r="B1726">
        <f t="shared" si="26"/>
        <v>-3.4513685046103082E-6</v>
      </c>
    </row>
    <row r="1727" spans="1:2" x14ac:dyDescent="0.2">
      <c r="A1727">
        <v>2.1046907324346695E-2</v>
      </c>
      <c r="B1727">
        <f t="shared" si="26"/>
        <v>-3.4549532359207102E-6</v>
      </c>
    </row>
    <row r="1728" spans="1:2" x14ac:dyDescent="0.2">
      <c r="A1728">
        <v>2.104344879790886E-2</v>
      </c>
      <c r="B1728">
        <f t="shared" si="26"/>
        <v>-3.4585264378356184E-6</v>
      </c>
    </row>
    <row r="1729" spans="1:2" x14ac:dyDescent="0.2">
      <c r="A1729">
        <v>2.1039986709919793E-2</v>
      </c>
      <c r="B1729">
        <f t="shared" si="26"/>
        <v>-3.4620879890666367E-6</v>
      </c>
    </row>
    <row r="1730" spans="1:2" x14ac:dyDescent="0.2">
      <c r="A1730">
        <v>2.1036521072151461E-2</v>
      </c>
      <c r="B1730">
        <f t="shared" si="26"/>
        <v>-3.4656377683323081E-6</v>
      </c>
    </row>
    <row r="1731" spans="1:2" x14ac:dyDescent="0.2">
      <c r="A1731">
        <v>2.1033051896497124E-2</v>
      </c>
      <c r="B1731">
        <f t="shared" si="26"/>
        <v>-3.4691756543372976E-6</v>
      </c>
    </row>
    <row r="1732" spans="1:2" x14ac:dyDescent="0.2">
      <c r="A1732">
        <v>2.1029579194971327E-2</v>
      </c>
      <c r="B1732">
        <f t="shared" ref="B1732:B1795" si="27">A1732-A1731</f>
        <v>-3.4727015257966787E-6</v>
      </c>
    </row>
    <row r="1733" spans="1:2" x14ac:dyDescent="0.2">
      <c r="A1733">
        <v>2.1026102979709908E-2</v>
      </c>
      <c r="B1733">
        <f t="shared" si="27"/>
        <v>-3.4762152614185859E-6</v>
      </c>
    </row>
    <row r="1734" spans="1:2" x14ac:dyDescent="0.2">
      <c r="A1734">
        <v>2.1022623262969983E-2</v>
      </c>
      <c r="B1734">
        <f t="shared" si="27"/>
        <v>-3.4797167399250317E-6</v>
      </c>
    </row>
    <row r="1735" spans="1:2" x14ac:dyDescent="0.2">
      <c r="A1735">
        <v>2.1019140057129963E-2</v>
      </c>
      <c r="B1735">
        <f t="shared" si="27"/>
        <v>-3.4832058400206811E-6</v>
      </c>
    </row>
    <row r="1736" spans="1:2" x14ac:dyDescent="0.2">
      <c r="A1736">
        <v>2.1015653374689545E-2</v>
      </c>
      <c r="B1736">
        <f t="shared" si="27"/>
        <v>-3.4866824404171382E-6</v>
      </c>
    </row>
    <row r="1737" spans="1:2" x14ac:dyDescent="0.2">
      <c r="A1737">
        <v>2.1012163228269716E-2</v>
      </c>
      <c r="B1737">
        <f t="shared" si="27"/>
        <v>-3.4901464198294763E-6</v>
      </c>
    </row>
    <row r="1738" spans="1:2" x14ac:dyDescent="0.2">
      <c r="A1738">
        <v>2.1008669630612747E-2</v>
      </c>
      <c r="B1738">
        <f t="shared" si="27"/>
        <v>-3.4935976569692995E-6</v>
      </c>
    </row>
    <row r="1739" spans="1:2" x14ac:dyDescent="0.2">
      <c r="A1739">
        <v>2.1005172594582195E-2</v>
      </c>
      <c r="B1739">
        <f t="shared" si="27"/>
        <v>-3.4970360305516812E-6</v>
      </c>
    </row>
    <row r="1740" spans="1:2" x14ac:dyDescent="0.2">
      <c r="A1740">
        <v>2.100167213316291E-2</v>
      </c>
      <c r="B1740">
        <f t="shared" si="27"/>
        <v>-3.5004614192847561E-6</v>
      </c>
    </row>
    <row r="1741" spans="1:2" x14ac:dyDescent="0.2">
      <c r="A1741">
        <v>2.099816825946103E-2</v>
      </c>
      <c r="B1741">
        <f t="shared" si="27"/>
        <v>-3.503873701880128E-6</v>
      </c>
    </row>
    <row r="1742" spans="1:2" x14ac:dyDescent="0.2">
      <c r="A1742">
        <v>2.0994660986703974E-2</v>
      </c>
      <c r="B1742">
        <f t="shared" si="27"/>
        <v>-3.50727275705634E-6</v>
      </c>
    </row>
    <row r="1743" spans="1:2" x14ac:dyDescent="0.2">
      <c r="A1743">
        <v>2.0991150328240456E-2</v>
      </c>
      <c r="B1743">
        <f t="shared" si="27"/>
        <v>-3.5106584635180571E-6</v>
      </c>
    </row>
    <row r="1744" spans="1:2" x14ac:dyDescent="0.2">
      <c r="A1744">
        <v>2.0987636297540475E-2</v>
      </c>
      <c r="B1744">
        <f t="shared" si="27"/>
        <v>-3.5140306999803528E-6</v>
      </c>
    </row>
    <row r="1745" spans="1:2" x14ac:dyDescent="0.2">
      <c r="A1745">
        <v>2.0984118908195317E-2</v>
      </c>
      <c r="B1745">
        <f t="shared" si="27"/>
        <v>-3.5173893451583005E-6</v>
      </c>
    </row>
    <row r="1746" spans="1:2" x14ac:dyDescent="0.2">
      <c r="A1746">
        <v>2.0980598173917557E-2</v>
      </c>
      <c r="B1746">
        <f t="shared" si="27"/>
        <v>-3.5207342777600348E-6</v>
      </c>
    </row>
    <row r="1747" spans="1:2" x14ac:dyDescent="0.2">
      <c r="A1747">
        <v>2.0977074108541056E-2</v>
      </c>
      <c r="B1747">
        <f t="shared" si="27"/>
        <v>-3.5240653765006291E-6</v>
      </c>
    </row>
    <row r="1748" spans="1:2" x14ac:dyDescent="0.2">
      <c r="A1748">
        <v>2.0973546726020965E-2</v>
      </c>
      <c r="B1748">
        <f t="shared" si="27"/>
        <v>-3.5273825200916875E-6</v>
      </c>
    </row>
    <row r="1749" spans="1:2" x14ac:dyDescent="0.2">
      <c r="A1749">
        <v>2.097001604043372E-2</v>
      </c>
      <c r="B1749">
        <f t="shared" si="27"/>
        <v>-3.530685587244814E-6</v>
      </c>
    </row>
    <row r="1750" spans="1:2" x14ac:dyDescent="0.2">
      <c r="A1750">
        <v>2.0966482065977045E-2</v>
      </c>
      <c r="B1750">
        <f t="shared" si="27"/>
        <v>-3.5339744566750819E-6</v>
      </c>
    </row>
    <row r="1751" spans="1:2" x14ac:dyDescent="0.2">
      <c r="A1751">
        <v>2.0962944816969958E-2</v>
      </c>
      <c r="B1751">
        <f t="shared" si="27"/>
        <v>-3.5372490070871565E-6</v>
      </c>
    </row>
    <row r="1752" spans="1:2" x14ac:dyDescent="0.2">
      <c r="A1752">
        <v>2.0959404307852758E-2</v>
      </c>
      <c r="B1752">
        <f t="shared" si="27"/>
        <v>-3.5405091171995806E-6</v>
      </c>
    </row>
    <row r="1753" spans="1:2" x14ac:dyDescent="0.2">
      <c r="A1753">
        <v>2.0955860553187034E-2</v>
      </c>
      <c r="B1753">
        <f t="shared" si="27"/>
        <v>-3.5437546657239583E-6</v>
      </c>
    </row>
    <row r="1754" spans="1:2" x14ac:dyDescent="0.2">
      <c r="A1754">
        <v>2.0952313567655659E-2</v>
      </c>
      <c r="B1754">
        <f t="shared" si="27"/>
        <v>-3.5469855313753629E-6</v>
      </c>
    </row>
    <row r="1755" spans="1:2" x14ac:dyDescent="0.2">
      <c r="A1755">
        <v>2.09487633660628E-2</v>
      </c>
      <c r="B1755">
        <f t="shared" si="27"/>
        <v>-3.5502015928584596E-6</v>
      </c>
    </row>
    <row r="1756" spans="1:2" x14ac:dyDescent="0.2">
      <c r="A1756">
        <v>2.0945209963333912E-2</v>
      </c>
      <c r="B1756">
        <f t="shared" si="27"/>
        <v>-3.5534027288883219E-6</v>
      </c>
    </row>
    <row r="1757" spans="1:2" x14ac:dyDescent="0.2">
      <c r="A1757">
        <v>2.0941653374515729E-2</v>
      </c>
      <c r="B1757">
        <f t="shared" si="27"/>
        <v>-3.5565888181834926E-6</v>
      </c>
    </row>
    <row r="1758" spans="1:2" x14ac:dyDescent="0.2">
      <c r="A1758">
        <v>2.093809361477628E-2</v>
      </c>
      <c r="B1758">
        <f t="shared" si="27"/>
        <v>-3.5597597394486369E-6</v>
      </c>
    </row>
    <row r="1759" spans="1:2" x14ac:dyDescent="0.2">
      <c r="A1759">
        <v>2.0934530699404881E-2</v>
      </c>
      <c r="B1759">
        <f t="shared" si="27"/>
        <v>-3.5629153713988282E-6</v>
      </c>
    </row>
    <row r="1760" spans="1:2" x14ac:dyDescent="0.2">
      <c r="A1760">
        <v>2.0930964643812132E-2</v>
      </c>
      <c r="B1760">
        <f t="shared" si="27"/>
        <v>-3.56605559274914E-6</v>
      </c>
    </row>
    <row r="1761" spans="1:2" x14ac:dyDescent="0.2">
      <c r="A1761">
        <v>2.0927395463529931E-2</v>
      </c>
      <c r="B1761">
        <f t="shared" si="27"/>
        <v>-3.5691802822007679E-6</v>
      </c>
    </row>
    <row r="1762" spans="1:2" x14ac:dyDescent="0.2">
      <c r="A1762">
        <v>2.0923823174211452E-2</v>
      </c>
      <c r="B1762">
        <f t="shared" si="27"/>
        <v>-3.5722893184791937E-6</v>
      </c>
    </row>
    <row r="1763" spans="1:2" x14ac:dyDescent="0.2">
      <c r="A1763">
        <v>2.0920247791631159E-2</v>
      </c>
      <c r="B1763">
        <f t="shared" si="27"/>
        <v>-3.5753825802925521E-6</v>
      </c>
    </row>
    <row r="1764" spans="1:2" x14ac:dyDescent="0.2">
      <c r="A1764">
        <v>2.0916669331684807E-2</v>
      </c>
      <c r="B1764">
        <f t="shared" si="27"/>
        <v>-3.5784599463524469E-6</v>
      </c>
    </row>
    <row r="1765" spans="1:2" x14ac:dyDescent="0.2">
      <c r="A1765">
        <v>2.091308781038944E-2</v>
      </c>
      <c r="B1765">
        <f t="shared" si="27"/>
        <v>-3.5815212953670128E-6</v>
      </c>
    </row>
    <row r="1766" spans="1:2" x14ac:dyDescent="0.2">
      <c r="A1766">
        <v>2.0909503243883385E-2</v>
      </c>
      <c r="B1766">
        <f t="shared" si="27"/>
        <v>-3.5845665060547927E-6</v>
      </c>
    </row>
    <row r="1767" spans="1:2" x14ac:dyDescent="0.2">
      <c r="A1767">
        <v>2.0905915648426261E-2</v>
      </c>
      <c r="B1767">
        <f t="shared" si="27"/>
        <v>-3.587595457123921E-6</v>
      </c>
    </row>
    <row r="1768" spans="1:2" x14ac:dyDescent="0.2">
      <c r="A1768">
        <v>2.0902325040398975E-2</v>
      </c>
      <c r="B1768">
        <f t="shared" si="27"/>
        <v>-3.5906080272860019E-6</v>
      </c>
    </row>
    <row r="1769" spans="1:2" x14ac:dyDescent="0.2">
      <c r="A1769">
        <v>2.0898731436303712E-2</v>
      </c>
      <c r="B1769">
        <f t="shared" si="27"/>
        <v>-3.5936040952630477E-6</v>
      </c>
    </row>
    <row r="1770" spans="1:2" x14ac:dyDescent="0.2">
      <c r="A1770">
        <v>2.0895134852763959E-2</v>
      </c>
      <c r="B1770">
        <f t="shared" si="27"/>
        <v>-3.5965835397527846E-6</v>
      </c>
    </row>
    <row r="1771" spans="1:2" x14ac:dyDescent="0.2">
      <c r="A1771">
        <v>2.0891535306524482E-2</v>
      </c>
      <c r="B1771">
        <f t="shared" si="27"/>
        <v>-3.5995462394772249E-6</v>
      </c>
    </row>
    <row r="1772" spans="1:2" x14ac:dyDescent="0.2">
      <c r="A1772">
        <v>2.0887932814451338E-2</v>
      </c>
      <c r="B1772">
        <f t="shared" si="27"/>
        <v>-3.6024920731445031E-6</v>
      </c>
    </row>
    <row r="1773" spans="1:2" x14ac:dyDescent="0.2">
      <c r="A1773">
        <v>2.0884327393531871E-2</v>
      </c>
      <c r="B1773">
        <f t="shared" si="27"/>
        <v>-3.6054209194662235E-6</v>
      </c>
    </row>
    <row r="1774" spans="1:2" x14ac:dyDescent="0.2">
      <c r="A1774">
        <v>2.088071906087471E-2</v>
      </c>
      <c r="B1774">
        <f t="shared" si="27"/>
        <v>-3.6083326571609287E-6</v>
      </c>
    </row>
    <row r="1775" spans="1:2" x14ac:dyDescent="0.2">
      <c r="A1775">
        <v>2.0877107833709777E-2</v>
      </c>
      <c r="B1775">
        <f t="shared" si="27"/>
        <v>-3.6112271649332839E-6</v>
      </c>
    </row>
    <row r="1776" spans="1:2" x14ac:dyDescent="0.2">
      <c r="A1776">
        <v>2.0873493729388275E-2</v>
      </c>
      <c r="B1776">
        <f t="shared" si="27"/>
        <v>-3.614104321501832E-6</v>
      </c>
    </row>
    <row r="1777" spans="1:2" x14ac:dyDescent="0.2">
      <c r="A1777">
        <v>2.0869876765382704E-2</v>
      </c>
      <c r="B1777">
        <f t="shared" si="27"/>
        <v>-3.6169640055712382E-6</v>
      </c>
    </row>
    <row r="1778" spans="1:2" x14ac:dyDescent="0.2">
      <c r="A1778">
        <v>2.0866256959286841E-2</v>
      </c>
      <c r="B1778">
        <f t="shared" si="27"/>
        <v>-3.6198060958635148E-6</v>
      </c>
    </row>
    <row r="1779" spans="1:2" x14ac:dyDescent="0.2">
      <c r="A1779">
        <v>2.0862634328815761E-2</v>
      </c>
      <c r="B1779">
        <f t="shared" si="27"/>
        <v>-3.6226304710798574E-6</v>
      </c>
    </row>
    <row r="1780" spans="1:2" x14ac:dyDescent="0.2">
      <c r="A1780">
        <v>2.0859008891805818E-2</v>
      </c>
      <c r="B1780">
        <f t="shared" si="27"/>
        <v>-3.6254370099422784E-6</v>
      </c>
    </row>
    <row r="1781" spans="1:2" x14ac:dyDescent="0.2">
      <c r="A1781">
        <v>2.0855380666214663E-2</v>
      </c>
      <c r="B1781">
        <f t="shared" si="27"/>
        <v>-3.6282255911554429E-6</v>
      </c>
    </row>
    <row r="1782" spans="1:2" x14ac:dyDescent="0.2">
      <c r="A1782">
        <v>2.0851749670121222E-2</v>
      </c>
      <c r="B1782">
        <f t="shared" si="27"/>
        <v>-3.6309960934413632E-6</v>
      </c>
    </row>
    <row r="1783" spans="1:2" x14ac:dyDescent="0.2">
      <c r="A1783">
        <v>2.0848115921725724E-2</v>
      </c>
      <c r="B1783">
        <f t="shared" si="27"/>
        <v>-3.6337483954977656E-6</v>
      </c>
    </row>
    <row r="1784" spans="1:2" x14ac:dyDescent="0.2">
      <c r="A1784">
        <v>2.084447943934967E-2</v>
      </c>
      <c r="B1784">
        <f t="shared" si="27"/>
        <v>-3.6364823760536014E-6</v>
      </c>
    </row>
    <row r="1785" spans="1:2" x14ac:dyDescent="0.2">
      <c r="A1785">
        <v>2.084084024143586E-2</v>
      </c>
      <c r="B1785">
        <f t="shared" si="27"/>
        <v>-3.6391979138100661E-6</v>
      </c>
    </row>
    <row r="1786" spans="1:2" x14ac:dyDescent="0.2">
      <c r="A1786">
        <v>2.0837198346548385E-2</v>
      </c>
      <c r="B1786">
        <f t="shared" si="27"/>
        <v>-3.6418948874752943E-6</v>
      </c>
    </row>
    <row r="1787" spans="1:2" x14ac:dyDescent="0.2">
      <c r="A1787">
        <v>2.0833553773372607E-2</v>
      </c>
      <c r="B1787">
        <f t="shared" si="27"/>
        <v>-3.6445731757782374E-6</v>
      </c>
    </row>
    <row r="1788" spans="1:2" x14ac:dyDescent="0.2">
      <c r="A1788">
        <v>2.082990654071519E-2</v>
      </c>
      <c r="B1788">
        <f t="shared" si="27"/>
        <v>-3.6472326574166214E-6</v>
      </c>
    </row>
    <row r="1789" spans="1:2" x14ac:dyDescent="0.2">
      <c r="A1789">
        <v>2.0826256667504085E-2</v>
      </c>
      <c r="B1789">
        <f t="shared" si="27"/>
        <v>-3.6498732111055199E-6</v>
      </c>
    </row>
    <row r="1790" spans="1:2" x14ac:dyDescent="0.2">
      <c r="A1790">
        <v>2.0822604172788521E-2</v>
      </c>
      <c r="B1790">
        <f t="shared" si="27"/>
        <v>-3.6524947155634757E-6</v>
      </c>
    </row>
    <row r="1791" spans="1:2" x14ac:dyDescent="0.2">
      <c r="A1791">
        <v>2.0818949075739026E-2</v>
      </c>
      <c r="B1791">
        <f t="shared" si="27"/>
        <v>-3.655097049495154E-6</v>
      </c>
    </row>
    <row r="1792" spans="1:2" x14ac:dyDescent="0.2">
      <c r="A1792">
        <v>2.081529139564741E-2</v>
      </c>
      <c r="B1792">
        <f t="shared" si="27"/>
        <v>-3.6576800916156282E-6</v>
      </c>
    </row>
    <row r="1793" spans="1:2" x14ac:dyDescent="0.2">
      <c r="A1793">
        <v>2.0811631151926774E-2</v>
      </c>
      <c r="B1793">
        <f t="shared" si="27"/>
        <v>-3.6602437206365024E-6</v>
      </c>
    </row>
    <row r="1794" spans="1:2" x14ac:dyDescent="0.2">
      <c r="A1794">
        <v>2.0807968364111498E-2</v>
      </c>
      <c r="B1794">
        <f t="shared" si="27"/>
        <v>-3.6627878152763194E-6</v>
      </c>
    </row>
    <row r="1795" spans="1:2" x14ac:dyDescent="0.2">
      <c r="A1795">
        <v>2.0804303051857261E-2</v>
      </c>
      <c r="B1795">
        <f t="shared" si="27"/>
        <v>-3.6653122542362748E-6</v>
      </c>
    </row>
    <row r="1796" spans="1:2" x14ac:dyDescent="0.2">
      <c r="A1796">
        <v>2.0800635234941023E-2</v>
      </c>
      <c r="B1796">
        <f t="shared" ref="B1796:B1859" si="28">A1796-A1795</f>
        <v>-3.6678169162383811E-6</v>
      </c>
    </row>
    <row r="1797" spans="1:2" x14ac:dyDescent="0.2">
      <c r="A1797">
        <v>2.0796964933261039E-2</v>
      </c>
      <c r="B1797">
        <f t="shared" si="28"/>
        <v>-3.6703016799838339E-6</v>
      </c>
    </row>
    <row r="1798" spans="1:2" x14ac:dyDescent="0.2">
      <c r="A1798">
        <v>2.0793292166836837E-2</v>
      </c>
      <c r="B1798">
        <f t="shared" si="28"/>
        <v>-3.6727664242015845E-6</v>
      </c>
    </row>
    <row r="1799" spans="1:2" x14ac:dyDescent="0.2">
      <c r="A1799">
        <v>2.0789616955809252E-2</v>
      </c>
      <c r="B1799">
        <f t="shared" si="28"/>
        <v>-3.6752110275858896E-6</v>
      </c>
    </row>
    <row r="1800" spans="1:2" x14ac:dyDescent="0.2">
      <c r="A1800">
        <v>2.0785939320440389E-2</v>
      </c>
      <c r="B1800">
        <f t="shared" si="28"/>
        <v>-3.677635368862231E-6</v>
      </c>
    </row>
    <row r="1801" spans="1:2" x14ac:dyDescent="0.2">
      <c r="A1801">
        <v>2.0782259281113651E-2</v>
      </c>
      <c r="B1801">
        <f t="shared" si="28"/>
        <v>-3.6800393267387432E-6</v>
      </c>
    </row>
    <row r="1802" spans="1:2" x14ac:dyDescent="0.2">
      <c r="A1802">
        <v>2.077857685833373E-2</v>
      </c>
      <c r="B1802">
        <f t="shared" si="28"/>
        <v>-3.6824227799200915E-6</v>
      </c>
    </row>
    <row r="1803" spans="1:2" x14ac:dyDescent="0.2">
      <c r="A1803">
        <v>2.0774892072726599E-2</v>
      </c>
      <c r="B1803">
        <f t="shared" si="28"/>
        <v>-3.6847856071317575E-6</v>
      </c>
    </row>
    <row r="1804" spans="1:2" x14ac:dyDescent="0.2">
      <c r="A1804">
        <v>2.0771204945039524E-2</v>
      </c>
      <c r="B1804">
        <f t="shared" si="28"/>
        <v>-3.687127687074937E-6</v>
      </c>
    </row>
    <row r="1805" spans="1:2" x14ac:dyDescent="0.2">
      <c r="A1805">
        <v>2.0767515496141056E-2</v>
      </c>
      <c r="B1805">
        <f t="shared" si="28"/>
        <v>-3.6894488984681728E-6</v>
      </c>
    </row>
    <row r="1806" spans="1:2" x14ac:dyDescent="0.2">
      <c r="A1806">
        <v>2.0763823747021033E-2</v>
      </c>
      <c r="B1806">
        <f t="shared" si="28"/>
        <v>-3.691749120023069E-6</v>
      </c>
    </row>
    <row r="1807" spans="1:2" x14ac:dyDescent="0.2">
      <c r="A1807">
        <v>2.0760129718790581E-2</v>
      </c>
      <c r="B1807">
        <f t="shared" si="28"/>
        <v>-3.6940282304512295E-6</v>
      </c>
    </row>
    <row r="1808" spans="1:2" x14ac:dyDescent="0.2">
      <c r="A1808">
        <v>2.0756433432682121E-2</v>
      </c>
      <c r="B1808">
        <f t="shared" si="28"/>
        <v>-3.696286108460789E-6</v>
      </c>
    </row>
    <row r="1809" spans="1:2" x14ac:dyDescent="0.2">
      <c r="A1809">
        <v>2.0752734910049347E-2</v>
      </c>
      <c r="B1809">
        <f t="shared" si="28"/>
        <v>-3.6985226327737597E-6</v>
      </c>
    </row>
    <row r="1810" spans="1:2" x14ac:dyDescent="0.2">
      <c r="A1810">
        <v>2.0749034172367255E-2</v>
      </c>
      <c r="B1810">
        <f t="shared" si="28"/>
        <v>-3.7007376820913374E-6</v>
      </c>
    </row>
    <row r="1811" spans="1:2" x14ac:dyDescent="0.2">
      <c r="A1811">
        <v>2.0745331241232127E-2</v>
      </c>
      <c r="B1811">
        <f t="shared" si="28"/>
        <v>-3.7029311351285954E-6</v>
      </c>
    </row>
    <row r="1812" spans="1:2" x14ac:dyDescent="0.2">
      <c r="A1812">
        <v>2.0741626138361519E-2</v>
      </c>
      <c r="B1812">
        <f t="shared" si="28"/>
        <v>-3.7051028706075462E-6</v>
      </c>
    </row>
    <row r="1813" spans="1:2" x14ac:dyDescent="0.2">
      <c r="A1813">
        <v>2.0737918885594297E-2</v>
      </c>
      <c r="B1813">
        <f t="shared" si="28"/>
        <v>-3.7072527672224465E-6</v>
      </c>
    </row>
    <row r="1814" spans="1:2" x14ac:dyDescent="0.2">
      <c r="A1814">
        <v>2.0734209504890588E-2</v>
      </c>
      <c r="B1814">
        <f t="shared" si="28"/>
        <v>-3.7093807037091864E-6</v>
      </c>
    </row>
    <row r="1815" spans="1:2" x14ac:dyDescent="0.2">
      <c r="A1815">
        <v>2.0730498018331836E-2</v>
      </c>
      <c r="B1815">
        <f t="shared" si="28"/>
        <v>-3.7114865587516144E-6</v>
      </c>
    </row>
    <row r="1816" spans="1:2" x14ac:dyDescent="0.2">
      <c r="A1816">
        <v>2.0726784448120747E-2</v>
      </c>
      <c r="B1816">
        <f t="shared" si="28"/>
        <v>-3.71357021108909E-6</v>
      </c>
    </row>
    <row r="1817" spans="1:2" x14ac:dyDescent="0.2">
      <c r="A1817">
        <v>2.0723068816581328E-2</v>
      </c>
      <c r="B1817">
        <f t="shared" si="28"/>
        <v>-3.7156315394193395E-6</v>
      </c>
    </row>
    <row r="1818" spans="1:2" x14ac:dyDescent="0.2">
      <c r="A1818">
        <v>2.0719351146158877E-2</v>
      </c>
      <c r="B1818">
        <f t="shared" si="28"/>
        <v>-3.7176704224504975E-6</v>
      </c>
    </row>
    <row r="1819" spans="1:2" x14ac:dyDescent="0.2">
      <c r="A1819">
        <v>2.0715631459419969E-2</v>
      </c>
      <c r="B1819">
        <f t="shared" si="28"/>
        <v>-3.7196867389080457E-6</v>
      </c>
    </row>
    <row r="1820" spans="1:2" x14ac:dyDescent="0.2">
      <c r="A1820">
        <v>2.0711909779052472E-2</v>
      </c>
      <c r="B1820">
        <f t="shared" si="28"/>
        <v>-3.7216803674966492E-6</v>
      </c>
    </row>
    <row r="1821" spans="1:2" x14ac:dyDescent="0.2">
      <c r="A1821">
        <v>2.0708186127865544E-2</v>
      </c>
      <c r="B1821">
        <f t="shared" si="28"/>
        <v>-3.7236511869279121E-6</v>
      </c>
    </row>
    <row r="1822" spans="1:2" x14ac:dyDescent="0.2">
      <c r="A1822">
        <v>2.0704460528789631E-2</v>
      </c>
      <c r="B1822">
        <f t="shared" si="28"/>
        <v>-3.7255990759134383E-6</v>
      </c>
    </row>
    <row r="1823" spans="1:2" x14ac:dyDescent="0.2">
      <c r="A1823">
        <v>2.0700733004876456E-2</v>
      </c>
      <c r="B1823">
        <f t="shared" si="28"/>
        <v>-3.7275239131752402E-6</v>
      </c>
    </row>
    <row r="1824" spans="1:2" x14ac:dyDescent="0.2">
      <c r="A1824">
        <v>2.0697003579299048E-2</v>
      </c>
      <c r="B1824">
        <f t="shared" si="28"/>
        <v>-3.7294255774075746E-6</v>
      </c>
    </row>
    <row r="1825" spans="1:2" x14ac:dyDescent="0.2">
      <c r="A1825">
        <v>2.0693272275351702E-2</v>
      </c>
      <c r="B1825">
        <f t="shared" si="28"/>
        <v>-3.7313039473463316E-6</v>
      </c>
    </row>
    <row r="1826" spans="1:2" x14ac:dyDescent="0.2">
      <c r="A1826">
        <v>2.0689539116450023E-2</v>
      </c>
      <c r="B1826">
        <f t="shared" si="28"/>
        <v>-3.7331589016788291E-6</v>
      </c>
    </row>
    <row r="1827" spans="1:2" x14ac:dyDescent="0.2">
      <c r="A1827">
        <v>2.0685804126130893E-2</v>
      </c>
      <c r="B1827">
        <f t="shared" si="28"/>
        <v>-3.7349903191305489E-6</v>
      </c>
    </row>
    <row r="1828" spans="1:2" x14ac:dyDescent="0.2">
      <c r="A1828">
        <v>2.0682067328052472E-2</v>
      </c>
      <c r="B1828">
        <f t="shared" si="28"/>
        <v>-3.7367980784200339E-6</v>
      </c>
    </row>
    <row r="1829" spans="1:2" x14ac:dyDescent="0.2">
      <c r="A1829">
        <v>2.0678328745994227E-2</v>
      </c>
      <c r="B1829">
        <f t="shared" si="28"/>
        <v>-3.7385820582450102E-6</v>
      </c>
    </row>
    <row r="1830" spans="1:2" x14ac:dyDescent="0.2">
      <c r="A1830">
        <v>2.06745884038569E-2</v>
      </c>
      <c r="B1830">
        <f t="shared" si="28"/>
        <v>-3.7403421373274903E-6</v>
      </c>
    </row>
    <row r="1831" spans="1:2" x14ac:dyDescent="0.2">
      <c r="A1831">
        <v>2.0670846325662524E-2</v>
      </c>
      <c r="B1831">
        <f t="shared" si="28"/>
        <v>-3.7420781943756087E-6</v>
      </c>
    </row>
    <row r="1832" spans="1:2" x14ac:dyDescent="0.2">
      <c r="A1832">
        <v>2.0667102535554423E-2</v>
      </c>
      <c r="B1832">
        <f t="shared" si="28"/>
        <v>-3.7437901081009695E-6</v>
      </c>
    </row>
    <row r="1833" spans="1:2" x14ac:dyDescent="0.2">
      <c r="A1833">
        <v>2.0663357057797205E-2</v>
      </c>
      <c r="B1833">
        <f t="shared" si="28"/>
        <v>-3.745477757218646E-6</v>
      </c>
    </row>
    <row r="1834" spans="1:2" x14ac:dyDescent="0.2">
      <c r="A1834">
        <v>2.0659609916776761E-2</v>
      </c>
      <c r="B1834">
        <f t="shared" si="28"/>
        <v>-3.7471410204437117E-6</v>
      </c>
    </row>
    <row r="1835" spans="1:2" x14ac:dyDescent="0.2">
      <c r="A1835">
        <v>2.065586113700028E-2</v>
      </c>
      <c r="B1835">
        <f t="shared" si="28"/>
        <v>-3.7487797764808317E-6</v>
      </c>
    </row>
    <row r="1836" spans="1:2" x14ac:dyDescent="0.2">
      <c r="A1836">
        <v>2.0652110743096235E-2</v>
      </c>
      <c r="B1836">
        <f t="shared" si="28"/>
        <v>-3.7503939040450796E-6</v>
      </c>
    </row>
    <row r="1837" spans="1:2" x14ac:dyDescent="0.2">
      <c r="A1837">
        <v>2.0648358759814384E-2</v>
      </c>
      <c r="B1837">
        <f t="shared" si="28"/>
        <v>-3.7519832818515286E-6</v>
      </c>
    </row>
    <row r="1838" spans="1:2" x14ac:dyDescent="0.2">
      <c r="A1838">
        <v>2.0644605212025775E-2</v>
      </c>
      <c r="B1838">
        <f t="shared" si="28"/>
        <v>-3.7535477886083135E-6</v>
      </c>
    </row>
    <row r="1839" spans="1:2" x14ac:dyDescent="0.2">
      <c r="A1839">
        <v>2.0640850124722745E-2</v>
      </c>
      <c r="B1839">
        <f t="shared" si="28"/>
        <v>-3.7550873030305076E-6</v>
      </c>
    </row>
    <row r="1840" spans="1:2" x14ac:dyDescent="0.2">
      <c r="A1840">
        <v>2.0637093523018912E-2</v>
      </c>
      <c r="B1840">
        <f t="shared" si="28"/>
        <v>-3.7566017038331845E-6</v>
      </c>
    </row>
    <row r="1841" spans="1:2" x14ac:dyDescent="0.2">
      <c r="A1841">
        <v>2.0633335432149191E-2</v>
      </c>
      <c r="B1841">
        <f t="shared" si="28"/>
        <v>-3.7580908697210091E-6</v>
      </c>
    </row>
    <row r="1842" spans="1:2" x14ac:dyDescent="0.2">
      <c r="A1842">
        <v>2.0629575877469778E-2</v>
      </c>
      <c r="B1842">
        <f t="shared" si="28"/>
        <v>-3.7595546794125245E-6</v>
      </c>
    </row>
    <row r="1843" spans="1:2" x14ac:dyDescent="0.2">
      <c r="A1843">
        <v>2.0625814884458162E-2</v>
      </c>
      <c r="B1843">
        <f t="shared" si="28"/>
        <v>-3.7609930116158652E-6</v>
      </c>
    </row>
    <row r="1844" spans="1:2" x14ac:dyDescent="0.2">
      <c r="A1844">
        <v>2.0622052478713113E-2</v>
      </c>
      <c r="B1844">
        <f t="shared" si="28"/>
        <v>-3.762405745049574E-6</v>
      </c>
    </row>
    <row r="1845" spans="1:2" x14ac:dyDescent="0.2">
      <c r="A1845">
        <v>2.0618288685954698E-2</v>
      </c>
      <c r="B1845">
        <f t="shared" si="28"/>
        <v>-3.7637927584148467E-6</v>
      </c>
    </row>
    <row r="1846" spans="1:2" x14ac:dyDescent="0.2">
      <c r="A1846">
        <v>2.0614523532024264E-2</v>
      </c>
      <c r="B1846">
        <f t="shared" si="28"/>
        <v>-3.7651539304336956E-6</v>
      </c>
    </row>
    <row r="1847" spans="1:2" x14ac:dyDescent="0.2">
      <c r="A1847">
        <v>2.0610757042884446E-2</v>
      </c>
      <c r="B1847">
        <f t="shared" si="28"/>
        <v>-3.7664891398177247E-6</v>
      </c>
    </row>
    <row r="1848" spans="1:2" x14ac:dyDescent="0.2">
      <c r="A1848">
        <v>2.0606989244619171E-2</v>
      </c>
      <c r="B1848">
        <f t="shared" si="28"/>
        <v>-3.7677982652750686E-6</v>
      </c>
    </row>
    <row r="1849" spans="1:2" x14ac:dyDescent="0.2">
      <c r="A1849">
        <v>2.0603220163433657E-2</v>
      </c>
      <c r="B1849">
        <f t="shared" si="28"/>
        <v>-3.7690811855138617E-6</v>
      </c>
    </row>
    <row r="1850" spans="1:2" x14ac:dyDescent="0.2">
      <c r="A1850">
        <v>2.0599449825654394E-2</v>
      </c>
      <c r="B1850">
        <f t="shared" si="28"/>
        <v>-3.7703377792630555E-6</v>
      </c>
    </row>
    <row r="1851" spans="1:2" x14ac:dyDescent="0.2">
      <c r="A1851">
        <v>2.0595678257729177E-2</v>
      </c>
      <c r="B1851">
        <f t="shared" si="28"/>
        <v>-3.7715679252169065E-6</v>
      </c>
    </row>
    <row r="1852" spans="1:2" x14ac:dyDescent="0.2">
      <c r="A1852">
        <v>2.0591905486227084E-2</v>
      </c>
      <c r="B1852">
        <f t="shared" si="28"/>
        <v>-3.7727715020939578E-6</v>
      </c>
    </row>
    <row r="1853" spans="1:2" x14ac:dyDescent="0.2">
      <c r="A1853">
        <v>2.0588131537838471E-2</v>
      </c>
      <c r="B1853">
        <f t="shared" si="28"/>
        <v>-3.7739483886127523E-6</v>
      </c>
    </row>
    <row r="1854" spans="1:2" x14ac:dyDescent="0.2">
      <c r="A1854">
        <v>2.0584356439374996E-2</v>
      </c>
      <c r="B1854">
        <f t="shared" si="28"/>
        <v>-3.7750984634744855E-6</v>
      </c>
    </row>
    <row r="1855" spans="1:2" x14ac:dyDescent="0.2">
      <c r="A1855">
        <v>2.0580580217769599E-2</v>
      </c>
      <c r="B1855">
        <f t="shared" si="28"/>
        <v>-3.7762216053977005E-6</v>
      </c>
    </row>
    <row r="1856" spans="1:2" x14ac:dyDescent="0.2">
      <c r="A1856">
        <v>2.0576802900076501E-2</v>
      </c>
      <c r="B1856">
        <f t="shared" si="28"/>
        <v>-3.7773176930974706E-6</v>
      </c>
    </row>
    <row r="1857" spans="1:2" x14ac:dyDescent="0.2">
      <c r="A1857">
        <v>2.0573024513471223E-2</v>
      </c>
      <c r="B1857">
        <f t="shared" si="28"/>
        <v>-3.7783866052784609E-6</v>
      </c>
    </row>
    <row r="1858" spans="1:2" x14ac:dyDescent="0.2">
      <c r="A1858">
        <v>2.0569245085250563E-2</v>
      </c>
      <c r="B1858">
        <f t="shared" si="28"/>
        <v>-3.7794282206592145E-6</v>
      </c>
    </row>
    <row r="1859" spans="1:2" x14ac:dyDescent="0.2">
      <c r="A1859">
        <v>2.0565464642832612E-2</v>
      </c>
      <c r="B1859">
        <f t="shared" si="28"/>
        <v>-3.7804424179513352E-6</v>
      </c>
    </row>
    <row r="1860" spans="1:2" x14ac:dyDescent="0.2">
      <c r="A1860">
        <v>2.0561683213756749E-2</v>
      </c>
      <c r="B1860">
        <f t="shared" ref="B1860:B1923" si="29">A1860-A1859</f>
        <v>-3.7814290758629576E-6</v>
      </c>
    </row>
    <row r="1861" spans="1:2" x14ac:dyDescent="0.2">
      <c r="A1861">
        <v>2.0557900825683643E-2</v>
      </c>
      <c r="B1861">
        <f t="shared" si="29"/>
        <v>-3.7823880731056858E-6</v>
      </c>
    </row>
    <row r="1862" spans="1:2" x14ac:dyDescent="0.2">
      <c r="A1862">
        <v>2.0554117506395242E-2</v>
      </c>
      <c r="B1862">
        <f t="shared" si="29"/>
        <v>-3.7833192884015321E-6</v>
      </c>
    </row>
    <row r="1863" spans="1:2" x14ac:dyDescent="0.2">
      <c r="A1863">
        <v>2.055033328379479E-2</v>
      </c>
      <c r="B1863">
        <f t="shared" si="29"/>
        <v>-3.7842226004516921E-6</v>
      </c>
    </row>
    <row r="1864" spans="1:2" x14ac:dyDescent="0.2">
      <c r="A1864">
        <v>2.0546548185906816E-2</v>
      </c>
      <c r="B1864">
        <f t="shared" si="29"/>
        <v>-3.7850978879747088E-6</v>
      </c>
    </row>
    <row r="1865" spans="1:2" x14ac:dyDescent="0.2">
      <c r="A1865">
        <v>2.054276224087714E-2</v>
      </c>
      <c r="B1865">
        <f t="shared" si="29"/>
        <v>-3.7859450296752473E-6</v>
      </c>
    </row>
    <row r="1866" spans="1:2" x14ac:dyDescent="0.2">
      <c r="A1866">
        <v>2.0538975476972858E-2</v>
      </c>
      <c r="B1866">
        <f t="shared" si="29"/>
        <v>-3.7867639042822587E-6</v>
      </c>
    </row>
    <row r="1867" spans="1:2" x14ac:dyDescent="0.2">
      <c r="A1867">
        <v>2.0535187922582368E-2</v>
      </c>
      <c r="B1867">
        <f t="shared" si="29"/>
        <v>-3.78755439049E-6</v>
      </c>
    </row>
    <row r="1868" spans="1:2" x14ac:dyDescent="0.2">
      <c r="A1868">
        <v>2.0531399606215354E-2</v>
      </c>
      <c r="B1868">
        <f t="shared" si="29"/>
        <v>-3.7883163670135445E-6</v>
      </c>
    </row>
    <row r="1869" spans="1:2" x14ac:dyDescent="0.2">
      <c r="A1869">
        <v>2.0527610556502773E-2</v>
      </c>
      <c r="B1869">
        <f t="shared" si="29"/>
        <v>-3.7890497125818434E-6</v>
      </c>
    </row>
    <row r="1870" spans="1:2" x14ac:dyDescent="0.2">
      <c r="A1870">
        <v>2.0523820802196894E-2</v>
      </c>
      <c r="B1870">
        <f t="shared" si="29"/>
        <v>-3.7897543058787453E-6</v>
      </c>
    </row>
    <row r="1871" spans="1:2" x14ac:dyDescent="0.2">
      <c r="A1871">
        <v>2.0520030372171247E-2</v>
      </c>
      <c r="B1871">
        <f t="shared" si="29"/>
        <v>-3.7904300256470791E-6</v>
      </c>
    </row>
    <row r="1872" spans="1:2" x14ac:dyDescent="0.2">
      <c r="A1872">
        <v>2.0516239295420673E-2</v>
      </c>
      <c r="B1872">
        <f t="shared" si="29"/>
        <v>-3.7910767505741627E-6</v>
      </c>
    </row>
    <row r="1873" spans="1:2" x14ac:dyDescent="0.2">
      <c r="A1873">
        <v>2.0512447601061284E-2</v>
      </c>
      <c r="B1873">
        <f t="shared" si="29"/>
        <v>-3.7916943593889474E-6</v>
      </c>
    </row>
    <row r="1874" spans="1:2" x14ac:dyDescent="0.2">
      <c r="A1874">
        <v>2.0508655318330491E-2</v>
      </c>
      <c r="B1874">
        <f t="shared" si="29"/>
        <v>-3.7922827307926288E-6</v>
      </c>
    </row>
    <row r="1875" spans="1:2" x14ac:dyDescent="0.2">
      <c r="A1875">
        <v>2.0504862476586987E-2</v>
      </c>
      <c r="B1875">
        <f t="shared" si="29"/>
        <v>-3.7928417435037498E-6</v>
      </c>
    </row>
    <row r="1876" spans="1:2" x14ac:dyDescent="0.2">
      <c r="A1876">
        <v>2.0501069105310753E-2</v>
      </c>
      <c r="B1876">
        <f t="shared" si="29"/>
        <v>-3.7933712762339145E-6</v>
      </c>
    </row>
    <row r="1877" spans="1:2" x14ac:dyDescent="0.2">
      <c r="A1877">
        <v>2.0497275234103062E-2</v>
      </c>
      <c r="B1877">
        <f t="shared" si="29"/>
        <v>-3.7938712076912573E-6</v>
      </c>
    </row>
    <row r="1878" spans="1:2" x14ac:dyDescent="0.2">
      <c r="A1878">
        <v>2.0493480892686468E-2</v>
      </c>
      <c r="B1878">
        <f t="shared" si="29"/>
        <v>-3.7943414165943212E-6</v>
      </c>
    </row>
    <row r="1879" spans="1:2" x14ac:dyDescent="0.2">
      <c r="A1879">
        <v>2.048968611090482E-2</v>
      </c>
      <c r="B1879">
        <f t="shared" si="29"/>
        <v>-3.7947817816477714E-6</v>
      </c>
    </row>
    <row r="1880" spans="1:2" x14ac:dyDescent="0.2">
      <c r="A1880">
        <v>2.0485890918723243E-2</v>
      </c>
      <c r="B1880">
        <f t="shared" si="29"/>
        <v>-3.7951921815770895E-6</v>
      </c>
    </row>
    <row r="1881" spans="1:2" x14ac:dyDescent="0.2">
      <c r="A1881">
        <v>2.048209534622817E-2</v>
      </c>
      <c r="B1881">
        <f t="shared" si="29"/>
        <v>-3.7955724950730629E-6</v>
      </c>
    </row>
    <row r="1882" spans="1:2" x14ac:dyDescent="0.2">
      <c r="A1882">
        <v>2.0478299423627298E-2</v>
      </c>
      <c r="B1882">
        <f t="shared" si="29"/>
        <v>-3.7959226008715818E-6</v>
      </c>
    </row>
    <row r="1883" spans="1:2" x14ac:dyDescent="0.2">
      <c r="A1883">
        <v>2.0474503181249631E-2</v>
      </c>
      <c r="B1883">
        <f t="shared" si="29"/>
        <v>-3.796242377666903E-6</v>
      </c>
    </row>
    <row r="1884" spans="1:2" x14ac:dyDescent="0.2">
      <c r="A1884">
        <v>2.047070664954545E-2</v>
      </c>
      <c r="B1884">
        <f t="shared" si="29"/>
        <v>-3.7965317041810387E-6</v>
      </c>
    </row>
    <row r="1885" spans="1:2" x14ac:dyDescent="0.2">
      <c r="A1885">
        <v>2.0466909859086328E-2</v>
      </c>
      <c r="B1885">
        <f t="shared" si="29"/>
        <v>-3.7967904591221235E-6</v>
      </c>
    </row>
    <row r="1886" spans="1:2" x14ac:dyDescent="0.2">
      <c r="A1886">
        <v>2.0463112840565126E-2</v>
      </c>
      <c r="B1886">
        <f t="shared" si="29"/>
        <v>-3.7970185212017615E-6</v>
      </c>
    </row>
    <row r="1887" spans="1:2" x14ac:dyDescent="0.2">
      <c r="A1887">
        <v>2.0459315624795985E-2</v>
      </c>
      <c r="B1887">
        <f t="shared" si="29"/>
        <v>-3.797215769141965E-6</v>
      </c>
    </row>
    <row r="1888" spans="1:2" x14ac:dyDescent="0.2">
      <c r="A1888">
        <v>2.0455518242714348E-2</v>
      </c>
      <c r="B1888">
        <f t="shared" si="29"/>
        <v>-3.7973820816369908E-6</v>
      </c>
    </row>
    <row r="1889" spans="1:2" x14ac:dyDescent="0.2">
      <c r="A1889">
        <v>2.0451720725376932E-2</v>
      </c>
      <c r="B1889">
        <f t="shared" si="29"/>
        <v>-3.79751733741579E-6</v>
      </c>
    </row>
    <row r="1890" spans="1:2" x14ac:dyDescent="0.2">
      <c r="A1890">
        <v>2.0447923103961749E-2</v>
      </c>
      <c r="B1890">
        <f t="shared" si="29"/>
        <v>-3.7976214151830279E-6</v>
      </c>
    </row>
    <row r="1891" spans="1:2" x14ac:dyDescent="0.2">
      <c r="A1891">
        <v>2.0444125409768098E-2</v>
      </c>
      <c r="B1891">
        <f t="shared" si="29"/>
        <v>-3.7976941936503084E-6</v>
      </c>
    </row>
    <row r="1892" spans="1:2" x14ac:dyDescent="0.2">
      <c r="A1892">
        <v>2.0440327674216566E-2</v>
      </c>
      <c r="B1892">
        <f t="shared" si="29"/>
        <v>-3.7977355515327049E-6</v>
      </c>
    </row>
    <row r="1893" spans="1:2" x14ac:dyDescent="0.2">
      <c r="A1893">
        <v>2.0436529928849027E-2</v>
      </c>
      <c r="B1893">
        <f t="shared" si="29"/>
        <v>-3.7977453675383521E-6</v>
      </c>
    </row>
    <row r="1894" spans="1:2" x14ac:dyDescent="0.2">
      <c r="A1894">
        <v>2.0432732205328642E-2</v>
      </c>
      <c r="B1894">
        <f t="shared" si="29"/>
        <v>-3.7977235203857929E-6</v>
      </c>
    </row>
    <row r="1895" spans="1:2" x14ac:dyDescent="0.2">
      <c r="A1895">
        <v>2.0428934535439858E-2</v>
      </c>
      <c r="B1895">
        <f t="shared" si="29"/>
        <v>-3.7976698887831617E-6</v>
      </c>
    </row>
    <row r="1896" spans="1:2" x14ac:dyDescent="0.2">
      <c r="A1896">
        <v>2.0425136951088416E-2</v>
      </c>
      <c r="B1896">
        <f t="shared" si="29"/>
        <v>-3.7975843514420626E-6</v>
      </c>
    </row>
    <row r="1897" spans="1:2" x14ac:dyDescent="0.2">
      <c r="A1897">
        <v>2.0421339484301339E-2</v>
      </c>
      <c r="B1897">
        <f t="shared" si="29"/>
        <v>-3.7974667870775691E-6</v>
      </c>
    </row>
    <row r="1898" spans="1:2" x14ac:dyDescent="0.2">
      <c r="A1898">
        <v>2.0417542167226937E-2</v>
      </c>
      <c r="B1898">
        <f t="shared" si="29"/>
        <v>-3.7973170744012852E-6</v>
      </c>
    </row>
    <row r="1899" spans="1:2" x14ac:dyDescent="0.2">
      <c r="A1899">
        <v>2.0413745032134816E-2</v>
      </c>
      <c r="B1899">
        <f t="shared" si="29"/>
        <v>-3.7971350921213454E-6</v>
      </c>
    </row>
    <row r="1900" spans="1:2" x14ac:dyDescent="0.2">
      <c r="A1900">
        <v>2.0409948111415856E-2</v>
      </c>
      <c r="B1900">
        <f t="shared" si="29"/>
        <v>-3.796920718959762E-6</v>
      </c>
    </row>
    <row r="1901" spans="1:2" x14ac:dyDescent="0.2">
      <c r="A1901">
        <v>2.0406151437582242E-2</v>
      </c>
      <c r="B1901">
        <f t="shared" si="29"/>
        <v>-3.7966738336142614E-6</v>
      </c>
    </row>
    <row r="1902" spans="1:2" x14ac:dyDescent="0.2">
      <c r="A1902">
        <v>2.0402355043267432E-2</v>
      </c>
      <c r="B1902">
        <f t="shared" si="29"/>
        <v>-3.7963943148103252E-6</v>
      </c>
    </row>
    <row r="1903" spans="1:2" x14ac:dyDescent="0.2">
      <c r="A1903">
        <v>2.0398558961226179E-2</v>
      </c>
      <c r="B1903">
        <f t="shared" si="29"/>
        <v>-3.7960820412526186E-6</v>
      </c>
    </row>
    <row r="1904" spans="1:2" x14ac:dyDescent="0.2">
      <c r="A1904">
        <v>2.0394763224334519E-2</v>
      </c>
      <c r="B1904">
        <f t="shared" si="29"/>
        <v>-3.7957368916596845E-6</v>
      </c>
    </row>
    <row r="1905" spans="1:2" x14ac:dyDescent="0.2">
      <c r="A1905">
        <v>2.0390967865589783E-2</v>
      </c>
      <c r="B1905">
        <f t="shared" si="29"/>
        <v>-3.7953587447361881E-6</v>
      </c>
    </row>
    <row r="1906" spans="1:2" x14ac:dyDescent="0.2">
      <c r="A1906">
        <v>2.038717291811059E-2</v>
      </c>
      <c r="B1906">
        <f t="shared" si="29"/>
        <v>-3.7949474791937332E-6</v>
      </c>
    </row>
    <row r="1907" spans="1:2" x14ac:dyDescent="0.2">
      <c r="A1907">
        <v>2.0383378415136828E-2</v>
      </c>
      <c r="B1907">
        <f t="shared" si="29"/>
        <v>-3.7945029737612712E-6</v>
      </c>
    </row>
    <row r="1908" spans="1:2" x14ac:dyDescent="0.2">
      <c r="A1908">
        <v>2.0379584390029702E-2</v>
      </c>
      <c r="B1908">
        <f t="shared" si="29"/>
        <v>-3.79402510712612E-6</v>
      </c>
    </row>
    <row r="1909" spans="1:2" x14ac:dyDescent="0.2">
      <c r="A1909">
        <v>2.0375790566946755E-2</v>
      </c>
      <c r="B1909">
        <f t="shared" si="29"/>
        <v>-3.7938230829474839E-6</v>
      </c>
    </row>
    <row r="1910" spans="1:2" x14ac:dyDescent="0.2">
      <c r="A1910">
        <v>2.0371995866808747E-2</v>
      </c>
      <c r="B1910">
        <f t="shared" si="29"/>
        <v>-3.7947001380080059E-6</v>
      </c>
    </row>
    <row r="1911" spans="1:2" x14ac:dyDescent="0.2">
      <c r="A1911">
        <v>2.0368200196592131E-2</v>
      </c>
      <c r="B1911">
        <f t="shared" si="29"/>
        <v>-3.7956702166157263E-6</v>
      </c>
    </row>
    <row r="1912" spans="1:2" x14ac:dyDescent="0.2">
      <c r="A1912">
        <v>2.0364403559597059E-2</v>
      </c>
      <c r="B1912">
        <f t="shared" si="29"/>
        <v>-3.7966369950716283E-6</v>
      </c>
    </row>
    <row r="1913" spans="1:2" x14ac:dyDescent="0.2">
      <c r="A1913">
        <v>2.0360605959129585E-2</v>
      </c>
      <c r="B1913">
        <f t="shared" si="29"/>
        <v>-3.7976004674741826E-6</v>
      </c>
    </row>
    <row r="1914" spans="1:2" x14ac:dyDescent="0.2">
      <c r="A1914">
        <v>2.0356807398501663E-2</v>
      </c>
      <c r="B1914">
        <f t="shared" si="29"/>
        <v>-3.7985606279218598E-6</v>
      </c>
    </row>
    <row r="1915" spans="1:2" x14ac:dyDescent="0.2">
      <c r="A1915">
        <v>2.0353007881031133E-2</v>
      </c>
      <c r="B1915">
        <f t="shared" si="29"/>
        <v>-3.7995174705304779E-6</v>
      </c>
    </row>
    <row r="1916" spans="1:2" x14ac:dyDescent="0.2">
      <c r="A1916">
        <v>2.0349207410041745E-2</v>
      </c>
      <c r="B1916">
        <f t="shared" si="29"/>
        <v>-3.8004709893880995E-6</v>
      </c>
    </row>
    <row r="1917" spans="1:2" x14ac:dyDescent="0.2">
      <c r="A1917">
        <v>2.0345405988863134E-2</v>
      </c>
      <c r="B1917">
        <f t="shared" si="29"/>
        <v>-3.8014211786105423E-6</v>
      </c>
    </row>
    <row r="1918" spans="1:2" x14ac:dyDescent="0.2">
      <c r="A1918">
        <v>2.0341603620830845E-2</v>
      </c>
      <c r="B1918">
        <f t="shared" si="29"/>
        <v>-3.8023680322893383E-6</v>
      </c>
    </row>
    <row r="1919" spans="1:2" x14ac:dyDescent="0.2">
      <c r="A1919">
        <v>2.0337800309286308E-2</v>
      </c>
      <c r="B1919">
        <f t="shared" si="29"/>
        <v>-3.803311544536836E-6</v>
      </c>
    </row>
    <row r="1920" spans="1:2" x14ac:dyDescent="0.2">
      <c r="A1920">
        <v>2.0333996057576856E-2</v>
      </c>
      <c r="B1920">
        <f t="shared" si="29"/>
        <v>-3.804251709451506E-6</v>
      </c>
    </row>
    <row r="1921" spans="1:2" x14ac:dyDescent="0.2">
      <c r="A1921">
        <v>2.0330190869055721E-2</v>
      </c>
      <c r="B1921">
        <f t="shared" si="29"/>
        <v>-3.8051885211352887E-6</v>
      </c>
    </row>
    <row r="1922" spans="1:2" x14ac:dyDescent="0.2">
      <c r="A1922">
        <v>2.0326384747082024E-2</v>
      </c>
      <c r="B1922">
        <f t="shared" si="29"/>
        <v>-3.8061219736970631E-6</v>
      </c>
    </row>
    <row r="1923" spans="1:2" x14ac:dyDescent="0.2">
      <c r="A1923">
        <v>2.0322577695020792E-2</v>
      </c>
      <c r="B1923">
        <f t="shared" si="29"/>
        <v>-3.8070520612318304E-6</v>
      </c>
    </row>
    <row r="1924" spans="1:2" x14ac:dyDescent="0.2">
      <c r="A1924">
        <v>2.0318769716242947E-2</v>
      </c>
      <c r="B1924">
        <f t="shared" ref="B1924:B1987" si="30">A1924-A1923</f>
        <v>-3.8079787778450003E-6</v>
      </c>
    </row>
    <row r="1925" spans="1:2" x14ac:dyDescent="0.2">
      <c r="A1925">
        <v>2.0314960814125298E-2</v>
      </c>
      <c r="B1925">
        <f t="shared" si="30"/>
        <v>-3.8089021176489213E-6</v>
      </c>
    </row>
    <row r="1926" spans="1:2" x14ac:dyDescent="0.2">
      <c r="A1926">
        <v>2.031115099205057E-2</v>
      </c>
      <c r="B1926">
        <f t="shared" si="30"/>
        <v>-3.8098220747281863E-6</v>
      </c>
    </row>
    <row r="1927" spans="1:2" x14ac:dyDescent="0.2">
      <c r="A1927">
        <v>2.0307340253407368E-2</v>
      </c>
      <c r="B1927">
        <f t="shared" si="30"/>
        <v>-3.8107386432020829E-6</v>
      </c>
    </row>
    <row r="1928" spans="1:2" x14ac:dyDescent="0.2">
      <c r="A1928">
        <v>2.0303528601590203E-2</v>
      </c>
      <c r="B1928">
        <f t="shared" si="30"/>
        <v>-3.8116518171656122E-6</v>
      </c>
    </row>
    <row r="1929" spans="1:2" x14ac:dyDescent="0.2">
      <c r="A1929">
        <v>2.0299716039999482E-2</v>
      </c>
      <c r="B1929">
        <f t="shared" si="30"/>
        <v>-3.8125615907207144E-6</v>
      </c>
    </row>
    <row r="1930" spans="1:2" x14ac:dyDescent="0.2">
      <c r="A1930">
        <v>2.0295902572041502E-2</v>
      </c>
      <c r="B1930">
        <f t="shared" si="30"/>
        <v>-3.8134679579797381E-6</v>
      </c>
    </row>
    <row r="1931" spans="1:2" x14ac:dyDescent="0.2">
      <c r="A1931">
        <v>2.0292088201128471E-2</v>
      </c>
      <c r="B1931">
        <f t="shared" si="30"/>
        <v>-3.8143709130307457E-6</v>
      </c>
    </row>
    <row r="1932" spans="1:2" x14ac:dyDescent="0.2">
      <c r="A1932">
        <v>2.0288272930678478E-2</v>
      </c>
      <c r="B1932">
        <f t="shared" si="30"/>
        <v>-3.8152704499930246E-6</v>
      </c>
    </row>
    <row r="1933" spans="1:2" x14ac:dyDescent="0.2">
      <c r="A1933">
        <v>2.0284456764115524E-2</v>
      </c>
      <c r="B1933">
        <f t="shared" si="30"/>
        <v>-3.8161665629546371E-6</v>
      </c>
    </row>
    <row r="1934" spans="1:2" x14ac:dyDescent="0.2">
      <c r="A1934">
        <v>2.0280639704869492E-2</v>
      </c>
      <c r="B1934">
        <f t="shared" si="30"/>
        <v>-3.8170592460314012E-6</v>
      </c>
    </row>
    <row r="1935" spans="1:2" x14ac:dyDescent="0.2">
      <c r="A1935">
        <v>2.0276821756376174E-2</v>
      </c>
      <c r="B1935">
        <f t="shared" si="30"/>
        <v>-3.8179484933183183E-6</v>
      </c>
    </row>
    <row r="1936" spans="1:2" x14ac:dyDescent="0.2">
      <c r="A1936">
        <v>2.027300292207726E-2</v>
      </c>
      <c r="B1936">
        <f t="shared" si="30"/>
        <v>-3.8188342989138591E-6</v>
      </c>
    </row>
    <row r="1937" spans="1:2" x14ac:dyDescent="0.2">
      <c r="A1937">
        <v>2.0269183205420323E-2</v>
      </c>
      <c r="B1937">
        <f t="shared" si="30"/>
        <v>-3.8197166569373109E-6</v>
      </c>
    </row>
    <row r="1938" spans="1:2" x14ac:dyDescent="0.2">
      <c r="A1938">
        <v>2.0265362609858849E-2</v>
      </c>
      <c r="B1938">
        <f t="shared" si="30"/>
        <v>-3.8205955614732667E-6</v>
      </c>
    </row>
    <row r="1939" spans="1:2" x14ac:dyDescent="0.2">
      <c r="A1939">
        <v>2.0261541138852208E-2</v>
      </c>
      <c r="B1939">
        <f t="shared" si="30"/>
        <v>-3.821471006641014E-6</v>
      </c>
    </row>
    <row r="1940" spans="1:2" x14ac:dyDescent="0.2">
      <c r="A1940">
        <v>2.0257718795865683E-2</v>
      </c>
      <c r="B1940">
        <f t="shared" si="30"/>
        <v>-3.8223429865251457E-6</v>
      </c>
    </row>
    <row r="1941" spans="1:2" x14ac:dyDescent="0.2">
      <c r="A1941">
        <v>2.0253895584370435E-2</v>
      </c>
      <c r="B1941">
        <f t="shared" si="30"/>
        <v>-3.8232114952484186E-6</v>
      </c>
    </row>
    <row r="1942" spans="1:2" x14ac:dyDescent="0.2">
      <c r="A1942">
        <v>2.0250071507843533E-2</v>
      </c>
      <c r="B1942">
        <f t="shared" si="30"/>
        <v>-3.8240765269023647E-6</v>
      </c>
    </row>
    <row r="1943" spans="1:2" x14ac:dyDescent="0.2">
      <c r="A1943">
        <v>2.0246246569767947E-2</v>
      </c>
      <c r="B1943">
        <f t="shared" si="30"/>
        <v>-3.8249380755854545E-6</v>
      </c>
    </row>
    <row r="1944" spans="1:2" x14ac:dyDescent="0.2">
      <c r="A1944">
        <v>2.0242420773632534E-2</v>
      </c>
      <c r="B1944">
        <f t="shared" si="30"/>
        <v>-3.8257961354135062E-6</v>
      </c>
    </row>
    <row r="1945" spans="1:2" x14ac:dyDescent="0.2">
      <c r="A1945">
        <v>2.0238594122932052E-2</v>
      </c>
      <c r="B1945">
        <f t="shared" si="30"/>
        <v>-3.8266507004815209E-6</v>
      </c>
    </row>
    <row r="1946" spans="1:2" x14ac:dyDescent="0.2">
      <c r="A1946">
        <v>2.0234766621167161E-2</v>
      </c>
      <c r="B1946">
        <f t="shared" si="30"/>
        <v>-3.8275017648914389E-6</v>
      </c>
    </row>
    <row r="1947" spans="1:2" x14ac:dyDescent="0.2">
      <c r="A1947">
        <v>2.0230938271844408E-2</v>
      </c>
      <c r="B1947">
        <f t="shared" si="30"/>
        <v>-3.8283493227521392E-6</v>
      </c>
    </row>
    <row r="1948" spans="1:2" x14ac:dyDescent="0.2">
      <c r="A1948">
        <v>2.0227109078476246E-2</v>
      </c>
      <c r="B1948">
        <f t="shared" si="30"/>
        <v>-3.8291933681620927E-6</v>
      </c>
    </row>
    <row r="1949" spans="1:2" x14ac:dyDescent="0.2">
      <c r="A1949">
        <v>2.0223279044581023E-2</v>
      </c>
      <c r="B1949">
        <f t="shared" si="30"/>
        <v>-3.8300338952232393E-6</v>
      </c>
    </row>
    <row r="1950" spans="1:2" x14ac:dyDescent="0.2">
      <c r="A1950">
        <v>2.0219448173682982E-2</v>
      </c>
      <c r="B1950">
        <f t="shared" si="30"/>
        <v>-3.8308708980409889E-6</v>
      </c>
    </row>
    <row r="1951" spans="1:2" x14ac:dyDescent="0.2">
      <c r="A1951">
        <v>2.0215616469312261E-2</v>
      </c>
      <c r="B1951">
        <f t="shared" si="30"/>
        <v>-3.831704370720751E-6</v>
      </c>
    </row>
    <row r="1952" spans="1:2" x14ac:dyDescent="0.2">
      <c r="A1952">
        <v>2.02117839350049E-2</v>
      </c>
      <c r="B1952">
        <f t="shared" si="30"/>
        <v>-3.8325343073609963E-6</v>
      </c>
    </row>
    <row r="1953" spans="1:2" x14ac:dyDescent="0.2">
      <c r="A1953">
        <v>2.0207950574302837E-2</v>
      </c>
      <c r="B1953">
        <f t="shared" si="30"/>
        <v>-3.8333607020636651E-6</v>
      </c>
    </row>
    <row r="1954" spans="1:2" x14ac:dyDescent="0.2">
      <c r="A1954">
        <v>2.0204116390753899E-2</v>
      </c>
      <c r="B1954">
        <f t="shared" si="30"/>
        <v>-3.8341835489376364E-6</v>
      </c>
    </row>
    <row r="1955" spans="1:2" x14ac:dyDescent="0.2">
      <c r="A1955">
        <v>2.0200281387911818E-2</v>
      </c>
      <c r="B1955">
        <f t="shared" si="30"/>
        <v>-3.8350028420813809E-6</v>
      </c>
    </row>
    <row r="1956" spans="1:2" x14ac:dyDescent="0.2">
      <c r="A1956">
        <v>2.0196445569336224E-2</v>
      </c>
      <c r="B1956">
        <f t="shared" si="30"/>
        <v>-3.8358185755933694E-6</v>
      </c>
    </row>
    <row r="1957" spans="1:2" x14ac:dyDescent="0.2">
      <c r="A1957">
        <v>2.0192608938592631E-2</v>
      </c>
      <c r="B1957">
        <f t="shared" si="30"/>
        <v>-3.8366307435928892E-6</v>
      </c>
    </row>
    <row r="1958" spans="1:2" x14ac:dyDescent="0.2">
      <c r="A1958">
        <v>2.0188771499252467E-2</v>
      </c>
      <c r="B1958">
        <f t="shared" si="30"/>
        <v>-3.8374393401645335E-6</v>
      </c>
    </row>
    <row r="1959" spans="1:2" x14ac:dyDescent="0.2">
      <c r="A1959">
        <v>2.0184933254893046E-2</v>
      </c>
      <c r="B1959">
        <f t="shared" si="30"/>
        <v>-3.8382443594206506E-6</v>
      </c>
    </row>
    <row r="1960" spans="1:2" x14ac:dyDescent="0.2">
      <c r="A1960">
        <v>2.0181094209097587E-2</v>
      </c>
      <c r="B1960">
        <f t="shared" si="30"/>
        <v>-3.8390457954597113E-6</v>
      </c>
    </row>
    <row r="1961" spans="1:2" x14ac:dyDescent="0.2">
      <c r="A1961">
        <v>2.0177254365455196E-2</v>
      </c>
      <c r="B1961">
        <f t="shared" si="30"/>
        <v>-3.8398436423905946E-6</v>
      </c>
    </row>
    <row r="1962" spans="1:2" x14ac:dyDescent="0.2">
      <c r="A1962">
        <v>2.0173413727560881E-2</v>
      </c>
      <c r="B1962">
        <f t="shared" si="30"/>
        <v>-3.8406378943152408E-6</v>
      </c>
    </row>
    <row r="1963" spans="1:2" x14ac:dyDescent="0.2">
      <c r="A1963">
        <v>2.0169572299015556E-2</v>
      </c>
      <c r="B1963">
        <f t="shared" si="30"/>
        <v>-3.8414285453251817E-6</v>
      </c>
    </row>
    <row r="1964" spans="1:2" x14ac:dyDescent="0.2">
      <c r="A1964">
        <v>2.0165730083426012E-2</v>
      </c>
      <c r="B1964">
        <f t="shared" si="30"/>
        <v>-3.8422155895431742E-6</v>
      </c>
    </row>
    <row r="1965" spans="1:2" x14ac:dyDescent="0.2">
      <c r="A1965">
        <v>2.0161887084404959E-2</v>
      </c>
      <c r="B1965">
        <f t="shared" si="30"/>
        <v>-3.8429990210538112E-6</v>
      </c>
    </row>
    <row r="1966" spans="1:2" x14ac:dyDescent="0.2">
      <c r="A1966">
        <v>2.0158043305570989E-2</v>
      </c>
      <c r="B1966">
        <f t="shared" si="30"/>
        <v>-3.8437788339694412E-6</v>
      </c>
    </row>
    <row r="1967" spans="1:2" x14ac:dyDescent="0.2">
      <c r="A1967">
        <v>2.0154198750548597E-2</v>
      </c>
      <c r="B1967">
        <f t="shared" si="30"/>
        <v>-3.8445550223920044E-6</v>
      </c>
    </row>
    <row r="1968" spans="1:2" x14ac:dyDescent="0.2">
      <c r="A1968">
        <v>2.0150353422968174E-2</v>
      </c>
      <c r="B1968">
        <f t="shared" si="30"/>
        <v>-3.845327580423441E-6</v>
      </c>
    </row>
    <row r="1969" spans="1:2" x14ac:dyDescent="0.2">
      <c r="A1969">
        <v>2.0146507326466005E-2</v>
      </c>
      <c r="B1969">
        <f t="shared" si="30"/>
        <v>-3.8460965021691607E-6</v>
      </c>
    </row>
    <row r="1970" spans="1:2" x14ac:dyDescent="0.2">
      <c r="A1970">
        <v>2.014266046468428E-2</v>
      </c>
      <c r="B1970">
        <f t="shared" si="30"/>
        <v>-3.8468617817241646E-6</v>
      </c>
    </row>
    <row r="1971" spans="1:2" x14ac:dyDescent="0.2">
      <c r="A1971">
        <v>2.013881284127108E-2</v>
      </c>
      <c r="B1971">
        <f t="shared" si="30"/>
        <v>-3.8476234132008014E-6</v>
      </c>
    </row>
    <row r="1972" spans="1:2" x14ac:dyDescent="0.2">
      <c r="A1972">
        <v>2.0134964459880382E-2</v>
      </c>
      <c r="B1972">
        <f t="shared" si="30"/>
        <v>-3.8483813906975417E-6</v>
      </c>
    </row>
    <row r="1973" spans="1:2" x14ac:dyDescent="0.2">
      <c r="A1973">
        <v>2.0131115324172062E-2</v>
      </c>
      <c r="B1973">
        <f t="shared" si="30"/>
        <v>-3.8491357083197952E-6</v>
      </c>
    </row>
    <row r="1974" spans="1:2" x14ac:dyDescent="0.2">
      <c r="A1974">
        <v>2.0127265437811896E-2</v>
      </c>
      <c r="B1974">
        <f t="shared" si="30"/>
        <v>-3.8498863601660327E-6</v>
      </c>
    </row>
    <row r="1975" spans="1:2" x14ac:dyDescent="0.2">
      <c r="A1975">
        <v>2.0123414804471551E-2</v>
      </c>
      <c r="B1975">
        <f t="shared" si="30"/>
        <v>-3.8506333403451332E-6</v>
      </c>
    </row>
    <row r="1976" spans="1:2" x14ac:dyDescent="0.2">
      <c r="A1976">
        <v>2.0119563427828599E-2</v>
      </c>
      <c r="B1976">
        <f t="shared" si="30"/>
        <v>-3.8513766429520979E-6</v>
      </c>
    </row>
    <row r="1977" spans="1:2" x14ac:dyDescent="0.2">
      <c r="A1977">
        <v>2.0115711311566503E-2</v>
      </c>
      <c r="B1977">
        <f t="shared" si="30"/>
        <v>-3.852116262095806E-6</v>
      </c>
    </row>
    <row r="1978" spans="1:2" x14ac:dyDescent="0.2">
      <c r="A1978">
        <v>2.0111858459374621E-2</v>
      </c>
      <c r="B1978">
        <f t="shared" si="30"/>
        <v>-3.8528521918816672E-6</v>
      </c>
    </row>
    <row r="1979" spans="1:2" x14ac:dyDescent="0.2">
      <c r="A1979">
        <v>2.0108004874948217E-2</v>
      </c>
      <c r="B1979">
        <f t="shared" si="30"/>
        <v>-3.8535844264046826E-6</v>
      </c>
    </row>
    <row r="1980" spans="1:2" x14ac:dyDescent="0.2">
      <c r="A1980">
        <v>2.010415056198844E-2</v>
      </c>
      <c r="B1980">
        <f t="shared" si="30"/>
        <v>-3.8543129597772008E-6</v>
      </c>
    </row>
    <row r="1981" spans="1:2" x14ac:dyDescent="0.2">
      <c r="A1981">
        <v>2.0100295524202349E-2</v>
      </c>
      <c r="B1981">
        <f t="shared" si="30"/>
        <v>-3.8550377860907536E-6</v>
      </c>
    </row>
    <row r="1982" spans="1:2" x14ac:dyDescent="0.2">
      <c r="A1982">
        <v>2.0096439765302891E-2</v>
      </c>
      <c r="B1982">
        <f t="shared" si="30"/>
        <v>-3.8557588994576897E-6</v>
      </c>
    </row>
    <row r="1983" spans="1:2" x14ac:dyDescent="0.2">
      <c r="A1983">
        <v>2.0092583289008915E-2</v>
      </c>
      <c r="B1983">
        <f t="shared" si="30"/>
        <v>-3.8564762939764796E-6</v>
      </c>
    </row>
    <row r="1984" spans="1:2" x14ac:dyDescent="0.2">
      <c r="A1984">
        <v>2.0088726099045162E-2</v>
      </c>
      <c r="B1984">
        <f t="shared" si="30"/>
        <v>-3.8571899637525331E-6</v>
      </c>
    </row>
    <row r="1985" spans="1:2" x14ac:dyDescent="0.2">
      <c r="A1985">
        <v>2.0084868199142271E-2</v>
      </c>
      <c r="B1985">
        <f t="shared" si="30"/>
        <v>-3.8578999028912597E-6</v>
      </c>
    </row>
    <row r="1986" spans="1:2" x14ac:dyDescent="0.2">
      <c r="A1986">
        <v>2.0081009593036787E-2</v>
      </c>
      <c r="B1986">
        <f t="shared" si="30"/>
        <v>-3.8586061054841914E-6</v>
      </c>
    </row>
    <row r="1987" spans="1:2" x14ac:dyDescent="0.2">
      <c r="A1987">
        <v>2.007715028447114E-2</v>
      </c>
      <c r="B1987">
        <f t="shared" si="30"/>
        <v>-3.859308565647146E-6</v>
      </c>
    </row>
    <row r="1988" spans="1:2" x14ac:dyDescent="0.2">
      <c r="A1988">
        <v>2.0073290277193664E-2</v>
      </c>
      <c r="B1988">
        <f t="shared" ref="B1988:B2051" si="31">A1988-A1987</f>
        <v>-3.8600072774751248E-6</v>
      </c>
    </row>
    <row r="1989" spans="1:2" x14ac:dyDescent="0.2">
      <c r="A1989">
        <v>2.0069429574958587E-2</v>
      </c>
      <c r="B1989">
        <f t="shared" si="31"/>
        <v>-3.860702235077007E-6</v>
      </c>
    </row>
    <row r="1990" spans="1:2" x14ac:dyDescent="0.2">
      <c r="A1990">
        <v>2.006556818152604E-2</v>
      </c>
      <c r="B1990">
        <f t="shared" si="31"/>
        <v>-3.8613934325477939E-6</v>
      </c>
    </row>
    <row r="1991" spans="1:2" x14ac:dyDescent="0.2">
      <c r="A1991">
        <v>2.0061706100662036E-2</v>
      </c>
      <c r="B1991">
        <f t="shared" si="31"/>
        <v>-3.8620808640033033E-6</v>
      </c>
    </row>
    <row r="1992" spans="1:2" x14ac:dyDescent="0.2">
      <c r="A1992">
        <v>2.0057843336138505E-2</v>
      </c>
      <c r="B1992">
        <f t="shared" si="31"/>
        <v>-3.8627645235315977E-6</v>
      </c>
    </row>
    <row r="1993" spans="1:2" x14ac:dyDescent="0.2">
      <c r="A1993">
        <v>2.0053979891733263E-2</v>
      </c>
      <c r="B1993">
        <f t="shared" si="31"/>
        <v>-3.8634444052415562E-6</v>
      </c>
    </row>
    <row r="1994" spans="1:2" x14ac:dyDescent="0.2">
      <c r="A1994">
        <v>2.0050115771230021E-2</v>
      </c>
      <c r="B1994">
        <f t="shared" si="31"/>
        <v>-3.8641205032420578E-6</v>
      </c>
    </row>
    <row r="1995" spans="1:2" x14ac:dyDescent="0.2">
      <c r="A1995">
        <v>2.0046250978418393E-2</v>
      </c>
      <c r="B1995">
        <f t="shared" si="31"/>
        <v>-3.8647928116281038E-6</v>
      </c>
    </row>
    <row r="1996" spans="1:2" x14ac:dyDescent="0.2">
      <c r="A1996">
        <v>2.0042385517093884E-2</v>
      </c>
      <c r="B1996">
        <f t="shared" si="31"/>
        <v>-3.8654613245085734E-6</v>
      </c>
    </row>
    <row r="1997" spans="1:2" x14ac:dyDescent="0.2">
      <c r="A1997">
        <v>2.0038519391057906E-2</v>
      </c>
      <c r="B1997">
        <f t="shared" si="31"/>
        <v>-3.8661260359784677E-6</v>
      </c>
    </row>
    <row r="1998" spans="1:2" x14ac:dyDescent="0.2">
      <c r="A1998">
        <v>2.0034652604117756E-2</v>
      </c>
      <c r="B1998">
        <f t="shared" si="31"/>
        <v>-3.8667869401501354E-6</v>
      </c>
    </row>
    <row r="1999" spans="1:2" x14ac:dyDescent="0.2">
      <c r="A1999">
        <v>2.0030785160086637E-2</v>
      </c>
      <c r="B1999">
        <f t="shared" si="31"/>
        <v>-3.8674440311185776E-6</v>
      </c>
    </row>
    <row r="2000" spans="1:2" x14ac:dyDescent="0.2">
      <c r="A2000">
        <v>2.0026917062783645E-2</v>
      </c>
      <c r="B2000">
        <f t="shared" si="31"/>
        <v>-3.8680973029926735E-6</v>
      </c>
    </row>
    <row r="2001" spans="1:2" x14ac:dyDescent="0.2">
      <c r="A2001">
        <v>2.0023048316033774E-2</v>
      </c>
      <c r="B2001">
        <f t="shared" si="31"/>
        <v>-3.8687467498708938E-6</v>
      </c>
    </row>
    <row r="2002" spans="1:2" x14ac:dyDescent="0.2">
      <c r="A2002">
        <v>2.0019178923667915E-2</v>
      </c>
      <c r="B2002">
        <f t="shared" si="31"/>
        <v>-3.8693923658586482E-6</v>
      </c>
    </row>
    <row r="2003" spans="1:2" x14ac:dyDescent="0.2">
      <c r="A2003">
        <v>2.0015308889522857E-2</v>
      </c>
      <c r="B2003">
        <f t="shared" si="31"/>
        <v>-3.8700341450578768E-6</v>
      </c>
    </row>
    <row r="2004" spans="1:2" x14ac:dyDescent="0.2">
      <c r="A2004">
        <v>2.0011438217441283E-2</v>
      </c>
      <c r="B2004">
        <f t="shared" si="31"/>
        <v>-3.8706720815739892E-6</v>
      </c>
    </row>
    <row r="2005" spans="1:2" x14ac:dyDescent="0.2">
      <c r="A2005">
        <v>2.0007566911271778E-2</v>
      </c>
      <c r="B2005">
        <f t="shared" si="31"/>
        <v>-3.8713061695054563E-6</v>
      </c>
    </row>
    <row r="2006" spans="1:2" x14ac:dyDescent="0.2">
      <c r="A2006">
        <v>2.0003694974868817E-2</v>
      </c>
      <c r="B2006">
        <f t="shared" si="31"/>
        <v>-3.8719364029611569E-6</v>
      </c>
    </row>
    <row r="2007" spans="1:2" x14ac:dyDescent="0.2">
      <c r="A2007">
        <v>1.999982241209278E-2</v>
      </c>
      <c r="B2007">
        <f t="shared" si="31"/>
        <v>-3.8725627760360926E-6</v>
      </c>
    </row>
    <row r="2008" spans="1:2" x14ac:dyDescent="0.2">
      <c r="A2008">
        <v>1.9995949226809938E-2</v>
      </c>
      <c r="B2008">
        <f t="shared" si="31"/>
        <v>-3.8731852828426117E-6</v>
      </c>
    </row>
    <row r="2009" spans="1:2" x14ac:dyDescent="0.2">
      <c r="A2009">
        <v>1.9992075422892466E-2</v>
      </c>
      <c r="B2009">
        <f t="shared" si="31"/>
        <v>-3.8738039174722461E-6</v>
      </c>
    </row>
    <row r="2010" spans="1:2" x14ac:dyDescent="0.2">
      <c r="A2010">
        <v>1.9988201004218425E-2</v>
      </c>
      <c r="B2010">
        <f t="shared" si="31"/>
        <v>-3.8744186740408137E-6</v>
      </c>
    </row>
    <row r="2011" spans="1:2" x14ac:dyDescent="0.2">
      <c r="A2011">
        <v>1.9984325974671781E-2</v>
      </c>
      <c r="B2011">
        <f t="shared" si="31"/>
        <v>-3.875029546643316E-6</v>
      </c>
    </row>
    <row r="2012" spans="1:2" x14ac:dyDescent="0.2">
      <c r="A2012">
        <v>1.99804503381424E-2</v>
      </c>
      <c r="B2012">
        <f t="shared" si="31"/>
        <v>-3.875636529381693E-6</v>
      </c>
    </row>
    <row r="2013" spans="1:2" x14ac:dyDescent="0.2">
      <c r="A2013">
        <v>1.9976574098526038E-2</v>
      </c>
      <c r="B2013">
        <f t="shared" si="31"/>
        <v>-3.8762396163613544E-6</v>
      </c>
    </row>
    <row r="2014" spans="1:2" x14ac:dyDescent="0.2">
      <c r="A2014">
        <v>1.9972697259724351E-2</v>
      </c>
      <c r="B2014">
        <f t="shared" si="31"/>
        <v>-3.8768388016877098E-6</v>
      </c>
    </row>
    <row r="2015" spans="1:2" x14ac:dyDescent="0.2">
      <c r="A2015">
        <v>1.9968819825644891E-2</v>
      </c>
      <c r="B2015">
        <f t="shared" si="31"/>
        <v>-3.8774340794592299E-6</v>
      </c>
    </row>
    <row r="2016" spans="1:2" x14ac:dyDescent="0.2">
      <c r="A2016">
        <v>1.9964941800201107E-2</v>
      </c>
      <c r="B2016">
        <f t="shared" si="31"/>
        <v>-3.8780254437847939E-6</v>
      </c>
    </row>
    <row r="2017" spans="1:2" x14ac:dyDescent="0.2">
      <c r="A2017">
        <v>1.9961063187312347E-2</v>
      </c>
      <c r="B2017">
        <f t="shared" si="31"/>
        <v>-3.8786128887594029E-6</v>
      </c>
    </row>
    <row r="2018" spans="1:2" x14ac:dyDescent="0.2">
      <c r="A2018">
        <v>1.9957183990903855E-2</v>
      </c>
      <c r="B2018">
        <f t="shared" si="31"/>
        <v>-3.8791964084919361E-6</v>
      </c>
    </row>
    <row r="2019" spans="1:2" x14ac:dyDescent="0.2">
      <c r="A2019">
        <v>1.9953304214906771E-2</v>
      </c>
      <c r="B2019">
        <f t="shared" si="31"/>
        <v>-3.8797759970843337E-6</v>
      </c>
    </row>
    <row r="2020" spans="1:2" x14ac:dyDescent="0.2">
      <c r="A2020">
        <v>1.9949423863258136E-2</v>
      </c>
      <c r="B2020">
        <f t="shared" si="31"/>
        <v>-3.8803516486350664E-6</v>
      </c>
    </row>
    <row r="2021" spans="1:2" x14ac:dyDescent="0.2">
      <c r="A2021">
        <v>1.9945542939900883E-2</v>
      </c>
      <c r="B2021">
        <f t="shared" si="31"/>
        <v>-3.8809233572530133E-6</v>
      </c>
    </row>
    <row r="2022" spans="1:2" x14ac:dyDescent="0.2">
      <c r="A2022">
        <v>1.9941661448783843E-2</v>
      </c>
      <c r="B2022">
        <f t="shared" si="31"/>
        <v>-3.8814911170401145E-6</v>
      </c>
    </row>
    <row r="2023" spans="1:2" x14ac:dyDescent="0.2">
      <c r="A2023">
        <v>1.9937779393861748E-2</v>
      </c>
      <c r="B2023">
        <f t="shared" si="31"/>
        <v>-3.8820549220948408E-6</v>
      </c>
    </row>
    <row r="2024" spans="1:2" x14ac:dyDescent="0.2">
      <c r="A2024">
        <v>1.9933896779095222E-2</v>
      </c>
      <c r="B2024">
        <f t="shared" si="31"/>
        <v>-3.8826147665260713E-6</v>
      </c>
    </row>
    <row r="2025" spans="1:2" x14ac:dyDescent="0.2">
      <c r="A2025">
        <v>1.993001360845079E-2</v>
      </c>
      <c r="B2025">
        <f t="shared" si="31"/>
        <v>-3.8831706444322767E-6</v>
      </c>
    </row>
    <row r="2026" spans="1:2" x14ac:dyDescent="0.2">
      <c r="A2026">
        <v>1.9926129885900871E-2</v>
      </c>
      <c r="B2026">
        <f t="shared" si="31"/>
        <v>-3.8837225499188666E-6</v>
      </c>
    </row>
    <row r="2027" spans="1:2" x14ac:dyDescent="0.2">
      <c r="A2027">
        <v>1.9922245615423783E-2</v>
      </c>
      <c r="B2027">
        <f t="shared" si="31"/>
        <v>-3.8842704770877812E-6</v>
      </c>
    </row>
    <row r="2028" spans="1:2" x14ac:dyDescent="0.2">
      <c r="A2028">
        <v>1.9918360801003742E-2</v>
      </c>
      <c r="B2028">
        <f t="shared" si="31"/>
        <v>-3.8848144200409607E-6</v>
      </c>
    </row>
    <row r="2029" spans="1:2" x14ac:dyDescent="0.2">
      <c r="A2029">
        <v>1.9914475446630858E-2</v>
      </c>
      <c r="B2029">
        <f t="shared" si="31"/>
        <v>-3.8853543728838147E-6</v>
      </c>
    </row>
    <row r="2030" spans="1:2" x14ac:dyDescent="0.2">
      <c r="A2030">
        <v>1.9910589556301136E-2</v>
      </c>
      <c r="B2030">
        <f t="shared" si="31"/>
        <v>-3.8858903297217529E-6</v>
      </c>
    </row>
    <row r="2031" spans="1:2" x14ac:dyDescent="0.2">
      <c r="A2031">
        <v>1.990670313401649E-2</v>
      </c>
      <c r="B2031">
        <f t="shared" si="31"/>
        <v>-3.886422284646307E-6</v>
      </c>
    </row>
    <row r="2032" spans="1:2" x14ac:dyDescent="0.2">
      <c r="A2032">
        <v>1.9902816183784717E-2</v>
      </c>
      <c r="B2032">
        <f t="shared" si="31"/>
        <v>-3.8869502317732951E-6</v>
      </c>
    </row>
    <row r="2033" spans="1:2" x14ac:dyDescent="0.2">
      <c r="A2033">
        <v>1.9898928709619519E-2</v>
      </c>
      <c r="B2033">
        <f t="shared" si="31"/>
        <v>-3.8874741651977185E-6</v>
      </c>
    </row>
    <row r="2034" spans="1:2" x14ac:dyDescent="0.2">
      <c r="A2034">
        <v>1.9895040715540494E-2</v>
      </c>
      <c r="B2034">
        <f t="shared" si="31"/>
        <v>-3.8879940790249867E-6</v>
      </c>
    </row>
    <row r="2035" spans="1:2" x14ac:dyDescent="0.2">
      <c r="A2035">
        <v>1.989115220557313E-2</v>
      </c>
      <c r="B2035">
        <f t="shared" si="31"/>
        <v>-3.8885099673639789E-6</v>
      </c>
    </row>
    <row r="2036" spans="1:2" x14ac:dyDescent="0.2">
      <c r="A2036">
        <v>1.9887263183748824E-2</v>
      </c>
      <c r="B2036">
        <f t="shared" si="31"/>
        <v>-3.8890218243062269E-6</v>
      </c>
    </row>
    <row r="2037" spans="1:2" x14ac:dyDescent="0.2">
      <c r="A2037">
        <v>1.9883373654104863E-2</v>
      </c>
      <c r="B2037">
        <f t="shared" si="31"/>
        <v>-3.8895296439606097E-6</v>
      </c>
    </row>
    <row r="2038" spans="1:2" x14ac:dyDescent="0.2">
      <c r="A2038">
        <v>1.9879483620684431E-2</v>
      </c>
      <c r="B2038">
        <f t="shared" si="31"/>
        <v>-3.8900334204325371E-6</v>
      </c>
    </row>
    <row r="2039" spans="1:2" x14ac:dyDescent="0.2">
      <c r="A2039">
        <v>1.987559308753661E-2</v>
      </c>
      <c r="B2039">
        <f t="shared" si="31"/>
        <v>-3.8905331478204797E-6</v>
      </c>
    </row>
    <row r="2040" spans="1:2" x14ac:dyDescent="0.2">
      <c r="A2040">
        <v>1.987170205871638E-2</v>
      </c>
      <c r="B2040">
        <f t="shared" si="31"/>
        <v>-3.8910288202298471E-6</v>
      </c>
    </row>
    <row r="2041" spans="1:2" x14ac:dyDescent="0.2">
      <c r="A2041">
        <v>1.9867810538284618E-2</v>
      </c>
      <c r="B2041">
        <f t="shared" si="31"/>
        <v>-3.8915204317625796E-6</v>
      </c>
    </row>
    <row r="2042" spans="1:2" x14ac:dyDescent="0.2">
      <c r="A2042">
        <v>1.9863918530308094E-2</v>
      </c>
      <c r="B2042">
        <f t="shared" si="31"/>
        <v>-3.8920079765240867E-6</v>
      </c>
    </row>
    <row r="2043" spans="1:2" x14ac:dyDescent="0.2">
      <c r="A2043">
        <v>1.9860026038859484E-2</v>
      </c>
      <c r="B2043">
        <f t="shared" si="31"/>
        <v>-3.8924914486093698E-6</v>
      </c>
    </row>
    <row r="2044" spans="1:2" x14ac:dyDescent="0.2">
      <c r="A2044">
        <v>1.985613306801735E-2</v>
      </c>
      <c r="B2044">
        <f t="shared" si="31"/>
        <v>-3.8929708421342468E-6</v>
      </c>
    </row>
    <row r="2045" spans="1:2" x14ac:dyDescent="0.2">
      <c r="A2045">
        <v>1.9852239621866163E-2</v>
      </c>
      <c r="B2045">
        <f t="shared" si="31"/>
        <v>-3.8934461511867802E-6</v>
      </c>
    </row>
    <row r="2046" spans="1:2" x14ac:dyDescent="0.2">
      <c r="A2046">
        <v>1.9848345704496277E-2</v>
      </c>
      <c r="B2046">
        <f t="shared" si="31"/>
        <v>-3.8939173698862573E-6</v>
      </c>
    </row>
    <row r="2047" spans="1:2" x14ac:dyDescent="0.2">
      <c r="A2047">
        <v>1.9844451320003956E-2</v>
      </c>
      <c r="B2047">
        <f t="shared" si="31"/>
        <v>-3.8943844923207405E-6</v>
      </c>
    </row>
    <row r="2048" spans="1:2" x14ac:dyDescent="0.2">
      <c r="A2048">
        <v>1.9840556472491354E-2</v>
      </c>
      <c r="B2048">
        <f t="shared" si="31"/>
        <v>-3.8948475126025783E-6</v>
      </c>
    </row>
    <row r="2049" spans="1:2" x14ac:dyDescent="0.2">
      <c r="A2049">
        <v>1.9836661166066524E-2</v>
      </c>
      <c r="B2049">
        <f t="shared" si="31"/>
        <v>-3.8953064248302416E-6</v>
      </c>
    </row>
    <row r="2050" spans="1:2" x14ac:dyDescent="0.2">
      <c r="A2050">
        <v>1.9832765404843414E-2</v>
      </c>
      <c r="B2050">
        <f t="shared" si="31"/>
        <v>-3.8957612231091399E-6</v>
      </c>
    </row>
    <row r="2051" spans="1:2" x14ac:dyDescent="0.2">
      <c r="A2051">
        <v>1.9828869192941873E-2</v>
      </c>
      <c r="B2051">
        <f t="shared" si="31"/>
        <v>-3.8962119015412133E-6</v>
      </c>
    </row>
    <row r="2052" spans="1:2" x14ac:dyDescent="0.2">
      <c r="A2052">
        <v>1.9824972534487645E-2</v>
      </c>
      <c r="B2052">
        <f t="shared" ref="B2052:B2115" si="32">A2052-A2051</f>
        <v>-3.8966584542284022E-6</v>
      </c>
    </row>
    <row r="2053" spans="1:2" x14ac:dyDescent="0.2">
      <c r="A2053">
        <v>1.9821075433612369E-2</v>
      </c>
      <c r="B2053">
        <f t="shared" si="32"/>
        <v>-3.897100875276116E-6</v>
      </c>
    </row>
    <row r="2054" spans="1:2" x14ac:dyDescent="0.2">
      <c r="A2054">
        <v>1.9817177894453589E-2</v>
      </c>
      <c r="B2054">
        <f t="shared" si="32"/>
        <v>-3.8975391587793562E-6</v>
      </c>
    </row>
    <row r="2055" spans="1:2" x14ac:dyDescent="0.2">
      <c r="A2055">
        <v>1.9813279921154732E-2</v>
      </c>
      <c r="B2055">
        <f t="shared" si="32"/>
        <v>-3.8979732988574101E-6</v>
      </c>
    </row>
    <row r="2056" spans="1:2" x14ac:dyDescent="0.2">
      <c r="A2056">
        <v>1.9809381517865134E-2</v>
      </c>
      <c r="B2056">
        <f t="shared" si="32"/>
        <v>-3.89840328959834E-6</v>
      </c>
    </row>
    <row r="2057" spans="1:2" x14ac:dyDescent="0.2">
      <c r="A2057">
        <v>1.9805482688740026E-2</v>
      </c>
      <c r="B2057">
        <f t="shared" si="32"/>
        <v>-3.8988291251075557E-6</v>
      </c>
    </row>
    <row r="2058" spans="1:2" x14ac:dyDescent="0.2">
      <c r="A2058">
        <v>1.9801583437940532E-2</v>
      </c>
      <c r="B2058">
        <f t="shared" si="32"/>
        <v>-3.8992507994939363E-6</v>
      </c>
    </row>
    <row r="2059" spans="1:2" x14ac:dyDescent="0.2">
      <c r="A2059">
        <v>1.9797683769633676E-2</v>
      </c>
      <c r="B2059">
        <f t="shared" si="32"/>
        <v>-3.8996683068559523E-6</v>
      </c>
    </row>
    <row r="2060" spans="1:2" x14ac:dyDescent="0.2">
      <c r="A2060">
        <v>1.9793783687992377E-2</v>
      </c>
      <c r="B2060">
        <f t="shared" si="32"/>
        <v>-3.9000816412990136E-6</v>
      </c>
    </row>
    <row r="2061" spans="1:2" x14ac:dyDescent="0.2">
      <c r="A2061">
        <v>1.9789883197195459E-2</v>
      </c>
      <c r="B2061">
        <f t="shared" si="32"/>
        <v>-3.9004907969181213E-6</v>
      </c>
    </row>
    <row r="2062" spans="1:2" x14ac:dyDescent="0.2">
      <c r="A2062">
        <v>1.9785982301427626E-2</v>
      </c>
      <c r="B2062">
        <f t="shared" si="32"/>
        <v>-3.9008957678325629E-6</v>
      </c>
    </row>
    <row r="2063" spans="1:2" x14ac:dyDescent="0.2">
      <c r="A2063">
        <v>1.97820810048795E-2</v>
      </c>
      <c r="B2063">
        <f t="shared" si="32"/>
        <v>-3.9012965481269313E-6</v>
      </c>
    </row>
    <row r="2064" spans="1:2" x14ac:dyDescent="0.2">
      <c r="A2064">
        <v>1.9778179311747579E-2</v>
      </c>
      <c r="B2064">
        <f t="shared" si="32"/>
        <v>-3.9016931319205139E-6</v>
      </c>
    </row>
    <row r="2065" spans="1:2" x14ac:dyDescent="0.2">
      <c r="A2065">
        <v>1.9774277226234281E-2</v>
      </c>
      <c r="B2065">
        <f t="shared" si="32"/>
        <v>-3.9020855132979038E-6</v>
      </c>
    </row>
    <row r="2066" spans="1:2" x14ac:dyDescent="0.2">
      <c r="A2066">
        <v>1.9770374752547896E-2</v>
      </c>
      <c r="B2066">
        <f t="shared" si="32"/>
        <v>-3.9024736863853271E-6</v>
      </c>
    </row>
    <row r="2067" spans="1:2" x14ac:dyDescent="0.2">
      <c r="A2067">
        <v>1.9766471894902635E-2</v>
      </c>
      <c r="B2067">
        <f t="shared" si="32"/>
        <v>-3.902857645260438E-6</v>
      </c>
    </row>
    <row r="2068" spans="1:2" x14ac:dyDescent="0.2">
      <c r="A2068">
        <v>1.9762568657518589E-2</v>
      </c>
      <c r="B2068">
        <f t="shared" si="32"/>
        <v>-3.9032373840459933E-6</v>
      </c>
    </row>
    <row r="2069" spans="1:2" x14ac:dyDescent="0.2">
      <c r="A2069">
        <v>1.9758665044621752E-2</v>
      </c>
      <c r="B2069">
        <f t="shared" si="32"/>
        <v>-3.9036128968369943E-6</v>
      </c>
    </row>
    <row r="2070" spans="1:2" x14ac:dyDescent="0.2">
      <c r="A2070">
        <v>1.9754761060444017E-2</v>
      </c>
      <c r="B2070">
        <f t="shared" si="32"/>
        <v>-3.9039841777353812E-6</v>
      </c>
    </row>
    <row r="2071" spans="1:2" x14ac:dyDescent="0.2">
      <c r="A2071">
        <v>1.975085670922317E-2</v>
      </c>
      <c r="B2071">
        <f t="shared" si="32"/>
        <v>-3.9043512208465636E-6</v>
      </c>
    </row>
    <row r="2072" spans="1:2" x14ac:dyDescent="0.2">
      <c r="A2072">
        <v>1.9746951995202901E-2</v>
      </c>
      <c r="B2072">
        <f t="shared" si="32"/>
        <v>-3.9047140202690123E-6</v>
      </c>
    </row>
    <row r="2073" spans="1:2" x14ac:dyDescent="0.2">
      <c r="A2073">
        <v>1.9743046922632786E-2</v>
      </c>
      <c r="B2073">
        <f t="shared" si="32"/>
        <v>-3.9050725701150757E-6</v>
      </c>
    </row>
    <row r="2074" spans="1:2" x14ac:dyDescent="0.2">
      <c r="A2074">
        <v>1.973914149576831E-2</v>
      </c>
      <c r="B2074">
        <f t="shared" si="32"/>
        <v>-3.9054268644762857E-6</v>
      </c>
    </row>
    <row r="2075" spans="1:2" x14ac:dyDescent="0.2">
      <c r="A2075">
        <v>1.9735235718870842E-2</v>
      </c>
      <c r="B2075">
        <f t="shared" si="32"/>
        <v>-3.9057768974684604E-6</v>
      </c>
    </row>
    <row r="2076" spans="1:2" x14ac:dyDescent="0.2">
      <c r="A2076">
        <v>1.9731329596207662E-2</v>
      </c>
      <c r="B2076">
        <f t="shared" si="32"/>
        <v>-3.9061226631796619E-6</v>
      </c>
    </row>
    <row r="2077" spans="1:2" x14ac:dyDescent="0.2">
      <c r="A2077">
        <v>1.972742313205194E-2</v>
      </c>
      <c r="B2077">
        <f t="shared" si="32"/>
        <v>-3.906464155722239E-6</v>
      </c>
    </row>
    <row r="2078" spans="1:2" x14ac:dyDescent="0.2">
      <c r="A2078">
        <v>1.9723516330682738E-2</v>
      </c>
      <c r="B2078">
        <f t="shared" si="32"/>
        <v>-3.9068013692016013E-6</v>
      </c>
    </row>
    <row r="2079" spans="1:2" x14ac:dyDescent="0.2">
      <c r="A2079">
        <v>1.9719609196385025E-2</v>
      </c>
      <c r="B2079">
        <f t="shared" si="32"/>
        <v>-3.9071342977127499E-6</v>
      </c>
    </row>
    <row r="2080" spans="1:2" x14ac:dyDescent="0.2">
      <c r="A2080">
        <v>1.9715701733449664E-2</v>
      </c>
      <c r="B2080">
        <f t="shared" si="32"/>
        <v>-3.9074629353610946E-6</v>
      </c>
    </row>
    <row r="2081" spans="1:2" x14ac:dyDescent="0.2">
      <c r="A2081">
        <v>1.9711793946173412E-2</v>
      </c>
      <c r="B2081">
        <f t="shared" si="32"/>
        <v>-3.9077872762520449E-6</v>
      </c>
    </row>
    <row r="2082" spans="1:2" x14ac:dyDescent="0.2">
      <c r="A2082">
        <v>1.9707885838858921E-2</v>
      </c>
      <c r="B2082">
        <f t="shared" si="32"/>
        <v>-3.9081073144910106E-6</v>
      </c>
    </row>
    <row r="2083" spans="1:2" x14ac:dyDescent="0.2">
      <c r="A2083">
        <v>1.9703977415814752E-2</v>
      </c>
      <c r="B2083">
        <f t="shared" si="32"/>
        <v>-3.9084230441695234E-6</v>
      </c>
    </row>
    <row r="2084" spans="1:2" x14ac:dyDescent="0.2">
      <c r="A2084">
        <v>1.9700068681355345E-2</v>
      </c>
      <c r="B2084">
        <f t="shared" si="32"/>
        <v>-3.9087344594068707E-6</v>
      </c>
    </row>
    <row r="2085" spans="1:2" x14ac:dyDescent="0.2">
      <c r="A2085">
        <v>1.9696159639801054E-2</v>
      </c>
      <c r="B2085">
        <f t="shared" si="32"/>
        <v>-3.909041554291115E-6</v>
      </c>
    </row>
    <row r="2086" spans="1:2" x14ac:dyDescent="0.2">
      <c r="A2086">
        <v>1.9692250295478123E-2</v>
      </c>
      <c r="B2086">
        <f t="shared" si="32"/>
        <v>-3.9093443229311353E-6</v>
      </c>
    </row>
    <row r="2087" spans="1:2" x14ac:dyDescent="0.2">
      <c r="A2087">
        <v>1.968834065271869E-2</v>
      </c>
      <c r="B2087">
        <f t="shared" si="32"/>
        <v>-3.9096427594323413E-6</v>
      </c>
    </row>
    <row r="2088" spans="1:2" x14ac:dyDescent="0.2">
      <c r="A2088">
        <v>1.9684430715860794E-2</v>
      </c>
      <c r="B2088">
        <f t="shared" si="32"/>
        <v>-3.9099368578966731E-6</v>
      </c>
    </row>
    <row r="2089" spans="1:2" x14ac:dyDescent="0.2">
      <c r="A2089">
        <v>1.9680520489248371E-2</v>
      </c>
      <c r="B2089">
        <f t="shared" si="32"/>
        <v>-3.9102266124226015E-6</v>
      </c>
    </row>
    <row r="2090" spans="1:2" x14ac:dyDescent="0.2">
      <c r="A2090">
        <v>1.9676609977231252E-2</v>
      </c>
      <c r="B2090">
        <f t="shared" si="32"/>
        <v>-3.9105120171190055E-6</v>
      </c>
    </row>
    <row r="2091" spans="1:2" x14ac:dyDescent="0.2">
      <c r="A2091">
        <v>1.9672699184165164E-2</v>
      </c>
      <c r="B2091">
        <f t="shared" si="32"/>
        <v>-3.9107930660878254E-6</v>
      </c>
    </row>
    <row r="2092" spans="1:2" x14ac:dyDescent="0.2">
      <c r="A2092">
        <v>1.966878811441174E-2</v>
      </c>
      <c r="B2092">
        <f t="shared" si="32"/>
        <v>-3.9110697534240624E-6</v>
      </c>
    </row>
    <row r="2093" spans="1:2" x14ac:dyDescent="0.2">
      <c r="A2093">
        <v>1.96648767723385E-2</v>
      </c>
      <c r="B2093">
        <f t="shared" si="32"/>
        <v>-3.911342073240065E-6</v>
      </c>
    </row>
    <row r="2094" spans="1:2" x14ac:dyDescent="0.2">
      <c r="A2094">
        <v>1.9660965162318862E-2</v>
      </c>
      <c r="B2094">
        <f t="shared" si="32"/>
        <v>-3.9116100196377734E-6</v>
      </c>
    </row>
    <row r="2095" spans="1:2" x14ac:dyDescent="0.2">
      <c r="A2095">
        <v>1.9657053288732147E-2</v>
      </c>
      <c r="B2095">
        <f t="shared" si="32"/>
        <v>-3.9118735867156584E-6</v>
      </c>
    </row>
    <row r="2096" spans="1:2" x14ac:dyDescent="0.2">
      <c r="A2096">
        <v>1.9653141155963567E-2</v>
      </c>
      <c r="B2096">
        <f t="shared" si="32"/>
        <v>-3.9121327685791296E-6</v>
      </c>
    </row>
    <row r="2097" spans="1:2" x14ac:dyDescent="0.2">
      <c r="A2097">
        <v>1.9649228768404237E-2</v>
      </c>
      <c r="B2097">
        <f t="shared" si="32"/>
        <v>-3.9123875593301272E-6</v>
      </c>
    </row>
    <row r="2098" spans="1:2" x14ac:dyDescent="0.2">
      <c r="A2098">
        <v>1.9645316130451163E-2</v>
      </c>
      <c r="B2098">
        <f t="shared" si="32"/>
        <v>-3.9126379530740607E-6</v>
      </c>
    </row>
    <row r="2099" spans="1:2" x14ac:dyDescent="0.2">
      <c r="A2099">
        <v>1.964140324650725E-2</v>
      </c>
      <c r="B2099">
        <f t="shared" si="32"/>
        <v>-3.9128839439128704E-6</v>
      </c>
    </row>
    <row r="2100" spans="1:2" x14ac:dyDescent="0.2">
      <c r="A2100">
        <v>1.9637490120981302E-2</v>
      </c>
      <c r="B2100">
        <f t="shared" si="32"/>
        <v>-3.9131255259484965E-6</v>
      </c>
    </row>
    <row r="2101" spans="1:2" x14ac:dyDescent="0.2">
      <c r="A2101">
        <v>1.9633576758288022E-2</v>
      </c>
      <c r="B2101">
        <f t="shared" si="32"/>
        <v>-3.9133626932794097E-6</v>
      </c>
    </row>
    <row r="2102" spans="1:2" x14ac:dyDescent="0.2">
      <c r="A2102">
        <v>1.9629663162848001E-2</v>
      </c>
      <c r="B2102">
        <f t="shared" si="32"/>
        <v>-3.9135954400214279E-6</v>
      </c>
    </row>
    <row r="2103" spans="1:2" x14ac:dyDescent="0.2">
      <c r="A2103">
        <v>1.9625749339087738E-2</v>
      </c>
      <c r="B2103">
        <f t="shared" si="32"/>
        <v>-3.9138237602626136E-6</v>
      </c>
    </row>
    <row r="2104" spans="1:2" x14ac:dyDescent="0.2">
      <c r="A2104">
        <v>1.9621835291439623E-2</v>
      </c>
      <c r="B2104">
        <f t="shared" si="32"/>
        <v>-3.9140476481153152E-6</v>
      </c>
    </row>
    <row r="2105" spans="1:2" x14ac:dyDescent="0.2">
      <c r="A2105">
        <v>1.9617921024341942E-2</v>
      </c>
      <c r="B2105">
        <f t="shared" si="32"/>
        <v>-3.9142670976814731E-6</v>
      </c>
    </row>
    <row r="2106" spans="1:2" x14ac:dyDescent="0.2">
      <c r="A2106">
        <v>1.9614006542238882E-2</v>
      </c>
      <c r="B2106">
        <f t="shared" si="32"/>
        <v>-3.9144821030595578E-6</v>
      </c>
    </row>
    <row r="2107" spans="1:2" x14ac:dyDescent="0.2">
      <c r="A2107">
        <v>1.9610091849580524E-2</v>
      </c>
      <c r="B2107">
        <f t="shared" si="32"/>
        <v>-3.9146926583584485E-6</v>
      </c>
    </row>
    <row r="2108" spans="1:2" x14ac:dyDescent="0.2">
      <c r="A2108">
        <v>1.9606176950822847E-2</v>
      </c>
      <c r="B2108">
        <f t="shared" si="32"/>
        <v>-3.9148987576766159E-6</v>
      </c>
    </row>
    <row r="2109" spans="1:2" x14ac:dyDescent="0.2">
      <c r="A2109">
        <v>1.9602261850427731E-2</v>
      </c>
      <c r="B2109">
        <f t="shared" si="32"/>
        <v>-3.9151003951160002E-6</v>
      </c>
    </row>
    <row r="2110" spans="1:2" x14ac:dyDescent="0.2">
      <c r="A2110">
        <v>1.9598346552862946E-2</v>
      </c>
      <c r="B2110">
        <f t="shared" si="32"/>
        <v>-3.9152975647854804E-6</v>
      </c>
    </row>
    <row r="2111" spans="1:2" x14ac:dyDescent="0.2">
      <c r="A2111">
        <v>1.9594431062602162E-2</v>
      </c>
      <c r="B2111">
        <f t="shared" si="32"/>
        <v>-3.9154902607835274E-6</v>
      </c>
    </row>
    <row r="2112" spans="1:2" x14ac:dyDescent="0.2">
      <c r="A2112">
        <v>1.959051538412495E-2</v>
      </c>
      <c r="B2112">
        <f t="shared" si="32"/>
        <v>-3.9156784772120812E-6</v>
      </c>
    </row>
    <row r="2113" spans="1:2" x14ac:dyDescent="0.2">
      <c r="A2113">
        <v>1.958659952191677E-2</v>
      </c>
      <c r="B2113">
        <f t="shared" si="32"/>
        <v>-3.915862208180021E-6</v>
      </c>
    </row>
    <row r="2114" spans="1:2" x14ac:dyDescent="0.2">
      <c r="A2114">
        <v>1.9582683480468988E-2</v>
      </c>
      <c r="B2114">
        <f t="shared" si="32"/>
        <v>-3.916041447782348E-6</v>
      </c>
    </row>
    <row r="2115" spans="1:2" x14ac:dyDescent="0.2">
      <c r="A2115">
        <v>1.957876726427886E-2</v>
      </c>
      <c r="B2115">
        <f t="shared" si="32"/>
        <v>-3.9162161901279413E-6</v>
      </c>
    </row>
    <row r="2116" spans="1:2" x14ac:dyDescent="0.2">
      <c r="A2116">
        <v>1.9574850877849544E-2</v>
      </c>
      <c r="B2116">
        <f t="shared" ref="B2116:B2179" si="33">A2116-A2115</f>
        <v>-3.9163864293152717E-6</v>
      </c>
    </row>
    <row r="2117" spans="1:2" x14ac:dyDescent="0.2">
      <c r="A2117">
        <v>1.9570934325690088E-2</v>
      </c>
      <c r="B2117">
        <f t="shared" si="33"/>
        <v>-3.9165521594566877E-6</v>
      </c>
    </row>
    <row r="2118" spans="1:2" x14ac:dyDescent="0.2">
      <c r="A2118">
        <v>1.9567017612315451E-2</v>
      </c>
      <c r="B2118">
        <f t="shared" si="33"/>
        <v>-3.9167133746367822E-6</v>
      </c>
    </row>
    <row r="2119" spans="1:2" x14ac:dyDescent="0.2">
      <c r="A2119">
        <v>1.9563100742246469E-2</v>
      </c>
      <c r="B2119">
        <f t="shared" si="33"/>
        <v>-3.9168700689817815E-6</v>
      </c>
    </row>
    <row r="2120" spans="1:2" x14ac:dyDescent="0.2">
      <c r="A2120">
        <v>1.9559183720009896E-2</v>
      </c>
      <c r="B2120">
        <f t="shared" si="33"/>
        <v>-3.9170222365728091E-6</v>
      </c>
    </row>
    <row r="2121" spans="1:2" x14ac:dyDescent="0.2">
      <c r="A2121">
        <v>1.9555266550138364E-2</v>
      </c>
      <c r="B2121">
        <f t="shared" si="33"/>
        <v>-3.917169871532622E-6</v>
      </c>
    </row>
    <row r="2122" spans="1:2" x14ac:dyDescent="0.2">
      <c r="A2122">
        <v>1.9551349237170418E-2</v>
      </c>
      <c r="B2122">
        <f t="shared" si="33"/>
        <v>-3.917312967945813E-6</v>
      </c>
    </row>
    <row r="2123" spans="1:2" x14ac:dyDescent="0.2">
      <c r="A2123">
        <v>1.954743178565049E-2</v>
      </c>
      <c r="B2123">
        <f t="shared" si="33"/>
        <v>-3.9174515199282001E-6</v>
      </c>
    </row>
    <row r="2124" spans="1:2" x14ac:dyDescent="0.2">
      <c r="A2124">
        <v>1.9543514200128915E-2</v>
      </c>
      <c r="B2124">
        <f t="shared" si="33"/>
        <v>-3.9175855215747846E-6</v>
      </c>
    </row>
    <row r="2125" spans="1:2" x14ac:dyDescent="0.2">
      <c r="A2125">
        <v>1.953959648516192E-2</v>
      </c>
      <c r="B2125">
        <f t="shared" si="33"/>
        <v>-3.9177149669944455E-6</v>
      </c>
    </row>
    <row r="2126" spans="1:2" x14ac:dyDescent="0.2">
      <c r="A2126">
        <v>1.9535678645311628E-2</v>
      </c>
      <c r="B2126">
        <f t="shared" si="33"/>
        <v>-3.9178398502925926E-6</v>
      </c>
    </row>
    <row r="2127" spans="1:2" x14ac:dyDescent="0.2">
      <c r="A2127">
        <v>1.9531760685146071E-2</v>
      </c>
      <c r="B2127">
        <f t="shared" si="33"/>
        <v>-3.9179601655572882E-6</v>
      </c>
    </row>
    <row r="2128" spans="1:2" x14ac:dyDescent="0.2">
      <c r="A2128">
        <v>1.9527842609239163E-2</v>
      </c>
      <c r="B2128">
        <f t="shared" si="33"/>
        <v>-3.9180759069078197E-6</v>
      </c>
    </row>
    <row r="2129" spans="1:2" x14ac:dyDescent="0.2">
      <c r="A2129">
        <v>1.9523924422170724E-2</v>
      </c>
      <c r="B2129">
        <f t="shared" si="33"/>
        <v>-3.9181870684391884E-6</v>
      </c>
    </row>
    <row r="2130" spans="1:2" x14ac:dyDescent="0.2">
      <c r="A2130">
        <v>1.9520006128526467E-2</v>
      </c>
      <c r="B2130">
        <f t="shared" si="33"/>
        <v>-3.9182936442568039E-6</v>
      </c>
    </row>
    <row r="2131" spans="1:2" x14ac:dyDescent="0.2">
      <c r="A2131">
        <v>1.9516087732898004E-2</v>
      </c>
      <c r="B2131">
        <f t="shared" si="33"/>
        <v>-3.9183956284626065E-6</v>
      </c>
    </row>
    <row r="2132" spans="1:2" x14ac:dyDescent="0.2">
      <c r="A2132">
        <v>1.9512169239882846E-2</v>
      </c>
      <c r="B2132">
        <f t="shared" si="33"/>
        <v>-3.9184930151585362E-6</v>
      </c>
    </row>
    <row r="2133" spans="1:2" x14ac:dyDescent="0.2">
      <c r="A2133">
        <v>1.9508250654084396E-2</v>
      </c>
      <c r="B2133">
        <f t="shared" si="33"/>
        <v>-3.9185857984500028E-6</v>
      </c>
    </row>
    <row r="2134" spans="1:2" x14ac:dyDescent="0.2">
      <c r="A2134">
        <v>1.9504331980111957E-2</v>
      </c>
      <c r="B2134">
        <f t="shared" si="33"/>
        <v>-3.9186739724389463E-6</v>
      </c>
    </row>
    <row r="2135" spans="1:2" x14ac:dyDescent="0.2">
      <c r="A2135">
        <v>1.9500413222580729E-2</v>
      </c>
      <c r="B2135">
        <f t="shared" si="33"/>
        <v>-3.9187575312273071E-6</v>
      </c>
    </row>
    <row r="2136" spans="1:2" x14ac:dyDescent="0.2">
      <c r="A2136">
        <v>1.9496494386111812E-2</v>
      </c>
      <c r="B2136">
        <f t="shared" si="33"/>
        <v>-3.9188364689170252E-6</v>
      </c>
    </row>
    <row r="2137" spans="1:2" x14ac:dyDescent="0.2">
      <c r="A2137">
        <v>1.9492575475332199E-2</v>
      </c>
      <c r="B2137">
        <f t="shared" si="33"/>
        <v>-3.9189107796135103E-6</v>
      </c>
    </row>
    <row r="2138" spans="1:2" x14ac:dyDescent="0.2">
      <c r="A2138">
        <v>1.948865649487478E-2</v>
      </c>
      <c r="B2138">
        <f t="shared" si="33"/>
        <v>-3.9189804574187026E-6</v>
      </c>
    </row>
    <row r="2139" spans="1:2" x14ac:dyDescent="0.2">
      <c r="A2139">
        <v>1.9484737449378342E-2</v>
      </c>
      <c r="B2139">
        <f t="shared" si="33"/>
        <v>-3.9190454964380117E-6</v>
      </c>
    </row>
    <row r="2140" spans="1:2" x14ac:dyDescent="0.2">
      <c r="A2140">
        <v>1.9480818343487572E-2</v>
      </c>
      <c r="B2140">
        <f t="shared" si="33"/>
        <v>-3.9191058907699083E-6</v>
      </c>
    </row>
    <row r="2141" spans="1:2" x14ac:dyDescent="0.2">
      <c r="A2141">
        <v>1.9476899181853049E-2</v>
      </c>
      <c r="B2141">
        <f t="shared" si="33"/>
        <v>-3.9191616345232716E-6</v>
      </c>
    </row>
    <row r="2142" spans="1:2" x14ac:dyDescent="0.2">
      <c r="A2142">
        <v>1.9472979969131256E-2</v>
      </c>
      <c r="B2142">
        <f t="shared" si="33"/>
        <v>-3.9192127217931028E-6</v>
      </c>
    </row>
    <row r="2143" spans="1:2" x14ac:dyDescent="0.2">
      <c r="A2143">
        <v>1.9469060709984571E-2</v>
      </c>
      <c r="B2143">
        <f t="shared" si="33"/>
        <v>-3.9192591466848115E-6</v>
      </c>
    </row>
    <row r="2144" spans="1:2" x14ac:dyDescent="0.2">
      <c r="A2144">
        <v>1.946514140908126E-2</v>
      </c>
      <c r="B2144">
        <f t="shared" si="33"/>
        <v>-3.9193009033107462E-6</v>
      </c>
    </row>
    <row r="2145" spans="1:2" x14ac:dyDescent="0.2">
      <c r="A2145">
        <v>1.9461222071095505E-2</v>
      </c>
      <c r="B2145">
        <f t="shared" si="33"/>
        <v>-3.9193379857555E-6</v>
      </c>
    </row>
    <row r="2146" spans="1:2" x14ac:dyDescent="0.2">
      <c r="A2146">
        <v>1.9457302700707363E-2</v>
      </c>
      <c r="B2146">
        <f t="shared" si="33"/>
        <v>-3.9193703881418296E-6</v>
      </c>
    </row>
    <row r="2147" spans="1:2" x14ac:dyDescent="0.2">
      <c r="A2147">
        <v>1.9453383302602802E-2</v>
      </c>
      <c r="B2147">
        <f t="shared" si="33"/>
        <v>-3.9193981045612669E-6</v>
      </c>
    </row>
    <row r="2148" spans="1:2" x14ac:dyDescent="0.2">
      <c r="A2148">
        <v>1.9449463881473686E-2</v>
      </c>
      <c r="B2148">
        <f t="shared" si="33"/>
        <v>-3.9194211291157521E-6</v>
      </c>
    </row>
    <row r="2149" spans="1:2" x14ac:dyDescent="0.2">
      <c r="A2149">
        <v>1.9445544442017772E-2</v>
      </c>
      <c r="B2149">
        <f t="shared" si="33"/>
        <v>-3.9194394559141643E-6</v>
      </c>
    </row>
    <row r="2150" spans="1:2" x14ac:dyDescent="0.2">
      <c r="A2150">
        <v>1.9441624988938713E-2</v>
      </c>
      <c r="B2150">
        <f t="shared" si="33"/>
        <v>-3.9194530790584436E-6</v>
      </c>
    </row>
    <row r="2151" spans="1:2" x14ac:dyDescent="0.2">
      <c r="A2151">
        <v>1.9437705526946066E-2</v>
      </c>
      <c r="B2151">
        <f t="shared" si="33"/>
        <v>-3.9194619926470609E-6</v>
      </c>
    </row>
    <row r="2152" spans="1:2" x14ac:dyDescent="0.2">
      <c r="A2152">
        <v>1.9433786060755281E-2</v>
      </c>
      <c r="B2152">
        <f t="shared" si="33"/>
        <v>-3.9194661907854256E-6</v>
      </c>
    </row>
    <row r="2153" spans="1:2" x14ac:dyDescent="0.2">
      <c r="A2153">
        <v>1.9429866595087702E-2</v>
      </c>
      <c r="B2153">
        <f t="shared" si="33"/>
        <v>-3.9194656675789474E-6</v>
      </c>
    </row>
    <row r="2154" spans="1:2" x14ac:dyDescent="0.2">
      <c r="A2154">
        <v>1.9425947134670576E-2</v>
      </c>
      <c r="B2154">
        <f t="shared" si="33"/>
        <v>-3.9194604171260972E-6</v>
      </c>
    </row>
    <row r="2155" spans="1:2" x14ac:dyDescent="0.2">
      <c r="A2155">
        <v>1.942202768423704E-2</v>
      </c>
      <c r="B2155">
        <f t="shared" si="33"/>
        <v>-3.9194504335357538E-6</v>
      </c>
    </row>
    <row r="2156" spans="1:2" x14ac:dyDescent="0.2">
      <c r="A2156">
        <v>1.9418108248526137E-2</v>
      </c>
      <c r="B2156">
        <f t="shared" si="33"/>
        <v>-3.9194357109029188E-6</v>
      </c>
    </row>
    <row r="2157" spans="1:2" x14ac:dyDescent="0.2">
      <c r="A2157">
        <v>1.9414188832282801E-2</v>
      </c>
      <c r="B2157">
        <f t="shared" si="33"/>
        <v>-3.919416243336471E-6</v>
      </c>
    </row>
    <row r="2158" spans="1:2" x14ac:dyDescent="0.2">
      <c r="A2158">
        <v>1.9410269440257862E-2</v>
      </c>
      <c r="B2158">
        <f t="shared" si="33"/>
        <v>-3.9193920249383507E-6</v>
      </c>
    </row>
    <row r="2159" spans="1:2" x14ac:dyDescent="0.2">
      <c r="A2159">
        <v>1.9406350077208052E-2</v>
      </c>
      <c r="B2159">
        <f t="shared" si="33"/>
        <v>-3.9193630498104981E-6</v>
      </c>
    </row>
    <row r="2160" spans="1:2" x14ac:dyDescent="0.2">
      <c r="A2160">
        <v>1.9402430747895993E-2</v>
      </c>
      <c r="B2160">
        <f t="shared" si="33"/>
        <v>-3.9193293120583228E-6</v>
      </c>
    </row>
    <row r="2161" spans="1:2" x14ac:dyDescent="0.2">
      <c r="A2161">
        <v>1.9398511457090217E-2</v>
      </c>
      <c r="B2161">
        <f t="shared" si="33"/>
        <v>-3.9192908057768261E-6</v>
      </c>
    </row>
    <row r="2162" spans="1:2" x14ac:dyDescent="0.2">
      <c r="A2162">
        <v>1.9394592209565135E-2</v>
      </c>
      <c r="B2162">
        <f t="shared" si="33"/>
        <v>-3.9192475250818259E-6</v>
      </c>
    </row>
    <row r="2163" spans="1:2" x14ac:dyDescent="0.2">
      <c r="A2163">
        <v>1.939067301010107E-2</v>
      </c>
      <c r="B2163">
        <f t="shared" si="33"/>
        <v>-3.9191994640648542E-6</v>
      </c>
    </row>
    <row r="2164" spans="1:2" x14ac:dyDescent="0.2">
      <c r="A2164">
        <v>1.9386753863484235E-2</v>
      </c>
      <c r="B2164">
        <f t="shared" si="33"/>
        <v>-3.9191466168347899E-6</v>
      </c>
    </row>
    <row r="2165" spans="1:2" x14ac:dyDescent="0.2">
      <c r="A2165">
        <v>1.9382834774506745E-2</v>
      </c>
      <c r="B2165">
        <f t="shared" si="33"/>
        <v>-3.9190889774901039E-6</v>
      </c>
    </row>
    <row r="2166" spans="1:2" x14ac:dyDescent="0.2">
      <c r="A2166">
        <v>1.9378915747966602E-2</v>
      </c>
      <c r="B2166">
        <f t="shared" si="33"/>
        <v>-3.9190265401431446E-6</v>
      </c>
    </row>
    <row r="2167" spans="1:2" x14ac:dyDescent="0.2">
      <c r="A2167">
        <v>1.9374996788667716E-2</v>
      </c>
      <c r="B2167">
        <f t="shared" si="33"/>
        <v>-3.9189592988854438E-6</v>
      </c>
    </row>
    <row r="2168" spans="1:2" x14ac:dyDescent="0.2">
      <c r="A2168">
        <v>1.9371077901419891E-2</v>
      </c>
      <c r="B2168">
        <f t="shared" si="33"/>
        <v>-3.9188872478258807E-6</v>
      </c>
    </row>
    <row r="2169" spans="1:2" x14ac:dyDescent="0.2">
      <c r="A2169">
        <v>1.9367159091038824E-2</v>
      </c>
      <c r="B2169">
        <f t="shared" si="33"/>
        <v>-3.9188103810663955E-6</v>
      </c>
    </row>
    <row r="2170" spans="1:2" x14ac:dyDescent="0.2">
      <c r="A2170">
        <v>1.9363240362346115E-2</v>
      </c>
      <c r="B2170">
        <f t="shared" si="33"/>
        <v>-3.9187286927089282E-6</v>
      </c>
    </row>
    <row r="2171" spans="1:2" x14ac:dyDescent="0.2">
      <c r="A2171">
        <v>1.9359321720169256E-2</v>
      </c>
      <c r="B2171">
        <f t="shared" si="33"/>
        <v>-3.9186421768588886E-6</v>
      </c>
    </row>
    <row r="2172" spans="1:2" x14ac:dyDescent="0.2">
      <c r="A2172">
        <v>1.9355403169341638E-2</v>
      </c>
      <c r="B2172">
        <f t="shared" si="33"/>
        <v>-3.9185508276182168E-6</v>
      </c>
    </row>
    <row r="2173" spans="1:2" x14ac:dyDescent="0.2">
      <c r="A2173">
        <v>1.9351484714702553E-2</v>
      </c>
      <c r="B2173">
        <f t="shared" si="33"/>
        <v>-3.9184546390853836E-6</v>
      </c>
    </row>
    <row r="2174" spans="1:2" x14ac:dyDescent="0.2">
      <c r="A2174">
        <v>1.934756636109718E-2</v>
      </c>
      <c r="B2174">
        <f t="shared" si="33"/>
        <v>-3.9183536053727375E-6</v>
      </c>
    </row>
    <row r="2175" spans="1:2" x14ac:dyDescent="0.2">
      <c r="A2175">
        <v>1.9343648113376605E-2</v>
      </c>
      <c r="B2175">
        <f t="shared" si="33"/>
        <v>-3.9182477205752797E-6</v>
      </c>
    </row>
    <row r="2176" spans="1:2" x14ac:dyDescent="0.2">
      <c r="A2176">
        <v>1.9339729976397806E-2</v>
      </c>
      <c r="B2176">
        <f t="shared" si="33"/>
        <v>-3.9181369787984199E-6</v>
      </c>
    </row>
    <row r="2177" spans="1:2" x14ac:dyDescent="0.2">
      <c r="A2177">
        <v>1.9335811955023662E-2</v>
      </c>
      <c r="B2177">
        <f t="shared" si="33"/>
        <v>-3.9180213741440983E-6</v>
      </c>
    </row>
    <row r="2178" spans="1:2" x14ac:dyDescent="0.2">
      <c r="A2178">
        <v>1.9331894054122941E-2</v>
      </c>
      <c r="B2178">
        <f t="shared" si="33"/>
        <v>-3.917900900721194E-6</v>
      </c>
    </row>
    <row r="2179" spans="1:2" x14ac:dyDescent="0.2">
      <c r="A2179">
        <v>1.9327976278570323E-2</v>
      </c>
      <c r="B2179">
        <f t="shared" si="33"/>
        <v>-3.9177755526177693E-6</v>
      </c>
    </row>
    <row r="2180" spans="1:2" x14ac:dyDescent="0.2">
      <c r="A2180">
        <v>1.9324058633246367E-2</v>
      </c>
      <c r="B2180">
        <f t="shared" ref="B2180:B2243" si="34">A2180-A2179</f>
        <v>-3.9176453239565812E-6</v>
      </c>
    </row>
    <row r="2181" spans="1:2" x14ac:dyDescent="0.2">
      <c r="A2181">
        <v>1.9320141123037541E-2</v>
      </c>
      <c r="B2181">
        <f t="shared" si="34"/>
        <v>-3.9175102088256919E-6</v>
      </c>
    </row>
    <row r="2182" spans="1:2" x14ac:dyDescent="0.2">
      <c r="A2182">
        <v>1.9316223752836204E-2</v>
      </c>
      <c r="B2182">
        <f t="shared" si="34"/>
        <v>-3.9173702013374501E-6</v>
      </c>
    </row>
    <row r="2183" spans="1:2" x14ac:dyDescent="0.2">
      <c r="A2183">
        <v>1.931230652754062E-2</v>
      </c>
      <c r="B2183">
        <f t="shared" si="34"/>
        <v>-3.9172252955833875E-6</v>
      </c>
    </row>
    <row r="2184" spans="1:2" x14ac:dyDescent="0.2">
      <c r="A2184">
        <v>1.9308389452054937E-2</v>
      </c>
      <c r="B2184">
        <f t="shared" si="34"/>
        <v>-3.9170754856827916E-6</v>
      </c>
    </row>
    <row r="2185" spans="1:2" x14ac:dyDescent="0.2">
      <c r="A2185">
        <v>1.9304472531289217E-2</v>
      </c>
      <c r="B2185">
        <f t="shared" si="34"/>
        <v>-3.9169207657202554E-6</v>
      </c>
    </row>
    <row r="2186" spans="1:2" x14ac:dyDescent="0.2">
      <c r="A2186">
        <v>1.9300555770159405E-2</v>
      </c>
      <c r="B2186">
        <f t="shared" si="34"/>
        <v>-3.9167611298115967E-6</v>
      </c>
    </row>
    <row r="2187" spans="1:2" x14ac:dyDescent="0.2">
      <c r="A2187">
        <v>1.9296639173587347E-2</v>
      </c>
      <c r="B2187">
        <f t="shared" si="34"/>
        <v>-3.9165965720587559E-6</v>
      </c>
    </row>
    <row r="2188" spans="1:2" x14ac:dyDescent="0.2">
      <c r="A2188">
        <v>1.929272274650079E-2</v>
      </c>
      <c r="B2188">
        <f t="shared" si="34"/>
        <v>-3.9164270865567341E-6</v>
      </c>
    </row>
    <row r="2189" spans="1:2" x14ac:dyDescent="0.2">
      <c r="A2189">
        <v>1.9288806493833376E-2</v>
      </c>
      <c r="B2189">
        <f t="shared" si="34"/>
        <v>-3.9162526674144105E-6</v>
      </c>
    </row>
    <row r="2190" spans="1:2" x14ac:dyDescent="0.2">
      <c r="A2190">
        <v>1.9284890420524638E-2</v>
      </c>
      <c r="B2190">
        <f t="shared" si="34"/>
        <v>-3.9160733087371946E-6</v>
      </c>
    </row>
    <row r="2191" spans="1:2" x14ac:dyDescent="0.2">
      <c r="A2191">
        <v>1.9280974531520015E-2</v>
      </c>
      <c r="B2191">
        <f t="shared" si="34"/>
        <v>-3.9158890046235573E-6</v>
      </c>
    </row>
    <row r="2192" spans="1:2" x14ac:dyDescent="0.2">
      <c r="A2192">
        <v>1.9277058831770839E-2</v>
      </c>
      <c r="B2192">
        <f t="shared" si="34"/>
        <v>-3.9156997491754386E-6</v>
      </c>
    </row>
    <row r="2193" spans="1:2" x14ac:dyDescent="0.2">
      <c r="A2193">
        <v>1.9273143326234338E-2</v>
      </c>
      <c r="B2193">
        <f t="shared" si="34"/>
        <v>-3.9155055365017177E-6</v>
      </c>
    </row>
    <row r="2194" spans="1:2" x14ac:dyDescent="0.2">
      <c r="A2194">
        <v>1.926922801987364E-2</v>
      </c>
      <c r="B2194">
        <f t="shared" si="34"/>
        <v>-3.9153063606973959E-6</v>
      </c>
    </row>
    <row r="2195" spans="1:2" x14ac:dyDescent="0.2">
      <c r="A2195">
        <v>1.9265312917657769E-2</v>
      </c>
      <c r="B2195">
        <f t="shared" si="34"/>
        <v>-3.9151022158713522E-6</v>
      </c>
    </row>
    <row r="2196" spans="1:2" x14ac:dyDescent="0.2">
      <c r="A2196">
        <v>1.9261398024561643E-2</v>
      </c>
      <c r="B2196">
        <f t="shared" si="34"/>
        <v>-3.9148930961255268E-6</v>
      </c>
    </row>
    <row r="2197" spans="1:2" x14ac:dyDescent="0.2">
      <c r="A2197">
        <v>1.9257483345566082E-2</v>
      </c>
      <c r="B2197">
        <f t="shared" si="34"/>
        <v>-3.9146789955618599E-6</v>
      </c>
    </row>
    <row r="2198" spans="1:2" x14ac:dyDescent="0.2">
      <c r="A2198">
        <v>1.9253568885657799E-2</v>
      </c>
      <c r="B2198">
        <f t="shared" si="34"/>
        <v>-3.9144599082822917E-6</v>
      </c>
    </row>
    <row r="2199" spans="1:2" x14ac:dyDescent="0.2">
      <c r="A2199">
        <v>1.9249654649829407E-2</v>
      </c>
      <c r="B2199">
        <f t="shared" si="34"/>
        <v>-3.9142358283922318E-6</v>
      </c>
    </row>
    <row r="2200" spans="1:2" x14ac:dyDescent="0.2">
      <c r="A2200">
        <v>1.9245740643079413E-2</v>
      </c>
      <c r="B2200">
        <f t="shared" si="34"/>
        <v>-3.9140067499936204E-6</v>
      </c>
    </row>
    <row r="2201" spans="1:2" x14ac:dyDescent="0.2">
      <c r="A2201">
        <v>1.9241826870412225E-2</v>
      </c>
      <c r="B2201">
        <f t="shared" si="34"/>
        <v>-3.9137726671883977E-6</v>
      </c>
    </row>
    <row r="2202" spans="1:2" x14ac:dyDescent="0.2">
      <c r="A2202">
        <v>1.9237913336838146E-2</v>
      </c>
      <c r="B2202">
        <f t="shared" si="34"/>
        <v>-3.9135335740785038E-6</v>
      </c>
    </row>
    <row r="2203" spans="1:2" x14ac:dyDescent="0.2">
      <c r="A2203">
        <v>1.9234000047373374E-2</v>
      </c>
      <c r="B2203">
        <f t="shared" si="34"/>
        <v>-3.9132894647728178E-6</v>
      </c>
    </row>
    <row r="2204" spans="1:2" x14ac:dyDescent="0.2">
      <c r="A2204">
        <v>1.9230087007040007E-2</v>
      </c>
      <c r="B2204">
        <f t="shared" si="34"/>
        <v>-3.9130403333663411E-6</v>
      </c>
    </row>
    <row r="2205" spans="1:2" x14ac:dyDescent="0.2">
      <c r="A2205">
        <v>1.9226174220866039E-2</v>
      </c>
      <c r="B2205">
        <f t="shared" si="34"/>
        <v>-3.9127861739679526E-6</v>
      </c>
    </row>
    <row r="2206" spans="1:2" x14ac:dyDescent="0.2">
      <c r="A2206">
        <v>1.9222261693885363E-2</v>
      </c>
      <c r="B2206">
        <f t="shared" si="34"/>
        <v>-3.9125269806761231E-6</v>
      </c>
    </row>
    <row r="2207" spans="1:2" x14ac:dyDescent="0.2">
      <c r="A2207">
        <v>1.9218349431137764E-2</v>
      </c>
      <c r="B2207">
        <f t="shared" si="34"/>
        <v>-3.9122627475997318E-6</v>
      </c>
    </row>
    <row r="2208" spans="1:2" x14ac:dyDescent="0.2">
      <c r="A2208">
        <v>1.921443743766893E-2</v>
      </c>
      <c r="B2208">
        <f t="shared" si="34"/>
        <v>-3.9119934688337799E-6</v>
      </c>
    </row>
    <row r="2209" spans="1:2" x14ac:dyDescent="0.2">
      <c r="A2209">
        <v>1.9210525718530439E-2</v>
      </c>
      <c r="B2209">
        <f t="shared" si="34"/>
        <v>-3.9117191384906158E-6</v>
      </c>
    </row>
    <row r="2210" spans="1:2" x14ac:dyDescent="0.2">
      <c r="A2210">
        <v>1.9206614278779777E-2</v>
      </c>
      <c r="B2210">
        <f t="shared" si="34"/>
        <v>-3.9114397506617715E-6</v>
      </c>
    </row>
    <row r="2211" spans="1:2" x14ac:dyDescent="0.2">
      <c r="A2211">
        <v>1.9202703123480314E-2</v>
      </c>
      <c r="B2211">
        <f t="shared" si="34"/>
        <v>-3.9111552994630649E-6</v>
      </c>
    </row>
    <row r="2212" spans="1:2" x14ac:dyDescent="0.2">
      <c r="A2212">
        <v>1.9198792257701328E-2</v>
      </c>
      <c r="B2212">
        <f t="shared" si="34"/>
        <v>-3.9108657789860279E-6</v>
      </c>
    </row>
    <row r="2213" spans="1:2" x14ac:dyDescent="0.2">
      <c r="A2213">
        <v>1.9194881686517989E-2</v>
      </c>
      <c r="B2213">
        <f t="shared" si="34"/>
        <v>-3.9105711833395396E-6</v>
      </c>
    </row>
    <row r="2214" spans="1:2" x14ac:dyDescent="0.2">
      <c r="A2214">
        <v>1.919097141501136E-2</v>
      </c>
      <c r="B2214">
        <f t="shared" si="34"/>
        <v>-3.9102715066290095E-6</v>
      </c>
    </row>
    <row r="2215" spans="1:2" x14ac:dyDescent="0.2">
      <c r="A2215">
        <v>1.9187061448268414E-2</v>
      </c>
      <c r="B2215">
        <f t="shared" si="34"/>
        <v>-3.9099667429459695E-6</v>
      </c>
    </row>
    <row r="2216" spans="1:2" x14ac:dyDescent="0.2">
      <c r="A2216">
        <v>1.9183151791382004E-2</v>
      </c>
      <c r="B2216">
        <f t="shared" si="34"/>
        <v>-3.909656886409707E-6</v>
      </c>
    </row>
    <row r="2217" spans="1:2" x14ac:dyDescent="0.2">
      <c r="A2217">
        <v>1.9179242449450896E-2</v>
      </c>
      <c r="B2217">
        <f t="shared" si="34"/>
        <v>-3.9093419311082844E-6</v>
      </c>
    </row>
    <row r="2218" spans="1:2" x14ac:dyDescent="0.2">
      <c r="A2218">
        <v>1.9175333427579742E-2</v>
      </c>
      <c r="B2218">
        <f t="shared" si="34"/>
        <v>-3.9090218711540503E-6</v>
      </c>
    </row>
    <row r="2219" spans="1:2" x14ac:dyDescent="0.2">
      <c r="A2219">
        <v>1.9171424730879093E-2</v>
      </c>
      <c r="B2219">
        <f t="shared" si="34"/>
        <v>-3.9086967006489448E-6</v>
      </c>
    </row>
    <row r="2220" spans="1:2" x14ac:dyDescent="0.2">
      <c r="A2220">
        <v>1.9167516364465405E-2</v>
      </c>
      <c r="B2220">
        <f t="shared" si="34"/>
        <v>-3.9083664136879692E-6</v>
      </c>
    </row>
    <row r="2221" spans="1:2" x14ac:dyDescent="0.2">
      <c r="A2221">
        <v>1.9163608333461018E-2</v>
      </c>
      <c r="B2221">
        <f t="shared" si="34"/>
        <v>-3.9080310043869415E-6</v>
      </c>
    </row>
    <row r="2222" spans="1:2" x14ac:dyDescent="0.2">
      <c r="A2222">
        <v>1.915970064299418E-2</v>
      </c>
      <c r="B2222">
        <f t="shared" si="34"/>
        <v>-3.9076904668373935E-6</v>
      </c>
    </row>
    <row r="2223" spans="1:2" x14ac:dyDescent="0.2">
      <c r="A2223">
        <v>1.9155793298199036E-2</v>
      </c>
      <c r="B2223">
        <f t="shared" si="34"/>
        <v>-3.9073447951447349E-6</v>
      </c>
    </row>
    <row r="2224" spans="1:2" x14ac:dyDescent="0.2">
      <c r="A2224">
        <v>1.9151886304215618E-2</v>
      </c>
      <c r="B2224">
        <f t="shared" si="34"/>
        <v>-3.9069939834178447E-6</v>
      </c>
    </row>
    <row r="2225" spans="1:2" x14ac:dyDescent="0.2">
      <c r="A2225">
        <v>1.9147979666189859E-2</v>
      </c>
      <c r="B2225">
        <f t="shared" si="34"/>
        <v>-3.906638025758663E-6</v>
      </c>
    </row>
    <row r="2226" spans="1:2" x14ac:dyDescent="0.2">
      <c r="A2226">
        <v>1.91440733892736E-2</v>
      </c>
      <c r="B2226">
        <f t="shared" si="34"/>
        <v>-3.9062769162587219E-6</v>
      </c>
    </row>
    <row r="2227" spans="1:2" x14ac:dyDescent="0.2">
      <c r="A2227">
        <v>1.9140167478624567E-2</v>
      </c>
      <c r="B2227">
        <f t="shared" si="34"/>
        <v>-3.9059106490338391E-6</v>
      </c>
    </row>
    <row r="2228" spans="1:2" x14ac:dyDescent="0.2">
      <c r="A2228">
        <v>1.9136261939406384E-2</v>
      </c>
      <c r="B2228">
        <f t="shared" si="34"/>
        <v>-3.9055392181824855E-6</v>
      </c>
    </row>
    <row r="2229" spans="1:2" x14ac:dyDescent="0.2">
      <c r="A2229">
        <v>1.9132356776788578E-2</v>
      </c>
      <c r="B2229">
        <f t="shared" si="34"/>
        <v>-3.9051626178066012E-6</v>
      </c>
    </row>
    <row r="2230" spans="1:2" x14ac:dyDescent="0.2">
      <c r="A2230">
        <v>1.9128451995946563E-2</v>
      </c>
      <c r="B2230">
        <f t="shared" si="34"/>
        <v>-3.9047808420150654E-6</v>
      </c>
    </row>
    <row r="2231" spans="1:2" x14ac:dyDescent="0.2">
      <c r="A2231">
        <v>1.9124547602061667E-2</v>
      </c>
      <c r="B2231">
        <f t="shared" si="34"/>
        <v>-3.9043938848959403E-6</v>
      </c>
    </row>
    <row r="2232" spans="1:2" x14ac:dyDescent="0.2">
      <c r="A2232">
        <v>1.9120643600321095E-2</v>
      </c>
      <c r="B2232">
        <f t="shared" si="34"/>
        <v>-3.9040017405719829E-6</v>
      </c>
    </row>
    <row r="2233" spans="1:2" x14ac:dyDescent="0.2">
      <c r="A2233">
        <v>1.9116739995917963E-2</v>
      </c>
      <c r="B2233">
        <f t="shared" si="34"/>
        <v>-3.9036044031312556E-6</v>
      </c>
    </row>
    <row r="2234" spans="1:2" x14ac:dyDescent="0.2">
      <c r="A2234">
        <v>1.9112836794051281E-2</v>
      </c>
      <c r="B2234">
        <f t="shared" si="34"/>
        <v>-3.9032018666826374E-6</v>
      </c>
    </row>
    <row r="2235" spans="1:2" x14ac:dyDescent="0.2">
      <c r="A2235">
        <v>1.9108933999925953E-2</v>
      </c>
      <c r="B2235">
        <f t="shared" si="34"/>
        <v>-3.9027941253280685E-6</v>
      </c>
    </row>
    <row r="2236" spans="1:2" x14ac:dyDescent="0.2">
      <c r="A2236">
        <v>1.9105031618752783E-2</v>
      </c>
      <c r="B2236">
        <f t="shared" si="34"/>
        <v>-3.9023811731694891E-6</v>
      </c>
    </row>
    <row r="2237" spans="1:2" x14ac:dyDescent="0.2">
      <c r="A2237">
        <v>1.9101129655748467E-2</v>
      </c>
      <c r="B2237">
        <f t="shared" si="34"/>
        <v>-3.9019630043157782E-6</v>
      </c>
    </row>
    <row r="2238" spans="1:2" x14ac:dyDescent="0.2">
      <c r="A2238">
        <v>1.9097228116135609E-2</v>
      </c>
      <c r="B2238">
        <f t="shared" si="34"/>
        <v>-3.9015396128584678E-6</v>
      </c>
    </row>
    <row r="2239" spans="1:2" x14ac:dyDescent="0.2">
      <c r="A2239">
        <v>1.9093327005142699E-2</v>
      </c>
      <c r="B2239">
        <f t="shared" si="34"/>
        <v>-3.9011109929099064E-6</v>
      </c>
    </row>
    <row r="2240" spans="1:2" x14ac:dyDescent="0.2">
      <c r="A2240">
        <v>1.908942632800413E-2</v>
      </c>
      <c r="B2240">
        <f t="shared" si="34"/>
        <v>-3.9006771385685646E-6</v>
      </c>
    </row>
    <row r="2241" spans="1:2" x14ac:dyDescent="0.2">
      <c r="A2241">
        <v>1.9085526089960187E-2</v>
      </c>
      <c r="B2241">
        <f t="shared" si="34"/>
        <v>-3.9002380439433215E-6</v>
      </c>
    </row>
    <row r="2242" spans="1:2" x14ac:dyDescent="0.2">
      <c r="A2242">
        <v>1.9081626296257054E-2</v>
      </c>
      <c r="B2242">
        <f t="shared" si="34"/>
        <v>-3.8997937031326479E-6</v>
      </c>
    </row>
    <row r="2243" spans="1:2" x14ac:dyDescent="0.2">
      <c r="A2243">
        <v>1.9077726952146823E-2</v>
      </c>
      <c r="B2243">
        <f t="shared" si="34"/>
        <v>-3.8993441102315451E-6</v>
      </c>
    </row>
    <row r="2244" spans="1:2" x14ac:dyDescent="0.2">
      <c r="A2244">
        <v>1.907382806288746E-2</v>
      </c>
      <c r="B2244">
        <f t="shared" ref="B2244:B2307" si="35">A2244-A2243</f>
        <v>-3.89888925936277E-6</v>
      </c>
    </row>
    <row r="2245" spans="1:2" x14ac:dyDescent="0.2">
      <c r="A2245">
        <v>1.9069929633742856E-2</v>
      </c>
      <c r="B2245">
        <f t="shared" si="35"/>
        <v>-3.8984291446039765E-6</v>
      </c>
    </row>
    <row r="2246" spans="1:2" x14ac:dyDescent="0.2">
      <c r="A2246">
        <v>1.9066031669982775E-2</v>
      </c>
      <c r="B2246">
        <f t="shared" si="35"/>
        <v>-3.897963760081391E-6</v>
      </c>
    </row>
    <row r="2247" spans="1:2" x14ac:dyDescent="0.2">
      <c r="A2247">
        <v>1.9062134176882888E-2</v>
      </c>
      <c r="B2247">
        <f t="shared" si="35"/>
        <v>-3.8974930998865454E-6</v>
      </c>
    </row>
    <row r="2248" spans="1:2" x14ac:dyDescent="0.2">
      <c r="A2248">
        <v>1.9058237159724763E-2</v>
      </c>
      <c r="B2248">
        <f t="shared" si="35"/>
        <v>-3.8970171581248492E-6</v>
      </c>
    </row>
    <row r="2249" spans="1:2" x14ac:dyDescent="0.2">
      <c r="A2249">
        <v>1.9054340623795865E-2</v>
      </c>
      <c r="B2249">
        <f t="shared" si="35"/>
        <v>-3.8965359288982426E-6</v>
      </c>
    </row>
    <row r="2250" spans="1:2" x14ac:dyDescent="0.2">
      <c r="A2250">
        <v>1.905044457438956E-2</v>
      </c>
      <c r="B2250">
        <f t="shared" si="35"/>
        <v>-3.8960494063051965E-6</v>
      </c>
    </row>
    <row r="2251" spans="1:2" x14ac:dyDescent="0.2">
      <c r="A2251">
        <v>1.9046549016805102E-2</v>
      </c>
      <c r="B2251">
        <f t="shared" si="35"/>
        <v>-3.8955575844580592E-6</v>
      </c>
    </row>
    <row r="2252" spans="1:2" x14ac:dyDescent="0.2">
      <c r="A2252">
        <v>1.904265395634765E-2</v>
      </c>
      <c r="B2252">
        <f t="shared" si="35"/>
        <v>-3.8950604574518322E-6</v>
      </c>
    </row>
    <row r="2253" spans="1:2" x14ac:dyDescent="0.2">
      <c r="A2253">
        <v>1.9038759398328255E-2</v>
      </c>
      <c r="B2253">
        <f t="shared" si="35"/>
        <v>-3.8945580193953944E-6</v>
      </c>
    </row>
    <row r="2254" spans="1:2" x14ac:dyDescent="0.2">
      <c r="A2254">
        <v>1.9034865348063864E-2</v>
      </c>
      <c r="B2254">
        <f t="shared" si="35"/>
        <v>-3.894050264390686E-6</v>
      </c>
    </row>
    <row r="2255" spans="1:2" x14ac:dyDescent="0.2">
      <c r="A2255">
        <v>1.9030971810877331E-2</v>
      </c>
      <c r="B2255">
        <f t="shared" si="35"/>
        <v>-3.8935371865327084E-6</v>
      </c>
    </row>
    <row r="2256" spans="1:2" x14ac:dyDescent="0.2">
      <c r="A2256">
        <v>1.9027078792097394E-2</v>
      </c>
      <c r="B2256">
        <f t="shared" si="35"/>
        <v>-3.8930187799372795E-6</v>
      </c>
    </row>
    <row r="2257" spans="1:2" x14ac:dyDescent="0.2">
      <c r="A2257">
        <v>1.9023186297058698E-2</v>
      </c>
      <c r="B2257">
        <f t="shared" si="35"/>
        <v>-3.8924950386959312E-6</v>
      </c>
    </row>
    <row r="2258" spans="1:2" x14ac:dyDescent="0.2">
      <c r="A2258">
        <v>1.9019294331101784E-2</v>
      </c>
      <c r="B2258">
        <f t="shared" si="35"/>
        <v>-3.891965956914073E-6</v>
      </c>
    </row>
    <row r="2259" spans="1:2" x14ac:dyDescent="0.2">
      <c r="A2259">
        <v>1.901540289957308E-2</v>
      </c>
      <c r="B2259">
        <f t="shared" si="35"/>
        <v>-3.8914315287040535E-6</v>
      </c>
    </row>
    <row r="2260" spans="1:2" x14ac:dyDescent="0.2">
      <c r="A2260">
        <v>1.9011512007824919E-2</v>
      </c>
      <c r="B2260">
        <f t="shared" si="35"/>
        <v>-3.890891748160874E-6</v>
      </c>
    </row>
    <row r="2261" spans="1:2" x14ac:dyDescent="0.2">
      <c r="A2261">
        <v>1.9007621661215536E-2</v>
      </c>
      <c r="B2261">
        <f t="shared" si="35"/>
        <v>-3.8903466093830052E-6</v>
      </c>
    </row>
    <row r="2262" spans="1:2" x14ac:dyDescent="0.2">
      <c r="A2262">
        <v>1.9003731865109053E-2</v>
      </c>
      <c r="B2262">
        <f t="shared" si="35"/>
        <v>-3.8897961064827957E-6</v>
      </c>
    </row>
    <row r="2263" spans="1:2" x14ac:dyDescent="0.2">
      <c r="A2263">
        <v>1.8999842624875495E-2</v>
      </c>
      <c r="B2263">
        <f t="shared" si="35"/>
        <v>-3.8892402335587162E-6</v>
      </c>
    </row>
    <row r="2264" spans="1:2" x14ac:dyDescent="0.2">
      <c r="A2264">
        <v>1.8995953945890785E-2</v>
      </c>
      <c r="B2264">
        <f t="shared" si="35"/>
        <v>-3.8886789847092373E-6</v>
      </c>
    </row>
    <row r="2265" spans="1:2" x14ac:dyDescent="0.2">
      <c r="A2265">
        <v>1.8992065833536739E-2</v>
      </c>
      <c r="B2265">
        <f t="shared" si="35"/>
        <v>-3.8881123540467077E-6</v>
      </c>
    </row>
    <row r="2266" spans="1:2" x14ac:dyDescent="0.2">
      <c r="A2266">
        <v>1.8988178293201069E-2</v>
      </c>
      <c r="B2266">
        <f t="shared" si="35"/>
        <v>-3.8875403356695981E-6</v>
      </c>
    </row>
    <row r="2267" spans="1:2" x14ac:dyDescent="0.2">
      <c r="A2267">
        <v>1.8984291330277389E-2</v>
      </c>
      <c r="B2267">
        <f t="shared" si="35"/>
        <v>-3.8869629236798486E-6</v>
      </c>
    </row>
    <row r="2268" spans="1:2" x14ac:dyDescent="0.2">
      <c r="A2268">
        <v>1.8980404950165206E-2</v>
      </c>
      <c r="B2268">
        <f t="shared" si="35"/>
        <v>-3.8863801121828689E-6</v>
      </c>
    </row>
    <row r="2269" spans="1:2" x14ac:dyDescent="0.2">
      <c r="A2269">
        <v>1.8976519158269933E-2</v>
      </c>
      <c r="B2269">
        <f t="shared" si="35"/>
        <v>-3.8857918952736603E-6</v>
      </c>
    </row>
    <row r="2270" spans="1:2" x14ac:dyDescent="0.2">
      <c r="A2270">
        <v>1.8972633960002861E-2</v>
      </c>
      <c r="B2270">
        <f t="shared" si="35"/>
        <v>-3.8851982670715102E-6</v>
      </c>
    </row>
    <row r="2271" spans="1:2" x14ac:dyDescent="0.2">
      <c r="A2271">
        <v>1.89687493607812E-2</v>
      </c>
      <c r="B2271">
        <f t="shared" si="35"/>
        <v>-3.8845992216610115E-6</v>
      </c>
    </row>
    <row r="2272" spans="1:2" x14ac:dyDescent="0.2">
      <c r="A2272">
        <v>1.8964865366028046E-2</v>
      </c>
      <c r="B2272">
        <f t="shared" si="35"/>
        <v>-3.8839947531545127E-6</v>
      </c>
    </row>
    <row r="2273" spans="1:2" x14ac:dyDescent="0.2">
      <c r="A2273">
        <v>1.8960981981172388E-2</v>
      </c>
      <c r="B2273">
        <f t="shared" si="35"/>
        <v>-3.8833848556574235E-6</v>
      </c>
    </row>
    <row r="2274" spans="1:2" x14ac:dyDescent="0.2">
      <c r="A2274">
        <v>1.8957099211649116E-2</v>
      </c>
      <c r="B2274">
        <f t="shared" si="35"/>
        <v>-3.8827695232716841E-6</v>
      </c>
    </row>
    <row r="2275" spans="1:2" x14ac:dyDescent="0.2">
      <c r="A2275">
        <v>1.8953217062899028E-2</v>
      </c>
      <c r="B2275">
        <f t="shared" si="35"/>
        <v>-3.8821487500888263E-6</v>
      </c>
    </row>
    <row r="2276" spans="1:2" x14ac:dyDescent="0.2">
      <c r="A2276">
        <v>1.8949335540368803E-2</v>
      </c>
      <c r="B2276">
        <f t="shared" si="35"/>
        <v>-3.8815225302246681E-6</v>
      </c>
    </row>
    <row r="2277" spans="1:2" x14ac:dyDescent="0.2">
      <c r="A2277">
        <v>1.8945454649511022E-2</v>
      </c>
      <c r="B2277">
        <f t="shared" si="35"/>
        <v>-3.8808908577811496E-6</v>
      </c>
    </row>
    <row r="2278" spans="1:2" x14ac:dyDescent="0.2">
      <c r="A2278">
        <v>1.8941574395784165E-2</v>
      </c>
      <c r="B2278">
        <f t="shared" si="35"/>
        <v>-3.8802537268567416E-6</v>
      </c>
    </row>
    <row r="2279" spans="1:2" x14ac:dyDescent="0.2">
      <c r="A2279">
        <v>1.8937694784652615E-2</v>
      </c>
      <c r="B2279">
        <f t="shared" si="35"/>
        <v>-3.8796111315499149E-6</v>
      </c>
    </row>
    <row r="2280" spans="1:2" x14ac:dyDescent="0.2">
      <c r="A2280">
        <v>1.8933815821586635E-2</v>
      </c>
      <c r="B2280">
        <f t="shared" si="35"/>
        <v>-3.8789630659799568E-6</v>
      </c>
    </row>
    <row r="2281" spans="1:2" x14ac:dyDescent="0.2">
      <c r="A2281">
        <v>1.8929937512062407E-2</v>
      </c>
      <c r="B2281">
        <f t="shared" si="35"/>
        <v>-3.8783095242279908E-6</v>
      </c>
    </row>
    <row r="2282" spans="1:2" x14ac:dyDescent="0.2">
      <c r="A2282">
        <v>1.892605986156199E-2</v>
      </c>
      <c r="B2282">
        <f t="shared" si="35"/>
        <v>-3.8776505004167738E-6</v>
      </c>
    </row>
    <row r="2283" spans="1:2" x14ac:dyDescent="0.2">
      <c r="A2283">
        <v>1.8922182875573349E-2</v>
      </c>
      <c r="B2283">
        <f t="shared" si="35"/>
        <v>-3.8769859886413072E-6</v>
      </c>
    </row>
    <row r="2284" spans="1:2" x14ac:dyDescent="0.2">
      <c r="A2284">
        <v>1.8918306559590353E-2</v>
      </c>
      <c r="B2284">
        <f t="shared" si="35"/>
        <v>-3.8763159829965921E-6</v>
      </c>
    </row>
    <row r="2285" spans="1:2" x14ac:dyDescent="0.2">
      <c r="A2285">
        <v>1.8914430919112751E-2</v>
      </c>
      <c r="B2285">
        <f t="shared" si="35"/>
        <v>-3.875640477601916E-6</v>
      </c>
    </row>
    <row r="2286" spans="1:2" x14ac:dyDescent="0.2">
      <c r="A2286">
        <v>1.8910555959646209E-2</v>
      </c>
      <c r="B2286">
        <f t="shared" si="35"/>
        <v>-3.8749594665418718E-6</v>
      </c>
    </row>
    <row r="2287" spans="1:2" x14ac:dyDescent="0.2">
      <c r="A2287">
        <v>1.890668168670227E-2</v>
      </c>
      <c r="B2287">
        <f t="shared" si="35"/>
        <v>-3.8742729439392165E-6</v>
      </c>
    </row>
    <row r="2288" spans="1:2" x14ac:dyDescent="0.2">
      <c r="A2288">
        <v>1.8902808105798394E-2</v>
      </c>
      <c r="B2288">
        <f t="shared" si="35"/>
        <v>-3.8735809038750735E-6</v>
      </c>
    </row>
    <row r="2289" spans="1:2" x14ac:dyDescent="0.2">
      <c r="A2289">
        <v>1.8898935222457919E-2</v>
      </c>
      <c r="B2289">
        <f t="shared" si="35"/>
        <v>-3.8728833404756691E-6</v>
      </c>
    </row>
    <row r="2290" spans="1:2" x14ac:dyDescent="0.2">
      <c r="A2290">
        <v>1.8895063042210097E-2</v>
      </c>
      <c r="B2290">
        <f t="shared" si="35"/>
        <v>-3.8721802478221268E-6</v>
      </c>
    </row>
    <row r="2291" spans="1:2" x14ac:dyDescent="0.2">
      <c r="A2291">
        <v>1.8891191570590063E-2</v>
      </c>
      <c r="B2291">
        <f t="shared" si="35"/>
        <v>-3.871471620033734E-6</v>
      </c>
    </row>
    <row r="2292" spans="1:2" x14ac:dyDescent="0.2">
      <c r="A2292">
        <v>1.8887320813138857E-2</v>
      </c>
      <c r="B2292">
        <f t="shared" si="35"/>
        <v>-3.8707574512054921E-6</v>
      </c>
    </row>
    <row r="2293" spans="1:2" x14ac:dyDescent="0.2">
      <c r="A2293">
        <v>1.8883450775403418E-2</v>
      </c>
      <c r="B2293">
        <f t="shared" si="35"/>
        <v>-3.8700377354393412E-6</v>
      </c>
    </row>
    <row r="2294" spans="1:2" x14ac:dyDescent="0.2">
      <c r="A2294">
        <v>1.887958146293657E-2</v>
      </c>
      <c r="B2294">
        <f t="shared" si="35"/>
        <v>-3.8693124668476298E-6</v>
      </c>
    </row>
    <row r="2295" spans="1:2" x14ac:dyDescent="0.2">
      <c r="A2295">
        <v>1.8875712722424737E-2</v>
      </c>
      <c r="B2295">
        <f t="shared" si="35"/>
        <v>-3.8687405118330298E-6</v>
      </c>
    </row>
    <row r="2296" spans="1:2" x14ac:dyDescent="0.2">
      <c r="A2296">
        <v>1.8871843498511894E-2</v>
      </c>
      <c r="B2296">
        <f t="shared" si="35"/>
        <v>-3.8692239128432226E-6</v>
      </c>
    </row>
    <row r="2297" spans="1:2" x14ac:dyDescent="0.2">
      <c r="A2297">
        <v>1.8867973612774279E-2</v>
      </c>
      <c r="B2297">
        <f t="shared" si="35"/>
        <v>-3.8698857376152918E-6</v>
      </c>
    </row>
    <row r="2298" spans="1:2" x14ac:dyDescent="0.2">
      <c r="A2298">
        <v>1.8864103085346896E-2</v>
      </c>
      <c r="B2298">
        <f t="shared" si="35"/>
        <v>-3.8705274273825863E-6</v>
      </c>
    </row>
    <row r="2299" spans="1:2" x14ac:dyDescent="0.2">
      <c r="A2299">
        <v>1.8860231936265962E-2</v>
      </c>
      <c r="B2299">
        <f t="shared" si="35"/>
        <v>-3.8711490809341387E-6</v>
      </c>
    </row>
    <row r="2300" spans="1:2" x14ac:dyDescent="0.2">
      <c r="A2300">
        <v>1.8856360185468879E-2</v>
      </c>
      <c r="B2300">
        <f t="shared" si="35"/>
        <v>-3.8717507970832676E-6</v>
      </c>
    </row>
    <row r="2301" spans="1:2" x14ac:dyDescent="0.2">
      <c r="A2301">
        <v>1.8852487852794246E-2</v>
      </c>
      <c r="B2301">
        <f t="shared" si="35"/>
        <v>-3.8723326746328834E-6</v>
      </c>
    </row>
    <row r="2302" spans="1:2" x14ac:dyDescent="0.2">
      <c r="A2302">
        <v>1.884861495798185E-2</v>
      </c>
      <c r="B2302">
        <f t="shared" si="35"/>
        <v>-3.8728948123963047E-6</v>
      </c>
    </row>
    <row r="2303" spans="1:2" x14ac:dyDescent="0.2">
      <c r="A2303">
        <v>1.884474152067268E-2</v>
      </c>
      <c r="B2303">
        <f t="shared" si="35"/>
        <v>-3.8734373091695029E-6</v>
      </c>
    </row>
    <row r="2304" spans="1:2" x14ac:dyDescent="0.2">
      <c r="A2304">
        <v>1.8840867560408918E-2</v>
      </c>
      <c r="B2304">
        <f t="shared" si="35"/>
        <v>-3.8739602637623272E-6</v>
      </c>
    </row>
    <row r="2305" spans="1:2" x14ac:dyDescent="0.2">
      <c r="A2305">
        <v>1.8836993096633926E-2</v>
      </c>
      <c r="B2305">
        <f t="shared" si="35"/>
        <v>-3.8744637749915656E-6</v>
      </c>
    </row>
    <row r="2306" spans="1:2" x14ac:dyDescent="0.2">
      <c r="A2306">
        <v>1.883311814869228E-2</v>
      </c>
      <c r="B2306">
        <f t="shared" si="35"/>
        <v>-3.8749479416462507E-6</v>
      </c>
    </row>
    <row r="2307" spans="1:2" x14ac:dyDescent="0.2">
      <c r="A2307">
        <v>1.8829242735829737E-2</v>
      </c>
      <c r="B2307">
        <f t="shared" si="35"/>
        <v>-3.8754128625431705E-6</v>
      </c>
    </row>
    <row r="2308" spans="1:2" x14ac:dyDescent="0.2">
      <c r="A2308">
        <v>1.8825366877193252E-2</v>
      </c>
      <c r="B2308">
        <f t="shared" ref="B2308:B2371" si="36">A2308-A2307</f>
        <v>-3.8758586364852354E-6</v>
      </c>
    </row>
    <row r="2309" spans="1:2" x14ac:dyDescent="0.2">
      <c r="A2309">
        <v>1.8821490591830973E-2</v>
      </c>
      <c r="B2309">
        <f t="shared" si="36"/>
        <v>-3.8762853622788251E-6</v>
      </c>
    </row>
    <row r="2310" spans="1:2" x14ac:dyDescent="0.2">
      <c r="A2310">
        <v>1.8817613898692239E-2</v>
      </c>
      <c r="B2310">
        <f t="shared" si="36"/>
        <v>-3.8766931387337888E-6</v>
      </c>
    </row>
    <row r="2311" spans="1:2" x14ac:dyDescent="0.2">
      <c r="A2311">
        <v>1.881373681662759E-2</v>
      </c>
      <c r="B2311">
        <f t="shared" si="36"/>
        <v>-3.8770820646495674E-6</v>
      </c>
    </row>
    <row r="2312" spans="1:2" x14ac:dyDescent="0.2">
      <c r="A2312">
        <v>1.880985936438875E-2</v>
      </c>
      <c r="B2312">
        <f t="shared" si="36"/>
        <v>-3.8774522388394794E-6</v>
      </c>
    </row>
    <row r="2313" spans="1:2" x14ac:dyDescent="0.2">
      <c r="A2313">
        <v>1.8805981560628647E-2</v>
      </c>
      <c r="B2313">
        <f t="shared" si="36"/>
        <v>-3.8778037601029658E-6</v>
      </c>
    </row>
    <row r="2314" spans="1:2" x14ac:dyDescent="0.2">
      <c r="A2314">
        <v>1.8802103423901394E-2</v>
      </c>
      <c r="B2314">
        <f t="shared" si="36"/>
        <v>-3.8781367272533451E-6</v>
      </c>
    </row>
    <row r="2315" spans="1:2" x14ac:dyDescent="0.2">
      <c r="A2315">
        <v>1.8798224972662307E-2</v>
      </c>
      <c r="B2315">
        <f t="shared" si="36"/>
        <v>-3.8784512390865888E-6</v>
      </c>
    </row>
    <row r="2316" spans="1:2" x14ac:dyDescent="0.2">
      <c r="A2316">
        <v>1.8794346225267888E-2</v>
      </c>
      <c r="B2316">
        <f t="shared" si="36"/>
        <v>-3.878747394419485E-6</v>
      </c>
    </row>
    <row r="2317" spans="1:2" x14ac:dyDescent="0.2">
      <c r="A2317">
        <v>1.8790467199975833E-2</v>
      </c>
      <c r="B2317">
        <f t="shared" si="36"/>
        <v>-3.879025292054944E-6</v>
      </c>
    </row>
    <row r="2318" spans="1:2" x14ac:dyDescent="0.2">
      <c r="A2318">
        <v>1.8786587914945037E-2</v>
      </c>
      <c r="B2318">
        <f t="shared" si="36"/>
        <v>-3.8792850307958759E-6</v>
      </c>
    </row>
    <row r="2319" spans="1:2" x14ac:dyDescent="0.2">
      <c r="A2319">
        <v>1.8782708388235585E-2</v>
      </c>
      <c r="B2319">
        <f t="shared" si="36"/>
        <v>-3.8795267094521302E-6</v>
      </c>
    </row>
    <row r="2320" spans="1:2" x14ac:dyDescent="0.2">
      <c r="A2320">
        <v>1.8778828637808758E-2</v>
      </c>
      <c r="B2320">
        <f t="shared" si="36"/>
        <v>-3.879750426826617E-6</v>
      </c>
    </row>
    <row r="2321" spans="1:2" x14ac:dyDescent="0.2">
      <c r="A2321">
        <v>1.8774948681527029E-2</v>
      </c>
      <c r="B2321">
        <f t="shared" si="36"/>
        <v>-3.8799562817291855E-6</v>
      </c>
    </row>
    <row r="2322" spans="1:2" x14ac:dyDescent="0.2">
      <c r="A2322">
        <v>1.8771068537154066E-2</v>
      </c>
      <c r="B2322">
        <f t="shared" si="36"/>
        <v>-3.8801443729627461E-6</v>
      </c>
    </row>
    <row r="2323" spans="1:2" x14ac:dyDescent="0.2">
      <c r="A2323">
        <v>1.8767188222354732E-2</v>
      </c>
      <c r="B2323">
        <f t="shared" si="36"/>
        <v>-3.8803147993336784E-6</v>
      </c>
    </row>
    <row r="2324" spans="1:2" x14ac:dyDescent="0.2">
      <c r="A2324">
        <v>1.8763307754695077E-2</v>
      </c>
      <c r="B2324">
        <f t="shared" si="36"/>
        <v>-3.8804676596553012E-6</v>
      </c>
    </row>
    <row r="2325" spans="1:2" x14ac:dyDescent="0.2">
      <c r="A2325">
        <v>1.8759427151642354E-2</v>
      </c>
      <c r="B2325">
        <f t="shared" si="36"/>
        <v>-3.8806030527235857E-6</v>
      </c>
    </row>
    <row r="2326" spans="1:2" x14ac:dyDescent="0.2">
      <c r="A2326">
        <v>1.8755546430565002E-2</v>
      </c>
      <c r="B2326">
        <f t="shared" si="36"/>
        <v>-3.8807210773518508E-6</v>
      </c>
    </row>
    <row r="2327" spans="1:2" x14ac:dyDescent="0.2">
      <c r="A2327">
        <v>1.8751665608732666E-2</v>
      </c>
      <c r="B2327">
        <f t="shared" si="36"/>
        <v>-3.8808218323360677E-6</v>
      </c>
    </row>
    <row r="2328" spans="1:2" x14ac:dyDescent="0.2">
      <c r="A2328">
        <v>1.8747784703316166E-2</v>
      </c>
      <c r="B2328">
        <f t="shared" si="36"/>
        <v>-3.8809054164999635E-6</v>
      </c>
    </row>
    <row r="2329" spans="1:2" x14ac:dyDescent="0.2">
      <c r="A2329">
        <v>1.8743903731387533E-2</v>
      </c>
      <c r="B2329">
        <f t="shared" si="36"/>
        <v>-3.8809719286325706E-6</v>
      </c>
    </row>
    <row r="2330" spans="1:2" x14ac:dyDescent="0.2">
      <c r="A2330">
        <v>1.8740022709919982E-2</v>
      </c>
      <c r="B2330">
        <f t="shared" si="36"/>
        <v>-3.8810214675506771E-6</v>
      </c>
    </row>
    <row r="2331" spans="1:2" x14ac:dyDescent="0.2">
      <c r="A2331">
        <v>1.8736141655787925E-2</v>
      </c>
      <c r="B2331">
        <f t="shared" si="36"/>
        <v>-3.8810541320571934E-6</v>
      </c>
    </row>
    <row r="2332" spans="1:2" x14ac:dyDescent="0.2">
      <c r="A2332">
        <v>1.873226058576697E-2</v>
      </c>
      <c r="B2332">
        <f t="shared" si="36"/>
        <v>-3.8810700209550297E-6</v>
      </c>
    </row>
    <row r="2333" spans="1:2" x14ac:dyDescent="0.2">
      <c r="A2333">
        <v>1.8728379516533913E-2</v>
      </c>
      <c r="B2333">
        <f t="shared" si="36"/>
        <v>-3.8810692330575047E-6</v>
      </c>
    </row>
    <row r="2334" spans="1:2" x14ac:dyDescent="0.2">
      <c r="A2334">
        <v>1.8724498464666749E-2</v>
      </c>
      <c r="B2334">
        <f t="shared" si="36"/>
        <v>-3.8810518671640593E-6</v>
      </c>
    </row>
    <row r="2335" spans="1:2" x14ac:dyDescent="0.2">
      <c r="A2335">
        <v>1.8720617446644668E-2</v>
      </c>
      <c r="B2335">
        <f t="shared" si="36"/>
        <v>-3.881018022081073E-6</v>
      </c>
    </row>
    <row r="2336" spans="1:2" x14ac:dyDescent="0.2">
      <c r="A2336">
        <v>1.8716736478848046E-2</v>
      </c>
      <c r="B2336">
        <f t="shared" si="36"/>
        <v>-3.8809677966218648E-6</v>
      </c>
    </row>
    <row r="2337" spans="1:2" x14ac:dyDescent="0.2">
      <c r="A2337">
        <v>1.8712855577558456E-2</v>
      </c>
      <c r="B2337">
        <f t="shared" si="36"/>
        <v>-3.8809012895893447E-6</v>
      </c>
    </row>
    <row r="2338" spans="1:2" x14ac:dyDescent="0.2">
      <c r="A2338">
        <v>1.8708974758958677E-2</v>
      </c>
      <c r="B2338">
        <f t="shared" si="36"/>
        <v>-3.8808185997794842E-6</v>
      </c>
    </row>
    <row r="2339" spans="1:2" x14ac:dyDescent="0.2">
      <c r="A2339">
        <v>1.8705094039132661E-2</v>
      </c>
      <c r="B2339">
        <f t="shared" si="36"/>
        <v>-3.8807198260160103E-6</v>
      </c>
    </row>
    <row r="2340" spans="1:2" x14ac:dyDescent="0.2">
      <c r="A2340">
        <v>1.8701213434065566E-2</v>
      </c>
      <c r="B2340">
        <f t="shared" si="36"/>
        <v>-3.8806050670948944E-6</v>
      </c>
    </row>
    <row r="2341" spans="1:2" x14ac:dyDescent="0.2">
      <c r="A2341">
        <v>1.8697332959643747E-2</v>
      </c>
      <c r="B2341">
        <f t="shared" si="36"/>
        <v>-3.8804744218190468E-6</v>
      </c>
    </row>
    <row r="2342" spans="1:2" x14ac:dyDescent="0.2">
      <c r="A2342">
        <v>1.8693452631654742E-2</v>
      </c>
      <c r="B2342">
        <f t="shared" si="36"/>
        <v>-3.8803279890052556E-6</v>
      </c>
    </row>
    <row r="2343" spans="1:2" x14ac:dyDescent="0.2">
      <c r="A2343">
        <v>1.8689572465787292E-2</v>
      </c>
      <c r="B2343">
        <f t="shared" si="36"/>
        <v>-3.8801658674494921E-6</v>
      </c>
    </row>
    <row r="2344" spans="1:2" x14ac:dyDescent="0.2">
      <c r="A2344">
        <v>1.8685692477631324E-2</v>
      </c>
      <c r="B2344">
        <f t="shared" si="36"/>
        <v>-3.8799881559685445E-6</v>
      </c>
    </row>
    <row r="2345" spans="1:2" x14ac:dyDescent="0.2">
      <c r="A2345">
        <v>1.8681812682677972E-2</v>
      </c>
      <c r="B2345">
        <f t="shared" si="36"/>
        <v>-3.8797949533514453E-6</v>
      </c>
    </row>
    <row r="2346" spans="1:2" x14ac:dyDescent="0.2">
      <c r="A2346">
        <v>1.8677933096319547E-2</v>
      </c>
      <c r="B2346">
        <f t="shared" si="36"/>
        <v>-3.8795863584253909E-6</v>
      </c>
    </row>
    <row r="2347" spans="1:2" x14ac:dyDescent="0.2">
      <c r="A2347">
        <v>1.8674053733849564E-2</v>
      </c>
      <c r="B2347">
        <f t="shared" si="36"/>
        <v>-3.8793624699828833E-6</v>
      </c>
    </row>
    <row r="2348" spans="1:2" x14ac:dyDescent="0.2">
      <c r="A2348">
        <v>1.8670174610462727E-2</v>
      </c>
      <c r="B2348">
        <f t="shared" si="36"/>
        <v>-3.879123386837241E-6</v>
      </c>
    </row>
    <row r="2349" spans="1:2" x14ac:dyDescent="0.2">
      <c r="A2349">
        <v>1.8666295741254942E-2</v>
      </c>
      <c r="B2349">
        <f t="shared" si="36"/>
        <v>-3.8788692077844356E-6</v>
      </c>
    </row>
    <row r="2350" spans="1:2" x14ac:dyDescent="0.2">
      <c r="A2350">
        <v>1.8662417141223301E-2</v>
      </c>
      <c r="B2350">
        <f t="shared" si="36"/>
        <v>-3.878600031641255E-6</v>
      </c>
    </row>
    <row r="2351" spans="1:2" x14ac:dyDescent="0.2">
      <c r="A2351">
        <v>1.865853882526609E-2</v>
      </c>
      <c r="B2351">
        <f t="shared" si="36"/>
        <v>-3.8783159572106096E-6</v>
      </c>
    </row>
    <row r="2352" spans="1:2" x14ac:dyDescent="0.2">
      <c r="A2352">
        <v>1.8654660808182795E-2</v>
      </c>
      <c r="B2352">
        <f t="shared" si="36"/>
        <v>-3.8780170832954097E-6</v>
      </c>
    </row>
    <row r="2353" spans="1:2" x14ac:dyDescent="0.2">
      <c r="A2353">
        <v>1.8650783104674089E-2</v>
      </c>
      <c r="B2353">
        <f t="shared" si="36"/>
        <v>-3.8777035087055045E-6</v>
      </c>
    </row>
    <row r="2354" spans="1:2" x14ac:dyDescent="0.2">
      <c r="A2354">
        <v>1.8646905729341842E-2</v>
      </c>
      <c r="B2354">
        <f t="shared" si="36"/>
        <v>-3.8773753322472737E-6</v>
      </c>
    </row>
    <row r="2355" spans="1:2" x14ac:dyDescent="0.2">
      <c r="A2355">
        <v>1.8643028696689115E-2</v>
      </c>
      <c r="B2355">
        <f t="shared" si="36"/>
        <v>-3.8770326527270971E-6</v>
      </c>
    </row>
    <row r="2356" spans="1:2" x14ac:dyDescent="0.2">
      <c r="A2356">
        <v>1.8639152021120167E-2</v>
      </c>
      <c r="B2356">
        <f t="shared" si="36"/>
        <v>-3.8766755689478849E-6</v>
      </c>
    </row>
    <row r="2357" spans="1:2" x14ac:dyDescent="0.2">
      <c r="A2357">
        <v>1.8635275716940451E-2</v>
      </c>
      <c r="B2357">
        <f t="shared" si="36"/>
        <v>-3.8763041797160169E-6</v>
      </c>
    </row>
    <row r="2358" spans="1:2" x14ac:dyDescent="0.2">
      <c r="A2358">
        <v>1.863139979835661E-2</v>
      </c>
      <c r="B2358">
        <f t="shared" si="36"/>
        <v>-3.8759185838413424E-6</v>
      </c>
    </row>
    <row r="2359" spans="1:2" x14ac:dyDescent="0.2">
      <c r="A2359">
        <v>1.8627524279476483E-2</v>
      </c>
      <c r="B2359">
        <f t="shared" si="36"/>
        <v>-3.8755188801267715E-6</v>
      </c>
    </row>
    <row r="2360" spans="1:2" x14ac:dyDescent="0.2">
      <c r="A2360">
        <v>1.8623649174309097E-2</v>
      </c>
      <c r="B2360">
        <f t="shared" si="36"/>
        <v>-3.8751051673856229E-6</v>
      </c>
    </row>
    <row r="2361" spans="1:2" x14ac:dyDescent="0.2">
      <c r="A2361">
        <v>1.8619774496764687E-2</v>
      </c>
      <c r="B2361">
        <f t="shared" si="36"/>
        <v>-3.8746775444103987E-6</v>
      </c>
    </row>
    <row r="2362" spans="1:2" x14ac:dyDescent="0.2">
      <c r="A2362">
        <v>1.8615900260654669E-2</v>
      </c>
      <c r="B2362">
        <f t="shared" si="36"/>
        <v>-3.8742361100178868E-6</v>
      </c>
    </row>
    <row r="2363" spans="1:2" x14ac:dyDescent="0.2">
      <c r="A2363">
        <v>1.8612026479691658E-2</v>
      </c>
      <c r="B2363">
        <f t="shared" si="36"/>
        <v>-3.8737809630109976E-6</v>
      </c>
    </row>
    <row r="2364" spans="1:2" x14ac:dyDescent="0.2">
      <c r="A2364">
        <v>1.8608153167489459E-2</v>
      </c>
      <c r="B2364">
        <f t="shared" si="36"/>
        <v>-3.8733122021995803E-6</v>
      </c>
    </row>
    <row r="2365" spans="1:2" x14ac:dyDescent="0.2">
      <c r="A2365">
        <v>1.8604280337563072E-2</v>
      </c>
      <c r="B2365">
        <f t="shared" si="36"/>
        <v>-3.8728299263865451E-6</v>
      </c>
    </row>
    <row r="2366" spans="1:2" x14ac:dyDescent="0.2">
      <c r="A2366">
        <v>1.8600408003328697E-2</v>
      </c>
      <c r="B2366">
        <f t="shared" si="36"/>
        <v>-3.8723342343748024E-6</v>
      </c>
    </row>
    <row r="2367" spans="1:2" x14ac:dyDescent="0.2">
      <c r="A2367">
        <v>1.8596536178103723E-2</v>
      </c>
      <c r="B2367">
        <f t="shared" si="36"/>
        <v>-3.8718252249742013E-6</v>
      </c>
    </row>
    <row r="2368" spans="1:2" x14ac:dyDescent="0.2">
      <c r="A2368">
        <v>1.8592664875106732E-2</v>
      </c>
      <c r="B2368">
        <f t="shared" si="36"/>
        <v>-3.8713029969911217E-6</v>
      </c>
    </row>
    <row r="2369" spans="1:2" x14ac:dyDescent="0.2">
      <c r="A2369">
        <v>1.8588794107457497E-2</v>
      </c>
      <c r="B2369">
        <f t="shared" si="36"/>
        <v>-3.8707676492354126E-6</v>
      </c>
    </row>
    <row r="2370" spans="1:2" x14ac:dyDescent="0.2">
      <c r="A2370">
        <v>1.8584923888176993E-2</v>
      </c>
      <c r="B2370">
        <f t="shared" si="36"/>
        <v>-3.8702192805030455E-6</v>
      </c>
    </row>
    <row r="2371" spans="1:2" x14ac:dyDescent="0.2">
      <c r="A2371">
        <v>1.8581054230187379E-2</v>
      </c>
      <c r="B2371">
        <f t="shared" si="36"/>
        <v>-3.869657989614278E-6</v>
      </c>
    </row>
    <row r="2372" spans="1:2" x14ac:dyDescent="0.2">
      <c r="A2372">
        <v>1.8577185146312021E-2</v>
      </c>
      <c r="B2372">
        <f t="shared" ref="B2372:B2435" si="37">A2372-A2371</f>
        <v>-3.8690838753581425E-6</v>
      </c>
    </row>
    <row r="2373" spans="1:2" x14ac:dyDescent="0.2">
      <c r="A2373">
        <v>1.8573316649275466E-2</v>
      </c>
      <c r="B2373">
        <f t="shared" si="37"/>
        <v>-3.8684970365548965E-6</v>
      </c>
    </row>
    <row r="2374" spans="1:2" x14ac:dyDescent="0.2">
      <c r="A2374">
        <v>1.8569448751703459E-2</v>
      </c>
      <c r="B2374">
        <f t="shared" si="37"/>
        <v>-3.8678975720074504E-6</v>
      </c>
    </row>
    <row r="2375" spans="1:2" x14ac:dyDescent="0.2">
      <c r="A2375">
        <v>1.856558146612294E-2</v>
      </c>
      <c r="B2375">
        <f t="shared" si="37"/>
        <v>-3.8672855805187145E-6</v>
      </c>
    </row>
    <row r="2376" spans="1:2" x14ac:dyDescent="0.2">
      <c r="A2376">
        <v>1.8561714804962045E-2</v>
      </c>
      <c r="B2376">
        <f t="shared" si="37"/>
        <v>-3.8666611608950685E-6</v>
      </c>
    </row>
    <row r="2377" spans="1:2" x14ac:dyDescent="0.2">
      <c r="A2377">
        <v>1.8557848780550102E-2</v>
      </c>
      <c r="B2377">
        <f t="shared" si="37"/>
        <v>-3.8660244119428921E-6</v>
      </c>
    </row>
    <row r="2378" spans="1:2" x14ac:dyDescent="0.2">
      <c r="A2378">
        <v>1.8553983405117627E-2</v>
      </c>
      <c r="B2378">
        <f t="shared" si="37"/>
        <v>-3.8653754324755041E-6</v>
      </c>
    </row>
    <row r="2379" spans="1:2" x14ac:dyDescent="0.2">
      <c r="A2379">
        <v>1.8550118690796338E-2</v>
      </c>
      <c r="B2379">
        <f t="shared" si="37"/>
        <v>-3.8647143212888757E-6</v>
      </c>
    </row>
    <row r="2380" spans="1:2" x14ac:dyDescent="0.2">
      <c r="A2380">
        <v>1.8546254649619141E-2</v>
      </c>
      <c r="B2380">
        <f t="shared" si="37"/>
        <v>-3.8640411771963257E-6</v>
      </c>
    </row>
    <row r="2381" spans="1:2" x14ac:dyDescent="0.2">
      <c r="A2381">
        <v>1.8542391293520141E-2</v>
      </c>
      <c r="B2381">
        <f t="shared" si="37"/>
        <v>-3.8633560990007643E-6</v>
      </c>
    </row>
    <row r="2382" spans="1:2" x14ac:dyDescent="0.2">
      <c r="A2382">
        <v>1.8538528634334635E-2</v>
      </c>
      <c r="B2382">
        <f t="shared" si="37"/>
        <v>-3.8626591855051018E-6</v>
      </c>
    </row>
    <row r="2383" spans="1:2" x14ac:dyDescent="0.2">
      <c r="A2383">
        <v>1.8534666683799113E-2</v>
      </c>
      <c r="B2383">
        <f t="shared" si="37"/>
        <v>-3.8619505355226569E-6</v>
      </c>
    </row>
    <row r="2384" spans="1:2" x14ac:dyDescent="0.2">
      <c r="A2384">
        <v>1.8530805453551253E-2</v>
      </c>
      <c r="B2384">
        <f t="shared" si="37"/>
        <v>-3.8612302478598093E-6</v>
      </c>
    </row>
    <row r="2385" spans="1:2" x14ac:dyDescent="0.2">
      <c r="A2385">
        <v>1.852694495512994E-2</v>
      </c>
      <c r="B2385">
        <f t="shared" si="37"/>
        <v>-3.8604984213125304E-6</v>
      </c>
    </row>
    <row r="2386" spans="1:2" x14ac:dyDescent="0.2">
      <c r="A2386">
        <v>1.8523085199975246E-2</v>
      </c>
      <c r="B2386">
        <f t="shared" si="37"/>
        <v>-3.8597551546941389E-6</v>
      </c>
    </row>
    <row r="2387" spans="1:2" x14ac:dyDescent="0.2">
      <c r="A2387">
        <v>1.8519226199428428E-2</v>
      </c>
      <c r="B2387">
        <f t="shared" si="37"/>
        <v>-3.8590005468179533E-6</v>
      </c>
    </row>
    <row r="2388" spans="1:2" x14ac:dyDescent="0.2">
      <c r="A2388">
        <v>1.8515367964731952E-2</v>
      </c>
      <c r="B2388">
        <f t="shared" si="37"/>
        <v>-3.8582346964764758E-6</v>
      </c>
    </row>
    <row r="2389" spans="1:2" x14ac:dyDescent="0.2">
      <c r="A2389">
        <v>1.8511510507029469E-2</v>
      </c>
      <c r="B2389">
        <f t="shared" si="37"/>
        <v>-3.8574577024830248E-6</v>
      </c>
    </row>
    <row r="2390" spans="1:2" x14ac:dyDescent="0.2">
      <c r="A2390">
        <v>1.8507653837365828E-2</v>
      </c>
      <c r="B2390">
        <f t="shared" si="37"/>
        <v>-3.8566696636405107E-6</v>
      </c>
    </row>
    <row r="2391" spans="1:2" x14ac:dyDescent="0.2">
      <c r="A2391">
        <v>1.8503797966687066E-2</v>
      </c>
      <c r="B2391">
        <f t="shared" si="37"/>
        <v>-3.8558706787622521E-6</v>
      </c>
    </row>
    <row r="2392" spans="1:2" x14ac:dyDescent="0.2">
      <c r="A2392">
        <v>1.8499942905840418E-2</v>
      </c>
      <c r="B2392">
        <f t="shared" si="37"/>
        <v>-3.8550608466476899E-6</v>
      </c>
    </row>
    <row r="2393" spans="1:2" x14ac:dyDescent="0.2">
      <c r="A2393">
        <v>1.8496088665574315E-2</v>
      </c>
      <c r="B2393">
        <f t="shared" si="37"/>
        <v>-3.8542402661032038E-6</v>
      </c>
    </row>
    <row r="2394" spans="1:2" x14ac:dyDescent="0.2">
      <c r="A2394">
        <v>1.8492235256538377E-2</v>
      </c>
      <c r="B2394">
        <f t="shared" si="37"/>
        <v>-3.853409035938643E-6</v>
      </c>
    </row>
    <row r="2395" spans="1:2" x14ac:dyDescent="0.2">
      <c r="A2395">
        <v>1.848838268928342E-2</v>
      </c>
      <c r="B2395">
        <f t="shared" si="37"/>
        <v>-3.8525672549569179E-6</v>
      </c>
    </row>
    <row r="2396" spans="1:2" x14ac:dyDescent="0.2">
      <c r="A2396">
        <v>1.8484530974261452E-2</v>
      </c>
      <c r="B2396">
        <f t="shared" si="37"/>
        <v>-3.8517150219678775E-6</v>
      </c>
    </row>
    <row r="2397" spans="1:2" x14ac:dyDescent="0.2">
      <c r="A2397">
        <v>1.8480680121825677E-2</v>
      </c>
      <c r="B2397">
        <f t="shared" si="37"/>
        <v>-3.8508524357744323E-6</v>
      </c>
    </row>
    <row r="2398" spans="1:2" x14ac:dyDescent="0.2">
      <c r="A2398">
        <v>1.8476830142230494E-2</v>
      </c>
      <c r="B2398">
        <f t="shared" si="37"/>
        <v>-3.8499795951829618E-6</v>
      </c>
    </row>
    <row r="2399" spans="1:2" x14ac:dyDescent="0.2">
      <c r="A2399">
        <v>1.8472981045631498E-2</v>
      </c>
      <c r="B2399">
        <f t="shared" si="37"/>
        <v>-3.8490965989963766E-6</v>
      </c>
    </row>
    <row r="2400" spans="1:2" x14ac:dyDescent="0.2">
      <c r="A2400">
        <v>1.8469132842085463E-2</v>
      </c>
      <c r="B2400">
        <f t="shared" si="37"/>
        <v>-3.848203546034934E-6</v>
      </c>
    </row>
    <row r="2401" spans="1:2" x14ac:dyDescent="0.2">
      <c r="A2401">
        <v>1.8465285541550375E-2</v>
      </c>
      <c r="B2401">
        <f t="shared" si="37"/>
        <v>-3.8473005350876666E-6</v>
      </c>
    </row>
    <row r="2402" spans="1:2" x14ac:dyDescent="0.2">
      <c r="A2402">
        <v>1.8461439153885408E-2</v>
      </c>
      <c r="B2402">
        <f t="shared" si="37"/>
        <v>-3.846387664967893E-6</v>
      </c>
    </row>
    <row r="2403" spans="1:2" x14ac:dyDescent="0.2">
      <c r="A2403">
        <v>1.8457593688850922E-2</v>
      </c>
      <c r="B2403">
        <f t="shared" si="37"/>
        <v>-3.8454650344854624E-6</v>
      </c>
    </row>
    <row r="2404" spans="1:2" x14ac:dyDescent="0.2">
      <c r="A2404">
        <v>1.8453749156108486E-2</v>
      </c>
      <c r="B2404">
        <f t="shared" si="37"/>
        <v>-3.8445327424363462E-6</v>
      </c>
    </row>
    <row r="2405" spans="1:2" x14ac:dyDescent="0.2">
      <c r="A2405">
        <v>1.8449905565220845E-2</v>
      </c>
      <c r="B2405">
        <f t="shared" si="37"/>
        <v>-3.843590887640802E-6</v>
      </c>
    </row>
    <row r="2406" spans="1:2" x14ac:dyDescent="0.2">
      <c r="A2406">
        <v>1.844606292565195E-2</v>
      </c>
      <c r="B2406">
        <f t="shared" si="37"/>
        <v>-3.8426395688948012E-6</v>
      </c>
    </row>
    <row r="2407" spans="1:2" x14ac:dyDescent="0.2">
      <c r="A2407">
        <v>1.8442221246766945E-2</v>
      </c>
      <c r="B2407">
        <f t="shared" si="37"/>
        <v>-3.8416788850047234E-6</v>
      </c>
    </row>
    <row r="2408" spans="1:2" x14ac:dyDescent="0.2">
      <c r="A2408">
        <v>1.8438380537832161E-2</v>
      </c>
      <c r="B2408">
        <f t="shared" si="37"/>
        <v>-3.8407089347838874E-6</v>
      </c>
    </row>
    <row r="2409" spans="1:2" x14ac:dyDescent="0.2">
      <c r="A2409">
        <v>1.8434540808015133E-2</v>
      </c>
      <c r="B2409">
        <f t="shared" si="37"/>
        <v>-3.8397298170282645E-6</v>
      </c>
    </row>
    <row r="2410" spans="1:2" x14ac:dyDescent="0.2">
      <c r="A2410">
        <v>1.8430702066384579E-2</v>
      </c>
      <c r="B2410">
        <f t="shared" si="37"/>
        <v>-3.8387416305546429E-6</v>
      </c>
    </row>
    <row r="2411" spans="1:2" x14ac:dyDescent="0.2">
      <c r="A2411">
        <v>1.8426864321910416E-2</v>
      </c>
      <c r="B2411">
        <f t="shared" si="37"/>
        <v>-3.8377444741624633E-6</v>
      </c>
    </row>
    <row r="2412" spans="1:2" x14ac:dyDescent="0.2">
      <c r="A2412">
        <v>1.8423027583463758E-2</v>
      </c>
      <c r="B2412">
        <f t="shared" si="37"/>
        <v>-3.8367384466581056E-6</v>
      </c>
    </row>
    <row r="2413" spans="1:2" x14ac:dyDescent="0.2">
      <c r="A2413">
        <v>1.8419191859816907E-2</v>
      </c>
      <c r="B2413">
        <f t="shared" si="37"/>
        <v>-3.8357236468514189E-6</v>
      </c>
    </row>
    <row r="2414" spans="1:2" x14ac:dyDescent="0.2">
      <c r="A2414">
        <v>1.8415357159643361E-2</v>
      </c>
      <c r="B2414">
        <f t="shared" si="37"/>
        <v>-3.8347001735453135E-6</v>
      </c>
    </row>
    <row r="2415" spans="1:2" x14ac:dyDescent="0.2">
      <c r="A2415">
        <v>1.8411523491517812E-2</v>
      </c>
      <c r="B2415">
        <f t="shared" si="37"/>
        <v>-3.8336681255496385E-6</v>
      </c>
    </row>
    <row r="2416" spans="1:2" x14ac:dyDescent="0.2">
      <c r="A2416">
        <v>1.8407690863916148E-2</v>
      </c>
      <c r="B2416">
        <f t="shared" si="37"/>
        <v>-3.832627601663835E-6</v>
      </c>
    </row>
    <row r="2417" spans="1:2" x14ac:dyDescent="0.2">
      <c r="A2417">
        <v>1.8403859285215447E-2</v>
      </c>
      <c r="B2417">
        <f t="shared" si="37"/>
        <v>-3.8315787007012214E-6</v>
      </c>
    </row>
    <row r="2418" spans="1:2" x14ac:dyDescent="0.2">
      <c r="A2418">
        <v>1.8400028763693982E-2</v>
      </c>
      <c r="B2418">
        <f t="shared" si="37"/>
        <v>-3.8305215214647081E-6</v>
      </c>
    </row>
    <row r="2419" spans="1:2" x14ac:dyDescent="0.2">
      <c r="A2419">
        <v>1.8396199307531221E-2</v>
      </c>
      <c r="B2419">
        <f t="shared" si="37"/>
        <v>-3.8294561627606749E-6</v>
      </c>
    </row>
    <row r="2420" spans="1:2" x14ac:dyDescent="0.2">
      <c r="A2420">
        <v>1.8392370924807829E-2</v>
      </c>
      <c r="B2420">
        <f t="shared" si="37"/>
        <v>-3.828382723392032E-6</v>
      </c>
    </row>
    <row r="2421" spans="1:2" x14ac:dyDescent="0.2">
      <c r="A2421">
        <v>1.8388543623505654E-2</v>
      </c>
      <c r="B2421">
        <f t="shared" si="37"/>
        <v>-3.8273013021755675E-6</v>
      </c>
    </row>
    <row r="2422" spans="1:2" x14ac:dyDescent="0.2">
      <c r="A2422">
        <v>1.838471741150775E-2</v>
      </c>
      <c r="B2422">
        <f t="shared" si="37"/>
        <v>-3.8262119979037834E-6</v>
      </c>
    </row>
    <row r="2423" spans="1:2" x14ac:dyDescent="0.2">
      <c r="A2423">
        <v>1.8380892296598353E-2</v>
      </c>
      <c r="B2423">
        <f t="shared" si="37"/>
        <v>-3.8251149093969372E-6</v>
      </c>
    </row>
    <row r="2424" spans="1:2" x14ac:dyDescent="0.2">
      <c r="A2424">
        <v>1.8377068286462909E-2</v>
      </c>
      <c r="B2424">
        <f t="shared" si="37"/>
        <v>-3.8240101354440614E-6</v>
      </c>
    </row>
    <row r="2425" spans="1:2" x14ac:dyDescent="0.2">
      <c r="A2425">
        <v>1.837324538868804E-2</v>
      </c>
      <c r="B2425">
        <f t="shared" si="37"/>
        <v>-3.822897774868883E-6</v>
      </c>
    </row>
    <row r="2426" spans="1:2" x14ac:dyDescent="0.2">
      <c r="A2426">
        <v>1.8369423610761573E-2</v>
      </c>
      <c r="B2426">
        <f t="shared" si="37"/>
        <v>-3.8217779264673735E-6</v>
      </c>
    </row>
    <row r="2427" spans="1:2" x14ac:dyDescent="0.2">
      <c r="A2427">
        <v>1.8365602960072527E-2</v>
      </c>
      <c r="B2427">
        <f t="shared" si="37"/>
        <v>-3.8206506890459124E-6</v>
      </c>
    </row>
    <row r="2428" spans="1:2" x14ac:dyDescent="0.2">
      <c r="A2428">
        <v>1.8361783443911112E-2</v>
      </c>
      <c r="B2428">
        <f t="shared" si="37"/>
        <v>-3.8195161614143491E-6</v>
      </c>
    </row>
    <row r="2429" spans="1:2" x14ac:dyDescent="0.2">
      <c r="A2429">
        <v>1.8357965069468737E-2</v>
      </c>
      <c r="B2429">
        <f t="shared" si="37"/>
        <v>-3.8183744423755939E-6</v>
      </c>
    </row>
    <row r="2430" spans="1:2" x14ac:dyDescent="0.2">
      <c r="A2430">
        <v>1.8354147843837994E-2</v>
      </c>
      <c r="B2430">
        <f t="shared" si="37"/>
        <v>-3.8172256307429653E-6</v>
      </c>
    </row>
    <row r="2431" spans="1:2" x14ac:dyDescent="0.2">
      <c r="A2431">
        <v>1.8350331774012681E-2</v>
      </c>
      <c r="B2431">
        <f t="shared" si="37"/>
        <v>-3.8160698253124348E-6</v>
      </c>
    </row>
    <row r="2432" spans="1:2" x14ac:dyDescent="0.2">
      <c r="A2432">
        <v>1.8346516866887784E-2</v>
      </c>
      <c r="B2432">
        <f t="shared" si="37"/>
        <v>-3.814907124897321E-6</v>
      </c>
    </row>
    <row r="2433" spans="1:2" x14ac:dyDescent="0.2">
      <c r="A2433">
        <v>1.8342703129259487E-2</v>
      </c>
      <c r="B2433">
        <f t="shared" si="37"/>
        <v>-3.8137376282970648E-6</v>
      </c>
    </row>
    <row r="2434" spans="1:2" x14ac:dyDescent="0.2">
      <c r="A2434">
        <v>1.8338890567825158E-2</v>
      </c>
      <c r="B2434">
        <f t="shared" si="37"/>
        <v>-3.8125614343284542E-6</v>
      </c>
    </row>
    <row r="2435" spans="1:2" x14ac:dyDescent="0.2">
      <c r="A2435">
        <v>1.8335079189183371E-2</v>
      </c>
      <c r="B2435">
        <f t="shared" si="37"/>
        <v>-3.8113786417874607E-6</v>
      </c>
    </row>
    <row r="2436" spans="1:2" x14ac:dyDescent="0.2">
      <c r="A2436">
        <v>1.8331268999833884E-2</v>
      </c>
      <c r="B2436">
        <f t="shared" ref="B2436:B2499" si="38">A2436-A2435</f>
        <v>-3.8101893494874028E-6</v>
      </c>
    </row>
    <row r="2437" spans="1:2" x14ac:dyDescent="0.2">
      <c r="A2437">
        <v>1.8327460006177652E-2</v>
      </c>
      <c r="B2437">
        <f t="shared" si="38"/>
        <v>-3.808993656231191E-6</v>
      </c>
    </row>
    <row r="2438" spans="1:2" x14ac:dyDescent="0.2">
      <c r="A2438">
        <v>1.8323652214516834E-2</v>
      </c>
      <c r="B2438">
        <f t="shared" si="38"/>
        <v>-3.807791660818266E-6</v>
      </c>
    </row>
    <row r="2439" spans="1:2" x14ac:dyDescent="0.2">
      <c r="A2439">
        <v>1.8319845631054762E-2</v>
      </c>
      <c r="B2439">
        <f t="shared" si="38"/>
        <v>-3.8065834620723549E-6</v>
      </c>
    </row>
    <row r="2440" spans="1:2" x14ac:dyDescent="0.2">
      <c r="A2440">
        <v>1.8316040261895983E-2</v>
      </c>
      <c r="B2440">
        <f t="shared" si="38"/>
        <v>-3.8053691587790206E-6</v>
      </c>
    </row>
    <row r="2441" spans="1:2" x14ac:dyDescent="0.2">
      <c r="A2441">
        <v>1.8312236113046217E-2</v>
      </c>
      <c r="B2441">
        <f t="shared" si="38"/>
        <v>-3.8041488497654596E-6</v>
      </c>
    </row>
    <row r="2442" spans="1:2" x14ac:dyDescent="0.2">
      <c r="A2442">
        <v>1.83084331904124E-2</v>
      </c>
      <c r="B2442">
        <f t="shared" si="38"/>
        <v>-3.8029226338172351E-6</v>
      </c>
    </row>
    <row r="2443" spans="1:2" x14ac:dyDescent="0.2">
      <c r="A2443">
        <v>1.8304631499802645E-2</v>
      </c>
      <c r="B2443">
        <f t="shared" si="38"/>
        <v>-3.8016906097546044E-6</v>
      </c>
    </row>
    <row r="2444" spans="1:2" x14ac:dyDescent="0.2">
      <c r="A2444">
        <v>1.8300831046926265E-2</v>
      </c>
      <c r="B2444">
        <f t="shared" si="38"/>
        <v>-3.8004528763804779E-6</v>
      </c>
    </row>
    <row r="2445" spans="1:2" x14ac:dyDescent="0.2">
      <c r="A2445">
        <v>1.8297031837393771E-2</v>
      </c>
      <c r="B2445">
        <f t="shared" si="38"/>
        <v>-3.7992095324942965E-6</v>
      </c>
    </row>
    <row r="2446" spans="1:2" x14ac:dyDescent="0.2">
      <c r="A2446">
        <v>1.8293233876716858E-2</v>
      </c>
      <c r="B2446">
        <f t="shared" si="38"/>
        <v>-3.7979606769128482E-6</v>
      </c>
    </row>
    <row r="2447" spans="1:2" x14ac:dyDescent="0.2">
      <c r="A2447">
        <v>1.8289437170308419E-2</v>
      </c>
      <c r="B2447">
        <f t="shared" si="38"/>
        <v>-3.7967064084390434E-6</v>
      </c>
    </row>
    <row r="2448" spans="1:2" x14ac:dyDescent="0.2">
      <c r="A2448">
        <v>1.8285641723482546E-2</v>
      </c>
      <c r="B2448">
        <f t="shared" si="38"/>
        <v>-3.7954468258723228E-6</v>
      </c>
    </row>
    <row r="2449" spans="1:2" x14ac:dyDescent="0.2">
      <c r="A2449">
        <v>1.828184754145452E-2</v>
      </c>
      <c r="B2449">
        <f t="shared" si="38"/>
        <v>-3.7941820280260052E-6</v>
      </c>
    </row>
    <row r="2450" spans="1:2" x14ac:dyDescent="0.2">
      <c r="A2450">
        <v>1.8278054629340817E-2</v>
      </c>
      <c r="B2450">
        <f t="shared" si="38"/>
        <v>-3.7929121137030009E-6</v>
      </c>
    </row>
    <row r="2451" spans="1:2" x14ac:dyDescent="0.2">
      <c r="A2451">
        <v>1.8274262992159104E-2</v>
      </c>
      <c r="B2451">
        <f t="shared" si="38"/>
        <v>-3.7916371817131589E-6</v>
      </c>
    </row>
    <row r="2452" spans="1:2" x14ac:dyDescent="0.2">
      <c r="A2452">
        <v>1.8270472634828245E-2</v>
      </c>
      <c r="B2452">
        <f t="shared" si="38"/>
        <v>-3.7903573308593896E-6</v>
      </c>
    </row>
    <row r="2453" spans="1:2" x14ac:dyDescent="0.2">
      <c r="A2453">
        <v>1.8266683562168297E-2</v>
      </c>
      <c r="B2453">
        <f t="shared" si="38"/>
        <v>-3.7890726599480729E-6</v>
      </c>
    </row>
    <row r="2454" spans="1:2" x14ac:dyDescent="0.2">
      <c r="A2454">
        <v>1.8262895778900511E-2</v>
      </c>
      <c r="B2454">
        <f t="shared" si="38"/>
        <v>-3.7877832677855883E-6</v>
      </c>
    </row>
    <row r="2455" spans="1:2" x14ac:dyDescent="0.2">
      <c r="A2455">
        <v>1.8259109289647329E-2</v>
      </c>
      <c r="B2455">
        <f t="shared" si="38"/>
        <v>-3.7864892531817851E-6</v>
      </c>
    </row>
    <row r="2456" spans="1:2" x14ac:dyDescent="0.2">
      <c r="A2456">
        <v>1.8255324098932397E-2</v>
      </c>
      <c r="B2456">
        <f t="shared" si="38"/>
        <v>-3.7851907149326347E-6</v>
      </c>
    </row>
    <row r="2457" spans="1:2" x14ac:dyDescent="0.2">
      <c r="A2457">
        <v>1.8251540211180538E-2</v>
      </c>
      <c r="B2457">
        <f t="shared" si="38"/>
        <v>-3.7838877518583947E-6</v>
      </c>
    </row>
    <row r="2458" spans="1:2" x14ac:dyDescent="0.2">
      <c r="A2458">
        <v>1.8247757630717783E-2</v>
      </c>
      <c r="B2458">
        <f t="shared" si="38"/>
        <v>-3.7825804627550363E-6</v>
      </c>
    </row>
    <row r="2459" spans="1:2" x14ac:dyDescent="0.2">
      <c r="A2459">
        <v>1.8243976361771351E-2</v>
      </c>
      <c r="B2459">
        <f t="shared" si="38"/>
        <v>-3.781268946432409E-6</v>
      </c>
    </row>
    <row r="2460" spans="1:2" x14ac:dyDescent="0.2">
      <c r="A2460">
        <v>1.8240196408469654E-2</v>
      </c>
      <c r="B2460">
        <f t="shared" si="38"/>
        <v>-3.7799533016968923E-6</v>
      </c>
    </row>
    <row r="2461" spans="1:2" x14ac:dyDescent="0.2">
      <c r="A2461">
        <v>1.8236417774842306E-2</v>
      </c>
      <c r="B2461">
        <f t="shared" si="38"/>
        <v>-3.7786336273479271E-6</v>
      </c>
    </row>
    <row r="2462" spans="1:2" x14ac:dyDescent="0.2">
      <c r="A2462">
        <v>1.8232640464820097E-2</v>
      </c>
      <c r="B2462">
        <f t="shared" si="38"/>
        <v>-3.7773100222092404E-6</v>
      </c>
    </row>
    <row r="2463" spans="1:2" x14ac:dyDescent="0.2">
      <c r="A2463">
        <v>1.8228864482235031E-2</v>
      </c>
      <c r="B2463">
        <f t="shared" si="38"/>
        <v>-3.7759825850663953E-6</v>
      </c>
    </row>
    <row r="2464" spans="1:2" x14ac:dyDescent="0.2">
      <c r="A2464">
        <v>1.8225089830820294E-2</v>
      </c>
      <c r="B2464">
        <f t="shared" si="38"/>
        <v>-3.7746514147361798E-6</v>
      </c>
    </row>
    <row r="2465" spans="1:2" x14ac:dyDescent="0.2">
      <c r="A2465">
        <v>1.8221316514210269E-2</v>
      </c>
      <c r="B2465">
        <f t="shared" si="38"/>
        <v>-3.7733166100249738E-6</v>
      </c>
    </row>
    <row r="2466" spans="1:2" x14ac:dyDescent="0.2">
      <c r="A2466">
        <v>1.821754453594053E-2</v>
      </c>
      <c r="B2466">
        <f t="shared" si="38"/>
        <v>-3.7719782697391568E-6</v>
      </c>
    </row>
    <row r="2467" spans="1:2" x14ac:dyDescent="0.2">
      <c r="A2467">
        <v>1.8213773899447852E-2</v>
      </c>
      <c r="B2467">
        <f t="shared" si="38"/>
        <v>-3.7706364926781699E-6</v>
      </c>
    </row>
    <row r="2468" spans="1:2" x14ac:dyDescent="0.2">
      <c r="A2468">
        <v>1.8210004608070197E-2</v>
      </c>
      <c r="B2468">
        <f t="shared" si="38"/>
        <v>-3.7692913776553316E-6</v>
      </c>
    </row>
    <row r="2469" spans="1:2" x14ac:dyDescent="0.2">
      <c r="A2469">
        <v>1.820623666504672E-2</v>
      </c>
      <c r="B2469">
        <f t="shared" si="38"/>
        <v>-3.7679430234770217E-6</v>
      </c>
    </row>
    <row r="2470" spans="1:2" x14ac:dyDescent="0.2">
      <c r="A2470">
        <v>1.8202470073517777E-2</v>
      </c>
      <c r="B2470">
        <f t="shared" si="38"/>
        <v>-3.766591528942681E-6</v>
      </c>
    </row>
    <row r="2471" spans="1:2" x14ac:dyDescent="0.2">
      <c r="A2471">
        <v>1.8198704836524911E-2</v>
      </c>
      <c r="B2471">
        <f t="shared" si="38"/>
        <v>-3.7652369928656282E-6</v>
      </c>
    </row>
    <row r="2472" spans="1:2" x14ac:dyDescent="0.2">
      <c r="A2472">
        <v>1.8194940957010863E-2</v>
      </c>
      <c r="B2472">
        <f t="shared" si="38"/>
        <v>-3.7638795140487735E-6</v>
      </c>
    </row>
    <row r="2473" spans="1:2" x14ac:dyDescent="0.2">
      <c r="A2473">
        <v>1.8191178437819564E-2</v>
      </c>
      <c r="B2473">
        <f t="shared" si="38"/>
        <v>-3.7625191912984968E-6</v>
      </c>
    </row>
    <row r="2474" spans="1:2" x14ac:dyDescent="0.2">
      <c r="A2474">
        <v>1.8187417281696143E-2</v>
      </c>
      <c r="B2474">
        <f t="shared" si="38"/>
        <v>-3.7611561234211777E-6</v>
      </c>
    </row>
    <row r="2475" spans="1:2" x14ac:dyDescent="0.2">
      <c r="A2475">
        <v>1.818365749128692E-2</v>
      </c>
      <c r="B2475">
        <f t="shared" si="38"/>
        <v>-3.759790409223196E-6</v>
      </c>
    </row>
    <row r="2476" spans="1:2" x14ac:dyDescent="0.2">
      <c r="A2476">
        <v>1.8179899069139412E-2</v>
      </c>
      <c r="B2476">
        <f t="shared" si="38"/>
        <v>-3.758422147507462E-6</v>
      </c>
    </row>
    <row r="2477" spans="1:2" x14ac:dyDescent="0.2">
      <c r="A2477">
        <v>1.8176142017702325E-2</v>
      </c>
      <c r="B2477">
        <f t="shared" si="38"/>
        <v>-3.7570514370872943E-6</v>
      </c>
    </row>
    <row r="2478" spans="1:2" x14ac:dyDescent="0.2">
      <c r="A2478">
        <v>1.8172386339325559E-2</v>
      </c>
      <c r="B2478">
        <f t="shared" si="38"/>
        <v>-3.7556783767656032E-6</v>
      </c>
    </row>
    <row r="2479" spans="1:2" x14ac:dyDescent="0.2">
      <c r="A2479">
        <v>1.8168632036260214E-2</v>
      </c>
      <c r="B2479">
        <f t="shared" si="38"/>
        <v>-3.7543030653452991E-6</v>
      </c>
    </row>
    <row r="2480" spans="1:2" x14ac:dyDescent="0.2">
      <c r="A2480">
        <v>1.8164879110658578E-2</v>
      </c>
      <c r="B2480">
        <f t="shared" si="38"/>
        <v>-3.7529256016362311E-6</v>
      </c>
    </row>
    <row r="2481" spans="1:2" x14ac:dyDescent="0.2">
      <c r="A2481">
        <v>1.8161127564574137E-2</v>
      </c>
      <c r="B2481">
        <f t="shared" si="38"/>
        <v>-3.7515460844413095E-6</v>
      </c>
    </row>
    <row r="2482" spans="1:2" x14ac:dyDescent="0.2">
      <c r="A2482">
        <v>1.8157377399961563E-2</v>
      </c>
      <c r="B2482">
        <f t="shared" si="38"/>
        <v>-3.750164612573853E-6</v>
      </c>
    </row>
    <row r="2483" spans="1:2" x14ac:dyDescent="0.2">
      <c r="A2483">
        <v>1.8153628618676733E-2</v>
      </c>
      <c r="B2483">
        <f t="shared" si="38"/>
        <v>-3.748781284829833E-6</v>
      </c>
    </row>
    <row r="2484" spans="1:2" x14ac:dyDescent="0.2">
      <c r="A2484">
        <v>1.814988122247671E-2</v>
      </c>
      <c r="B2484">
        <f t="shared" si="38"/>
        <v>-3.747396200022568E-6</v>
      </c>
    </row>
    <row r="2485" spans="1:2" x14ac:dyDescent="0.2">
      <c r="A2485">
        <v>1.8146135213019752E-2</v>
      </c>
      <c r="B2485">
        <f t="shared" si="38"/>
        <v>-3.7460094569584379E-6</v>
      </c>
    </row>
    <row r="2486" spans="1:2" x14ac:dyDescent="0.2">
      <c r="A2486">
        <v>1.8142390591865315E-2</v>
      </c>
      <c r="B2486">
        <f t="shared" si="38"/>
        <v>-3.7446211544368835E-6</v>
      </c>
    </row>
    <row r="2487" spans="1:2" x14ac:dyDescent="0.2">
      <c r="A2487">
        <v>1.813864736047404E-2</v>
      </c>
      <c r="B2487">
        <f t="shared" si="38"/>
        <v>-3.7432313912746928E-6</v>
      </c>
    </row>
    <row r="2488" spans="1:2" x14ac:dyDescent="0.2">
      <c r="A2488">
        <v>1.8134905520207776E-2</v>
      </c>
      <c r="B2488">
        <f t="shared" si="38"/>
        <v>-3.7418402662643679E-6</v>
      </c>
    </row>
    <row r="2489" spans="1:2" x14ac:dyDescent="0.2">
      <c r="A2489">
        <v>1.8131165072329546E-2</v>
      </c>
      <c r="B2489">
        <f t="shared" si="38"/>
        <v>-3.7404478782296358E-6</v>
      </c>
    </row>
    <row r="2490" spans="1:2" x14ac:dyDescent="0.2">
      <c r="A2490">
        <v>1.8127426018003587E-2</v>
      </c>
      <c r="B2490">
        <f t="shared" si="38"/>
        <v>-3.7390543259595288E-6</v>
      </c>
    </row>
    <row r="2491" spans="1:2" x14ac:dyDescent="0.2">
      <c r="A2491">
        <v>1.8123688358295316E-2</v>
      </c>
      <c r="B2491">
        <f t="shared" si="38"/>
        <v>-3.7376597082708352E-6</v>
      </c>
    </row>
    <row r="2492" spans="1:2" x14ac:dyDescent="0.2">
      <c r="A2492">
        <v>1.8119952094171353E-2</v>
      </c>
      <c r="B2492">
        <f t="shared" si="38"/>
        <v>-3.7362641239629957E-6</v>
      </c>
    </row>
    <row r="2493" spans="1:2" x14ac:dyDescent="0.2">
      <c r="A2493">
        <v>1.8116217226499504E-2</v>
      </c>
      <c r="B2493">
        <f t="shared" si="38"/>
        <v>-3.734867671849329E-6</v>
      </c>
    </row>
    <row r="2494" spans="1:2" x14ac:dyDescent="0.2">
      <c r="A2494">
        <v>1.8112483756048771E-2</v>
      </c>
      <c r="B2494">
        <f t="shared" si="38"/>
        <v>-3.7334704507327454E-6</v>
      </c>
    </row>
    <row r="2495" spans="1:2" x14ac:dyDescent="0.2">
      <c r="A2495">
        <v>1.8108751683489351E-2</v>
      </c>
      <c r="B2495">
        <f t="shared" si="38"/>
        <v>-3.7320725594196247E-6</v>
      </c>
    </row>
    <row r="2496" spans="1:2" x14ac:dyDescent="0.2">
      <c r="A2496">
        <v>1.8105021009392642E-2</v>
      </c>
      <c r="B2496">
        <f t="shared" si="38"/>
        <v>-3.7306740967094076E-6</v>
      </c>
    </row>
    <row r="2497" spans="1:2" x14ac:dyDescent="0.2">
      <c r="A2497">
        <v>1.8101291734231219E-2</v>
      </c>
      <c r="B2497">
        <f t="shared" si="38"/>
        <v>-3.7292751614223518E-6</v>
      </c>
    </row>
    <row r="2498" spans="1:2" x14ac:dyDescent="0.2">
      <c r="A2498">
        <v>1.8097563858378869E-2</v>
      </c>
      <c r="B2498">
        <f t="shared" si="38"/>
        <v>-3.7278758523509592E-6</v>
      </c>
    </row>
    <row r="2499" spans="1:2" x14ac:dyDescent="0.2">
      <c r="A2499">
        <v>1.809383738211056E-2</v>
      </c>
      <c r="B2499">
        <f t="shared" si="38"/>
        <v>-3.7264762683085484E-6</v>
      </c>
    </row>
    <row r="2500" spans="1:2" x14ac:dyDescent="0.2">
      <c r="A2500">
        <v>1.8090112305602455E-2</v>
      </c>
      <c r="B2500">
        <f t="shared" ref="B2500:B2563" si="39">A2500-A2499</f>
        <v>-3.7250765081049686E-6</v>
      </c>
    </row>
    <row r="2501" spans="1:2" x14ac:dyDescent="0.2">
      <c r="A2501">
        <v>1.8086388628931919E-2</v>
      </c>
      <c r="B2501">
        <f t="shared" si="39"/>
        <v>-3.7236766705361912E-6</v>
      </c>
    </row>
    <row r="2502" spans="1:2" x14ac:dyDescent="0.2">
      <c r="A2502">
        <v>1.8082666352077503E-2</v>
      </c>
      <c r="B2502">
        <f t="shared" si="39"/>
        <v>-3.7222768544155349E-6</v>
      </c>
    </row>
    <row r="2503" spans="1:2" x14ac:dyDescent="0.2">
      <c r="A2503">
        <v>1.8078945474918957E-2</v>
      </c>
      <c r="B2503">
        <f t="shared" si="39"/>
        <v>-3.7208771585459099E-6</v>
      </c>
    </row>
    <row r="2504" spans="1:2" x14ac:dyDescent="0.2">
      <c r="A2504">
        <v>1.8075225997237224E-2</v>
      </c>
      <c r="B2504">
        <f t="shared" si="39"/>
        <v>-3.7194776817336961E-6</v>
      </c>
    </row>
    <row r="2505" spans="1:2" x14ac:dyDescent="0.2">
      <c r="A2505">
        <v>1.8071507918714431E-2</v>
      </c>
      <c r="B2505">
        <f t="shared" si="39"/>
        <v>-3.718078522792212E-6</v>
      </c>
    </row>
    <row r="2506" spans="1:2" x14ac:dyDescent="0.2">
      <c r="A2506">
        <v>1.8067791238933914E-2</v>
      </c>
      <c r="B2506">
        <f t="shared" si="39"/>
        <v>-3.716679780517429E-6</v>
      </c>
    </row>
    <row r="2507" spans="1:2" x14ac:dyDescent="0.2">
      <c r="A2507">
        <v>1.8064075957380195E-2</v>
      </c>
      <c r="B2507">
        <f t="shared" si="39"/>
        <v>-3.7152815537191963E-6</v>
      </c>
    </row>
    <row r="2508" spans="1:2" x14ac:dyDescent="0.2">
      <c r="A2508">
        <v>1.8060362073438987E-2</v>
      </c>
      <c r="B2508">
        <f t="shared" si="39"/>
        <v>-3.7138839412073632E-6</v>
      </c>
    </row>
    <row r="2509" spans="1:2" x14ac:dyDescent="0.2">
      <c r="A2509">
        <v>1.8056649586397206E-2</v>
      </c>
      <c r="B2509">
        <f t="shared" si="39"/>
        <v>-3.7124870417813705E-6</v>
      </c>
    </row>
    <row r="2510" spans="1:2" x14ac:dyDescent="0.2">
      <c r="A2510">
        <v>1.8052938495442955E-2</v>
      </c>
      <c r="B2510">
        <f t="shared" si="39"/>
        <v>-3.7110909542510673E-6</v>
      </c>
    </row>
    <row r="2511" spans="1:2" x14ac:dyDescent="0.2">
      <c r="A2511">
        <v>1.8049228799665529E-2</v>
      </c>
      <c r="B2511">
        <f t="shared" si="39"/>
        <v>-3.7096957774263029E-6</v>
      </c>
    </row>
    <row r="2512" spans="1:2" x14ac:dyDescent="0.2">
      <c r="A2512">
        <v>1.8045520498055419E-2</v>
      </c>
      <c r="B2512">
        <f t="shared" si="39"/>
        <v>-3.7083016101099875E-6</v>
      </c>
    </row>
    <row r="2513" spans="1:2" x14ac:dyDescent="0.2">
      <c r="A2513">
        <v>1.8041813589504314E-2</v>
      </c>
      <c r="B2513">
        <f t="shared" si="39"/>
        <v>-3.7069085511050315E-6</v>
      </c>
    </row>
    <row r="2514" spans="1:2" x14ac:dyDescent="0.2">
      <c r="A2514">
        <v>1.8038108072805092E-2</v>
      </c>
      <c r="B2514">
        <f t="shared" si="39"/>
        <v>-3.705516699221284E-6</v>
      </c>
    </row>
    <row r="2515" spans="1:2" x14ac:dyDescent="0.2">
      <c r="A2515">
        <v>1.8034403946651827E-2</v>
      </c>
      <c r="B2515">
        <f t="shared" si="39"/>
        <v>-3.7041261532651248E-6</v>
      </c>
    </row>
    <row r="2516" spans="1:2" x14ac:dyDescent="0.2">
      <c r="A2516">
        <v>1.8030701209639784E-2</v>
      </c>
      <c r="B2516">
        <f t="shared" si="39"/>
        <v>-3.7027370120429337E-6</v>
      </c>
    </row>
    <row r="2517" spans="1:2" x14ac:dyDescent="0.2">
      <c r="A2517">
        <v>1.8026999860265427E-2</v>
      </c>
      <c r="B2517">
        <f t="shared" si="39"/>
        <v>-3.7013493743576209E-6</v>
      </c>
    </row>
    <row r="2518" spans="1:2" x14ac:dyDescent="0.2">
      <c r="A2518">
        <v>1.8023299896926411E-2</v>
      </c>
      <c r="B2518">
        <f t="shared" si="39"/>
        <v>-3.6999633390155662E-6</v>
      </c>
    </row>
    <row r="2519" spans="1:2" x14ac:dyDescent="0.2">
      <c r="A2519">
        <v>1.8019601317921581E-2</v>
      </c>
      <c r="B2519">
        <f t="shared" si="39"/>
        <v>-3.6985790048300882E-6</v>
      </c>
    </row>
    <row r="2520" spans="1:2" x14ac:dyDescent="0.2">
      <c r="A2520">
        <v>1.8015904121450984E-2</v>
      </c>
      <c r="B2520">
        <f t="shared" si="39"/>
        <v>-3.6971964705971583E-6</v>
      </c>
    </row>
    <row r="2521" spans="1:2" x14ac:dyDescent="0.2">
      <c r="A2521">
        <v>1.801220830561585E-2</v>
      </c>
      <c r="B2521">
        <f t="shared" si="39"/>
        <v>-3.6958158351335646E-6</v>
      </c>
    </row>
    <row r="2522" spans="1:2" x14ac:dyDescent="0.2">
      <c r="A2522">
        <v>1.8008513868418619E-2</v>
      </c>
      <c r="B2522">
        <f t="shared" si="39"/>
        <v>-3.6944371972318091E-6</v>
      </c>
    </row>
    <row r="2523" spans="1:2" x14ac:dyDescent="0.2">
      <c r="A2523">
        <v>1.8004820807762903E-2</v>
      </c>
      <c r="B2523">
        <f t="shared" si="39"/>
        <v>-3.6930606557156187E-6</v>
      </c>
    </row>
    <row r="2524" spans="1:2" x14ac:dyDescent="0.2">
      <c r="A2524">
        <v>1.8001129121453525E-2</v>
      </c>
      <c r="B2524">
        <f t="shared" si="39"/>
        <v>-3.6916863093774954E-6</v>
      </c>
    </row>
    <row r="2525" spans="1:2" x14ac:dyDescent="0.2">
      <c r="A2525">
        <v>1.7997438807196498E-2</v>
      </c>
      <c r="B2525">
        <f t="shared" si="39"/>
        <v>-3.6903142570272884E-6</v>
      </c>
    </row>
    <row r="2526" spans="1:2" x14ac:dyDescent="0.2">
      <c r="A2526">
        <v>1.7993749862599023E-2</v>
      </c>
      <c r="B2526">
        <f t="shared" si="39"/>
        <v>-3.6889445974748469E-6</v>
      </c>
    </row>
    <row r="2527" spans="1:2" x14ac:dyDescent="0.2">
      <c r="A2527">
        <v>1.7990062285169504E-2</v>
      </c>
      <c r="B2527">
        <f t="shared" si="39"/>
        <v>-3.6875774295196118E-6</v>
      </c>
    </row>
    <row r="2528" spans="1:2" x14ac:dyDescent="0.2">
      <c r="A2528">
        <v>1.7986376072317532E-2</v>
      </c>
      <c r="B2528">
        <f t="shared" si="39"/>
        <v>-3.6862128519714321E-6</v>
      </c>
    </row>
    <row r="2529" spans="1:2" x14ac:dyDescent="0.2">
      <c r="A2529">
        <v>1.7982691221353892E-2</v>
      </c>
      <c r="B2529">
        <f t="shared" si="39"/>
        <v>-3.6848509636401572E-6</v>
      </c>
    </row>
    <row r="2530" spans="1:2" x14ac:dyDescent="0.2">
      <c r="A2530">
        <v>1.7979007729490567E-2</v>
      </c>
      <c r="B2530">
        <f t="shared" si="39"/>
        <v>-3.6834918633252278E-6</v>
      </c>
    </row>
    <row r="2531" spans="1:2" x14ac:dyDescent="0.2">
      <c r="A2531">
        <v>1.797532559384073E-2</v>
      </c>
      <c r="B2531">
        <f t="shared" si="39"/>
        <v>-3.6821356498364932E-6</v>
      </c>
    </row>
    <row r="2532" spans="1:2" x14ac:dyDescent="0.2">
      <c r="A2532">
        <v>1.7971644811418747E-2</v>
      </c>
      <c r="B2532">
        <f t="shared" si="39"/>
        <v>-3.6807824219838026E-6</v>
      </c>
    </row>
    <row r="2533" spans="1:2" x14ac:dyDescent="0.2">
      <c r="A2533">
        <v>1.7967965379140183E-2</v>
      </c>
      <c r="B2533">
        <f t="shared" si="39"/>
        <v>-3.6794322785631273E-6</v>
      </c>
    </row>
    <row r="2534" spans="1:2" x14ac:dyDescent="0.2">
      <c r="A2534">
        <v>1.7964287293821796E-2</v>
      </c>
      <c r="B2534">
        <f t="shared" si="39"/>
        <v>-3.678085318387786E-6</v>
      </c>
    </row>
    <row r="2535" spans="1:2" x14ac:dyDescent="0.2">
      <c r="A2535">
        <v>1.7960610552181528E-2</v>
      </c>
      <c r="B2535">
        <f t="shared" si="39"/>
        <v>-3.6767416402676278E-6</v>
      </c>
    </row>
    <row r="2536" spans="1:2" x14ac:dyDescent="0.2">
      <c r="A2536">
        <v>1.7956935150838529E-2</v>
      </c>
      <c r="B2536">
        <f t="shared" si="39"/>
        <v>-3.6754013429986243E-6</v>
      </c>
    </row>
    <row r="2537" spans="1:2" x14ac:dyDescent="0.2">
      <c r="A2537">
        <v>1.7953261086313135E-2</v>
      </c>
      <c r="B2537">
        <f t="shared" si="39"/>
        <v>-3.674064525394094E-6</v>
      </c>
    </row>
    <row r="2538" spans="1:2" x14ac:dyDescent="0.2">
      <c r="A2538">
        <v>1.7949588355026875E-2</v>
      </c>
      <c r="B2538">
        <f t="shared" si="39"/>
        <v>-3.6727312862604167E-6</v>
      </c>
    </row>
    <row r="2539" spans="1:2" x14ac:dyDescent="0.2">
      <c r="A2539">
        <v>1.7945916953302474E-2</v>
      </c>
      <c r="B2539">
        <f t="shared" si="39"/>
        <v>-3.6714017244005026E-6</v>
      </c>
    </row>
    <row r="2540" spans="1:2" x14ac:dyDescent="0.2">
      <c r="A2540">
        <v>1.7942246877363854E-2</v>
      </c>
      <c r="B2540">
        <f t="shared" si="39"/>
        <v>-3.6700759386207316E-6</v>
      </c>
    </row>
    <row r="2541" spans="1:2" x14ac:dyDescent="0.2">
      <c r="A2541">
        <v>1.7938578123336119E-2</v>
      </c>
      <c r="B2541">
        <f t="shared" si="39"/>
        <v>-3.6687540277344222E-6</v>
      </c>
    </row>
    <row r="2542" spans="1:2" x14ac:dyDescent="0.2">
      <c r="A2542">
        <v>1.7934910687245585E-2</v>
      </c>
      <c r="B2542">
        <f t="shared" si="39"/>
        <v>-3.6674360905340764E-6</v>
      </c>
    </row>
    <row r="2543" spans="1:2" x14ac:dyDescent="0.2">
      <c r="A2543">
        <v>1.7931244565019745E-2</v>
      </c>
      <c r="B2543">
        <f t="shared" si="39"/>
        <v>-3.6661222258399517E-6</v>
      </c>
    </row>
    <row r="2544" spans="1:2" x14ac:dyDescent="0.2">
      <c r="A2544">
        <v>1.7927579752487301E-2</v>
      </c>
      <c r="B2544">
        <f t="shared" si="39"/>
        <v>-3.6648125324445502E-6</v>
      </c>
    </row>
    <row r="2545" spans="1:2" x14ac:dyDescent="0.2">
      <c r="A2545">
        <v>1.7923916245378133E-2</v>
      </c>
      <c r="B2545">
        <f t="shared" si="39"/>
        <v>-3.6635071091681293E-6</v>
      </c>
    </row>
    <row r="2546" spans="1:2" x14ac:dyDescent="0.2">
      <c r="A2546">
        <v>1.7920254039323322E-2</v>
      </c>
      <c r="B2546">
        <f t="shared" si="39"/>
        <v>-3.6622060548101298E-6</v>
      </c>
    </row>
    <row r="2547" spans="1:2" x14ac:dyDescent="0.2">
      <c r="A2547">
        <v>1.7916593129855152E-2</v>
      </c>
      <c r="B2547">
        <f t="shared" si="39"/>
        <v>-3.6609094681699927E-6</v>
      </c>
    </row>
    <row r="2548" spans="1:2" x14ac:dyDescent="0.2">
      <c r="A2548">
        <v>1.7912933512407084E-2</v>
      </c>
      <c r="B2548">
        <f t="shared" si="39"/>
        <v>-3.6596174480679755E-6</v>
      </c>
    </row>
    <row r="2549" spans="1:2" x14ac:dyDescent="0.2">
      <c r="A2549">
        <v>1.7909275182313784E-2</v>
      </c>
      <c r="B2549">
        <f t="shared" si="39"/>
        <v>-3.6583300933000495E-6</v>
      </c>
    </row>
    <row r="2550" spans="1:2" x14ac:dyDescent="0.2">
      <c r="A2550">
        <v>1.7905618134811108E-2</v>
      </c>
      <c r="B2550">
        <f t="shared" si="39"/>
        <v>-3.657047502676064E-6</v>
      </c>
    </row>
    <row r="2551" spans="1:2" x14ac:dyDescent="0.2">
      <c r="A2551">
        <v>1.7901962365036106E-2</v>
      </c>
      <c r="B2551">
        <f t="shared" si="39"/>
        <v>-3.6557697750023987E-6</v>
      </c>
    </row>
    <row r="2552" spans="1:2" x14ac:dyDescent="0.2">
      <c r="A2552">
        <v>1.7898307868027021E-2</v>
      </c>
      <c r="B2552">
        <f t="shared" si="39"/>
        <v>-3.6544970090854334E-6</v>
      </c>
    </row>
    <row r="2553" spans="1:2" x14ac:dyDescent="0.2">
      <c r="A2553">
        <v>1.7894654638723296E-2</v>
      </c>
      <c r="B2553">
        <f t="shared" si="39"/>
        <v>-3.6532293037246089E-6</v>
      </c>
    </row>
    <row r="2554" spans="1:2" x14ac:dyDescent="0.2">
      <c r="A2554">
        <v>1.7891002671965559E-2</v>
      </c>
      <c r="B2554">
        <f t="shared" si="39"/>
        <v>-3.6519667577367132E-6</v>
      </c>
    </row>
    <row r="2555" spans="1:2" x14ac:dyDescent="0.2">
      <c r="A2555">
        <v>1.7887351962495638E-2</v>
      </c>
      <c r="B2555">
        <f t="shared" si="39"/>
        <v>-3.6507094699211873E-6</v>
      </c>
    </row>
    <row r="2556" spans="1:2" x14ac:dyDescent="0.2">
      <c r="A2556">
        <v>1.7883702504956554E-2</v>
      </c>
      <c r="B2556">
        <f t="shared" si="39"/>
        <v>-3.6494575390844108E-6</v>
      </c>
    </row>
    <row r="2557" spans="1:2" x14ac:dyDescent="0.2">
      <c r="A2557">
        <v>1.7880054293892514E-2</v>
      </c>
      <c r="B2557">
        <f t="shared" si="39"/>
        <v>-3.6482110640397025E-6</v>
      </c>
    </row>
    <row r="2558" spans="1:2" x14ac:dyDescent="0.2">
      <c r="A2558">
        <v>1.7876407323748931E-2</v>
      </c>
      <c r="B2558">
        <f t="shared" si="39"/>
        <v>-3.6469701435830337E-6</v>
      </c>
    </row>
    <row r="2559" spans="1:2" x14ac:dyDescent="0.2">
      <c r="A2559">
        <v>1.7872761588872403E-2</v>
      </c>
      <c r="B2559">
        <f t="shared" si="39"/>
        <v>-3.6457348765277231E-6</v>
      </c>
    </row>
    <row r="2560" spans="1:2" x14ac:dyDescent="0.2">
      <c r="A2560">
        <v>1.786911708351073E-2</v>
      </c>
      <c r="B2560">
        <f t="shared" si="39"/>
        <v>-3.6445053616732115E-6</v>
      </c>
    </row>
    <row r="2561" spans="1:2" x14ac:dyDescent="0.2">
      <c r="A2561">
        <v>1.7865473801812894E-2</v>
      </c>
      <c r="B2561">
        <f t="shared" si="39"/>
        <v>-3.643281697836287E-6</v>
      </c>
    </row>
    <row r="2562" spans="1:2" x14ac:dyDescent="0.2">
      <c r="A2562">
        <v>1.7861831737829081E-2</v>
      </c>
      <c r="B2562">
        <f t="shared" si="39"/>
        <v>-3.642063983812921E-6</v>
      </c>
    </row>
    <row r="2563" spans="1:2" x14ac:dyDescent="0.2">
      <c r="A2563">
        <v>1.7858190885510668E-2</v>
      </c>
      <c r="B2563">
        <f t="shared" si="39"/>
        <v>-3.6408523184129626E-6</v>
      </c>
    </row>
    <row r="2564" spans="1:2" x14ac:dyDescent="0.2">
      <c r="A2564">
        <v>1.7854551238710221E-2</v>
      </c>
      <c r="B2564">
        <f t="shared" ref="B2564:B2627" si="40">A2564-A2563</f>
        <v>-3.6396468004462612E-6</v>
      </c>
    </row>
    <row r="2565" spans="1:2" x14ac:dyDescent="0.2">
      <c r="A2565">
        <v>1.7850912791181509E-2</v>
      </c>
      <c r="B2565">
        <f t="shared" si="40"/>
        <v>-3.6384475287122575E-6</v>
      </c>
    </row>
    <row r="2566" spans="1:2" x14ac:dyDescent="0.2">
      <c r="A2566">
        <v>1.7847275536579485E-2</v>
      </c>
      <c r="B2566">
        <f t="shared" si="40"/>
        <v>-3.6372546020242702E-6</v>
      </c>
    </row>
    <row r="2567" spans="1:2" x14ac:dyDescent="0.2">
      <c r="A2567">
        <v>1.7843639468460303E-2</v>
      </c>
      <c r="B2567">
        <f t="shared" si="40"/>
        <v>-3.6360681191817401E-6</v>
      </c>
    </row>
    <row r="2568" spans="1:2" x14ac:dyDescent="0.2">
      <c r="A2568">
        <v>1.7840004580281312E-2</v>
      </c>
      <c r="B2568">
        <f t="shared" si="40"/>
        <v>-3.634888178991047E-6</v>
      </c>
    </row>
    <row r="2569" spans="1:2" x14ac:dyDescent="0.2">
      <c r="A2569">
        <v>1.7836370865401043E-2</v>
      </c>
      <c r="B2569">
        <f t="shared" si="40"/>
        <v>-3.6337148802689789E-6</v>
      </c>
    </row>
    <row r="2570" spans="1:2" x14ac:dyDescent="0.2">
      <c r="A2570">
        <v>1.7832738317079239E-2</v>
      </c>
      <c r="B2570">
        <f t="shared" si="40"/>
        <v>-3.6325483218045684E-6</v>
      </c>
    </row>
    <row r="2571" spans="1:2" x14ac:dyDescent="0.2">
      <c r="A2571">
        <v>1.7829106928476817E-2</v>
      </c>
      <c r="B2571">
        <f t="shared" si="40"/>
        <v>-3.6313886024215425E-6</v>
      </c>
    </row>
    <row r="2572" spans="1:2" x14ac:dyDescent="0.2">
      <c r="A2572">
        <v>1.7825476692655905E-2</v>
      </c>
      <c r="B2572">
        <f t="shared" si="40"/>
        <v>-3.630235820912403E-6</v>
      </c>
    </row>
    <row r="2573" spans="1:2" x14ac:dyDescent="0.2">
      <c r="A2573">
        <v>1.7821847602579811E-2</v>
      </c>
      <c r="B2573">
        <f t="shared" si="40"/>
        <v>-3.6290900760939382E-6</v>
      </c>
    </row>
    <row r="2574" spans="1:2" x14ac:dyDescent="0.2">
      <c r="A2574">
        <v>1.7818219651113049E-2</v>
      </c>
      <c r="B2574">
        <f t="shared" si="40"/>
        <v>-3.6279514667621193E-6</v>
      </c>
    </row>
    <row r="2575" spans="1:2" x14ac:dyDescent="0.2">
      <c r="A2575">
        <v>1.7814592831021318E-2</v>
      </c>
      <c r="B2575">
        <f t="shared" si="40"/>
        <v>-3.6268200917302651E-6</v>
      </c>
    </row>
    <row r="2576" spans="1:2" x14ac:dyDescent="0.2">
      <c r="A2576">
        <v>1.7810967134971514E-2</v>
      </c>
      <c r="B2576">
        <f t="shared" si="40"/>
        <v>-3.6256960498047552E-6</v>
      </c>
    </row>
    <row r="2577" spans="1:2" x14ac:dyDescent="0.2">
      <c r="A2577">
        <v>1.7807342555531729E-2</v>
      </c>
      <c r="B2577">
        <f t="shared" si="40"/>
        <v>-3.6245794397850306E-6</v>
      </c>
    </row>
    <row r="2578" spans="1:2" x14ac:dyDescent="0.2">
      <c r="A2578">
        <v>1.7803719085171241E-2</v>
      </c>
      <c r="B2578">
        <f t="shared" si="40"/>
        <v>-3.6234703604878793E-6</v>
      </c>
    </row>
    <row r="2579" spans="1:2" x14ac:dyDescent="0.2">
      <c r="A2579">
        <v>1.7800096716260535E-2</v>
      </c>
      <c r="B2579">
        <f t="shared" si="40"/>
        <v>-3.6223689107058032E-6</v>
      </c>
    </row>
    <row r="2580" spans="1:2" x14ac:dyDescent="0.2">
      <c r="A2580">
        <v>1.7796475441071276E-2</v>
      </c>
      <c r="B2580">
        <f t="shared" si="40"/>
        <v>-3.62127518925906E-6</v>
      </c>
    </row>
    <row r="2581" spans="1:2" x14ac:dyDescent="0.2">
      <c r="A2581">
        <v>1.7792855251776332E-2</v>
      </c>
      <c r="B2581">
        <f t="shared" si="40"/>
        <v>-3.620189294943621E-6</v>
      </c>
    </row>
    <row r="2582" spans="1:2" x14ac:dyDescent="0.2">
      <c r="A2582">
        <v>1.7789236140449759E-2</v>
      </c>
      <c r="B2582">
        <f t="shared" si="40"/>
        <v>-3.6191113265728048E-6</v>
      </c>
    </row>
    <row r="2583" spans="1:2" x14ac:dyDescent="0.2">
      <c r="A2583">
        <v>1.7785618099066813E-2</v>
      </c>
      <c r="B2583">
        <f t="shared" si="40"/>
        <v>-3.6180413829460523E-6</v>
      </c>
    </row>
    <row r="2584" spans="1:2" x14ac:dyDescent="0.2">
      <c r="A2584">
        <v>1.778200111950394E-2</v>
      </c>
      <c r="B2584">
        <f t="shared" si="40"/>
        <v>-3.6169795628732127E-6</v>
      </c>
    </row>
    <row r="2585" spans="1:2" x14ac:dyDescent="0.2">
      <c r="A2585">
        <v>1.7778385193538776E-2</v>
      </c>
      <c r="B2585">
        <f t="shared" si="40"/>
        <v>-3.6159259651641351E-6</v>
      </c>
    </row>
    <row r="2586" spans="1:2" x14ac:dyDescent="0.2">
      <c r="A2586">
        <v>1.7774770312850161E-2</v>
      </c>
      <c r="B2586">
        <f t="shared" si="40"/>
        <v>-3.6148806886147911E-6</v>
      </c>
    </row>
    <row r="2587" spans="1:2" x14ac:dyDescent="0.2">
      <c r="A2587">
        <v>1.7771156469018116E-2</v>
      </c>
      <c r="B2587">
        <f t="shared" si="40"/>
        <v>-3.613843832045438E-6</v>
      </c>
    </row>
    <row r="2588" spans="1:2" x14ac:dyDescent="0.2">
      <c r="A2588">
        <v>1.7767543653523871E-2</v>
      </c>
      <c r="B2588">
        <f t="shared" si="40"/>
        <v>-3.6128154942451085E-6</v>
      </c>
    </row>
    <row r="2589" spans="1:2" x14ac:dyDescent="0.2">
      <c r="A2589">
        <v>1.7763931857749833E-2</v>
      </c>
      <c r="B2589">
        <f t="shared" si="40"/>
        <v>-3.6117957740375295E-6</v>
      </c>
    </row>
    <row r="2590" spans="1:2" x14ac:dyDescent="0.2">
      <c r="A2590">
        <v>1.7760321072979614E-2</v>
      </c>
      <c r="B2590">
        <f t="shared" si="40"/>
        <v>-3.6107847702186724E-6</v>
      </c>
    </row>
    <row r="2591" spans="1:2" x14ac:dyDescent="0.2">
      <c r="A2591">
        <v>1.775671129039802E-2</v>
      </c>
      <c r="B2591">
        <f t="shared" si="40"/>
        <v>-3.6097825815949169E-6</v>
      </c>
    </row>
    <row r="2592" spans="1:2" x14ac:dyDescent="0.2">
      <c r="A2592">
        <v>1.7753102501091043E-2</v>
      </c>
      <c r="B2592">
        <f t="shared" si="40"/>
        <v>-3.6087893069761123E-6</v>
      </c>
    </row>
    <row r="2593" spans="1:2" x14ac:dyDescent="0.2">
      <c r="A2593">
        <v>1.7749494696045882E-2</v>
      </c>
      <c r="B2593">
        <f t="shared" si="40"/>
        <v>-3.6078050451616994E-6</v>
      </c>
    </row>
    <row r="2594" spans="1:2" x14ac:dyDescent="0.2">
      <c r="A2594">
        <v>1.7745887866150913E-2</v>
      </c>
      <c r="B2594">
        <f t="shared" si="40"/>
        <v>-3.6068298949684663E-6</v>
      </c>
    </row>
    <row r="2595" spans="1:2" x14ac:dyDescent="0.2">
      <c r="A2595">
        <v>1.7742282002195717E-2</v>
      </c>
      <c r="B2595">
        <f t="shared" si="40"/>
        <v>-3.6058639551958538E-6</v>
      </c>
    </row>
    <row r="2596" spans="1:2" x14ac:dyDescent="0.2">
      <c r="A2596">
        <v>1.7738677094871064E-2</v>
      </c>
      <c r="B2596">
        <f t="shared" si="40"/>
        <v>-3.6049073246537111E-6</v>
      </c>
    </row>
    <row r="2597" spans="1:2" x14ac:dyDescent="0.2">
      <c r="A2597">
        <v>1.7735073134768926E-2</v>
      </c>
      <c r="B2597">
        <f t="shared" si="40"/>
        <v>-3.6039601021380097E-6</v>
      </c>
    </row>
    <row r="2598" spans="1:2" x14ac:dyDescent="0.2">
      <c r="A2598">
        <v>1.7731470112382457E-2</v>
      </c>
      <c r="B2598">
        <f t="shared" si="40"/>
        <v>-3.603022386469007E-6</v>
      </c>
    </row>
    <row r="2599" spans="1:2" x14ac:dyDescent="0.2">
      <c r="A2599">
        <v>1.7727868018106014E-2</v>
      </c>
      <c r="B2599">
        <f t="shared" si="40"/>
        <v>-3.6020942764426744E-6</v>
      </c>
    </row>
    <row r="2600" spans="1:2" x14ac:dyDescent="0.2">
      <c r="A2600">
        <v>1.7724266842235142E-2</v>
      </c>
      <c r="B2600">
        <f t="shared" si="40"/>
        <v>-3.6011758708723307E-6</v>
      </c>
    </row>
    <row r="2601" spans="1:2" x14ac:dyDescent="0.2">
      <c r="A2601">
        <v>1.7720666574966584E-2</v>
      </c>
      <c r="B2601">
        <f t="shared" si="40"/>
        <v>-3.6002672685574166E-6</v>
      </c>
    </row>
    <row r="2602" spans="1:2" x14ac:dyDescent="0.2">
      <c r="A2602">
        <v>1.7717067206398273E-2</v>
      </c>
      <c r="B2602">
        <f t="shared" si="40"/>
        <v>-3.5993685683112508E-6</v>
      </c>
    </row>
    <row r="2603" spans="1:2" x14ac:dyDescent="0.2">
      <c r="A2603">
        <v>1.771346872652934E-2</v>
      </c>
      <c r="B2603">
        <f t="shared" si="40"/>
        <v>-3.5984798689332742E-6</v>
      </c>
    </row>
    <row r="2604" spans="1:2" x14ac:dyDescent="0.2">
      <c r="A2604">
        <v>1.7709871125260106E-2</v>
      </c>
      <c r="B2604">
        <f t="shared" si="40"/>
        <v>-3.5976012692333359E-6</v>
      </c>
    </row>
    <row r="2605" spans="1:2" x14ac:dyDescent="0.2">
      <c r="A2605">
        <v>1.7706274392392089E-2</v>
      </c>
      <c r="B2605">
        <f t="shared" si="40"/>
        <v>-3.5967328680178157E-6</v>
      </c>
    </row>
    <row r="2606" spans="1:2" x14ac:dyDescent="0.2">
      <c r="A2606">
        <v>1.7702678517627999E-2</v>
      </c>
      <c r="B2606">
        <f t="shared" si="40"/>
        <v>-3.5958747640896238E-6</v>
      </c>
    </row>
    <row r="2607" spans="1:2" x14ac:dyDescent="0.2">
      <c r="A2607">
        <v>1.7699083490571733E-2</v>
      </c>
      <c r="B2607">
        <f t="shared" si="40"/>
        <v>-3.5950270562655484E-6</v>
      </c>
    </row>
    <row r="2608" spans="1:2" x14ac:dyDescent="0.2">
      <c r="A2608">
        <v>1.7695489300728402E-2</v>
      </c>
      <c r="B2608">
        <f t="shared" si="40"/>
        <v>-3.5941898433311525E-6</v>
      </c>
    </row>
    <row r="2609" spans="1:2" x14ac:dyDescent="0.2">
      <c r="A2609">
        <v>1.7691895937504289E-2</v>
      </c>
      <c r="B2609">
        <f t="shared" si="40"/>
        <v>-3.5933632241136326E-6</v>
      </c>
    </row>
    <row r="2610" spans="1:2" x14ac:dyDescent="0.2">
      <c r="A2610">
        <v>1.7688303390206876E-2</v>
      </c>
      <c r="B2610">
        <f t="shared" si="40"/>
        <v>-3.5925472974124295E-6</v>
      </c>
    </row>
    <row r="2611" spans="1:2" x14ac:dyDescent="0.2">
      <c r="A2611">
        <v>1.7684711648044856E-2</v>
      </c>
      <c r="B2611">
        <f t="shared" si="40"/>
        <v>-3.5917421620200451E-6</v>
      </c>
    </row>
    <row r="2612" spans="1:2" x14ac:dyDescent="0.2">
      <c r="A2612">
        <v>1.7681120700128089E-2</v>
      </c>
      <c r="B2612">
        <f t="shared" si="40"/>
        <v>-3.5909479167671454E-6</v>
      </c>
    </row>
    <row r="2613" spans="1:2" x14ac:dyDescent="0.2">
      <c r="A2613">
        <v>1.7677530535467646E-2</v>
      </c>
      <c r="B2613">
        <f t="shared" si="40"/>
        <v>-3.5901646604427628E-6</v>
      </c>
    </row>
    <row r="2614" spans="1:2" x14ac:dyDescent="0.2">
      <c r="A2614">
        <v>1.7673941142975789E-2</v>
      </c>
      <c r="B2614">
        <f t="shared" si="40"/>
        <v>-3.5893924918567466E-6</v>
      </c>
    </row>
    <row r="2615" spans="1:2" x14ac:dyDescent="0.2">
      <c r="A2615">
        <v>1.7670352511465974E-2</v>
      </c>
      <c r="B2615">
        <f t="shared" si="40"/>
        <v>-3.5886315098154764E-6</v>
      </c>
    </row>
    <row r="2616" spans="1:2" x14ac:dyDescent="0.2">
      <c r="A2616">
        <v>1.7666764629652845E-2</v>
      </c>
      <c r="B2616">
        <f t="shared" si="40"/>
        <v>-3.5878818131288015E-6</v>
      </c>
    </row>
    <row r="2617" spans="1:2" x14ac:dyDescent="0.2">
      <c r="A2617">
        <v>1.7663177486152246E-2</v>
      </c>
      <c r="B2617">
        <f t="shared" si="40"/>
        <v>-3.5871435005996322E-6</v>
      </c>
    </row>
    <row r="2618" spans="1:2" x14ac:dyDescent="0.2">
      <c r="A2618">
        <v>1.7659591069481215E-2</v>
      </c>
      <c r="B2618">
        <f t="shared" si="40"/>
        <v>-3.5864166710308787E-6</v>
      </c>
    </row>
    <row r="2619" spans="1:2" x14ac:dyDescent="0.2">
      <c r="A2619">
        <v>1.7656005368057979E-2</v>
      </c>
      <c r="B2619">
        <f t="shared" si="40"/>
        <v>-3.5857014232358597E-6</v>
      </c>
    </row>
    <row r="2620" spans="1:2" x14ac:dyDescent="0.2">
      <c r="A2620">
        <v>1.7652420370201961E-2</v>
      </c>
      <c r="B2620">
        <f t="shared" si="40"/>
        <v>-3.5849978560174856E-6</v>
      </c>
    </row>
    <row r="2621" spans="1:2" x14ac:dyDescent="0.2">
      <c r="A2621">
        <v>1.7648836064133783E-2</v>
      </c>
      <c r="B2621">
        <f t="shared" si="40"/>
        <v>-3.5843060681786665E-6</v>
      </c>
    </row>
    <row r="2622" spans="1:2" x14ac:dyDescent="0.2">
      <c r="A2622">
        <v>1.7645252437975253E-2</v>
      </c>
      <c r="B2622">
        <f t="shared" si="40"/>
        <v>-3.5836261585292517E-6</v>
      </c>
    </row>
    <row r="2623" spans="1:2" x14ac:dyDescent="0.2">
      <c r="A2623">
        <v>1.7641669479749378E-2</v>
      </c>
      <c r="B2623">
        <f t="shared" si="40"/>
        <v>-3.582958225875621E-6</v>
      </c>
    </row>
    <row r="2624" spans="1:2" x14ac:dyDescent="0.2">
      <c r="A2624">
        <v>1.763808717738035E-2</v>
      </c>
      <c r="B2624">
        <f t="shared" si="40"/>
        <v>-3.5823023690276234E-6</v>
      </c>
    </row>
    <row r="2625" spans="1:2" x14ac:dyDescent="0.2">
      <c r="A2625">
        <v>1.7634505518693572E-2</v>
      </c>
      <c r="B2625">
        <f t="shared" si="40"/>
        <v>-3.5816586867777611E-6</v>
      </c>
    </row>
    <row r="2626" spans="1:2" x14ac:dyDescent="0.2">
      <c r="A2626">
        <v>1.7630924491415626E-2</v>
      </c>
      <c r="B2626">
        <f t="shared" si="40"/>
        <v>-3.5810272779462915E-6</v>
      </c>
    </row>
    <row r="2627" spans="1:2" x14ac:dyDescent="0.2">
      <c r="A2627">
        <v>1.7627344083174287E-2</v>
      </c>
      <c r="B2627">
        <f t="shared" si="40"/>
        <v>-3.5804082413395943E-6</v>
      </c>
    </row>
    <row r="2628" spans="1:2" x14ac:dyDescent="0.2">
      <c r="A2628">
        <v>1.7623764281498536E-2</v>
      </c>
      <c r="B2628">
        <f t="shared" ref="B2628:B2691" si="41">A2628-A2627</f>
        <v>-3.5798016757501716E-6</v>
      </c>
    </row>
    <row r="2629" spans="1:2" x14ac:dyDescent="0.2">
      <c r="A2629">
        <v>1.7620185073818542E-2</v>
      </c>
      <c r="B2629">
        <f t="shared" si="41"/>
        <v>-3.5792076799948114E-6</v>
      </c>
    </row>
    <row r="2630" spans="1:2" x14ac:dyDescent="0.2">
      <c r="A2630">
        <v>1.7616606447465658E-2</v>
      </c>
      <c r="B2630">
        <f t="shared" si="41"/>
        <v>-3.5786263528833628E-6</v>
      </c>
    </row>
    <row r="2631" spans="1:2" x14ac:dyDescent="0.2">
      <c r="A2631">
        <v>1.761302838967245E-2</v>
      </c>
      <c r="B2631">
        <f t="shared" si="41"/>
        <v>-3.578057793208328E-6</v>
      </c>
    </row>
    <row r="2632" spans="1:2" x14ac:dyDescent="0.2">
      <c r="A2632">
        <v>1.760945088757266E-2</v>
      </c>
      <c r="B2632">
        <f t="shared" si="41"/>
        <v>-3.5775020997899643E-6</v>
      </c>
    </row>
    <row r="2633" spans="1:2" x14ac:dyDescent="0.2">
      <c r="A2633">
        <v>1.7605873928201232E-2</v>
      </c>
      <c r="B2633">
        <f t="shared" si="41"/>
        <v>-3.5769593714277126E-6</v>
      </c>
    </row>
    <row r="2634" spans="1:2" x14ac:dyDescent="0.2">
      <c r="A2634">
        <v>1.7602297498494308E-2</v>
      </c>
      <c r="B2634">
        <f t="shared" si="41"/>
        <v>-3.5764297069244833E-6</v>
      </c>
    </row>
    <row r="2635" spans="1:2" x14ac:dyDescent="0.2">
      <c r="A2635">
        <v>1.7598721585289214E-2</v>
      </c>
      <c r="B2635">
        <f t="shared" si="41"/>
        <v>-3.5759132050935949E-6</v>
      </c>
    </row>
    <row r="2636" spans="1:2" x14ac:dyDescent="0.2">
      <c r="A2636">
        <v>1.7595146175324476E-2</v>
      </c>
      <c r="B2636">
        <f t="shared" si="41"/>
        <v>-3.5754099647379578E-6</v>
      </c>
    </row>
    <row r="2637" spans="1:2" x14ac:dyDescent="0.2">
      <c r="A2637">
        <v>1.7591571255239812E-2</v>
      </c>
      <c r="B2637">
        <f t="shared" si="41"/>
        <v>-3.5749200846639517E-6</v>
      </c>
    </row>
    <row r="2638" spans="1:2" x14ac:dyDescent="0.2">
      <c r="A2638">
        <v>1.7587996811576134E-2</v>
      </c>
      <c r="B2638">
        <f t="shared" si="41"/>
        <v>-3.5744436636779564E-6</v>
      </c>
    </row>
    <row r="2639" spans="1:2" x14ac:dyDescent="0.2">
      <c r="A2639">
        <v>1.7584422830775551E-2</v>
      </c>
      <c r="B2639">
        <f t="shared" si="41"/>
        <v>-3.5739808005828821E-6</v>
      </c>
    </row>
    <row r="2640" spans="1:2" x14ac:dyDescent="0.2">
      <c r="A2640">
        <v>1.7580849299181359E-2</v>
      </c>
      <c r="B2640">
        <f t="shared" si="41"/>
        <v>-3.5735315941920476E-6</v>
      </c>
    </row>
    <row r="2641" spans="1:2" x14ac:dyDescent="0.2">
      <c r="A2641">
        <v>1.7577276203038051E-2</v>
      </c>
      <c r="B2641">
        <f t="shared" si="41"/>
        <v>-3.573096143308363E-6</v>
      </c>
    </row>
    <row r="2642" spans="1:2" x14ac:dyDescent="0.2">
      <c r="A2642">
        <v>1.757370352849132E-2</v>
      </c>
      <c r="B2642">
        <f t="shared" si="41"/>
        <v>-3.5726745467312693E-6</v>
      </c>
    </row>
    <row r="2643" spans="1:2" x14ac:dyDescent="0.2">
      <c r="A2643">
        <v>1.7570131261588046E-2</v>
      </c>
      <c r="B2643">
        <f t="shared" si="41"/>
        <v>-3.572266903274085E-6</v>
      </c>
    </row>
    <row r="2644" spans="1:2" x14ac:dyDescent="0.2">
      <c r="A2644">
        <v>1.7566559388276295E-2</v>
      </c>
      <c r="B2644">
        <f t="shared" si="41"/>
        <v>-3.5718733117501289E-6</v>
      </c>
    </row>
    <row r="2645" spans="1:2" x14ac:dyDescent="0.2">
      <c r="A2645">
        <v>1.7562987894405351E-2</v>
      </c>
      <c r="B2645">
        <f t="shared" si="41"/>
        <v>-3.571493870944964E-6</v>
      </c>
    </row>
    <row r="2646" spans="1:2" x14ac:dyDescent="0.2">
      <c r="A2646">
        <v>1.7559416765725661E-2</v>
      </c>
      <c r="B2646">
        <f t="shared" si="41"/>
        <v>-3.5711286796892561E-6</v>
      </c>
    </row>
    <row r="2647" spans="1:2" x14ac:dyDescent="0.2">
      <c r="A2647">
        <v>1.7555845987888896E-2</v>
      </c>
      <c r="B2647">
        <f t="shared" si="41"/>
        <v>-3.5707778367650989E-6</v>
      </c>
    </row>
    <row r="2648" spans="1:2" x14ac:dyDescent="0.2">
      <c r="A2648">
        <v>1.7552275546447896E-2</v>
      </c>
      <c r="B2648">
        <f t="shared" si="41"/>
        <v>-3.5704414409996887E-6</v>
      </c>
    </row>
    <row r="2649" spans="1:2" x14ac:dyDescent="0.2">
      <c r="A2649">
        <v>1.7548705426856711E-2</v>
      </c>
      <c r="B2649">
        <f t="shared" si="41"/>
        <v>-3.5701195911855277E-6</v>
      </c>
    </row>
    <row r="2650" spans="1:2" x14ac:dyDescent="0.2">
      <c r="A2650">
        <v>1.7545135614470575E-2</v>
      </c>
      <c r="B2650">
        <f t="shared" si="41"/>
        <v>-3.5698123861359343E-6</v>
      </c>
    </row>
    <row r="2651" spans="1:2" x14ac:dyDescent="0.2">
      <c r="A2651">
        <v>1.7541566094545921E-2</v>
      </c>
      <c r="B2651">
        <f t="shared" si="41"/>
        <v>-3.569519924653819E-6</v>
      </c>
    </row>
    <row r="2652" spans="1:2" x14ac:dyDescent="0.2">
      <c r="A2652">
        <v>1.7537996852240376E-2</v>
      </c>
      <c r="B2652">
        <f t="shared" si="41"/>
        <v>-3.5692423055455613E-6</v>
      </c>
    </row>
    <row r="2653" spans="1:2" x14ac:dyDescent="0.2">
      <c r="A2653">
        <v>1.7534427872612758E-2</v>
      </c>
      <c r="B2653">
        <f t="shared" si="41"/>
        <v>-3.5689796276175412E-6</v>
      </c>
    </row>
    <row r="2654" spans="1:2" x14ac:dyDescent="0.2">
      <c r="A2654">
        <v>1.7530859140623082E-2</v>
      </c>
      <c r="B2654">
        <f t="shared" si="41"/>
        <v>-3.5687319896761382E-6</v>
      </c>
    </row>
    <row r="2655" spans="1:2" x14ac:dyDescent="0.2">
      <c r="A2655">
        <v>1.7527290641132551E-2</v>
      </c>
      <c r="B2655">
        <f t="shared" si="41"/>
        <v>-3.5684994905312017E-6</v>
      </c>
    </row>
    <row r="2656" spans="1:2" x14ac:dyDescent="0.2">
      <c r="A2656">
        <v>1.7523722358903572E-2</v>
      </c>
      <c r="B2656">
        <f t="shared" si="41"/>
        <v>-3.5682822289787031E-6</v>
      </c>
    </row>
    <row r="2657" spans="1:2" x14ac:dyDescent="0.2">
      <c r="A2657">
        <v>1.7520154278599737E-2</v>
      </c>
      <c r="B2657">
        <f t="shared" si="41"/>
        <v>-3.5680803038354303E-6</v>
      </c>
    </row>
    <row r="2658" spans="1:2" x14ac:dyDescent="0.2">
      <c r="A2658">
        <v>1.7516586384785832E-2</v>
      </c>
      <c r="B2658">
        <f t="shared" si="41"/>
        <v>-3.5678938139042937E-6</v>
      </c>
    </row>
    <row r="2659" spans="1:2" x14ac:dyDescent="0.2">
      <c r="A2659">
        <v>1.7513018661927841E-2</v>
      </c>
      <c r="B2659">
        <f t="shared" si="41"/>
        <v>-3.5677228579916731E-6</v>
      </c>
    </row>
    <row r="2660" spans="1:2" x14ac:dyDescent="0.2">
      <c r="A2660">
        <v>1.750945109439294E-2</v>
      </c>
      <c r="B2660">
        <f t="shared" si="41"/>
        <v>-3.5675675349004787E-6</v>
      </c>
    </row>
    <row r="2661" spans="1:2" x14ac:dyDescent="0.2">
      <c r="A2661">
        <v>1.7505883666449503E-2</v>
      </c>
      <c r="B2661">
        <f t="shared" si="41"/>
        <v>-3.5674279434370904E-6</v>
      </c>
    </row>
    <row r="2662" spans="1:2" x14ac:dyDescent="0.2">
      <c r="A2662">
        <v>1.7502316362267085E-2</v>
      </c>
      <c r="B2662">
        <f t="shared" si="41"/>
        <v>-3.5673041824182961E-6</v>
      </c>
    </row>
    <row r="2663" spans="1:2" x14ac:dyDescent="0.2">
      <c r="A2663">
        <v>1.7498749165916452E-2</v>
      </c>
      <c r="B2663">
        <f t="shared" si="41"/>
        <v>-3.5671963506331283E-6</v>
      </c>
    </row>
    <row r="2664" spans="1:2" x14ac:dyDescent="0.2">
      <c r="A2664">
        <v>1.749518206136955E-2</v>
      </c>
      <c r="B2664">
        <f t="shared" si="41"/>
        <v>-3.5671045469018448E-6</v>
      </c>
    </row>
    <row r="2665" spans="1:2" x14ac:dyDescent="0.2">
      <c r="A2665">
        <v>1.7491615032499526E-2</v>
      </c>
      <c r="B2665">
        <f t="shared" si="41"/>
        <v>-3.5670288700238861E-6</v>
      </c>
    </row>
    <row r="2666" spans="1:2" x14ac:dyDescent="0.2">
      <c r="A2666">
        <v>1.748804806308072E-2</v>
      </c>
      <c r="B2666">
        <f t="shared" si="41"/>
        <v>-3.5669694188056322E-6</v>
      </c>
    </row>
    <row r="2667" spans="1:2" x14ac:dyDescent="0.2">
      <c r="A2667">
        <v>1.748448113678866E-2</v>
      </c>
      <c r="B2667">
        <f t="shared" si="41"/>
        <v>-3.5669262920604017E-6</v>
      </c>
    </row>
    <row r="2668" spans="1:2" x14ac:dyDescent="0.2">
      <c r="A2668">
        <v>1.7480914237200079E-2</v>
      </c>
      <c r="B2668">
        <f t="shared" si="41"/>
        <v>-3.5668995885806964E-6</v>
      </c>
    </row>
    <row r="2669" spans="1:2" x14ac:dyDescent="0.2">
      <c r="A2669">
        <v>1.7477347347792896E-2</v>
      </c>
      <c r="B2669">
        <f t="shared" si="41"/>
        <v>-3.5668894071833046E-6</v>
      </c>
    </row>
    <row r="2670" spans="1:2" x14ac:dyDescent="0.2">
      <c r="A2670">
        <v>1.7473780451946225E-2</v>
      </c>
      <c r="B2670">
        <f t="shared" si="41"/>
        <v>-3.5668958466711365E-6</v>
      </c>
    </row>
    <row r="2671" spans="1:2" x14ac:dyDescent="0.2">
      <c r="A2671">
        <v>1.7470213532940371E-2</v>
      </c>
      <c r="B2671">
        <f t="shared" si="41"/>
        <v>-3.5669190058540412E-6</v>
      </c>
    </row>
    <row r="2672" spans="1:2" x14ac:dyDescent="0.2">
      <c r="A2672">
        <v>1.7466646573956836E-2</v>
      </c>
      <c r="B2672">
        <f t="shared" si="41"/>
        <v>-3.5669589835349291E-6</v>
      </c>
    </row>
    <row r="2673" spans="1:2" x14ac:dyDescent="0.2">
      <c r="A2673">
        <v>1.7463079558078319E-2</v>
      </c>
      <c r="B2673">
        <f t="shared" si="41"/>
        <v>-3.5670158785167105E-6</v>
      </c>
    </row>
    <row r="2674" spans="1:2" x14ac:dyDescent="0.2">
      <c r="A2674">
        <v>1.7459512468288713E-2</v>
      </c>
      <c r="B2674">
        <f t="shared" si="41"/>
        <v>-3.5670897896057652E-6</v>
      </c>
    </row>
    <row r="2675" spans="1:2" x14ac:dyDescent="0.2">
      <c r="A2675">
        <v>1.7455945287473091E-2</v>
      </c>
      <c r="B2675">
        <f t="shared" si="41"/>
        <v>-3.5671808156223506E-6</v>
      </c>
    </row>
    <row r="2676" spans="1:2" x14ac:dyDescent="0.2">
      <c r="A2676">
        <v>1.7452377998417735E-2</v>
      </c>
      <c r="B2676">
        <f t="shared" si="41"/>
        <v>-3.5672890553554992E-6</v>
      </c>
    </row>
    <row r="2677" spans="1:2" x14ac:dyDescent="0.2">
      <c r="A2677">
        <v>1.7448810583810117E-2</v>
      </c>
      <c r="B2677">
        <f t="shared" si="41"/>
        <v>-3.5674146076185298E-6</v>
      </c>
    </row>
    <row r="2678" spans="1:2" x14ac:dyDescent="0.2">
      <c r="A2678">
        <v>1.7445243026238903E-2</v>
      </c>
      <c r="B2678">
        <f t="shared" si="41"/>
        <v>-3.5675575712143526E-6</v>
      </c>
    </row>
    <row r="2679" spans="1:2" x14ac:dyDescent="0.2">
      <c r="A2679">
        <v>1.744167530819395E-2</v>
      </c>
      <c r="B2679">
        <f t="shared" si="41"/>
        <v>-3.5677180449528167E-6</v>
      </c>
    </row>
    <row r="2680" spans="1:2" x14ac:dyDescent="0.2">
      <c r="A2680">
        <v>1.7438107412066306E-2</v>
      </c>
      <c r="B2680">
        <f t="shared" si="41"/>
        <v>-3.5678961276437715E-6</v>
      </c>
    </row>
    <row r="2681" spans="1:2" x14ac:dyDescent="0.2">
      <c r="A2681">
        <v>1.7434539320148226E-2</v>
      </c>
      <c r="B2681">
        <f t="shared" si="41"/>
        <v>-3.5680919180797188E-6</v>
      </c>
    </row>
    <row r="2682" spans="1:2" x14ac:dyDescent="0.2">
      <c r="A2682">
        <v>1.7430971014633142E-2</v>
      </c>
      <c r="B2682">
        <f t="shared" si="41"/>
        <v>-3.5683055150843856E-6</v>
      </c>
    </row>
    <row r="2683" spans="1:2" x14ac:dyDescent="0.2">
      <c r="A2683">
        <v>1.7427402477615692E-2</v>
      </c>
      <c r="B2683">
        <f t="shared" si="41"/>
        <v>-3.568537017450274E-6</v>
      </c>
    </row>
    <row r="2684" spans="1:2" x14ac:dyDescent="0.2">
      <c r="A2684">
        <v>1.7423833691091704E-2</v>
      </c>
      <c r="B2684">
        <f t="shared" si="41"/>
        <v>-3.568786523987233E-6</v>
      </c>
    </row>
    <row r="2685" spans="1:2" x14ac:dyDescent="0.2">
      <c r="A2685">
        <v>1.7420264636958196E-2</v>
      </c>
      <c r="B2685">
        <f t="shared" si="41"/>
        <v>-3.5690541335085813E-6</v>
      </c>
    </row>
    <row r="2686" spans="1:2" x14ac:dyDescent="0.2">
      <c r="A2686">
        <v>1.7416695297013386E-2</v>
      </c>
      <c r="B2686">
        <f t="shared" si="41"/>
        <v>-3.5693399448102903E-6</v>
      </c>
    </row>
    <row r="2687" spans="1:2" x14ac:dyDescent="0.2">
      <c r="A2687">
        <v>1.741312565295668E-2</v>
      </c>
      <c r="B2687">
        <f t="shared" si="41"/>
        <v>-3.5696440567056786E-6</v>
      </c>
    </row>
    <row r="2688" spans="1:2" x14ac:dyDescent="0.2">
      <c r="A2688">
        <v>1.7409555686388689E-2</v>
      </c>
      <c r="B2688">
        <f t="shared" si="41"/>
        <v>-3.5699665679907178E-6</v>
      </c>
    </row>
    <row r="2689" spans="1:2" x14ac:dyDescent="0.2">
      <c r="A2689">
        <v>1.7405985378811197E-2</v>
      </c>
      <c r="B2689">
        <f t="shared" si="41"/>
        <v>-3.5703075774926041E-6</v>
      </c>
    </row>
    <row r="2690" spans="1:2" x14ac:dyDescent="0.2">
      <c r="A2690">
        <v>1.7402414711627203E-2</v>
      </c>
      <c r="B2690">
        <f t="shared" si="41"/>
        <v>-3.5706671839934312E-6</v>
      </c>
    </row>
    <row r="2691" spans="1:2" x14ac:dyDescent="0.2">
      <c r="A2691">
        <v>1.7398843666140893E-2</v>
      </c>
      <c r="B2691">
        <f t="shared" si="41"/>
        <v>-3.5710454863099872E-6</v>
      </c>
    </row>
    <row r="2692" spans="1:2" x14ac:dyDescent="0.2">
      <c r="A2692">
        <v>1.7395272223557637E-2</v>
      </c>
      <c r="B2692">
        <f t="shared" ref="B2692:B2755" si="42">A2692-A2691</f>
        <v>-3.5714425832555907E-6</v>
      </c>
    </row>
    <row r="2693" spans="1:2" x14ac:dyDescent="0.2">
      <c r="A2693">
        <v>1.7391700364984015E-2</v>
      </c>
      <c r="B2693">
        <f t="shared" si="42"/>
        <v>-3.5718585736227437E-6</v>
      </c>
    </row>
    <row r="2694" spans="1:2" x14ac:dyDescent="0.2">
      <c r="A2694">
        <v>1.7388128071427787E-2</v>
      </c>
      <c r="B2694">
        <f t="shared" si="42"/>
        <v>-3.5722935562282343E-6</v>
      </c>
    </row>
    <row r="2695" spans="1:2" x14ac:dyDescent="0.2">
      <c r="A2695">
        <v>1.7384555323797915E-2</v>
      </c>
      <c r="B2695">
        <f t="shared" si="42"/>
        <v>-3.5727476298715033E-6</v>
      </c>
    </row>
    <row r="2696" spans="1:2" x14ac:dyDescent="0.2">
      <c r="A2696">
        <v>1.7380982102904553E-2</v>
      </c>
      <c r="B2696">
        <f t="shared" si="42"/>
        <v>-3.5732208933623999E-6</v>
      </c>
    </row>
    <row r="2697" spans="1:2" x14ac:dyDescent="0.2">
      <c r="A2697">
        <v>1.7377408389459045E-2</v>
      </c>
      <c r="B2697">
        <f t="shared" si="42"/>
        <v>-3.5737134455073039E-6</v>
      </c>
    </row>
    <row r="2698" spans="1:2" x14ac:dyDescent="0.2">
      <c r="A2698">
        <v>1.737383416407394E-2</v>
      </c>
      <c r="B2698">
        <f t="shared" si="42"/>
        <v>-3.574225385105656E-6</v>
      </c>
    </row>
    <row r="2699" spans="1:2" x14ac:dyDescent="0.2">
      <c r="A2699">
        <v>1.7370259407262962E-2</v>
      </c>
      <c r="B2699">
        <f t="shared" si="42"/>
        <v>-3.5747568109777139E-6</v>
      </c>
    </row>
    <row r="2700" spans="1:2" x14ac:dyDescent="0.2">
      <c r="A2700">
        <v>1.7366684099441046E-2</v>
      </c>
      <c r="B2700">
        <f t="shared" si="42"/>
        <v>-3.5753078219159795E-6</v>
      </c>
    </row>
    <row r="2701" spans="1:2" x14ac:dyDescent="0.2">
      <c r="A2701">
        <v>1.7363108220924312E-2</v>
      </c>
      <c r="B2701">
        <f t="shared" si="42"/>
        <v>-3.5758785167337714E-6</v>
      </c>
    </row>
    <row r="2702" spans="1:2" x14ac:dyDescent="0.2">
      <c r="A2702">
        <v>1.7359531751930078E-2</v>
      </c>
      <c r="B2702">
        <f t="shared" si="42"/>
        <v>-3.576468994234E-6</v>
      </c>
    </row>
    <row r="2703" spans="1:2" x14ac:dyDescent="0.2">
      <c r="A2703">
        <v>1.7355954672576855E-2</v>
      </c>
      <c r="B2703">
        <f t="shared" si="42"/>
        <v>-3.5770793532230449E-6</v>
      </c>
    </row>
    <row r="2704" spans="1:2" x14ac:dyDescent="0.2">
      <c r="A2704">
        <v>1.7352376962884344E-2</v>
      </c>
      <c r="B2704">
        <f t="shared" si="42"/>
        <v>-3.5777096925107554E-6</v>
      </c>
    </row>
    <row r="2705" spans="1:2" x14ac:dyDescent="0.2">
      <c r="A2705">
        <v>1.7348798602773441E-2</v>
      </c>
      <c r="B2705">
        <f t="shared" si="42"/>
        <v>-3.5783601109035112E-6</v>
      </c>
    </row>
    <row r="2706" spans="1:2" x14ac:dyDescent="0.2">
      <c r="A2706">
        <v>1.7345219572066244E-2</v>
      </c>
      <c r="B2706">
        <f t="shared" si="42"/>
        <v>-3.5790307071972838E-6</v>
      </c>
    </row>
    <row r="2707" spans="1:2" x14ac:dyDescent="0.2">
      <c r="A2707">
        <v>1.7341639850486035E-2</v>
      </c>
      <c r="B2707">
        <f t="shared" si="42"/>
        <v>-3.5797215802088611E-6</v>
      </c>
    </row>
    <row r="2708" spans="1:2" x14ac:dyDescent="0.2">
      <c r="A2708">
        <v>1.733805941765729E-2</v>
      </c>
      <c r="B2708">
        <f t="shared" si="42"/>
        <v>-3.580432828744623E-6</v>
      </c>
    </row>
    <row r="2709" spans="1:2" x14ac:dyDescent="0.2">
      <c r="A2709">
        <v>1.733447825310569E-2</v>
      </c>
      <c r="B2709">
        <f t="shared" si="42"/>
        <v>-3.5811645516005408E-6</v>
      </c>
    </row>
    <row r="2710" spans="1:2" x14ac:dyDescent="0.2">
      <c r="A2710">
        <v>1.7330896336258089E-2</v>
      </c>
      <c r="B2710">
        <f t="shared" si="42"/>
        <v>-3.5819168476003416E-6</v>
      </c>
    </row>
    <row r="2711" spans="1:2" x14ac:dyDescent="0.2">
      <c r="A2711">
        <v>1.732731364644256E-2</v>
      </c>
      <c r="B2711">
        <f t="shared" si="42"/>
        <v>-3.5826898155295883E-6</v>
      </c>
    </row>
    <row r="2712" spans="1:2" x14ac:dyDescent="0.2">
      <c r="A2712">
        <v>1.7323730172725951E-2</v>
      </c>
      <c r="B2712">
        <f t="shared" si="42"/>
        <v>-3.5834737166090536E-6</v>
      </c>
    </row>
    <row r="2713" spans="1:2" x14ac:dyDescent="0.2">
      <c r="A2713">
        <v>1.7320146002355423E-2</v>
      </c>
      <c r="B2713">
        <f t="shared" si="42"/>
        <v>-3.584170370527634E-6</v>
      </c>
    </row>
    <row r="2714" spans="1:2" x14ac:dyDescent="0.2">
      <c r="A2714">
        <v>1.7316561182885132E-2</v>
      </c>
      <c r="B2714">
        <f t="shared" si="42"/>
        <v>-3.5848194702911562E-6</v>
      </c>
    </row>
    <row r="2715" spans="1:2" x14ac:dyDescent="0.2">
      <c r="A2715">
        <v>1.7312975742020238E-2</v>
      </c>
      <c r="B2715">
        <f t="shared" si="42"/>
        <v>-3.5854408648935965E-6</v>
      </c>
    </row>
    <row r="2716" spans="1:2" x14ac:dyDescent="0.2">
      <c r="A2716">
        <v>1.7309389707320533E-2</v>
      </c>
      <c r="B2716">
        <f t="shared" si="42"/>
        <v>-3.5860346997047821E-6</v>
      </c>
    </row>
    <row r="2717" spans="1:2" x14ac:dyDescent="0.2">
      <c r="A2717">
        <v>1.7305803106200411E-2</v>
      </c>
      <c r="B2717">
        <f t="shared" si="42"/>
        <v>-3.5866011201222958E-6</v>
      </c>
    </row>
    <row r="2718" spans="1:2" x14ac:dyDescent="0.2">
      <c r="A2718">
        <v>1.7302215965928892E-2</v>
      </c>
      <c r="B2718">
        <f t="shared" si="42"/>
        <v>-3.5871402715194345E-6</v>
      </c>
    </row>
    <row r="2719" spans="1:2" x14ac:dyDescent="0.2">
      <c r="A2719">
        <v>1.7298628313629612E-2</v>
      </c>
      <c r="B2719">
        <f t="shared" si="42"/>
        <v>-3.5876522992799031E-6</v>
      </c>
    </row>
    <row r="2720" spans="1:2" x14ac:dyDescent="0.2">
      <c r="A2720">
        <v>1.7295040176280821E-2</v>
      </c>
      <c r="B2720">
        <f t="shared" si="42"/>
        <v>-3.5881373487908763E-6</v>
      </c>
    </row>
    <row r="2721" spans="1:2" x14ac:dyDescent="0.2">
      <c r="A2721">
        <v>1.7291451580715385E-2</v>
      </c>
      <c r="B2721">
        <f t="shared" si="42"/>
        <v>-3.5885955654360591E-6</v>
      </c>
    </row>
    <row r="2722" spans="1:2" x14ac:dyDescent="0.2">
      <c r="A2722">
        <v>1.7287862553620796E-2</v>
      </c>
      <c r="B2722">
        <f t="shared" si="42"/>
        <v>-3.5890270945887481E-6</v>
      </c>
    </row>
    <row r="2723" spans="1:2" x14ac:dyDescent="0.2">
      <c r="A2723">
        <v>1.728427312153915E-2</v>
      </c>
      <c r="B2723">
        <f t="shared" si="42"/>
        <v>-3.5894320816465264E-6</v>
      </c>
    </row>
    <row r="2724" spans="1:2" x14ac:dyDescent="0.2">
      <c r="A2724">
        <v>1.7280683310867163E-2</v>
      </c>
      <c r="B2724">
        <f t="shared" si="42"/>
        <v>-3.58981067198616E-6</v>
      </c>
    </row>
    <row r="2725" spans="1:2" x14ac:dyDescent="0.2">
      <c r="A2725">
        <v>1.7277093147856179E-2</v>
      </c>
      <c r="B2725">
        <f t="shared" si="42"/>
        <v>-3.5901630109844151E-6</v>
      </c>
    </row>
    <row r="2726" spans="1:2" x14ac:dyDescent="0.2">
      <c r="A2726">
        <v>1.727350265861214E-2</v>
      </c>
      <c r="B2726">
        <f t="shared" si="42"/>
        <v>-3.5904892440388747E-6</v>
      </c>
    </row>
    <row r="2727" spans="1:2" x14ac:dyDescent="0.2">
      <c r="A2727">
        <v>1.7269911869095624E-2</v>
      </c>
      <c r="B2727">
        <f t="shared" si="42"/>
        <v>-3.5907895165158965E-6</v>
      </c>
    </row>
    <row r="2728" spans="1:2" x14ac:dyDescent="0.2">
      <c r="A2728">
        <v>1.7266320805121815E-2</v>
      </c>
      <c r="B2728">
        <f t="shared" si="42"/>
        <v>-3.591063973809594E-6</v>
      </c>
    </row>
    <row r="2729" spans="1:2" x14ac:dyDescent="0.2">
      <c r="A2729">
        <v>1.7262729492360511E-2</v>
      </c>
      <c r="B2729">
        <f t="shared" si="42"/>
        <v>-3.5913127613036722E-6</v>
      </c>
    </row>
    <row r="2730" spans="1:2" x14ac:dyDescent="0.2">
      <c r="A2730">
        <v>1.7259137956336136E-2</v>
      </c>
      <c r="B2730">
        <f t="shared" si="42"/>
        <v>-3.5915360243748973E-6</v>
      </c>
    </row>
    <row r="2731" spans="1:2" x14ac:dyDescent="0.2">
      <c r="A2731">
        <v>1.7255546222427726E-2</v>
      </c>
      <c r="B2731">
        <f t="shared" si="42"/>
        <v>-3.5917339084104438E-6</v>
      </c>
    </row>
    <row r="2732" spans="1:2" x14ac:dyDescent="0.2">
      <c r="A2732">
        <v>1.7251954315868928E-2</v>
      </c>
      <c r="B2732">
        <f t="shared" si="42"/>
        <v>-3.5919065587974863E-6</v>
      </c>
    </row>
    <row r="2733" spans="1:2" x14ac:dyDescent="0.2">
      <c r="A2733">
        <v>1.7248362261748022E-2</v>
      </c>
      <c r="B2733">
        <f t="shared" si="42"/>
        <v>-3.5920541209058521E-6</v>
      </c>
    </row>
    <row r="2734" spans="1:2" x14ac:dyDescent="0.2">
      <c r="A2734">
        <v>1.7244770085007889E-2</v>
      </c>
      <c r="B2734">
        <f t="shared" si="42"/>
        <v>-3.5921767401331239E-6</v>
      </c>
    </row>
    <row r="2735" spans="1:2" x14ac:dyDescent="0.2">
      <c r="A2735">
        <v>1.724117781044603E-2</v>
      </c>
      <c r="B2735">
        <f t="shared" si="42"/>
        <v>-3.5922745618595375E-6</v>
      </c>
    </row>
    <row r="2736" spans="1:2" x14ac:dyDescent="0.2">
      <c r="A2736">
        <v>1.7237585462714575E-2</v>
      </c>
      <c r="B2736">
        <f t="shared" si="42"/>
        <v>-3.5923477314549201E-6</v>
      </c>
    </row>
    <row r="2737" spans="1:2" x14ac:dyDescent="0.2">
      <c r="A2737">
        <v>1.7233993066320251E-2</v>
      </c>
      <c r="B2737">
        <f t="shared" si="42"/>
        <v>-3.5923963943237935E-6</v>
      </c>
    </row>
    <row r="2738" spans="1:2" x14ac:dyDescent="0.2">
      <c r="A2738">
        <v>1.7230400645624415E-2</v>
      </c>
      <c r="B2738">
        <f t="shared" si="42"/>
        <v>-3.592420695835985E-6</v>
      </c>
    </row>
    <row r="2739" spans="1:2" x14ac:dyDescent="0.2">
      <c r="A2739">
        <v>1.722680822484304E-2</v>
      </c>
      <c r="B2739">
        <f t="shared" si="42"/>
        <v>-3.5924207813751996E-6</v>
      </c>
    </row>
    <row r="2740" spans="1:2" x14ac:dyDescent="0.2">
      <c r="A2740">
        <v>1.7223215828046715E-2</v>
      </c>
      <c r="B2740">
        <f t="shared" si="42"/>
        <v>-3.5923967963251424E-6</v>
      </c>
    </row>
    <row r="2741" spans="1:2" x14ac:dyDescent="0.2">
      <c r="A2741">
        <v>1.7219623479160642E-2</v>
      </c>
      <c r="B2741">
        <f t="shared" si="42"/>
        <v>-3.592348886072988E-6</v>
      </c>
    </row>
    <row r="2742" spans="1:2" x14ac:dyDescent="0.2">
      <c r="A2742">
        <v>1.7216031201964639E-2</v>
      </c>
      <c r="B2742">
        <f t="shared" si="42"/>
        <v>-3.5922771960024413E-6</v>
      </c>
    </row>
    <row r="2743" spans="1:2" x14ac:dyDescent="0.2">
      <c r="A2743">
        <v>1.7212439020093149E-2</v>
      </c>
      <c r="B2743">
        <f t="shared" si="42"/>
        <v>-3.5921818714902687E-6</v>
      </c>
    </row>
    <row r="2744" spans="1:2" x14ac:dyDescent="0.2">
      <c r="A2744">
        <v>1.7208846957035229E-2</v>
      </c>
      <c r="B2744">
        <f t="shared" si="42"/>
        <v>-3.5920630579201751E-6</v>
      </c>
    </row>
    <row r="2745" spans="1:2" x14ac:dyDescent="0.2">
      <c r="A2745">
        <v>1.7205255036134542E-2</v>
      </c>
      <c r="B2745">
        <f t="shared" si="42"/>
        <v>-3.591920900686274E-6</v>
      </c>
    </row>
    <row r="2746" spans="1:2" x14ac:dyDescent="0.2">
      <c r="A2746">
        <v>1.7201663280589388E-2</v>
      </c>
      <c r="B2746">
        <f t="shared" si="42"/>
        <v>-3.5917555451549232E-6</v>
      </c>
    </row>
    <row r="2747" spans="1:2" x14ac:dyDescent="0.2">
      <c r="A2747">
        <v>1.7198071713452664E-2</v>
      </c>
      <c r="B2747">
        <f t="shared" si="42"/>
        <v>-3.5915671367237056E-6</v>
      </c>
    </row>
    <row r="2748" spans="1:2" x14ac:dyDescent="0.2">
      <c r="A2748">
        <v>1.7194480357631894E-2</v>
      </c>
      <c r="B2748">
        <f t="shared" si="42"/>
        <v>-3.5913558207693874E-6</v>
      </c>
    </row>
    <row r="2749" spans="1:2" x14ac:dyDescent="0.2">
      <c r="A2749">
        <v>1.7190889235889219E-2</v>
      </c>
      <c r="B2749">
        <f t="shared" si="42"/>
        <v>-3.5911217426756736E-6</v>
      </c>
    </row>
    <row r="2750" spans="1:2" x14ac:dyDescent="0.2">
      <c r="A2750">
        <v>1.7187298370841392E-2</v>
      </c>
      <c r="B2750">
        <f t="shared" si="42"/>
        <v>-3.5908650478262694E-6</v>
      </c>
    </row>
    <row r="2751" spans="1:2" x14ac:dyDescent="0.2">
      <c r="A2751">
        <v>1.7183707784959788E-2</v>
      </c>
      <c r="B2751">
        <f t="shared" si="42"/>
        <v>-3.5905858816048797E-6</v>
      </c>
    </row>
    <row r="2752" spans="1:2" x14ac:dyDescent="0.2">
      <c r="A2752">
        <v>1.7180117500570396E-2</v>
      </c>
      <c r="B2752">
        <f t="shared" si="42"/>
        <v>-3.5902843893917402E-6</v>
      </c>
    </row>
    <row r="2753" spans="1:2" x14ac:dyDescent="0.2">
      <c r="A2753">
        <v>1.7176527539853822E-2</v>
      </c>
      <c r="B2753">
        <f t="shared" si="42"/>
        <v>-3.5899607165740255E-6</v>
      </c>
    </row>
    <row r="2754" spans="1:2" x14ac:dyDescent="0.2">
      <c r="A2754">
        <v>1.717293792484529E-2</v>
      </c>
      <c r="B2754">
        <f t="shared" si="42"/>
        <v>-3.5896150085319711E-6</v>
      </c>
    </row>
    <row r="2755" spans="1:2" x14ac:dyDescent="0.2">
      <c r="A2755">
        <v>1.7169348677434637E-2</v>
      </c>
      <c r="B2755">
        <f t="shared" si="42"/>
        <v>-3.5892474106527517E-6</v>
      </c>
    </row>
    <row r="2756" spans="1:2" x14ac:dyDescent="0.2">
      <c r="A2756">
        <v>1.7165759819366327E-2</v>
      </c>
      <c r="B2756">
        <f t="shared" ref="B2756:B2819" si="43">A2756-A2755</f>
        <v>-3.5888580683096638E-6</v>
      </c>
    </row>
    <row r="2757" spans="1:2" x14ac:dyDescent="0.2">
      <c r="A2757">
        <v>1.7162171372239424E-2</v>
      </c>
      <c r="B2757">
        <f t="shared" si="43"/>
        <v>-3.5884471269037599E-6</v>
      </c>
    </row>
    <row r="2758" spans="1:2" x14ac:dyDescent="0.2">
      <c r="A2758">
        <v>1.7158583357507626E-2</v>
      </c>
      <c r="B2758">
        <f t="shared" si="43"/>
        <v>-3.5880147317979283E-6</v>
      </c>
    </row>
    <row r="2759" spans="1:2" x14ac:dyDescent="0.2">
      <c r="A2759">
        <v>1.7154995796479236E-2</v>
      </c>
      <c r="B2759">
        <f t="shared" si="43"/>
        <v>-3.5875610283897519E-6</v>
      </c>
    </row>
    <row r="2760" spans="1:2" x14ac:dyDescent="0.2">
      <c r="A2760">
        <v>1.715140871031718E-2</v>
      </c>
      <c r="B2760">
        <f t="shared" si="43"/>
        <v>-3.5870861620559968E-6</v>
      </c>
    </row>
    <row r="2761" spans="1:2" x14ac:dyDescent="0.2">
      <c r="A2761">
        <v>1.7147822120039E-2</v>
      </c>
      <c r="B2761">
        <f t="shared" si="43"/>
        <v>-3.5865902781803682E-6</v>
      </c>
    </row>
    <row r="2762" spans="1:2" x14ac:dyDescent="0.2">
      <c r="A2762">
        <v>1.714423604651685E-2</v>
      </c>
      <c r="B2762">
        <f t="shared" si="43"/>
        <v>-3.5860735221500406E-6</v>
      </c>
    </row>
    <row r="2763" spans="1:2" x14ac:dyDescent="0.2">
      <c r="A2763">
        <v>1.7140650510477508E-2</v>
      </c>
      <c r="B2763">
        <f t="shared" si="43"/>
        <v>-3.5855360393417801E-6</v>
      </c>
    </row>
    <row r="2764" spans="1:2" x14ac:dyDescent="0.2">
      <c r="A2764">
        <v>1.7137065532502362E-2</v>
      </c>
      <c r="B2764">
        <f t="shared" si="43"/>
        <v>-3.5849779751462307E-6</v>
      </c>
    </row>
    <row r="2765" spans="1:2" x14ac:dyDescent="0.2">
      <c r="A2765">
        <v>1.7133481133027421E-2</v>
      </c>
      <c r="B2765">
        <f t="shared" si="43"/>
        <v>-3.5843994749401586E-6</v>
      </c>
    </row>
    <row r="2766" spans="1:2" x14ac:dyDescent="0.2">
      <c r="A2766">
        <v>1.7129897332343314E-2</v>
      </c>
      <c r="B2766">
        <f t="shared" si="43"/>
        <v>-3.5838006841072689E-6</v>
      </c>
    </row>
    <row r="2767" spans="1:2" x14ac:dyDescent="0.2">
      <c r="A2767">
        <v>1.7126314150595279E-2</v>
      </c>
      <c r="B2767">
        <f t="shared" si="43"/>
        <v>-3.5831817480347361E-6</v>
      </c>
    </row>
    <row r="2768" spans="1:2" x14ac:dyDescent="0.2">
      <c r="A2768">
        <v>1.7122731607783177E-2</v>
      </c>
      <c r="B2768">
        <f t="shared" si="43"/>
        <v>-3.5825428121027958E-6</v>
      </c>
    </row>
    <row r="2769" spans="1:2" x14ac:dyDescent="0.2">
      <c r="A2769">
        <v>1.7119149723761478E-2</v>
      </c>
      <c r="B2769">
        <f t="shared" si="43"/>
        <v>-3.5818840216986225E-6</v>
      </c>
    </row>
    <row r="2770" spans="1:2" x14ac:dyDescent="0.2">
      <c r="A2770">
        <v>1.7115568518239282E-2</v>
      </c>
      <c r="B2770">
        <f t="shared" si="43"/>
        <v>-3.581205522195513E-6</v>
      </c>
    </row>
    <row r="2771" spans="1:2" x14ac:dyDescent="0.2">
      <c r="A2771">
        <v>1.7111988010780291E-2</v>
      </c>
      <c r="B2771">
        <f t="shared" si="43"/>
        <v>-3.5805074589910502E-6</v>
      </c>
    </row>
    <row r="2772" spans="1:2" x14ac:dyDescent="0.2">
      <c r="A2772">
        <v>1.7108408220802836E-2</v>
      </c>
      <c r="B2772">
        <f t="shared" si="43"/>
        <v>-3.5797899774550612E-6</v>
      </c>
    </row>
    <row r="2773" spans="1:2" x14ac:dyDescent="0.2">
      <c r="A2773">
        <v>1.7104829167579858E-2</v>
      </c>
      <c r="B2773">
        <f t="shared" si="43"/>
        <v>-3.5790532229781902E-6</v>
      </c>
    </row>
    <row r="2774" spans="1:2" x14ac:dyDescent="0.2">
      <c r="A2774">
        <v>1.7101250870238918E-2</v>
      </c>
      <c r="B2774">
        <f t="shared" si="43"/>
        <v>-3.5782973409406726E-6</v>
      </c>
    </row>
    <row r="2775" spans="1:2" x14ac:dyDescent="0.2">
      <c r="A2775">
        <v>1.7097673347762188E-2</v>
      </c>
      <c r="B2775">
        <f t="shared" si="43"/>
        <v>-3.5775224767296832E-6</v>
      </c>
    </row>
    <row r="2776" spans="1:2" x14ac:dyDescent="0.2">
      <c r="A2776">
        <v>1.7094096618986462E-2</v>
      </c>
      <c r="B2776">
        <f t="shared" si="43"/>
        <v>-3.5767287757254573E-6</v>
      </c>
    </row>
    <row r="2777" spans="1:2" x14ac:dyDescent="0.2">
      <c r="A2777">
        <v>1.7090520702603154E-2</v>
      </c>
      <c r="B2777">
        <f t="shared" si="43"/>
        <v>-3.5759163833082308E-6</v>
      </c>
    </row>
    <row r="2778" spans="1:2" x14ac:dyDescent="0.2">
      <c r="A2778">
        <v>1.7086945617158289E-2</v>
      </c>
      <c r="B2778">
        <f t="shared" si="43"/>
        <v>-3.5750854448651781E-6</v>
      </c>
    </row>
    <row r="2779" spans="1:2" x14ac:dyDescent="0.2">
      <c r="A2779">
        <v>1.7083371381052509E-2</v>
      </c>
      <c r="B2779">
        <f t="shared" si="43"/>
        <v>-3.5742361057800043E-6</v>
      </c>
    </row>
    <row r="2780" spans="1:2" x14ac:dyDescent="0.2">
      <c r="A2780">
        <v>1.7079798012541076E-2</v>
      </c>
      <c r="B2780">
        <f t="shared" si="43"/>
        <v>-3.573368511432945E-6</v>
      </c>
    </row>
    <row r="2781" spans="1:2" x14ac:dyDescent="0.2">
      <c r="A2781">
        <v>1.7076225529733868E-2</v>
      </c>
      <c r="B2781">
        <f t="shared" si="43"/>
        <v>-3.5724828072077053E-6</v>
      </c>
    </row>
    <row r="2782" spans="1:2" x14ac:dyDescent="0.2">
      <c r="A2782">
        <v>1.7072653950595377E-2</v>
      </c>
      <c r="B2782">
        <f t="shared" si="43"/>
        <v>-3.5715791384914597E-6</v>
      </c>
    </row>
    <row r="2783" spans="1:2" x14ac:dyDescent="0.2">
      <c r="A2783">
        <v>1.7069083292944712E-2</v>
      </c>
      <c r="B2783">
        <f t="shared" si="43"/>
        <v>-3.5706576506644438E-6</v>
      </c>
    </row>
    <row r="2784" spans="1:2" x14ac:dyDescent="0.2">
      <c r="A2784">
        <v>1.7065513574455609E-2</v>
      </c>
      <c r="B2784">
        <f t="shared" si="43"/>
        <v>-3.5697184891034239E-6</v>
      </c>
    </row>
    <row r="2785" spans="1:2" x14ac:dyDescent="0.2">
      <c r="A2785">
        <v>1.7061944812656403E-2</v>
      </c>
      <c r="B2785">
        <f t="shared" si="43"/>
        <v>-3.5687617992059828E-6</v>
      </c>
    </row>
    <row r="2786" spans="1:2" x14ac:dyDescent="0.2">
      <c r="A2786">
        <v>1.7058377024930061E-2</v>
      </c>
      <c r="B2786">
        <f t="shared" si="43"/>
        <v>-3.5677877263419477E-6</v>
      </c>
    </row>
    <row r="2787" spans="1:2" x14ac:dyDescent="0.2">
      <c r="A2787">
        <v>1.7054810228514156E-2</v>
      </c>
      <c r="B2787">
        <f t="shared" si="43"/>
        <v>-3.5667964159054322E-6</v>
      </c>
    </row>
    <row r="2788" spans="1:2" x14ac:dyDescent="0.2">
      <c r="A2788">
        <v>1.7051244440500889E-2</v>
      </c>
      <c r="B2788">
        <f t="shared" si="43"/>
        <v>-3.5657880132662634E-6</v>
      </c>
    </row>
    <row r="2789" spans="1:2" x14ac:dyDescent="0.2">
      <c r="A2789">
        <v>1.7047679677837071E-2</v>
      </c>
      <c r="B2789">
        <f t="shared" si="43"/>
        <v>-3.5647626638185548E-6</v>
      </c>
    </row>
    <row r="2790" spans="1:2" x14ac:dyDescent="0.2">
      <c r="A2790">
        <v>1.7044115957324128E-2</v>
      </c>
      <c r="B2790">
        <f t="shared" si="43"/>
        <v>-3.563720512942542E-6</v>
      </c>
    </row>
    <row r="2791" spans="1:2" x14ac:dyDescent="0.2">
      <c r="A2791">
        <v>1.7040553295618106E-2</v>
      </c>
      <c r="B2791">
        <f t="shared" si="43"/>
        <v>-3.5626617060219301E-6</v>
      </c>
    </row>
    <row r="2792" spans="1:2" x14ac:dyDescent="0.2">
      <c r="A2792">
        <v>1.7036991709229666E-2</v>
      </c>
      <c r="B2792">
        <f t="shared" si="43"/>
        <v>-3.5615863884404242E-6</v>
      </c>
    </row>
    <row r="2793" spans="1:2" x14ac:dyDescent="0.2">
      <c r="A2793">
        <v>1.7033431214524091E-2</v>
      </c>
      <c r="B2793">
        <f t="shared" si="43"/>
        <v>-3.5604947055747904E-6</v>
      </c>
    </row>
    <row r="2794" spans="1:2" x14ac:dyDescent="0.2">
      <c r="A2794">
        <v>1.7029871827721272E-2</v>
      </c>
      <c r="B2794">
        <f t="shared" si="43"/>
        <v>-3.5593868028191422E-6</v>
      </c>
    </row>
    <row r="2795" spans="1:2" x14ac:dyDescent="0.2">
      <c r="A2795">
        <v>1.7026313564895725E-2</v>
      </c>
      <c r="B2795">
        <f t="shared" si="43"/>
        <v>-3.5582628255467763E-6</v>
      </c>
    </row>
    <row r="2796" spans="1:2" x14ac:dyDescent="0.2">
      <c r="A2796">
        <v>1.702275644197658E-2</v>
      </c>
      <c r="B2796">
        <f t="shared" si="43"/>
        <v>-3.5571229191448672E-6</v>
      </c>
    </row>
    <row r="2797" spans="1:2" x14ac:dyDescent="0.2">
      <c r="A2797">
        <v>1.701920047474758E-2</v>
      </c>
      <c r="B2797">
        <f t="shared" si="43"/>
        <v>-3.5559672290005895E-6</v>
      </c>
    </row>
    <row r="2798" spans="1:2" x14ac:dyDescent="0.2">
      <c r="A2798">
        <v>1.7015645678847093E-2</v>
      </c>
      <c r="B2798">
        <f t="shared" si="43"/>
        <v>-3.5547959004872398E-6</v>
      </c>
    </row>
    <row r="2799" spans="1:2" x14ac:dyDescent="0.2">
      <c r="A2799">
        <v>1.7012092069768094E-2</v>
      </c>
      <c r="B2799">
        <f t="shared" si="43"/>
        <v>-3.5536090789989316E-6</v>
      </c>
    </row>
    <row r="2800" spans="1:2" x14ac:dyDescent="0.2">
      <c r="A2800">
        <v>1.7008539662858181E-2</v>
      </c>
      <c r="B2800">
        <f t="shared" si="43"/>
        <v>-3.5524069099124311E-6</v>
      </c>
    </row>
    <row r="2801" spans="1:2" x14ac:dyDescent="0.2">
      <c r="A2801">
        <v>1.700498847331957E-2</v>
      </c>
      <c r="B2801">
        <f t="shared" si="43"/>
        <v>-3.5511895386114434E-6</v>
      </c>
    </row>
    <row r="2802" spans="1:2" x14ac:dyDescent="0.2">
      <c r="A2802">
        <v>1.700143851620909E-2</v>
      </c>
      <c r="B2802">
        <f t="shared" si="43"/>
        <v>-3.5499571104796734E-6</v>
      </c>
    </row>
    <row r="2803" spans="1:2" x14ac:dyDescent="0.2">
      <c r="A2803">
        <v>1.6997889806438189E-2</v>
      </c>
      <c r="B2803">
        <f t="shared" si="43"/>
        <v>-3.5487097709008264E-6</v>
      </c>
    </row>
    <row r="2804" spans="1:2" x14ac:dyDescent="0.2">
      <c r="A2804">
        <v>1.6994342358772931E-2</v>
      </c>
      <c r="B2804">
        <f t="shared" si="43"/>
        <v>-3.5474476652586073E-6</v>
      </c>
    </row>
    <row r="2805" spans="1:2" x14ac:dyDescent="0.2">
      <c r="A2805">
        <v>1.6990796187833994E-2</v>
      </c>
      <c r="B2805">
        <f t="shared" si="43"/>
        <v>-3.5461709389367213E-6</v>
      </c>
    </row>
    <row r="2806" spans="1:2" x14ac:dyDescent="0.2">
      <c r="A2806">
        <v>1.6987251308096678E-2</v>
      </c>
      <c r="B2806">
        <f t="shared" si="43"/>
        <v>-3.544879737315404E-6</v>
      </c>
    </row>
    <row r="2807" spans="1:2" x14ac:dyDescent="0.2">
      <c r="A2807">
        <v>1.6983707733890897E-2</v>
      </c>
      <c r="B2807">
        <f t="shared" si="43"/>
        <v>-3.5435742057818298E-6</v>
      </c>
    </row>
    <row r="2808" spans="1:2" x14ac:dyDescent="0.2">
      <c r="A2808">
        <v>1.6980165479401184E-2</v>
      </c>
      <c r="B2808">
        <f t="shared" si="43"/>
        <v>-3.542254489712765E-6</v>
      </c>
    </row>
    <row r="2809" spans="1:2" x14ac:dyDescent="0.2">
      <c r="A2809">
        <v>1.6976624558666688E-2</v>
      </c>
      <c r="B2809">
        <f t="shared" si="43"/>
        <v>-3.5409207344953841E-6</v>
      </c>
    </row>
    <row r="2810" spans="1:2" x14ac:dyDescent="0.2">
      <c r="A2810">
        <v>1.6973084985581168E-2</v>
      </c>
      <c r="B2810">
        <f t="shared" si="43"/>
        <v>-3.5395730855203311E-6</v>
      </c>
    </row>
    <row r="2811" spans="1:2" x14ac:dyDescent="0.2">
      <c r="A2811">
        <v>1.6969546773893011E-2</v>
      </c>
      <c r="B2811">
        <f t="shared" si="43"/>
        <v>-3.5382116881574333E-6</v>
      </c>
    </row>
    <row r="2812" spans="1:2" x14ac:dyDescent="0.2">
      <c r="A2812">
        <v>1.6966009937205213E-2</v>
      </c>
      <c r="B2812">
        <f t="shared" si="43"/>
        <v>-3.5368366877973345E-6</v>
      </c>
    </row>
    <row r="2813" spans="1:2" x14ac:dyDescent="0.2">
      <c r="A2813">
        <v>1.6962474488975397E-2</v>
      </c>
      <c r="B2813">
        <f t="shared" si="43"/>
        <v>-3.5354482298168011E-6</v>
      </c>
    </row>
    <row r="2814" spans="1:2" x14ac:dyDescent="0.2">
      <c r="A2814">
        <v>1.6958940442515783E-2</v>
      </c>
      <c r="B2814">
        <f t="shared" si="43"/>
        <v>-3.5340464596134158E-6</v>
      </c>
    </row>
    <row r="2815" spans="1:2" x14ac:dyDescent="0.2">
      <c r="A2815">
        <v>1.6955407810993226E-2</v>
      </c>
      <c r="B2815">
        <f t="shared" si="43"/>
        <v>-3.532631522557006E-6</v>
      </c>
    </row>
    <row r="2816" spans="1:2" x14ac:dyDescent="0.2">
      <c r="A2816">
        <v>1.6951876607429195E-2</v>
      </c>
      <c r="B2816">
        <f t="shared" si="43"/>
        <v>-3.5312035640312767E-6</v>
      </c>
    </row>
    <row r="2817" spans="1:2" x14ac:dyDescent="0.2">
      <c r="A2817">
        <v>1.6948346844699768E-2</v>
      </c>
      <c r="B2817">
        <f t="shared" si="43"/>
        <v>-3.5297627294268719E-6</v>
      </c>
    </row>
    <row r="2818" spans="1:2" x14ac:dyDescent="0.2">
      <c r="A2818">
        <v>1.6944818535535644E-2</v>
      </c>
      <c r="B2818">
        <f t="shared" si="43"/>
        <v>-3.5283091641240272E-6</v>
      </c>
    </row>
    <row r="2819" spans="1:2" x14ac:dyDescent="0.2">
      <c r="A2819">
        <v>1.6941291692522144E-2</v>
      </c>
      <c r="B2819">
        <f t="shared" si="43"/>
        <v>-3.5268430134995088E-6</v>
      </c>
    </row>
    <row r="2820" spans="1:2" x14ac:dyDescent="0.2">
      <c r="A2820">
        <v>1.6937766328099201E-2</v>
      </c>
      <c r="B2820">
        <f t="shared" ref="B2820:B2883" si="44">A2820-A2819</f>
        <v>-3.5253644229439607E-6</v>
      </c>
    </row>
    <row r="2821" spans="1:2" x14ac:dyDescent="0.2">
      <c r="A2821">
        <v>1.6934242454561356E-2</v>
      </c>
      <c r="B2821">
        <f t="shared" si="44"/>
        <v>-3.5238735378445574E-6</v>
      </c>
    </row>
    <row r="2822" spans="1:2" x14ac:dyDescent="0.2">
      <c r="A2822">
        <v>1.6930720084057788E-2</v>
      </c>
      <c r="B2822">
        <f t="shared" si="44"/>
        <v>-3.5223705035676567E-6</v>
      </c>
    </row>
    <row r="2823" spans="1:2" x14ac:dyDescent="0.2">
      <c r="A2823">
        <v>1.6927199228592274E-2</v>
      </c>
      <c r="B2823">
        <f t="shared" si="44"/>
        <v>-3.5208554655143109E-6</v>
      </c>
    </row>
    <row r="2824" spans="1:2" x14ac:dyDescent="0.2">
      <c r="A2824">
        <v>1.6923679900023216E-2</v>
      </c>
      <c r="B2824">
        <f t="shared" si="44"/>
        <v>-3.5193285690578169E-6</v>
      </c>
    </row>
    <row r="2825" spans="1:2" x14ac:dyDescent="0.2">
      <c r="A2825">
        <v>1.6920162110063627E-2</v>
      </c>
      <c r="B2825">
        <f t="shared" si="44"/>
        <v>-3.5177899595888185E-6</v>
      </c>
    </row>
    <row r="2826" spans="1:2" x14ac:dyDescent="0.2">
      <c r="A2826">
        <v>1.6916645870281147E-2</v>
      </c>
      <c r="B2826">
        <f t="shared" si="44"/>
        <v>-3.5162397824806124E-6</v>
      </c>
    </row>
    <row r="2827" spans="1:2" x14ac:dyDescent="0.2">
      <c r="A2827">
        <v>1.6913131192098026E-2</v>
      </c>
      <c r="B2827">
        <f t="shared" si="44"/>
        <v>-3.5146781831203733E-6</v>
      </c>
    </row>
    <row r="2828" spans="1:2" x14ac:dyDescent="0.2">
      <c r="A2828">
        <v>1.6909618086791131E-2</v>
      </c>
      <c r="B2828">
        <f t="shared" si="44"/>
        <v>-3.5131053068952756E-6</v>
      </c>
    </row>
    <row r="2829" spans="1:2" x14ac:dyDescent="0.2">
      <c r="A2829">
        <v>1.6906106565491942E-2</v>
      </c>
      <c r="B2829">
        <f t="shared" si="44"/>
        <v>-3.5115212991890243E-6</v>
      </c>
    </row>
    <row r="2830" spans="1:2" x14ac:dyDescent="0.2">
      <c r="A2830">
        <v>1.6902596639186567E-2</v>
      </c>
      <c r="B2830">
        <f t="shared" si="44"/>
        <v>-3.5099263053749163E-6</v>
      </c>
    </row>
    <row r="2831" spans="1:2" x14ac:dyDescent="0.2">
      <c r="A2831">
        <v>1.6899088318715724E-2</v>
      </c>
      <c r="B2831">
        <f t="shared" si="44"/>
        <v>-3.5083204708435956E-6</v>
      </c>
    </row>
    <row r="2832" spans="1:2" x14ac:dyDescent="0.2">
      <c r="A2832">
        <v>1.6895581614774741E-2</v>
      </c>
      <c r="B2832">
        <f t="shared" si="44"/>
        <v>-3.5067039409822365E-6</v>
      </c>
    </row>
    <row r="2833" spans="1:2" x14ac:dyDescent="0.2">
      <c r="A2833">
        <v>1.6892076537913574E-2</v>
      </c>
      <c r="B2833">
        <f t="shared" si="44"/>
        <v>-3.5050768611676053E-6</v>
      </c>
    </row>
    <row r="2834" spans="1:2" x14ac:dyDescent="0.2">
      <c r="A2834">
        <v>1.6888573098536794E-2</v>
      </c>
      <c r="B2834">
        <f t="shared" si="44"/>
        <v>-3.5034393767799377E-6</v>
      </c>
    </row>
    <row r="2835" spans="1:2" x14ac:dyDescent="0.2">
      <c r="A2835">
        <v>1.6885071306903584E-2</v>
      </c>
      <c r="B2835">
        <f t="shared" si="44"/>
        <v>-3.5017916332098775E-6</v>
      </c>
    </row>
    <row r="2836" spans="1:2" x14ac:dyDescent="0.2">
      <c r="A2836">
        <v>1.6881571173127746E-2</v>
      </c>
      <c r="B2836">
        <f t="shared" si="44"/>
        <v>-3.5001337758376605E-6</v>
      </c>
    </row>
    <row r="2837" spans="1:2" x14ac:dyDescent="0.2">
      <c r="A2837">
        <v>1.6878072707177699E-2</v>
      </c>
      <c r="B2837">
        <f t="shared" si="44"/>
        <v>-3.4984659500469917E-6</v>
      </c>
    </row>
    <row r="2838" spans="1:2" x14ac:dyDescent="0.2">
      <c r="A2838">
        <v>1.6874575918876481E-2</v>
      </c>
      <c r="B2838">
        <f t="shared" si="44"/>
        <v>-3.4967883012181067E-6</v>
      </c>
    </row>
    <row r="2839" spans="1:2" x14ac:dyDescent="0.2">
      <c r="A2839">
        <v>1.6871080817901739E-2</v>
      </c>
      <c r="B2839">
        <f t="shared" si="44"/>
        <v>-3.4951009747416495E-6</v>
      </c>
    </row>
    <row r="2840" spans="1:2" x14ac:dyDescent="0.2">
      <c r="A2840">
        <v>1.6867587413785752E-2</v>
      </c>
      <c r="B2840">
        <f t="shared" si="44"/>
        <v>-3.4934041159874474E-6</v>
      </c>
    </row>
    <row r="2841" spans="1:2" x14ac:dyDescent="0.2">
      <c r="A2841">
        <v>1.6864095715915399E-2</v>
      </c>
      <c r="B2841">
        <f t="shared" si="44"/>
        <v>-3.4916978703530832E-6</v>
      </c>
    </row>
    <row r="2842" spans="1:2" x14ac:dyDescent="0.2">
      <c r="A2842">
        <v>1.6860605733532184E-2</v>
      </c>
      <c r="B2842">
        <f t="shared" si="44"/>
        <v>-3.4899823832153232E-6</v>
      </c>
    </row>
    <row r="2843" spans="1:2" x14ac:dyDescent="0.2">
      <c r="A2843">
        <v>1.6857117475732229E-2</v>
      </c>
      <c r="B2843">
        <f t="shared" si="44"/>
        <v>-3.4882577999544029E-6</v>
      </c>
    </row>
    <row r="2844" spans="1:2" x14ac:dyDescent="0.2">
      <c r="A2844">
        <v>1.6853630951466272E-2</v>
      </c>
      <c r="B2844">
        <f t="shared" si="44"/>
        <v>-3.4865242659574969E-6</v>
      </c>
    </row>
    <row r="2845" spans="1:2" x14ac:dyDescent="0.2">
      <c r="A2845">
        <v>1.685014616953966E-2</v>
      </c>
      <c r="B2845">
        <f t="shared" si="44"/>
        <v>-3.4847819266117797E-6</v>
      </c>
    </row>
    <row r="2846" spans="1:2" x14ac:dyDescent="0.2">
      <c r="A2846">
        <v>1.6846663138612373E-2</v>
      </c>
      <c r="B2846">
        <f t="shared" si="44"/>
        <v>-3.4830309272870785E-6</v>
      </c>
    </row>
    <row r="2847" spans="1:2" x14ac:dyDescent="0.2">
      <c r="A2847">
        <v>1.6843181867198988E-2</v>
      </c>
      <c r="B2847">
        <f t="shared" si="44"/>
        <v>-3.4812714133844458E-6</v>
      </c>
    </row>
    <row r="2848" spans="1:2" x14ac:dyDescent="0.2">
      <c r="A2848">
        <v>1.6839702363668718E-2</v>
      </c>
      <c r="B2848">
        <f t="shared" si="44"/>
        <v>-3.4795035302702393E-6</v>
      </c>
    </row>
    <row r="2849" spans="1:2" x14ac:dyDescent="0.2">
      <c r="A2849">
        <v>1.683622463624538E-2</v>
      </c>
      <c r="B2849">
        <f t="shared" si="44"/>
        <v>-3.4777274233385724E-6</v>
      </c>
    </row>
    <row r="2850" spans="1:2" x14ac:dyDescent="0.2">
      <c r="A2850">
        <v>1.683274869300741E-2</v>
      </c>
      <c r="B2850">
        <f t="shared" si="44"/>
        <v>-3.4759432379696809E-6</v>
      </c>
    </row>
    <row r="2851" spans="1:2" x14ac:dyDescent="0.2">
      <c r="A2851">
        <v>1.6829274541887866E-2</v>
      </c>
      <c r="B2851">
        <f t="shared" si="44"/>
        <v>-3.4741511195438002E-6</v>
      </c>
    </row>
    <row r="2852" spans="1:2" x14ac:dyDescent="0.2">
      <c r="A2852">
        <v>1.6825802190674418E-2</v>
      </c>
      <c r="B2852">
        <f t="shared" si="44"/>
        <v>-3.4723512134481049E-6</v>
      </c>
    </row>
    <row r="2853" spans="1:2" x14ac:dyDescent="0.2">
      <c r="A2853">
        <v>1.6822331647009352E-2</v>
      </c>
      <c r="B2853">
        <f t="shared" si="44"/>
        <v>-3.4705436650663002E-6</v>
      </c>
    </row>
    <row r="2854" spans="1:2" x14ac:dyDescent="0.2">
      <c r="A2854">
        <v>1.6818862918389577E-2</v>
      </c>
      <c r="B2854">
        <f t="shared" si="44"/>
        <v>-3.4687286197751521E-6</v>
      </c>
    </row>
    <row r="2855" spans="1:2" x14ac:dyDescent="0.2">
      <c r="A2855">
        <v>1.6815396012166611E-2</v>
      </c>
      <c r="B2855">
        <f t="shared" si="44"/>
        <v>-3.4669062229653047E-6</v>
      </c>
    </row>
    <row r="2856" spans="1:2" x14ac:dyDescent="0.2">
      <c r="A2856">
        <v>1.6811930935546598E-2</v>
      </c>
      <c r="B2856">
        <f t="shared" si="44"/>
        <v>-3.4650766200135241E-6</v>
      </c>
    </row>
    <row r="2857" spans="1:2" x14ac:dyDescent="0.2">
      <c r="A2857">
        <v>1.6808467695590284E-2</v>
      </c>
      <c r="B2857">
        <f t="shared" si="44"/>
        <v>-3.4632399563139238E-6</v>
      </c>
    </row>
    <row r="2858" spans="1:2" x14ac:dyDescent="0.2">
      <c r="A2858">
        <v>1.6805006299213051E-2</v>
      </c>
      <c r="B2858">
        <f t="shared" si="44"/>
        <v>-3.4613963772328615E-6</v>
      </c>
    </row>
    <row r="2859" spans="1:2" x14ac:dyDescent="0.2">
      <c r="A2859">
        <v>1.6801546753184883E-2</v>
      </c>
      <c r="B2859">
        <f t="shared" si="44"/>
        <v>-3.4595460281679202E-6</v>
      </c>
    </row>
    <row r="2860" spans="1:2" x14ac:dyDescent="0.2">
      <c r="A2860">
        <v>1.6798089064130387E-2</v>
      </c>
      <c r="B2860">
        <f t="shared" si="44"/>
        <v>-3.4576890544958661E-6</v>
      </c>
    </row>
    <row r="2861" spans="1:2" x14ac:dyDescent="0.2">
      <c r="A2861">
        <v>1.6794633238528787E-2</v>
      </c>
      <c r="B2861">
        <f t="shared" si="44"/>
        <v>-3.4558256016004041E-6</v>
      </c>
    </row>
    <row r="2862" spans="1:2" x14ac:dyDescent="0.2">
      <c r="A2862">
        <v>1.6791179282713918E-2</v>
      </c>
      <c r="B2862">
        <f t="shared" si="44"/>
        <v>-3.4539558148687088E-6</v>
      </c>
    </row>
    <row r="2863" spans="1:2" x14ac:dyDescent="0.2">
      <c r="A2863">
        <v>1.6787727202874241E-2</v>
      </c>
      <c r="B2863">
        <f t="shared" si="44"/>
        <v>-3.4520798396775465E-6</v>
      </c>
    </row>
    <row r="2864" spans="1:2" x14ac:dyDescent="0.2">
      <c r="A2864">
        <v>1.6784277005052826E-2</v>
      </c>
      <c r="B2864">
        <f t="shared" si="44"/>
        <v>-3.4501978214140916E-6</v>
      </c>
    </row>
    <row r="2865" spans="1:2" x14ac:dyDescent="0.2">
      <c r="A2865">
        <v>1.6780828695147368E-2</v>
      </c>
      <c r="B2865">
        <f t="shared" si="44"/>
        <v>-3.4483099054585797E-6</v>
      </c>
    </row>
    <row r="2866" spans="1:2" x14ac:dyDescent="0.2">
      <c r="A2866">
        <v>1.677738227891017E-2</v>
      </c>
      <c r="B2866">
        <f t="shared" si="44"/>
        <v>-3.4464162371981855E-6</v>
      </c>
    </row>
    <row r="2867" spans="1:2" x14ac:dyDescent="0.2">
      <c r="A2867">
        <v>1.6773937761948153E-2</v>
      </c>
      <c r="B2867">
        <f t="shared" si="44"/>
        <v>-3.4445169620166138E-6</v>
      </c>
    </row>
    <row r="2868" spans="1:2" x14ac:dyDescent="0.2">
      <c r="A2868">
        <v>1.6770495149722866E-2</v>
      </c>
      <c r="B2868">
        <f t="shared" si="44"/>
        <v>-3.4426122252871616E-6</v>
      </c>
    </row>
    <row r="2869" spans="1:2" x14ac:dyDescent="0.2">
      <c r="A2869">
        <v>1.6767054447550455E-2</v>
      </c>
      <c r="B2869">
        <f t="shared" si="44"/>
        <v>-3.4407021724108811E-6</v>
      </c>
    </row>
    <row r="2870" spans="1:2" x14ac:dyDescent="0.2">
      <c r="A2870">
        <v>1.6763615660601704E-2</v>
      </c>
      <c r="B2870">
        <f t="shared" si="44"/>
        <v>-3.4387869487506606E-6</v>
      </c>
    </row>
    <row r="2871" spans="1:2" x14ac:dyDescent="0.2">
      <c r="A2871">
        <v>1.6760178793901997E-2</v>
      </c>
      <c r="B2871">
        <f t="shared" si="44"/>
        <v>-3.4368666997075525E-6</v>
      </c>
    </row>
    <row r="2872" spans="1:2" x14ac:dyDescent="0.2">
      <c r="A2872">
        <v>1.6756743852331349E-2</v>
      </c>
      <c r="B2872">
        <f t="shared" si="44"/>
        <v>-3.4349415706479147E-6</v>
      </c>
    </row>
    <row r="2873" spans="1:2" x14ac:dyDescent="0.2">
      <c r="A2873">
        <v>1.6753310840624376E-2</v>
      </c>
      <c r="B2873">
        <f t="shared" si="44"/>
        <v>-3.4330117069727994E-6</v>
      </c>
    </row>
    <row r="2874" spans="1:2" x14ac:dyDescent="0.2">
      <c r="A2874">
        <v>1.6749879763370324E-2</v>
      </c>
      <c r="B2874">
        <f t="shared" si="44"/>
        <v>-3.431077254052034E-6</v>
      </c>
    </row>
    <row r="2875" spans="1:2" x14ac:dyDescent="0.2">
      <c r="A2875">
        <v>1.6746450625013048E-2</v>
      </c>
      <c r="B2875">
        <f t="shared" si="44"/>
        <v>-3.4291383572762624E-6</v>
      </c>
    </row>
    <row r="2876" spans="1:2" x14ac:dyDescent="0.2">
      <c r="A2876">
        <v>1.6743023429851029E-2</v>
      </c>
      <c r="B2876">
        <f t="shared" si="44"/>
        <v>-3.4271951620187813E-6</v>
      </c>
    </row>
    <row r="2877" spans="1:2" x14ac:dyDescent="0.2">
      <c r="A2877">
        <v>1.6739598182037355E-2</v>
      </c>
      <c r="B2877">
        <f t="shared" si="44"/>
        <v>-3.4252478136737041E-6</v>
      </c>
    </row>
    <row r="2878" spans="1:2" x14ac:dyDescent="0.2">
      <c r="A2878">
        <v>1.6736174885579734E-2</v>
      </c>
      <c r="B2878">
        <f t="shared" si="44"/>
        <v>-3.4232964576212666E-6</v>
      </c>
    </row>
    <row r="2879" spans="1:2" x14ac:dyDescent="0.2">
      <c r="A2879">
        <v>1.6732753544340492E-2</v>
      </c>
      <c r="B2879">
        <f t="shared" si="44"/>
        <v>-3.4213412392417042E-6</v>
      </c>
    </row>
    <row r="2880" spans="1:2" x14ac:dyDescent="0.2">
      <c r="A2880">
        <v>1.672933416203657E-2</v>
      </c>
      <c r="B2880">
        <f t="shared" si="44"/>
        <v>-3.4193823039221916E-6</v>
      </c>
    </row>
    <row r="2881" spans="1:2" x14ac:dyDescent="0.2">
      <c r="A2881">
        <v>1.6725916742239531E-2</v>
      </c>
      <c r="B2881">
        <f t="shared" si="44"/>
        <v>-3.4174197970394948E-6</v>
      </c>
    </row>
    <row r="2882" spans="1:2" x14ac:dyDescent="0.2">
      <c r="A2882">
        <v>1.6722501288375546E-2</v>
      </c>
      <c r="B2882">
        <f t="shared" si="44"/>
        <v>-3.415453863984258E-6</v>
      </c>
    </row>
    <row r="2883" spans="1:2" x14ac:dyDescent="0.2">
      <c r="A2883">
        <v>1.6719087803725413E-2</v>
      </c>
      <c r="B2883">
        <f t="shared" si="44"/>
        <v>-3.4134846501332472E-6</v>
      </c>
    </row>
    <row r="2884" spans="1:2" x14ac:dyDescent="0.2">
      <c r="A2884">
        <v>1.671567629142454E-2</v>
      </c>
      <c r="B2884">
        <f t="shared" ref="B2884:B2947" si="45">A2884-A2883</f>
        <v>-3.411512300873637E-6</v>
      </c>
    </row>
    <row r="2885" spans="1:2" x14ac:dyDescent="0.2">
      <c r="A2885">
        <v>1.671226675446295E-2</v>
      </c>
      <c r="B2885">
        <f t="shared" si="45"/>
        <v>-3.4095369615891324E-6</v>
      </c>
    </row>
    <row r="2886" spans="1:2" x14ac:dyDescent="0.2">
      <c r="A2886">
        <v>1.6708859195685287E-2</v>
      </c>
      <c r="B2886">
        <f t="shared" si="45"/>
        <v>-3.4075587776634386E-6</v>
      </c>
    </row>
    <row r="2887" spans="1:2" x14ac:dyDescent="0.2">
      <c r="A2887">
        <v>1.6705453617790814E-2</v>
      </c>
      <c r="B2887">
        <f t="shared" si="45"/>
        <v>-3.4055778944733217E-6</v>
      </c>
    </row>
    <row r="2888" spans="1:2" x14ac:dyDescent="0.2">
      <c r="A2888">
        <v>1.6702050023333408E-2</v>
      </c>
      <c r="B2888">
        <f t="shared" si="45"/>
        <v>-3.4035944574059562E-6</v>
      </c>
    </row>
    <row r="2889" spans="1:2" x14ac:dyDescent="0.2">
      <c r="A2889">
        <v>1.6698648414721556E-2</v>
      </c>
      <c r="B2889">
        <f t="shared" si="45"/>
        <v>-3.4016086118519862E-6</v>
      </c>
    </row>
    <row r="2890" spans="1:2" x14ac:dyDescent="0.2">
      <c r="A2890">
        <v>1.6695248794218378E-2</v>
      </c>
      <c r="B2890">
        <f t="shared" si="45"/>
        <v>-3.3996205031777693E-6</v>
      </c>
    </row>
    <row r="2891" spans="1:2" x14ac:dyDescent="0.2">
      <c r="A2891">
        <v>1.6691851163941594E-2</v>
      </c>
      <c r="B2891">
        <f t="shared" si="45"/>
        <v>-3.397630276784358E-6</v>
      </c>
    </row>
    <row r="2892" spans="1:2" x14ac:dyDescent="0.2">
      <c r="A2892">
        <v>1.6688455525863548E-2</v>
      </c>
      <c r="B2892">
        <f t="shared" si="45"/>
        <v>-3.395638078045049E-6</v>
      </c>
    </row>
    <row r="2893" spans="1:2" x14ac:dyDescent="0.2">
      <c r="A2893">
        <v>1.6685061881811208E-2</v>
      </c>
      <c r="B2893">
        <f t="shared" si="45"/>
        <v>-3.3936440523400779E-6</v>
      </c>
    </row>
    <row r="2894" spans="1:2" x14ac:dyDescent="0.2">
      <c r="A2894">
        <v>1.6681670233466141E-2</v>
      </c>
      <c r="B2894">
        <f t="shared" si="45"/>
        <v>-3.3916483450670276E-6</v>
      </c>
    </row>
    <row r="2895" spans="1:2" x14ac:dyDescent="0.2">
      <c r="A2895">
        <v>1.6678280582364553E-2</v>
      </c>
      <c r="B2895">
        <f t="shared" si="45"/>
        <v>-3.3896511015887865E-6</v>
      </c>
    </row>
    <row r="2896" spans="1:2" x14ac:dyDescent="0.2">
      <c r="A2896">
        <v>1.667489292989725E-2</v>
      </c>
      <c r="B2896">
        <f t="shared" si="45"/>
        <v>-3.3876524673029373E-6</v>
      </c>
    </row>
    <row r="2897" spans="1:2" x14ac:dyDescent="0.2">
      <c r="A2897">
        <v>1.6671507277309656E-2</v>
      </c>
      <c r="B2897">
        <f t="shared" si="45"/>
        <v>-3.3856525875931853E-6</v>
      </c>
    </row>
    <row r="2898" spans="1:2" x14ac:dyDescent="0.2">
      <c r="A2898">
        <v>1.6668123625701824E-2</v>
      </c>
      <c r="B2898">
        <f t="shared" si="45"/>
        <v>-3.3836516078328271E-6</v>
      </c>
    </row>
    <row r="2899" spans="1:2" x14ac:dyDescent="0.2">
      <c r="A2899">
        <v>1.6664741976028411E-2</v>
      </c>
      <c r="B2899">
        <f t="shared" si="45"/>
        <v>-3.3816496734125068E-6</v>
      </c>
    </row>
    <row r="2900" spans="1:2" x14ac:dyDescent="0.2">
      <c r="A2900">
        <v>1.6661362329098695E-2</v>
      </c>
      <c r="B2900">
        <f t="shared" si="45"/>
        <v>-3.3796469297159293E-6</v>
      </c>
    </row>
    <row r="2901" spans="1:2" x14ac:dyDescent="0.2">
      <c r="A2901">
        <v>1.6657984685576572E-2</v>
      </c>
      <c r="B2901">
        <f t="shared" si="45"/>
        <v>-3.3776435221233303E-6</v>
      </c>
    </row>
    <row r="2902" spans="1:2" x14ac:dyDescent="0.2">
      <c r="A2902">
        <v>1.6654609045980557E-2</v>
      </c>
      <c r="B2902">
        <f t="shared" si="45"/>
        <v>-3.3756395960149455E-6</v>
      </c>
    </row>
    <row r="2903" spans="1:2" x14ac:dyDescent="0.2">
      <c r="A2903">
        <v>1.6651235410683779E-2</v>
      </c>
      <c r="B2903">
        <f t="shared" si="45"/>
        <v>-3.3736352967779493E-6</v>
      </c>
    </row>
    <row r="2904" spans="1:2" x14ac:dyDescent="0.2">
      <c r="A2904">
        <v>1.6647863779913979E-2</v>
      </c>
      <c r="B2904">
        <f t="shared" si="45"/>
        <v>-3.3716307697995163E-6</v>
      </c>
    </row>
    <row r="2905" spans="1:2" x14ac:dyDescent="0.2">
      <c r="A2905">
        <v>1.6644494153753523E-2</v>
      </c>
      <c r="B2905">
        <f t="shared" si="45"/>
        <v>-3.3696261604564126E-6</v>
      </c>
    </row>
    <row r="2906" spans="1:2" x14ac:dyDescent="0.2">
      <c r="A2906">
        <v>1.6641126532139394E-2</v>
      </c>
      <c r="B2906">
        <f t="shared" si="45"/>
        <v>-3.367621614128874E-6</v>
      </c>
    </row>
    <row r="2907" spans="1:2" x14ac:dyDescent="0.2">
      <c r="A2907">
        <v>1.663776091486318E-2</v>
      </c>
      <c r="B2907">
        <f t="shared" si="45"/>
        <v>-3.3656172762144831E-6</v>
      </c>
    </row>
    <row r="2908" spans="1:2" x14ac:dyDescent="0.2">
      <c r="A2908">
        <v>1.66343973015711E-2</v>
      </c>
      <c r="B2908">
        <f t="shared" si="45"/>
        <v>-3.363613292079598E-6</v>
      </c>
    </row>
    <row r="2909" spans="1:2" x14ac:dyDescent="0.2">
      <c r="A2909">
        <v>1.6631035691763985E-2</v>
      </c>
      <c r="B2909">
        <f t="shared" si="45"/>
        <v>-3.3616098071148626E-6</v>
      </c>
    </row>
    <row r="2910" spans="1:2" x14ac:dyDescent="0.2">
      <c r="A2910">
        <v>1.6627676084797278E-2</v>
      </c>
      <c r="B2910">
        <f t="shared" si="45"/>
        <v>-3.3596069667074513E-6</v>
      </c>
    </row>
    <row r="2911" spans="1:2" x14ac:dyDescent="0.2">
      <c r="A2911">
        <v>1.6624318479881047E-2</v>
      </c>
      <c r="B2911">
        <f t="shared" si="45"/>
        <v>-3.3576049162306609E-6</v>
      </c>
    </row>
    <row r="2912" spans="1:2" x14ac:dyDescent="0.2">
      <c r="A2912">
        <v>1.6620962876079965E-2</v>
      </c>
      <c r="B2912">
        <f t="shared" si="45"/>
        <v>-3.3556038010820743E-6</v>
      </c>
    </row>
    <row r="2913" spans="1:2" x14ac:dyDescent="0.2">
      <c r="A2913">
        <v>1.6617609272313337E-2</v>
      </c>
      <c r="B2913">
        <f t="shared" si="45"/>
        <v>-3.3536037666280494E-6</v>
      </c>
    </row>
    <row r="2914" spans="1:2" x14ac:dyDescent="0.2">
      <c r="A2914">
        <v>1.6614257667355074E-2</v>
      </c>
      <c r="B2914">
        <f t="shared" si="45"/>
        <v>-3.3516049582626994E-6</v>
      </c>
    </row>
    <row r="2915" spans="1:2" x14ac:dyDescent="0.2">
      <c r="A2915">
        <v>1.6610908059833708E-2</v>
      </c>
      <c r="B2915">
        <f t="shared" si="45"/>
        <v>-3.3496075213662602E-6</v>
      </c>
    </row>
    <row r="2916" spans="1:2" x14ac:dyDescent="0.2">
      <c r="A2916">
        <v>1.6607560448232386E-2</v>
      </c>
      <c r="B2916">
        <f t="shared" si="45"/>
        <v>-3.3476116013224366E-6</v>
      </c>
    </row>
    <row r="2917" spans="1:2" x14ac:dyDescent="0.2">
      <c r="A2917">
        <v>1.6604214830888867E-2</v>
      </c>
      <c r="B2917">
        <f t="shared" si="45"/>
        <v>-3.3456173435184033E-6</v>
      </c>
    </row>
    <row r="2918" spans="1:2" x14ac:dyDescent="0.2">
      <c r="A2918">
        <v>1.6600871205995543E-2</v>
      </c>
      <c r="B2918">
        <f t="shared" si="45"/>
        <v>-3.3436248933239876E-6</v>
      </c>
    </row>
    <row r="2919" spans="1:2" x14ac:dyDescent="0.2">
      <c r="A2919">
        <v>1.6597529571599403E-2</v>
      </c>
      <c r="B2919">
        <f t="shared" si="45"/>
        <v>-3.3416343961402417E-6</v>
      </c>
    </row>
    <row r="2920" spans="1:2" x14ac:dyDescent="0.2">
      <c r="A2920">
        <v>1.6594189925602069E-2</v>
      </c>
      <c r="B2920">
        <f t="shared" si="45"/>
        <v>-3.3396459973335235E-6</v>
      </c>
    </row>
    <row r="2921" spans="1:2" x14ac:dyDescent="0.2">
      <c r="A2921">
        <v>1.6590852265759768E-2</v>
      </c>
      <c r="B2921">
        <f t="shared" si="45"/>
        <v>-3.3376598423014159E-6</v>
      </c>
    </row>
    <row r="2922" spans="1:2" x14ac:dyDescent="0.2">
      <c r="A2922">
        <v>1.6587516589683351E-2</v>
      </c>
      <c r="B2922">
        <f t="shared" si="45"/>
        <v>-3.3356760764172155E-6</v>
      </c>
    </row>
    <row r="2923" spans="1:2" x14ac:dyDescent="0.2">
      <c r="A2923">
        <v>1.6584182894838283E-2</v>
      </c>
      <c r="B2923">
        <f t="shared" si="45"/>
        <v>-3.333694845068097E-6</v>
      </c>
    </row>
    <row r="2924" spans="1:2" x14ac:dyDescent="0.2">
      <c r="A2924">
        <v>1.6580851178544645E-2</v>
      </c>
      <c r="B2924">
        <f t="shared" si="45"/>
        <v>-3.3317162936377653E-6</v>
      </c>
    </row>
    <row r="2925" spans="1:2" x14ac:dyDescent="0.2">
      <c r="A2925">
        <v>1.6577521437977135E-2</v>
      </c>
      <c r="B2925">
        <f t="shared" si="45"/>
        <v>-3.3297405675099256E-6</v>
      </c>
    </row>
    <row r="2926" spans="1:2" x14ac:dyDescent="0.2">
      <c r="A2926">
        <v>1.657419367016507E-2</v>
      </c>
      <c r="B2926">
        <f t="shared" si="45"/>
        <v>-3.3277678120648135E-6</v>
      </c>
    </row>
    <row r="2927" spans="1:2" x14ac:dyDescent="0.2">
      <c r="A2927">
        <v>1.6570867871992388E-2</v>
      </c>
      <c r="B2927">
        <f t="shared" si="45"/>
        <v>-3.3257981726826646E-6</v>
      </c>
    </row>
    <row r="2928" spans="1:2" x14ac:dyDescent="0.2">
      <c r="A2928">
        <v>1.656754404019763E-2</v>
      </c>
      <c r="B2928">
        <f t="shared" si="45"/>
        <v>-3.3238317947575924E-6</v>
      </c>
    </row>
    <row r="2929" spans="1:2" x14ac:dyDescent="0.2">
      <c r="A2929">
        <v>1.6564222171373971E-2</v>
      </c>
      <c r="B2929">
        <f t="shared" si="45"/>
        <v>-3.321868823659424E-6</v>
      </c>
    </row>
    <row r="2930" spans="1:2" x14ac:dyDescent="0.2">
      <c r="A2930">
        <v>1.6560902261969185E-2</v>
      </c>
      <c r="B2930">
        <f t="shared" si="45"/>
        <v>-3.3199094047857425E-6</v>
      </c>
    </row>
    <row r="2931" spans="1:2" x14ac:dyDescent="0.2">
      <c r="A2931">
        <v>1.6557584308285678E-2</v>
      </c>
      <c r="B2931">
        <f t="shared" si="45"/>
        <v>-3.317953683506375E-6</v>
      </c>
    </row>
    <row r="2932" spans="1:2" x14ac:dyDescent="0.2">
      <c r="A2932">
        <v>1.6554268306480466E-2</v>
      </c>
      <c r="B2932">
        <f t="shared" si="45"/>
        <v>-3.3160018052119655E-6</v>
      </c>
    </row>
    <row r="2933" spans="1:2" x14ac:dyDescent="0.2">
      <c r="A2933">
        <v>1.655095425256518E-2</v>
      </c>
      <c r="B2933">
        <f t="shared" si="45"/>
        <v>-3.3140539152862192E-6</v>
      </c>
    </row>
    <row r="2934" spans="1:2" x14ac:dyDescent="0.2">
      <c r="A2934">
        <v>1.6547642142406074E-2</v>
      </c>
      <c r="B2934">
        <f t="shared" si="45"/>
        <v>-3.3121101591059021E-6</v>
      </c>
    </row>
    <row r="2935" spans="1:2" x14ac:dyDescent="0.2">
      <c r="A2935">
        <v>1.6544331971724016E-2</v>
      </c>
      <c r="B2935">
        <f t="shared" si="45"/>
        <v>-3.3101706820581889E-6</v>
      </c>
    </row>
    <row r="2936" spans="1:2" x14ac:dyDescent="0.2">
      <c r="A2936">
        <v>1.6541023736094486E-2</v>
      </c>
      <c r="B2936">
        <f t="shared" si="45"/>
        <v>-3.308235629530254E-6</v>
      </c>
    </row>
    <row r="2937" spans="1:2" x14ac:dyDescent="0.2">
      <c r="A2937">
        <v>1.6537717430947584E-2</v>
      </c>
      <c r="B2937">
        <f t="shared" si="45"/>
        <v>-3.306305146902333E-6</v>
      </c>
    </row>
    <row r="2938" spans="1:2" x14ac:dyDescent="0.2">
      <c r="A2938">
        <v>1.6534413051568032E-2</v>
      </c>
      <c r="B2938">
        <f t="shared" si="45"/>
        <v>-3.3043793795511922E-6</v>
      </c>
    </row>
    <row r="2939" spans="1:2" x14ac:dyDescent="0.2">
      <c r="A2939">
        <v>1.6531110593095165E-2</v>
      </c>
      <c r="B2939">
        <f t="shared" si="45"/>
        <v>-3.3024584728674755E-6</v>
      </c>
    </row>
    <row r="2940" spans="1:2" x14ac:dyDescent="0.2">
      <c r="A2940">
        <v>1.652781005052293E-2</v>
      </c>
      <c r="B2940">
        <f t="shared" si="45"/>
        <v>-3.300542572234888E-6</v>
      </c>
    </row>
    <row r="2941" spans="1:2" x14ac:dyDescent="0.2">
      <c r="A2941">
        <v>1.6524511418699896E-2</v>
      </c>
      <c r="B2941">
        <f t="shared" si="45"/>
        <v>-3.2986318230336653E-6</v>
      </c>
    </row>
    <row r="2942" spans="1:2" x14ac:dyDescent="0.2">
      <c r="A2942">
        <v>1.6521214692329252E-2</v>
      </c>
      <c r="B2942">
        <f t="shared" si="45"/>
        <v>-3.2967263706440431E-6</v>
      </c>
    </row>
    <row r="2943" spans="1:2" x14ac:dyDescent="0.2">
      <c r="A2943">
        <v>1.6517919865968799E-2</v>
      </c>
      <c r="B2943">
        <f t="shared" si="45"/>
        <v>-3.2948263604531958E-6</v>
      </c>
    </row>
    <row r="2944" spans="1:2" x14ac:dyDescent="0.2">
      <c r="A2944">
        <v>1.6514626934030947E-2</v>
      </c>
      <c r="B2944">
        <f t="shared" si="45"/>
        <v>-3.2929319378517674E-6</v>
      </c>
    </row>
    <row r="2945" spans="1:2" x14ac:dyDescent="0.2">
      <c r="A2945">
        <v>1.6511335890782745E-2</v>
      </c>
      <c r="B2945">
        <f t="shared" si="45"/>
        <v>-3.2910432482026464E-6</v>
      </c>
    </row>
    <row r="2946" spans="1:2" x14ac:dyDescent="0.2">
      <c r="A2946">
        <v>1.6508046730345834E-2</v>
      </c>
      <c r="B2946">
        <f t="shared" si="45"/>
        <v>-3.2891604369103544E-6</v>
      </c>
    </row>
    <row r="2947" spans="1:2" x14ac:dyDescent="0.2">
      <c r="A2947">
        <v>1.6504759446696493E-2</v>
      </c>
      <c r="B2947">
        <f t="shared" si="45"/>
        <v>-3.2872836493412494E-6</v>
      </c>
    </row>
    <row r="2948" spans="1:2" x14ac:dyDescent="0.2">
      <c r="A2948">
        <v>1.6501474033665597E-2</v>
      </c>
      <c r="B2948">
        <f t="shared" ref="B2948:B3011" si="46">A2948-A2947</f>
        <v>-3.2854130308963836E-6</v>
      </c>
    </row>
    <row r="2949" spans="1:2" x14ac:dyDescent="0.2">
      <c r="A2949">
        <v>1.6498190484938658E-2</v>
      </c>
      <c r="B2949">
        <f t="shared" si="46"/>
        <v>-3.2835487269386454E-6</v>
      </c>
    </row>
    <row r="2950" spans="1:2" x14ac:dyDescent="0.2">
      <c r="A2950">
        <v>1.6494908794055789E-2</v>
      </c>
      <c r="B2950">
        <f t="shared" si="46"/>
        <v>-3.2816908828690872E-6</v>
      </c>
    </row>
    <row r="2951" spans="1:2" x14ac:dyDescent="0.2">
      <c r="A2951">
        <v>1.6491628954411731E-2</v>
      </c>
      <c r="B2951">
        <f t="shared" si="46"/>
        <v>-3.2798396440575361E-6</v>
      </c>
    </row>
    <row r="2952" spans="1:2" x14ac:dyDescent="0.2">
      <c r="A2952">
        <v>1.6488350959255833E-2</v>
      </c>
      <c r="B2952">
        <f t="shared" si="46"/>
        <v>-3.2779951558981058E-6</v>
      </c>
    </row>
    <row r="2953" spans="1:2" x14ac:dyDescent="0.2">
      <c r="A2953">
        <v>1.6485074801692069E-2</v>
      </c>
      <c r="B2953">
        <f t="shared" si="46"/>
        <v>-3.2761575637640927E-6</v>
      </c>
    </row>
    <row r="2954" spans="1:2" x14ac:dyDescent="0.2">
      <c r="A2954">
        <v>1.6481800474679023E-2</v>
      </c>
      <c r="B2954">
        <f t="shared" si="46"/>
        <v>-3.274327013046141E-6</v>
      </c>
    </row>
    <row r="2955" spans="1:2" x14ac:dyDescent="0.2">
      <c r="A2955">
        <v>1.6478527971029902E-2</v>
      </c>
      <c r="B2955">
        <f t="shared" si="46"/>
        <v>-3.2725036491210169E-6</v>
      </c>
    </row>
    <row r="2956" spans="1:2" x14ac:dyDescent="0.2">
      <c r="A2956">
        <v>1.6475257283412523E-2</v>
      </c>
      <c r="B2956">
        <f t="shared" si="46"/>
        <v>-3.2706876173793642E-6</v>
      </c>
    </row>
    <row r="2957" spans="1:2" x14ac:dyDescent="0.2">
      <c r="A2957">
        <v>1.6471988404349321E-2</v>
      </c>
      <c r="B2957">
        <f t="shared" si="46"/>
        <v>-3.2688790632014186E-6</v>
      </c>
    </row>
    <row r="2958" spans="1:2" x14ac:dyDescent="0.2">
      <c r="A2958">
        <v>1.6468721326217357E-2</v>
      </c>
      <c r="B2958">
        <f t="shared" si="46"/>
        <v>-3.2670781319639464E-6</v>
      </c>
    </row>
    <row r="2959" spans="1:2" x14ac:dyDescent="0.2">
      <c r="A2959">
        <v>1.6465456041248296E-2</v>
      </c>
      <c r="B2959">
        <f t="shared" si="46"/>
        <v>-3.2652849690610608E-6</v>
      </c>
    </row>
    <row r="2960" spans="1:2" x14ac:dyDescent="0.2">
      <c r="A2960">
        <v>1.646219254152843E-2</v>
      </c>
      <c r="B2960">
        <f t="shared" si="46"/>
        <v>-3.2634997198660587E-6</v>
      </c>
    </row>
    <row r="2961" spans="1:2" x14ac:dyDescent="0.2">
      <c r="A2961">
        <v>1.6458930818998664E-2</v>
      </c>
      <c r="B2961">
        <f t="shared" si="46"/>
        <v>-3.2617225297661145E-6</v>
      </c>
    </row>
    <row r="2962" spans="1:2" x14ac:dyDescent="0.2">
      <c r="A2962">
        <v>1.6455670865454512E-2</v>
      </c>
      <c r="B2962">
        <f t="shared" si="46"/>
        <v>-3.2599535441518723E-6</v>
      </c>
    </row>
    <row r="2963" spans="1:2" x14ac:dyDescent="0.2">
      <c r="A2963">
        <v>1.6452412672546119E-2</v>
      </c>
      <c r="B2963">
        <f t="shared" si="46"/>
        <v>-3.2581929083931593E-6</v>
      </c>
    </row>
    <row r="2964" spans="1:2" x14ac:dyDescent="0.2">
      <c r="A2964">
        <v>1.6449156231778238E-2</v>
      </c>
      <c r="B2964">
        <f t="shared" si="46"/>
        <v>-3.2564407678806195E-6</v>
      </c>
    </row>
    <row r="2965" spans="1:2" x14ac:dyDescent="0.2">
      <c r="A2965">
        <v>1.6445901534510244E-2</v>
      </c>
      <c r="B2965">
        <f t="shared" si="46"/>
        <v>-3.2546972679944886E-6</v>
      </c>
    </row>
    <row r="2966" spans="1:2" x14ac:dyDescent="0.2">
      <c r="A2966">
        <v>1.6442648571956119E-2</v>
      </c>
      <c r="B2966">
        <f t="shared" si="46"/>
        <v>-3.2529625541254104E-6</v>
      </c>
    </row>
    <row r="2967" spans="1:2" x14ac:dyDescent="0.2">
      <c r="A2967">
        <v>1.6439397335184472E-2</v>
      </c>
      <c r="B2967">
        <f t="shared" si="46"/>
        <v>-3.2512367716466817E-6</v>
      </c>
    </row>
    <row r="2968" spans="1:2" x14ac:dyDescent="0.2">
      <c r="A2968">
        <v>1.6436147815118526E-2</v>
      </c>
      <c r="B2968">
        <f t="shared" si="46"/>
        <v>-3.249520065945477E-6</v>
      </c>
    </row>
    <row r="2969" spans="1:2" x14ac:dyDescent="0.2">
      <c r="A2969">
        <v>1.6432900002536117E-2</v>
      </c>
      <c r="B2969">
        <f t="shared" si="46"/>
        <v>-3.247812582408971E-6</v>
      </c>
    </row>
    <row r="2970" spans="1:2" x14ac:dyDescent="0.2">
      <c r="A2970">
        <v>1.6429653888069707E-2</v>
      </c>
      <c r="B2970">
        <f t="shared" si="46"/>
        <v>-3.2461144664104602E-6</v>
      </c>
    </row>
    <row r="2971" spans="1:2" x14ac:dyDescent="0.2">
      <c r="A2971">
        <v>1.6426409462206363E-2</v>
      </c>
      <c r="B2971">
        <f t="shared" si="46"/>
        <v>-3.2444258633440581E-6</v>
      </c>
    </row>
    <row r="2972" spans="1:2" x14ac:dyDescent="0.2">
      <c r="A2972">
        <v>1.642316671528778E-2</v>
      </c>
      <c r="B2972">
        <f t="shared" si="46"/>
        <v>-3.2427469185830615E-6</v>
      </c>
    </row>
    <row r="2973" spans="1:2" x14ac:dyDescent="0.2">
      <c r="A2973">
        <v>1.6419925637510255E-2</v>
      </c>
      <c r="B2973">
        <f t="shared" si="46"/>
        <v>-3.2410777775250532E-6</v>
      </c>
    </row>
    <row r="2974" spans="1:2" x14ac:dyDescent="0.2">
      <c r="A2974">
        <v>1.6416686218924722E-2</v>
      </c>
      <c r="B2974">
        <f t="shared" si="46"/>
        <v>-3.2394185855329216E-6</v>
      </c>
    </row>
    <row r="2975" spans="1:2" x14ac:dyDescent="0.2">
      <c r="A2975">
        <v>1.6413448449436714E-2</v>
      </c>
      <c r="B2975">
        <f t="shared" si="46"/>
        <v>-3.237769488007719E-6</v>
      </c>
    </row>
    <row r="2976" spans="1:2" x14ac:dyDescent="0.2">
      <c r="A2976">
        <v>1.6410212318806388E-2</v>
      </c>
      <c r="B2976">
        <f t="shared" si="46"/>
        <v>-3.2361306303262116E-6</v>
      </c>
    </row>
    <row r="2977" spans="1:2" x14ac:dyDescent="0.2">
      <c r="A2977">
        <v>1.6406977816648519E-2</v>
      </c>
      <c r="B2977">
        <f t="shared" si="46"/>
        <v>-3.234502157868635E-6</v>
      </c>
    </row>
    <row r="2978" spans="1:2" x14ac:dyDescent="0.2">
      <c r="A2978">
        <v>1.6403744932432501E-2</v>
      </c>
      <c r="B2978">
        <f t="shared" si="46"/>
        <v>-3.2328842160186944E-6</v>
      </c>
    </row>
    <row r="2979" spans="1:2" x14ac:dyDescent="0.2">
      <c r="A2979">
        <v>1.6400513655482337E-2</v>
      </c>
      <c r="B2979">
        <f t="shared" si="46"/>
        <v>-3.2312769501635641E-6</v>
      </c>
    </row>
    <row r="2980" spans="1:2" x14ac:dyDescent="0.2">
      <c r="A2980">
        <v>1.6397283974976654E-2</v>
      </c>
      <c r="B2980">
        <f t="shared" si="46"/>
        <v>-3.2296805056834799E-6</v>
      </c>
    </row>
    <row r="2981" spans="1:2" x14ac:dyDescent="0.2">
      <c r="A2981">
        <v>1.6394055879948688E-2</v>
      </c>
      <c r="B2981">
        <f t="shared" si="46"/>
        <v>-3.2280950279656162E-6</v>
      </c>
    </row>
    <row r="2982" spans="1:2" x14ac:dyDescent="0.2">
      <c r="A2982">
        <v>1.6390829359286301E-2</v>
      </c>
      <c r="B2982">
        <f t="shared" si="46"/>
        <v>-3.2265206623867393E-6</v>
      </c>
    </row>
    <row r="2983" spans="1:2" x14ac:dyDescent="0.2">
      <c r="A2983">
        <v>1.6387604401731967E-2</v>
      </c>
      <c r="B2983">
        <f t="shared" si="46"/>
        <v>-3.2249575543340236E-6</v>
      </c>
    </row>
    <row r="2984" spans="1:2" x14ac:dyDescent="0.2">
      <c r="A2984">
        <v>1.6384380995882776E-2</v>
      </c>
      <c r="B2984">
        <f t="shared" si="46"/>
        <v>-3.2234058491911743E-6</v>
      </c>
    </row>
    <row r="2985" spans="1:2" x14ac:dyDescent="0.2">
      <c r="A2985">
        <v>1.6381159130190434E-2</v>
      </c>
      <c r="B2985">
        <f t="shared" si="46"/>
        <v>-3.2218656923418965E-6</v>
      </c>
    </row>
    <row r="2986" spans="1:2" x14ac:dyDescent="0.2">
      <c r="A2986">
        <v>1.6377938792961275E-2</v>
      </c>
      <c r="B2986">
        <f t="shared" si="46"/>
        <v>-3.2203372291594867E-6</v>
      </c>
    </row>
    <row r="2987" spans="1:2" x14ac:dyDescent="0.2">
      <c r="A2987">
        <v>1.637471997235623E-2</v>
      </c>
      <c r="B2987">
        <f t="shared" si="46"/>
        <v>-3.2188206050449975E-6</v>
      </c>
    </row>
    <row r="2988" spans="1:2" x14ac:dyDescent="0.2">
      <c r="A2988">
        <v>1.6371502656390865E-2</v>
      </c>
      <c r="B2988">
        <f t="shared" si="46"/>
        <v>-3.2173159653647865E-6</v>
      </c>
    </row>
    <row r="2989" spans="1:2" x14ac:dyDescent="0.2">
      <c r="A2989">
        <v>1.6368286832935348E-2</v>
      </c>
      <c r="B2989">
        <f t="shared" si="46"/>
        <v>-3.2158234555164367E-6</v>
      </c>
    </row>
    <row r="2990" spans="1:2" x14ac:dyDescent="0.2">
      <c r="A2990">
        <v>1.6365072489714482E-2</v>
      </c>
      <c r="B2990">
        <f t="shared" si="46"/>
        <v>-3.2143432208663059E-6</v>
      </c>
    </row>
    <row r="2991" spans="1:2" x14ac:dyDescent="0.2">
      <c r="A2991">
        <v>1.6361859614307667E-2</v>
      </c>
      <c r="B2991">
        <f t="shared" si="46"/>
        <v>-3.2128754068154464E-6</v>
      </c>
    </row>
    <row r="2992" spans="1:2" x14ac:dyDescent="0.2">
      <c r="A2992">
        <v>1.6358648194148933E-2</v>
      </c>
      <c r="B2992">
        <f t="shared" si="46"/>
        <v>-3.2114201587336855E-6</v>
      </c>
    </row>
    <row r="2993" spans="1:2" x14ac:dyDescent="0.2">
      <c r="A2993">
        <v>1.6355438216526921E-2</v>
      </c>
      <c r="B2993">
        <f t="shared" si="46"/>
        <v>-3.2099776220116671E-6</v>
      </c>
    </row>
    <row r="2994" spans="1:2" x14ac:dyDescent="0.2">
      <c r="A2994">
        <v>1.6352229668584892E-2</v>
      </c>
      <c r="B2994">
        <f t="shared" si="46"/>
        <v>-3.208547942029627E-6</v>
      </c>
    </row>
    <row r="2995" spans="1:2" x14ac:dyDescent="0.2">
      <c r="A2995">
        <v>1.634902253732072E-2</v>
      </c>
      <c r="B2995">
        <f t="shared" si="46"/>
        <v>-3.2071312641712701E-6</v>
      </c>
    </row>
    <row r="2996" spans="1:2" x14ac:dyDescent="0.2">
      <c r="A2996">
        <v>1.63458168095869E-2</v>
      </c>
      <c r="B2996">
        <f t="shared" si="46"/>
        <v>-3.2057277338203016E-6</v>
      </c>
    </row>
    <row r="2997" spans="1:2" x14ac:dyDescent="0.2">
      <c r="A2997">
        <v>1.6342612472090543E-2</v>
      </c>
      <c r="B2997">
        <f t="shared" si="46"/>
        <v>-3.2043374963569571E-6</v>
      </c>
    </row>
    <row r="2998" spans="1:2" x14ac:dyDescent="0.2">
      <c r="A2998">
        <v>1.6339409511393375E-2</v>
      </c>
      <c r="B2998">
        <f t="shared" si="46"/>
        <v>-3.202960697168411E-6</v>
      </c>
    </row>
    <row r="2999" spans="1:2" x14ac:dyDescent="0.2">
      <c r="A2999">
        <v>1.633620791391174E-2</v>
      </c>
      <c r="B2999">
        <f t="shared" si="46"/>
        <v>-3.2015974816348991E-6</v>
      </c>
    </row>
    <row r="3000" spans="1:2" x14ac:dyDescent="0.2">
      <c r="A3000">
        <v>1.6333007665916593E-2</v>
      </c>
      <c r="B3000">
        <f t="shared" si="46"/>
        <v>-3.2002479951470653E-6</v>
      </c>
    </row>
    <row r="3001" spans="1:2" x14ac:dyDescent="0.2">
      <c r="A3001">
        <v>1.6329808753533518E-2</v>
      </c>
      <c r="B3001">
        <f t="shared" si="46"/>
        <v>-3.1989123830747368E-6</v>
      </c>
    </row>
    <row r="3002" spans="1:2" x14ac:dyDescent="0.2">
      <c r="A3002">
        <v>1.6326611162742709E-2</v>
      </c>
      <c r="B3002">
        <f t="shared" si="46"/>
        <v>-3.1975907908085577E-6</v>
      </c>
    </row>
    <row r="3003" spans="1:2" x14ac:dyDescent="0.2">
      <c r="A3003">
        <v>1.6323414879378974E-2</v>
      </c>
      <c r="B3003">
        <f t="shared" si="46"/>
        <v>-3.1962833637357024E-6</v>
      </c>
    </row>
    <row r="3004" spans="1:2" x14ac:dyDescent="0.2">
      <c r="A3004">
        <v>1.6320219889131741E-2</v>
      </c>
      <c r="B3004">
        <f t="shared" si="46"/>
        <v>-3.1949902472329372E-6</v>
      </c>
    </row>
    <row r="3005" spans="1:2" x14ac:dyDescent="0.2">
      <c r="A3005">
        <v>1.6317026177545053E-2</v>
      </c>
      <c r="B3005">
        <f t="shared" si="46"/>
        <v>-3.1937115866874366E-6</v>
      </c>
    </row>
    <row r="3006" spans="1:2" x14ac:dyDescent="0.2">
      <c r="A3006">
        <v>1.6313833730017577E-2</v>
      </c>
      <c r="B3006">
        <f t="shared" si="46"/>
        <v>-3.1924475274759667E-6</v>
      </c>
    </row>
    <row r="3007" spans="1:2" x14ac:dyDescent="0.2">
      <c r="A3007">
        <v>1.6310642531802588E-2</v>
      </c>
      <c r="B3007">
        <f t="shared" si="46"/>
        <v>-3.1911982149891716E-6</v>
      </c>
    </row>
    <row r="3008" spans="1:2" x14ac:dyDescent="0.2">
      <c r="A3008">
        <v>1.6307452568007978E-2</v>
      </c>
      <c r="B3008">
        <f t="shared" si="46"/>
        <v>-3.1899637946107562E-6</v>
      </c>
    </row>
    <row r="3009" spans="1:2" x14ac:dyDescent="0.2">
      <c r="A3009">
        <v>1.6304263823596263E-2</v>
      </c>
      <c r="B3009">
        <f t="shared" si="46"/>
        <v>-3.1887444117140173E-6</v>
      </c>
    </row>
    <row r="3010" spans="1:2" x14ac:dyDescent="0.2">
      <c r="A3010">
        <v>1.630107628338457E-2</v>
      </c>
      <c r="B3010">
        <f t="shared" si="46"/>
        <v>-3.1875402116930684E-6</v>
      </c>
    </row>
    <row r="3011" spans="1:2" x14ac:dyDescent="0.2">
      <c r="A3011">
        <v>1.6297889932044642E-2</v>
      </c>
      <c r="B3011">
        <f t="shared" si="46"/>
        <v>-3.1863513399281451E-6</v>
      </c>
    </row>
    <row r="3012" spans="1:2" x14ac:dyDescent="0.2">
      <c r="A3012">
        <v>1.6294704754102846E-2</v>
      </c>
      <c r="B3012">
        <f t="shared" ref="B3012:B3075" si="47">A3012-A3011</f>
        <v>-3.1851779417960135E-6</v>
      </c>
    </row>
    <row r="3013" spans="1:2" x14ac:dyDescent="0.2">
      <c r="A3013">
        <v>1.6291520733940162E-2</v>
      </c>
      <c r="B3013">
        <f t="shared" si="47"/>
        <v>-3.1840201626838482E-6</v>
      </c>
    </row>
    <row r="3014" spans="1:2" x14ac:dyDescent="0.2">
      <c r="A3014">
        <v>1.628833785579218E-2</v>
      </c>
      <c r="B3014">
        <f t="shared" si="47"/>
        <v>-3.1828781479822932E-6</v>
      </c>
    </row>
    <row r="3015" spans="1:2" x14ac:dyDescent="0.2">
      <c r="A3015">
        <v>1.6285156103749115E-2</v>
      </c>
      <c r="B3015">
        <f t="shared" si="47"/>
        <v>-3.1817520430646451E-6</v>
      </c>
    </row>
    <row r="3016" spans="1:2" x14ac:dyDescent="0.2">
      <c r="A3016">
        <v>1.6281975461755797E-2</v>
      </c>
      <c r="B3016">
        <f t="shared" si="47"/>
        <v>-3.1806419933180785E-6</v>
      </c>
    </row>
    <row r="3017" spans="1:2" x14ac:dyDescent="0.2">
      <c r="A3017">
        <v>1.6278795913611671E-2</v>
      </c>
      <c r="B3017">
        <f t="shared" si="47"/>
        <v>-3.1795481441262985E-6</v>
      </c>
    </row>
    <row r="3018" spans="1:2" x14ac:dyDescent="0.2">
      <c r="A3018">
        <v>1.6275617442970805E-2</v>
      </c>
      <c r="B3018">
        <f t="shared" si="47"/>
        <v>-3.1784706408660712E-6</v>
      </c>
    </row>
    <row r="3019" spans="1:2" x14ac:dyDescent="0.2">
      <c r="A3019">
        <v>1.6272440033341874E-2</v>
      </c>
      <c r="B3019">
        <f t="shared" si="47"/>
        <v>-3.1774096289315101E-6</v>
      </c>
    </row>
    <row r="3020" spans="1:2" x14ac:dyDescent="0.2">
      <c r="A3020">
        <v>1.6269263668088174E-2</v>
      </c>
      <c r="B3020">
        <f t="shared" si="47"/>
        <v>-3.1763652536993814E-6</v>
      </c>
    </row>
    <row r="3021" spans="1:2" x14ac:dyDescent="0.2">
      <c r="A3021">
        <v>1.6266088330427624E-2</v>
      </c>
      <c r="B3021">
        <f t="shared" si="47"/>
        <v>-3.1753376605499206E-6</v>
      </c>
    </row>
    <row r="3022" spans="1:2" x14ac:dyDescent="0.2">
      <c r="A3022">
        <v>1.626291400343275E-2</v>
      </c>
      <c r="B3022">
        <f t="shared" si="47"/>
        <v>-3.1743269948737718E-6</v>
      </c>
    </row>
    <row r="3023" spans="1:2" x14ac:dyDescent="0.2">
      <c r="A3023">
        <v>1.6259740670030703E-2</v>
      </c>
      <c r="B3023">
        <f t="shared" si="47"/>
        <v>-3.1733334020477011E-6</v>
      </c>
    </row>
    <row r="3024" spans="1:2" x14ac:dyDescent="0.2">
      <c r="A3024">
        <v>1.625656831300324E-2</v>
      </c>
      <c r="B3024">
        <f t="shared" si="47"/>
        <v>-3.1723570274623525E-6</v>
      </c>
    </row>
    <row r="3025" spans="1:2" x14ac:dyDescent="0.2">
      <c r="A3025">
        <v>1.6253396914986753E-2</v>
      </c>
      <c r="B3025">
        <f t="shared" si="47"/>
        <v>-3.1713980164875533E-6</v>
      </c>
    </row>
    <row r="3026" spans="1:2" x14ac:dyDescent="0.2">
      <c r="A3026">
        <v>1.6250226458472228E-2</v>
      </c>
      <c r="B3026">
        <f t="shared" si="47"/>
        <v>-3.1704565145243557E-6</v>
      </c>
    </row>
    <row r="3027" spans="1:2" x14ac:dyDescent="0.2">
      <c r="A3027">
        <v>1.6247056925805289E-2</v>
      </c>
      <c r="B3027">
        <f t="shared" si="47"/>
        <v>-3.1695326669391177E-6</v>
      </c>
    </row>
    <row r="3028" spans="1:2" x14ac:dyDescent="0.2">
      <c r="A3028">
        <v>1.624388829918616E-2</v>
      </c>
      <c r="B3028">
        <f t="shared" si="47"/>
        <v>-3.1686266191294221E-6</v>
      </c>
    </row>
    <row r="3029" spans="1:2" x14ac:dyDescent="0.2">
      <c r="A3029">
        <v>1.6240720560669695E-2</v>
      </c>
      <c r="B3029">
        <f t="shared" si="47"/>
        <v>-3.1677385164650962E-6</v>
      </c>
    </row>
    <row r="3030" spans="1:2" x14ac:dyDescent="0.2">
      <c r="A3030">
        <v>1.6237553692165355E-2</v>
      </c>
      <c r="B3030">
        <f t="shared" si="47"/>
        <v>-3.1668685043402534E-6</v>
      </c>
    </row>
    <row r="3031" spans="1:2" x14ac:dyDescent="0.2">
      <c r="A3031">
        <v>1.6234387675437226E-2</v>
      </c>
      <c r="B3031">
        <f t="shared" si="47"/>
        <v>-3.1660167281281903E-6</v>
      </c>
    </row>
    <row r="3032" spans="1:2" x14ac:dyDescent="0.2">
      <c r="A3032">
        <v>1.6231222492104E-2</v>
      </c>
      <c r="B3032">
        <f t="shared" si="47"/>
        <v>-3.16518333322649E-6</v>
      </c>
    </row>
    <row r="3033" spans="1:2" x14ac:dyDescent="0.2">
      <c r="A3033">
        <v>1.6228058123638998E-2</v>
      </c>
      <c r="B3033">
        <f t="shared" si="47"/>
        <v>-3.1643684650015103E-6</v>
      </c>
    </row>
    <row r="3034" spans="1:2" x14ac:dyDescent="0.2">
      <c r="A3034">
        <v>1.6224894551370151E-2</v>
      </c>
      <c r="B3034">
        <f t="shared" si="47"/>
        <v>-3.1635722688473644E-6</v>
      </c>
    </row>
    <row r="3035" spans="1:2" x14ac:dyDescent="0.2">
      <c r="A3035">
        <v>1.6221731756480007E-2</v>
      </c>
      <c r="B3035">
        <f t="shared" si="47"/>
        <v>-3.1627948901442882E-6</v>
      </c>
    </row>
    <row r="3036" spans="1:2" x14ac:dyDescent="0.2">
      <c r="A3036">
        <v>1.6218569720005734E-2</v>
      </c>
      <c r="B3036">
        <f t="shared" si="47"/>
        <v>-3.1620364742725171E-6</v>
      </c>
    </row>
    <row r="3037" spans="1:2" x14ac:dyDescent="0.2">
      <c r="A3037">
        <v>1.6215408422839112E-2</v>
      </c>
      <c r="B3037">
        <f t="shared" si="47"/>
        <v>-3.1612971666226952E-6</v>
      </c>
    </row>
    <row r="3038" spans="1:2" x14ac:dyDescent="0.2">
      <c r="A3038">
        <v>1.6212247845726543E-2</v>
      </c>
      <c r="B3038">
        <f t="shared" si="47"/>
        <v>-3.1605771125681192E-6</v>
      </c>
    </row>
    <row r="3039" spans="1:2" x14ac:dyDescent="0.2">
      <c r="A3039">
        <v>1.6209087969269041E-2</v>
      </c>
      <c r="B3039">
        <f t="shared" si="47"/>
        <v>-3.1598764575029026E-6</v>
      </c>
    </row>
    <row r="3040" spans="1:2" x14ac:dyDescent="0.2">
      <c r="A3040">
        <v>1.6205928773922244E-2</v>
      </c>
      <c r="B3040">
        <f t="shared" si="47"/>
        <v>-3.1591953467968725E-6</v>
      </c>
    </row>
    <row r="3041" spans="1:2" x14ac:dyDescent="0.2">
      <c r="A3041">
        <v>1.6202770239996393E-2</v>
      </c>
      <c r="B3041">
        <f t="shared" si="47"/>
        <v>-3.1585339258510814E-6</v>
      </c>
    </row>
    <row r="3042" spans="1:2" x14ac:dyDescent="0.2">
      <c r="A3042">
        <v>1.6199612347656361E-2</v>
      </c>
      <c r="B3042">
        <f t="shared" si="47"/>
        <v>-3.157892340031887E-6</v>
      </c>
    </row>
    <row r="3043" spans="1:2" x14ac:dyDescent="0.2">
      <c r="A3043">
        <v>1.6196455076921634E-2</v>
      </c>
      <c r="B3043">
        <f t="shared" si="47"/>
        <v>-3.1572707347264639E-6</v>
      </c>
    </row>
    <row r="3044" spans="1:2" x14ac:dyDescent="0.2">
      <c r="A3044">
        <v>1.6193298407666309E-2</v>
      </c>
      <c r="B3044">
        <f t="shared" si="47"/>
        <v>-3.1566692553254561E-6</v>
      </c>
    </row>
    <row r="3045" spans="1:2" x14ac:dyDescent="0.2">
      <c r="A3045">
        <v>1.6190142319619103E-2</v>
      </c>
      <c r="B3045">
        <f t="shared" si="47"/>
        <v>-3.1560880472056296E-6</v>
      </c>
    </row>
    <row r="3046" spans="1:2" x14ac:dyDescent="0.2">
      <c r="A3046">
        <v>1.6186986792363349E-2</v>
      </c>
      <c r="B3046">
        <f t="shared" si="47"/>
        <v>-3.1555272557541592E-6</v>
      </c>
    </row>
    <row r="3047" spans="1:2" x14ac:dyDescent="0.2">
      <c r="A3047">
        <v>1.6183831805337001E-2</v>
      </c>
      <c r="B3047">
        <f t="shared" si="47"/>
        <v>-3.1549870263478108E-6</v>
      </c>
    </row>
    <row r="3048" spans="1:2" x14ac:dyDescent="0.2">
      <c r="A3048">
        <v>1.6180677337832624E-2</v>
      </c>
      <c r="B3048">
        <f t="shared" si="47"/>
        <v>-3.1544675043772286E-6</v>
      </c>
    </row>
    <row r="3049" spans="1:2" x14ac:dyDescent="0.2">
      <c r="A3049">
        <v>1.6177523368997405E-2</v>
      </c>
      <c r="B3049">
        <f t="shared" si="47"/>
        <v>-3.1539688352191786E-6</v>
      </c>
    </row>
    <row r="3050" spans="1:2" x14ac:dyDescent="0.2">
      <c r="A3050">
        <v>1.6174369877833144E-2</v>
      </c>
      <c r="B3050">
        <f t="shared" si="47"/>
        <v>-3.1534911642608354E-6</v>
      </c>
    </row>
    <row r="3051" spans="1:2" x14ac:dyDescent="0.2">
      <c r="A3051">
        <v>1.6171216843196258E-2</v>
      </c>
      <c r="B3051">
        <f t="shared" si="47"/>
        <v>-3.1530346368859041E-6</v>
      </c>
    </row>
    <row r="3052" spans="1:2" x14ac:dyDescent="0.2">
      <c r="A3052">
        <v>1.6168064243797787E-2</v>
      </c>
      <c r="B3052">
        <f t="shared" si="47"/>
        <v>-3.1525993984711509E-6</v>
      </c>
    </row>
    <row r="3053" spans="1:2" x14ac:dyDescent="0.2">
      <c r="A3053">
        <v>1.6164912058203376E-2</v>
      </c>
      <c r="B3053">
        <f t="shared" si="47"/>
        <v>-3.1521855944106891E-6</v>
      </c>
    </row>
    <row r="3054" spans="1:2" x14ac:dyDescent="0.2">
      <c r="A3054">
        <v>1.6161760264833298E-2</v>
      </c>
      <c r="B3054">
        <f t="shared" si="47"/>
        <v>-3.1517933700778156E-6</v>
      </c>
    </row>
    <row r="3055" spans="1:2" x14ac:dyDescent="0.2">
      <c r="A3055">
        <v>1.6158608841962435E-2</v>
      </c>
      <c r="B3055">
        <f t="shared" si="47"/>
        <v>-3.1514228708631742E-6</v>
      </c>
    </row>
    <row r="3056" spans="1:2" x14ac:dyDescent="0.2">
      <c r="A3056">
        <v>1.6155457767720295E-2</v>
      </c>
      <c r="B3056">
        <f t="shared" si="47"/>
        <v>-3.1510742421400617E-6</v>
      </c>
    </row>
    <row r="3057" spans="1:2" x14ac:dyDescent="0.2">
      <c r="A3057">
        <v>1.6152307020090993E-2</v>
      </c>
      <c r="B3057">
        <f t="shared" si="47"/>
        <v>-3.1507476293025916E-6</v>
      </c>
    </row>
    <row r="3058" spans="1:2" x14ac:dyDescent="0.2">
      <c r="A3058">
        <v>1.6149156576913265E-2</v>
      </c>
      <c r="B3058">
        <f t="shared" si="47"/>
        <v>-3.1504431777275299E-6</v>
      </c>
    </row>
    <row r="3059" spans="1:2" x14ac:dyDescent="0.2">
      <c r="A3059">
        <v>1.6146006415880463E-2</v>
      </c>
      <c r="B3059">
        <f t="shared" si="47"/>
        <v>-3.1501610328020513E-6</v>
      </c>
    </row>
    <row r="3060" spans="1:2" x14ac:dyDescent="0.2">
      <c r="A3060">
        <v>1.6142856514540557E-2</v>
      </c>
      <c r="B3060">
        <f t="shared" si="47"/>
        <v>-3.1499013399063913E-6</v>
      </c>
    </row>
    <row r="3061" spans="1:2" x14ac:dyDescent="0.2">
      <c r="A3061">
        <v>1.6139706850296136E-2</v>
      </c>
      <c r="B3061">
        <f t="shared" si="47"/>
        <v>-3.1496642444207856E-6</v>
      </c>
    </row>
    <row r="3062" spans="1:2" x14ac:dyDescent="0.2">
      <c r="A3062">
        <v>1.6136557400404403E-2</v>
      </c>
      <c r="B3062">
        <f t="shared" si="47"/>
        <v>-3.1494498917324087E-6</v>
      </c>
    </row>
    <row r="3063" spans="1:2" x14ac:dyDescent="0.2">
      <c r="A3063">
        <v>1.6133408141977175E-2</v>
      </c>
      <c r="B3063">
        <f t="shared" si="47"/>
        <v>-3.1492584272284352E-6</v>
      </c>
    </row>
    <row r="3064" spans="1:2" x14ac:dyDescent="0.2">
      <c r="A3064">
        <v>1.6130259051980889E-2</v>
      </c>
      <c r="B3064">
        <f t="shared" si="47"/>
        <v>-3.1490899962856311E-6</v>
      </c>
    </row>
    <row r="3065" spans="1:2" x14ac:dyDescent="0.2">
      <c r="A3065">
        <v>1.6127110107236602E-2</v>
      </c>
      <c r="B3065">
        <f t="shared" si="47"/>
        <v>-3.1489447442877017E-6</v>
      </c>
    </row>
    <row r="3066" spans="1:2" x14ac:dyDescent="0.2">
      <c r="A3066">
        <v>1.612396128441998E-2</v>
      </c>
      <c r="B3066">
        <f t="shared" si="47"/>
        <v>-3.1488228166218213E-6</v>
      </c>
    </row>
    <row r="3067" spans="1:2" x14ac:dyDescent="0.2">
      <c r="A3067">
        <v>1.6120812560061312E-2</v>
      </c>
      <c r="B3067">
        <f t="shared" si="47"/>
        <v>-3.1487243586682256E-6</v>
      </c>
    </row>
    <row r="3068" spans="1:2" x14ac:dyDescent="0.2">
      <c r="A3068">
        <v>1.6117663910545504E-2</v>
      </c>
      <c r="B3068">
        <f t="shared" si="47"/>
        <v>-3.1486495158071504E-6</v>
      </c>
    </row>
    <row r="3069" spans="1:2" x14ac:dyDescent="0.2">
      <c r="A3069">
        <v>1.6114515312112075E-2</v>
      </c>
      <c r="B3069">
        <f t="shared" si="47"/>
        <v>-3.1485984334292394E-6</v>
      </c>
    </row>
    <row r="3070" spans="1:2" x14ac:dyDescent="0.2">
      <c r="A3070">
        <v>1.6111366740855164E-2</v>
      </c>
      <c r="B3070">
        <f t="shared" si="47"/>
        <v>-3.1485712569112589E-6</v>
      </c>
    </row>
    <row r="3071" spans="1:2" x14ac:dyDescent="0.2">
      <c r="A3071">
        <v>1.6108218172723524E-2</v>
      </c>
      <c r="B3071">
        <f t="shared" si="47"/>
        <v>-3.1485681316403835E-6</v>
      </c>
    </row>
    <row r="3072" spans="1:2" x14ac:dyDescent="0.2">
      <c r="A3072">
        <v>1.6105069583520527E-2</v>
      </c>
      <c r="B3072">
        <f t="shared" si="47"/>
        <v>-3.1485892029968487E-6</v>
      </c>
    </row>
    <row r="3073" spans="1:2" x14ac:dyDescent="0.2">
      <c r="A3073">
        <v>1.6101920948904159E-2</v>
      </c>
      <c r="B3073">
        <f t="shared" si="47"/>
        <v>-3.1486346163678292E-6</v>
      </c>
    </row>
    <row r="3074" spans="1:2" x14ac:dyDescent="0.2">
      <c r="A3074">
        <v>1.6098772244387032E-2</v>
      </c>
      <c r="B3074">
        <f t="shared" si="47"/>
        <v>-3.1487045171266215E-6</v>
      </c>
    </row>
    <row r="3075" spans="1:2" x14ac:dyDescent="0.2">
      <c r="A3075">
        <v>1.6095623445336361E-2</v>
      </c>
      <c r="B3075">
        <f t="shared" si="47"/>
        <v>-3.1487990506708086E-6</v>
      </c>
    </row>
    <row r="3076" spans="1:2" x14ac:dyDescent="0.2">
      <c r="A3076">
        <v>1.6092474526973984E-2</v>
      </c>
      <c r="B3076">
        <f t="shared" ref="B3076:B3139" si="48">A3076-A3075</f>
        <v>-3.1489183623771566E-6</v>
      </c>
    </row>
    <row r="3077" spans="1:2" x14ac:dyDescent="0.2">
      <c r="A3077">
        <v>1.6089325464376362E-2</v>
      </c>
      <c r="B3077">
        <f t="shared" si="48"/>
        <v>-3.1490625976224318E-6</v>
      </c>
    </row>
    <row r="3078" spans="1:2" x14ac:dyDescent="0.2">
      <c r="A3078">
        <v>1.6086176232474565E-2</v>
      </c>
      <c r="B3078">
        <f t="shared" si="48"/>
        <v>-3.1492319017972781E-6</v>
      </c>
    </row>
    <row r="3079" spans="1:2" x14ac:dyDescent="0.2">
      <c r="A3079">
        <v>1.6083026806054283E-2</v>
      </c>
      <c r="B3079">
        <f t="shared" si="48"/>
        <v>-3.1494264202819311E-6</v>
      </c>
    </row>
    <row r="3080" spans="1:2" x14ac:dyDescent="0.2">
      <c r="A3080">
        <v>1.6079877159755816E-2</v>
      </c>
      <c r="B3080">
        <f t="shared" si="48"/>
        <v>-3.1496462984670348E-6</v>
      </c>
    </row>
    <row r="3081" spans="1:2" x14ac:dyDescent="0.2">
      <c r="A3081">
        <v>1.6076727268074093E-2</v>
      </c>
      <c r="B3081">
        <f t="shared" si="48"/>
        <v>-3.1498916817224165E-6</v>
      </c>
    </row>
    <row r="3082" spans="1:2" x14ac:dyDescent="0.2">
      <c r="A3082">
        <v>1.6073577105358651E-2</v>
      </c>
      <c r="B3082">
        <f t="shared" si="48"/>
        <v>-3.1501627154421896E-6</v>
      </c>
    </row>
    <row r="3083" spans="1:2" x14ac:dyDescent="0.2">
      <c r="A3083">
        <v>1.6070426645813648E-2</v>
      </c>
      <c r="B3083">
        <f t="shared" si="48"/>
        <v>-3.1504595450031203E-6</v>
      </c>
    </row>
    <row r="3084" spans="1:2" x14ac:dyDescent="0.2">
      <c r="A3084">
        <v>1.6067275863497859E-2</v>
      </c>
      <c r="B3084">
        <f t="shared" si="48"/>
        <v>-3.1507823157889137E-6</v>
      </c>
    </row>
    <row r="3085" spans="1:2" x14ac:dyDescent="0.2">
      <c r="A3085">
        <v>1.6064124732324665E-2</v>
      </c>
      <c r="B3085">
        <f t="shared" si="48"/>
        <v>-3.1511311731936831E-6</v>
      </c>
    </row>
    <row r="3086" spans="1:2" x14ac:dyDescent="0.2">
      <c r="A3086">
        <v>1.6060973226062085E-2</v>
      </c>
      <c r="B3086">
        <f t="shared" si="48"/>
        <v>-3.151506262580317E-6</v>
      </c>
    </row>
    <row r="3087" spans="1:2" x14ac:dyDescent="0.2">
      <c r="A3087">
        <v>1.6057821318332735E-2</v>
      </c>
      <c r="B3087">
        <f t="shared" si="48"/>
        <v>-3.1519077293498676E-6</v>
      </c>
    </row>
    <row r="3088" spans="1:2" x14ac:dyDescent="0.2">
      <c r="A3088">
        <v>1.6054668982613856E-2</v>
      </c>
      <c r="B3088">
        <f t="shared" si="48"/>
        <v>-3.1523357188791012E-6</v>
      </c>
    </row>
    <row r="3089" spans="1:2" x14ac:dyDescent="0.2">
      <c r="A3089">
        <v>1.6051516192237304E-2</v>
      </c>
      <c r="B3089">
        <f t="shared" si="48"/>
        <v>-3.1527903765517229E-6</v>
      </c>
    </row>
    <row r="3090" spans="1:2" x14ac:dyDescent="0.2">
      <c r="A3090">
        <v>1.604836292038956E-2</v>
      </c>
      <c r="B3090">
        <f t="shared" si="48"/>
        <v>-3.1532718477444988E-6</v>
      </c>
    </row>
    <row r="3091" spans="1:2" x14ac:dyDescent="0.2">
      <c r="A3091">
        <v>1.6045209140111708E-2</v>
      </c>
      <c r="B3091">
        <f t="shared" si="48"/>
        <v>-3.1537802778515422E-6</v>
      </c>
    </row>
    <row r="3092" spans="1:2" x14ac:dyDescent="0.2">
      <c r="A3092">
        <v>1.6042054824299459E-2</v>
      </c>
      <c r="B3092">
        <f t="shared" si="48"/>
        <v>-3.1543158122496195E-6</v>
      </c>
    </row>
    <row r="3093" spans="1:2" x14ac:dyDescent="0.2">
      <c r="A3093">
        <v>1.6038899945703136E-2</v>
      </c>
      <c r="B3093">
        <f t="shared" si="48"/>
        <v>-3.1548785963224357E-6</v>
      </c>
    </row>
    <row r="3094" spans="1:2" x14ac:dyDescent="0.2">
      <c r="A3094">
        <v>1.6035744476927682E-2</v>
      </c>
      <c r="B3094">
        <f t="shared" si="48"/>
        <v>-3.1554687754536959E-6</v>
      </c>
    </row>
    <row r="3095" spans="1:2" x14ac:dyDescent="0.2">
      <c r="A3095">
        <v>1.6032588390432655E-2</v>
      </c>
      <c r="B3095">
        <f t="shared" si="48"/>
        <v>-3.156086495027105E-6</v>
      </c>
    </row>
    <row r="3096" spans="1:2" x14ac:dyDescent="0.2">
      <c r="A3096">
        <v>1.6029431658532226E-2</v>
      </c>
      <c r="B3096">
        <f t="shared" si="48"/>
        <v>-3.1567319004298378E-6</v>
      </c>
    </row>
    <row r="3097" spans="1:2" x14ac:dyDescent="0.2">
      <c r="A3097">
        <v>1.6026274253395194E-2</v>
      </c>
      <c r="B3097">
        <f t="shared" si="48"/>
        <v>-3.1574051370317213E-6</v>
      </c>
    </row>
    <row r="3098" spans="1:2" x14ac:dyDescent="0.2">
      <c r="A3098">
        <v>1.6023116147044963E-2</v>
      </c>
      <c r="B3098">
        <f t="shared" si="48"/>
        <v>-3.1581063502303386E-6</v>
      </c>
    </row>
    <row r="3099" spans="1:2" x14ac:dyDescent="0.2">
      <c r="A3099">
        <v>1.6019957311359558E-2</v>
      </c>
      <c r="B3099">
        <f t="shared" si="48"/>
        <v>-3.1588356854059252E-6</v>
      </c>
    </row>
    <row r="3100" spans="1:2" x14ac:dyDescent="0.2">
      <c r="A3100">
        <v>1.6016797718071622E-2</v>
      </c>
      <c r="B3100">
        <f t="shared" si="48"/>
        <v>-3.1595932879352473E-6</v>
      </c>
    </row>
    <row r="3101" spans="1:2" x14ac:dyDescent="0.2">
      <c r="A3101">
        <v>1.6013637338768413E-2</v>
      </c>
      <c r="B3101">
        <f t="shared" si="48"/>
        <v>-3.1603793032089489E-6</v>
      </c>
    </row>
    <row r="3102" spans="1:2" x14ac:dyDescent="0.2">
      <c r="A3102">
        <v>1.601047614489181E-2</v>
      </c>
      <c r="B3102">
        <f t="shared" si="48"/>
        <v>-3.1611938766037961E-6</v>
      </c>
    </row>
    <row r="3103" spans="1:2" x14ac:dyDescent="0.2">
      <c r="A3103">
        <v>1.6007314107738306E-2</v>
      </c>
      <c r="B3103">
        <f t="shared" si="48"/>
        <v>-3.1620371535034941E-6</v>
      </c>
    </row>
    <row r="3104" spans="1:2" x14ac:dyDescent="0.2">
      <c r="A3104">
        <v>1.6004151198459007E-2</v>
      </c>
      <c r="B3104">
        <f t="shared" si="48"/>
        <v>-3.1629092792986868E-6</v>
      </c>
    </row>
    <row r="3105" spans="1:2" x14ac:dyDescent="0.2">
      <c r="A3105">
        <v>1.6000987388059641E-2</v>
      </c>
      <c r="B3105">
        <f t="shared" si="48"/>
        <v>-3.1638103993661404E-6</v>
      </c>
    </row>
    <row r="3106" spans="1:2" x14ac:dyDescent="0.2">
      <c r="A3106">
        <v>1.5997822647400552E-2</v>
      </c>
      <c r="B3106">
        <f t="shared" si="48"/>
        <v>-3.1647406590895599E-6</v>
      </c>
    </row>
    <row r="3107" spans="1:2" x14ac:dyDescent="0.2">
      <c r="A3107">
        <v>1.5994656947196699E-2</v>
      </c>
      <c r="B3107">
        <f t="shared" si="48"/>
        <v>-3.1657002038526505E-6</v>
      </c>
    </row>
    <row r="3108" spans="1:2" x14ac:dyDescent="0.2">
      <c r="A3108">
        <v>1.5991490258017656E-2</v>
      </c>
      <c r="B3108">
        <f t="shared" si="48"/>
        <v>-3.1666891790425866E-6</v>
      </c>
    </row>
    <row r="3109" spans="1:2" x14ac:dyDescent="0.2">
      <c r="A3109">
        <v>1.5988322550287624E-2</v>
      </c>
      <c r="B3109">
        <f t="shared" si="48"/>
        <v>-3.167707730032665E-6</v>
      </c>
    </row>
    <row r="3110" spans="1:2" x14ac:dyDescent="0.2">
      <c r="A3110">
        <v>1.5985153794285407E-2</v>
      </c>
      <c r="B3110">
        <f t="shared" si="48"/>
        <v>-3.1687560022169992E-6</v>
      </c>
    </row>
    <row r="3111" spans="1:2" x14ac:dyDescent="0.2">
      <c r="A3111">
        <v>1.5981983960144434E-2</v>
      </c>
      <c r="B3111">
        <f t="shared" si="48"/>
        <v>-3.1698341409723552E-6</v>
      </c>
    </row>
    <row r="3112" spans="1:2" x14ac:dyDescent="0.2">
      <c r="A3112">
        <v>1.5978813017852752E-2</v>
      </c>
      <c r="B3112">
        <f t="shared" si="48"/>
        <v>-3.1709422916824381E-6</v>
      </c>
    </row>
    <row r="3113" spans="1:2" x14ac:dyDescent="0.2">
      <c r="A3113">
        <v>1.5975640937253018E-2</v>
      </c>
      <c r="B3113">
        <f t="shared" si="48"/>
        <v>-3.1720805997344226E-6</v>
      </c>
    </row>
    <row r="3114" spans="1:2" x14ac:dyDescent="0.2">
      <c r="A3114">
        <v>1.5972467688042509E-2</v>
      </c>
      <c r="B3114">
        <f t="shared" si="48"/>
        <v>-3.1732492105085441E-6</v>
      </c>
    </row>
    <row r="3115" spans="1:2" x14ac:dyDescent="0.2">
      <c r="A3115">
        <v>1.5969293239773124E-2</v>
      </c>
      <c r="B3115">
        <f t="shared" si="48"/>
        <v>-3.1744482693850384E-6</v>
      </c>
    </row>
    <row r="3116" spans="1:2" x14ac:dyDescent="0.2">
      <c r="A3116">
        <v>1.5966117561851373E-2</v>
      </c>
      <c r="B3116">
        <f t="shared" si="48"/>
        <v>-3.17567792175108E-6</v>
      </c>
    </row>
    <row r="3117" spans="1:2" x14ac:dyDescent="0.2">
      <c r="A3117">
        <v>1.5962940623538379E-2</v>
      </c>
      <c r="B3117">
        <f t="shared" si="48"/>
        <v>-3.1769383129938433E-6</v>
      </c>
    </row>
    <row r="3118" spans="1:2" x14ac:dyDescent="0.2">
      <c r="A3118">
        <v>1.5959762393949896E-2</v>
      </c>
      <c r="B3118">
        <f t="shared" si="48"/>
        <v>-3.1782295884831557E-6</v>
      </c>
    </row>
    <row r="3119" spans="1:2" x14ac:dyDescent="0.2">
      <c r="A3119">
        <v>1.5956582842056279E-2</v>
      </c>
      <c r="B3119">
        <f t="shared" si="48"/>
        <v>-3.1795518936166001E-6</v>
      </c>
    </row>
    <row r="3120" spans="1:2" x14ac:dyDescent="0.2">
      <c r="A3120">
        <v>1.5953401936682508E-2</v>
      </c>
      <c r="B3120">
        <f t="shared" si="48"/>
        <v>-3.1809053737709425E-6</v>
      </c>
    </row>
    <row r="3121" spans="1:2" x14ac:dyDescent="0.2">
      <c r="A3121">
        <v>1.5950219646508182E-2</v>
      </c>
      <c r="B3121">
        <f t="shared" si="48"/>
        <v>-3.1822901743264187E-6</v>
      </c>
    </row>
    <row r="3122" spans="1:2" x14ac:dyDescent="0.2">
      <c r="A3122">
        <v>1.5947035940067505E-2</v>
      </c>
      <c r="B3122">
        <f t="shared" si="48"/>
        <v>-3.183706440677142E-6</v>
      </c>
    </row>
    <row r="3123" spans="1:2" x14ac:dyDescent="0.2">
      <c r="A3123">
        <v>1.5943850785749315E-2</v>
      </c>
      <c r="B3123">
        <f t="shared" si="48"/>
        <v>-3.1851543181894704E-6</v>
      </c>
    </row>
    <row r="3124" spans="1:2" x14ac:dyDescent="0.2">
      <c r="A3124">
        <v>1.5940664151797054E-2</v>
      </c>
      <c r="B3124">
        <f t="shared" si="48"/>
        <v>-3.1866339522609866E-6</v>
      </c>
    </row>
    <row r="3125" spans="1:2" x14ac:dyDescent="0.2">
      <c r="A3125">
        <v>1.5937476006308786E-2</v>
      </c>
      <c r="B3125">
        <f t="shared" si="48"/>
        <v>-3.1881454882684568E-6</v>
      </c>
    </row>
    <row r="3126" spans="1:2" x14ac:dyDescent="0.2">
      <c r="A3126">
        <v>1.5934286317237187E-2</v>
      </c>
      <c r="B3126">
        <f t="shared" si="48"/>
        <v>-3.1896890715990556E-6</v>
      </c>
    </row>
    <row r="3127" spans="1:2" x14ac:dyDescent="0.2">
      <c r="A3127">
        <v>1.5931095052389561E-2</v>
      </c>
      <c r="B3127">
        <f t="shared" si="48"/>
        <v>-3.1912648476260796E-6</v>
      </c>
    </row>
    <row r="3128" spans="1:2" x14ac:dyDescent="0.2">
      <c r="A3128">
        <v>1.592790217942781E-2</v>
      </c>
      <c r="B3128">
        <f t="shared" si="48"/>
        <v>-3.1928729617505813E-6</v>
      </c>
    </row>
    <row r="3129" spans="1:2" x14ac:dyDescent="0.2">
      <c r="A3129">
        <v>1.592470772174602E-2</v>
      </c>
      <c r="B3129">
        <f t="shared" si="48"/>
        <v>-3.1944576817898029E-6</v>
      </c>
    </row>
    <row r="3130" spans="1:2" x14ac:dyDescent="0.2">
      <c r="A3130">
        <v>1.5921512439510128E-2</v>
      </c>
      <c r="B3130">
        <f t="shared" si="48"/>
        <v>-3.1952822358918831E-6</v>
      </c>
    </row>
    <row r="3131" spans="1:2" x14ac:dyDescent="0.2">
      <c r="A3131">
        <v>1.5918316604413552E-2</v>
      </c>
      <c r="B3131">
        <f t="shared" si="48"/>
        <v>-3.1958350965761995E-6</v>
      </c>
    </row>
    <row r="3132" spans="1:2" x14ac:dyDescent="0.2">
      <c r="A3132">
        <v>1.5915120244530987E-2</v>
      </c>
      <c r="B3132">
        <f t="shared" si="48"/>
        <v>-3.1963598825651696E-6</v>
      </c>
    </row>
    <row r="3133" spans="1:2" x14ac:dyDescent="0.2">
      <c r="A3133">
        <v>1.591192338778518E-2</v>
      </c>
      <c r="B3133">
        <f t="shared" si="48"/>
        <v>-3.1968567458066921E-6</v>
      </c>
    </row>
    <row r="3134" spans="1:2" x14ac:dyDescent="0.2">
      <c r="A3134">
        <v>1.5908726061946928E-2</v>
      </c>
      <c r="B3134">
        <f t="shared" si="48"/>
        <v>-3.1973258382521352E-6</v>
      </c>
    </row>
    <row r="3135" spans="1:2" x14ac:dyDescent="0.2">
      <c r="A3135">
        <v>1.5905528294635065E-2</v>
      </c>
      <c r="B3135">
        <f t="shared" si="48"/>
        <v>-3.1977673118632755E-6</v>
      </c>
    </row>
    <row r="3136" spans="1:2" x14ac:dyDescent="0.2">
      <c r="A3136">
        <v>1.5902330113316477E-2</v>
      </c>
      <c r="B3136">
        <f t="shared" si="48"/>
        <v>-3.1981813185880115E-6</v>
      </c>
    </row>
    <row r="3137" spans="1:2" x14ac:dyDescent="0.2">
      <c r="A3137">
        <v>1.5899131545306089E-2</v>
      </c>
      <c r="B3137">
        <f t="shared" si="48"/>
        <v>-3.1985680103881198E-6</v>
      </c>
    </row>
    <row r="3138" spans="1:2" x14ac:dyDescent="0.2">
      <c r="A3138">
        <v>1.5895932617766877E-2</v>
      </c>
      <c r="B3138">
        <f t="shared" si="48"/>
        <v>-3.1989275392114991E-6</v>
      </c>
    </row>
    <row r="3139" spans="1:2" x14ac:dyDescent="0.2">
      <c r="A3139">
        <v>1.5892733357709857E-2</v>
      </c>
      <c r="B3139">
        <f t="shared" si="48"/>
        <v>-3.1992600570199259E-6</v>
      </c>
    </row>
    <row r="3140" spans="1:2" x14ac:dyDescent="0.2">
      <c r="A3140">
        <v>1.5889533791994096E-2</v>
      </c>
      <c r="B3140">
        <f t="shared" ref="B3140:B3203" si="49">A3140-A3139</f>
        <v>-3.1995657157612989E-6</v>
      </c>
    </row>
    <row r="3141" spans="1:2" x14ac:dyDescent="0.2">
      <c r="A3141">
        <v>1.5886333947326702E-2</v>
      </c>
      <c r="B3141">
        <f t="shared" si="49"/>
        <v>-3.1998446673939251E-6</v>
      </c>
    </row>
    <row r="3142" spans="1:2" x14ac:dyDescent="0.2">
      <c r="A3142">
        <v>1.5883133850262826E-2</v>
      </c>
      <c r="B3142">
        <f t="shared" si="49"/>
        <v>-3.2000970638761117E-6</v>
      </c>
    </row>
    <row r="3143" spans="1:2" x14ac:dyDescent="0.2">
      <c r="A3143">
        <v>1.587993352720567E-2</v>
      </c>
      <c r="B3143">
        <f t="shared" si="49"/>
        <v>-3.2003230571557573E-6</v>
      </c>
    </row>
    <row r="3144" spans="1:2" x14ac:dyDescent="0.2">
      <c r="A3144">
        <v>1.5876733004406476E-2</v>
      </c>
      <c r="B3144">
        <f t="shared" si="49"/>
        <v>-3.2005227991946383E-6</v>
      </c>
    </row>
    <row r="3145" spans="1:2" x14ac:dyDescent="0.2">
      <c r="A3145">
        <v>1.5873532307964535E-2</v>
      </c>
      <c r="B3145">
        <f t="shared" si="49"/>
        <v>-3.2006964419406536E-6</v>
      </c>
    </row>
    <row r="3146" spans="1:2" x14ac:dyDescent="0.2">
      <c r="A3146">
        <v>1.5870331463827179E-2</v>
      </c>
      <c r="B3146">
        <f t="shared" si="49"/>
        <v>-3.2008441373555796E-6</v>
      </c>
    </row>
    <row r="3147" spans="1:2" x14ac:dyDescent="0.2">
      <c r="A3147">
        <v>1.5867130497789796E-2</v>
      </c>
      <c r="B3147">
        <f t="shared" si="49"/>
        <v>-3.2009660373838456E-6</v>
      </c>
    </row>
    <row r="3148" spans="1:2" x14ac:dyDescent="0.2">
      <c r="A3148">
        <v>1.5863929435495798E-2</v>
      </c>
      <c r="B3148">
        <f t="shared" si="49"/>
        <v>-3.2010622939976363E-6</v>
      </c>
    </row>
    <row r="3149" spans="1:2" x14ac:dyDescent="0.2">
      <c r="A3149">
        <v>1.5860728302436667E-2</v>
      </c>
      <c r="B3149">
        <f t="shared" si="49"/>
        <v>-3.2011330591309728E-6</v>
      </c>
    </row>
    <row r="3150" spans="1:2" x14ac:dyDescent="0.2">
      <c r="A3150">
        <v>1.5857527123951911E-2</v>
      </c>
      <c r="B3150">
        <f t="shared" si="49"/>
        <v>-3.2011784847560398E-6</v>
      </c>
    </row>
    <row r="3151" spans="1:2" x14ac:dyDescent="0.2">
      <c r="A3151">
        <v>1.5854325925229094E-2</v>
      </c>
      <c r="B3151">
        <f t="shared" si="49"/>
        <v>-3.2011987228172667E-6</v>
      </c>
    </row>
    <row r="3152" spans="1:2" x14ac:dyDescent="0.2">
      <c r="A3152">
        <v>1.5851124731303821E-2</v>
      </c>
      <c r="B3152">
        <f t="shared" si="49"/>
        <v>-3.2011939252729604E-6</v>
      </c>
    </row>
    <row r="3153" spans="1:2" x14ac:dyDescent="0.2">
      <c r="A3153">
        <v>1.5847923567059739E-2</v>
      </c>
      <c r="B3153">
        <f t="shared" si="49"/>
        <v>-3.2011642440814281E-6</v>
      </c>
    </row>
    <row r="3154" spans="1:2" x14ac:dyDescent="0.2">
      <c r="A3154">
        <v>1.5844722457228552E-2</v>
      </c>
      <c r="B3154">
        <f t="shared" si="49"/>
        <v>-3.2011098311870989E-6</v>
      </c>
    </row>
    <row r="3155" spans="1:2" x14ac:dyDescent="0.2">
      <c r="A3155">
        <v>1.5841521426389994E-2</v>
      </c>
      <c r="B3155">
        <f t="shared" si="49"/>
        <v>-3.2010308385586883E-6</v>
      </c>
    </row>
    <row r="3156" spans="1:2" x14ac:dyDescent="0.2">
      <c r="A3156">
        <v>1.5838320498971853E-2</v>
      </c>
      <c r="B3156">
        <f t="shared" si="49"/>
        <v>-3.2009274181406255E-6</v>
      </c>
    </row>
    <row r="3157" spans="1:2" x14ac:dyDescent="0.2">
      <c r="A3157">
        <v>1.5835119699249958E-2</v>
      </c>
      <c r="B3157">
        <f t="shared" si="49"/>
        <v>-3.2007997218946871E-6</v>
      </c>
    </row>
    <row r="3158" spans="1:2" x14ac:dyDescent="0.2">
      <c r="A3158">
        <v>1.5831919051348193E-2</v>
      </c>
      <c r="B3158">
        <f t="shared" si="49"/>
        <v>-3.2006479017653022E-6</v>
      </c>
    </row>
    <row r="3159" spans="1:2" x14ac:dyDescent="0.2">
      <c r="A3159">
        <v>1.5828718579238472E-2</v>
      </c>
      <c r="B3159">
        <f t="shared" si="49"/>
        <v>-3.2004721097211863E-6</v>
      </c>
    </row>
    <row r="3160" spans="1:2" x14ac:dyDescent="0.2">
      <c r="A3160">
        <v>1.5825518306740768E-2</v>
      </c>
      <c r="B3160">
        <f t="shared" si="49"/>
        <v>-3.2002724977032992E-6</v>
      </c>
    </row>
    <row r="3161" spans="1:2" x14ac:dyDescent="0.2">
      <c r="A3161">
        <v>1.5822318257523088E-2</v>
      </c>
      <c r="B3161">
        <f t="shared" si="49"/>
        <v>-3.2000492176803563E-6</v>
      </c>
    </row>
    <row r="3162" spans="1:2" x14ac:dyDescent="0.2">
      <c r="A3162">
        <v>1.5819118455101495E-2</v>
      </c>
      <c r="B3162">
        <f t="shared" si="49"/>
        <v>-3.1998024215933174E-6</v>
      </c>
    </row>
    <row r="3163" spans="1:2" x14ac:dyDescent="0.2">
      <c r="A3163">
        <v>1.5815918922840084E-2</v>
      </c>
      <c r="B3163">
        <f t="shared" si="49"/>
        <v>-3.1995322614108979E-6</v>
      </c>
    </row>
    <row r="3164" spans="1:2" x14ac:dyDescent="0.2">
      <c r="A3164">
        <v>1.581271968395101E-2</v>
      </c>
      <c r="B3164">
        <f t="shared" si="49"/>
        <v>-3.1992388890740575E-6</v>
      </c>
    </row>
    <row r="3165" spans="1:2" x14ac:dyDescent="0.2">
      <c r="A3165">
        <v>1.5809520761494458E-2</v>
      </c>
      <c r="B3165">
        <f t="shared" si="49"/>
        <v>-3.1989224565515118E-6</v>
      </c>
    </row>
    <row r="3166" spans="1:2" x14ac:dyDescent="0.2">
      <c r="A3166">
        <v>1.5806322178378674E-2</v>
      </c>
      <c r="B3166">
        <f t="shared" si="49"/>
        <v>-3.1985831157842204E-6</v>
      </c>
    </row>
    <row r="3167" spans="1:2" x14ac:dyDescent="0.2">
      <c r="A3167">
        <v>1.5803123957359933E-2</v>
      </c>
      <c r="B3167">
        <f t="shared" si="49"/>
        <v>-3.1982210187408988E-6</v>
      </c>
    </row>
    <row r="3168" spans="1:2" x14ac:dyDescent="0.2">
      <c r="A3168">
        <v>1.5799926121042574E-2</v>
      </c>
      <c r="B3168">
        <f t="shared" si="49"/>
        <v>-3.1978363173590374E-6</v>
      </c>
    </row>
    <row r="3169" spans="1:2" x14ac:dyDescent="0.2">
      <c r="A3169">
        <v>1.579672869187896E-2</v>
      </c>
      <c r="B3169">
        <f t="shared" si="49"/>
        <v>-3.1974291636142904E-6</v>
      </c>
    </row>
    <row r="3170" spans="1:2" x14ac:dyDescent="0.2">
      <c r="A3170">
        <v>1.5793531692169512E-2</v>
      </c>
      <c r="B3170">
        <f t="shared" si="49"/>
        <v>-3.1969997094476177E-6</v>
      </c>
    </row>
    <row r="3171" spans="1:2" x14ac:dyDescent="0.2">
      <c r="A3171">
        <v>1.5790335144062698E-2</v>
      </c>
      <c r="B3171">
        <f t="shared" si="49"/>
        <v>-3.1965481068138568E-6</v>
      </c>
    </row>
    <row r="3172" spans="1:2" x14ac:dyDescent="0.2">
      <c r="A3172">
        <v>1.5787139069555024E-2</v>
      </c>
      <c r="B3172">
        <f t="shared" si="49"/>
        <v>-3.1960745076747843E-6</v>
      </c>
    </row>
    <row r="3173" spans="1:2" x14ac:dyDescent="0.2">
      <c r="A3173">
        <v>1.5783943490491042E-2</v>
      </c>
      <c r="B3173">
        <f t="shared" si="49"/>
        <v>-3.1955790639817683E-6</v>
      </c>
    </row>
    <row r="3174" spans="1:2" x14ac:dyDescent="0.2">
      <c r="A3174">
        <v>1.5780748428563356E-2</v>
      </c>
      <c r="B3174">
        <f t="shared" si="49"/>
        <v>-3.1950619276861769E-6</v>
      </c>
    </row>
    <row r="3175" spans="1:2" x14ac:dyDescent="0.2">
      <c r="A3175">
        <v>1.5777553905312606E-2</v>
      </c>
      <c r="B3175">
        <f t="shared" si="49"/>
        <v>-3.1945232507497867E-6</v>
      </c>
    </row>
    <row r="3176" spans="1:2" x14ac:dyDescent="0.2">
      <c r="A3176">
        <v>1.5774359942127482E-2</v>
      </c>
      <c r="B3176">
        <f t="shared" si="49"/>
        <v>-3.1939631851239658E-6</v>
      </c>
    </row>
    <row r="3177" spans="1:2" x14ac:dyDescent="0.2">
      <c r="A3177">
        <v>1.5771166560244725E-2</v>
      </c>
      <c r="B3177">
        <f t="shared" si="49"/>
        <v>-3.1933818827566129E-6</v>
      </c>
    </row>
    <row r="3178" spans="1:2" x14ac:dyDescent="0.2">
      <c r="A3178">
        <v>1.5767973780749105E-2</v>
      </c>
      <c r="B3178">
        <f t="shared" si="49"/>
        <v>-3.1927794956199129E-6</v>
      </c>
    </row>
    <row r="3179" spans="1:2" x14ac:dyDescent="0.2">
      <c r="A3179">
        <v>1.5764781624573454E-2</v>
      </c>
      <c r="B3179">
        <f t="shared" si="49"/>
        <v>-3.1921561756513561E-6</v>
      </c>
    </row>
    <row r="3180" spans="1:2" x14ac:dyDescent="0.2">
      <c r="A3180">
        <v>1.5761590112498641E-2</v>
      </c>
      <c r="B3180">
        <f t="shared" si="49"/>
        <v>-3.191512074812719E-6</v>
      </c>
    </row>
    <row r="3181" spans="1:2" x14ac:dyDescent="0.2">
      <c r="A3181">
        <v>1.5758399265153582E-2</v>
      </c>
      <c r="B3181">
        <f t="shared" si="49"/>
        <v>-3.1908473450588393E-6</v>
      </c>
    </row>
    <row r="3182" spans="1:2" x14ac:dyDescent="0.2">
      <c r="A3182">
        <v>1.5755209103015234E-2</v>
      </c>
      <c r="B3182">
        <f t="shared" si="49"/>
        <v>-3.1901621383480239E-6</v>
      </c>
    </row>
    <row r="3183" spans="1:2" x14ac:dyDescent="0.2">
      <c r="A3183">
        <v>1.5752019646408606E-2</v>
      </c>
      <c r="B3183">
        <f t="shared" si="49"/>
        <v>-3.1894566066281715E-6</v>
      </c>
    </row>
    <row r="3184" spans="1:2" x14ac:dyDescent="0.2">
      <c r="A3184">
        <v>1.5748830915506749E-2</v>
      </c>
      <c r="B3184">
        <f t="shared" si="49"/>
        <v>-3.1887309018575893E-6</v>
      </c>
    </row>
    <row r="3185" spans="1:2" x14ac:dyDescent="0.2">
      <c r="A3185">
        <v>1.5745642930330754E-2</v>
      </c>
      <c r="B3185">
        <f t="shared" si="49"/>
        <v>-3.1879851759945843E-6</v>
      </c>
    </row>
    <row r="3186" spans="1:2" x14ac:dyDescent="0.2">
      <c r="A3186">
        <v>1.574245571074977E-2</v>
      </c>
      <c r="B3186">
        <f t="shared" si="49"/>
        <v>-3.1872195809835857E-6</v>
      </c>
    </row>
    <row r="3187" spans="1:2" x14ac:dyDescent="0.2">
      <c r="A3187">
        <v>1.5739269276480977E-2</v>
      </c>
      <c r="B3187">
        <f t="shared" si="49"/>
        <v>-3.1864342687933089E-6</v>
      </c>
    </row>
    <row r="3188" spans="1:2" x14ac:dyDescent="0.2">
      <c r="A3188">
        <v>1.5736083647089612E-2</v>
      </c>
      <c r="B3188">
        <f t="shared" si="49"/>
        <v>-3.1856293913647138E-6</v>
      </c>
    </row>
    <row r="3189" spans="1:2" x14ac:dyDescent="0.2">
      <c r="A3189">
        <v>1.5732898841988946E-2</v>
      </c>
      <c r="B3189">
        <f t="shared" si="49"/>
        <v>-3.1848051006665157E-6</v>
      </c>
    </row>
    <row r="3190" spans="1:2" x14ac:dyDescent="0.2">
      <c r="A3190">
        <v>1.5729714880440306E-2</v>
      </c>
      <c r="B3190">
        <f t="shared" si="49"/>
        <v>-3.1839615486396744E-6</v>
      </c>
    </row>
    <row r="3191" spans="1:2" x14ac:dyDescent="0.2">
      <c r="A3191">
        <v>1.5726531781553053E-2</v>
      </c>
      <c r="B3191">
        <f t="shared" si="49"/>
        <v>-3.1830988872529054E-6</v>
      </c>
    </row>
    <row r="3192" spans="1:2" x14ac:dyDescent="0.2">
      <c r="A3192">
        <v>1.5723349564284606E-2</v>
      </c>
      <c r="B3192">
        <f t="shared" si="49"/>
        <v>-3.1822172684471683E-6</v>
      </c>
    </row>
    <row r="3193" spans="1:2" x14ac:dyDescent="0.2">
      <c r="A3193">
        <v>1.5720168247440418E-2</v>
      </c>
      <c r="B3193">
        <f t="shared" si="49"/>
        <v>-3.1813168441877093E-6</v>
      </c>
    </row>
    <row r="3194" spans="1:2" x14ac:dyDescent="0.2">
      <c r="A3194">
        <v>1.5716987849673993E-2</v>
      </c>
      <c r="B3194">
        <f t="shared" si="49"/>
        <v>-3.1803977664258964E-6</v>
      </c>
    </row>
    <row r="3195" spans="1:2" x14ac:dyDescent="0.2">
      <c r="A3195">
        <v>1.5713808389486879E-2</v>
      </c>
      <c r="B3195">
        <f t="shared" si="49"/>
        <v>-3.1794601871130979E-6</v>
      </c>
    </row>
    <row r="3196" spans="1:2" x14ac:dyDescent="0.2">
      <c r="A3196">
        <v>1.5710629885228668E-2</v>
      </c>
      <c r="B3196">
        <f t="shared" si="49"/>
        <v>-3.1785042582110901E-6</v>
      </c>
    </row>
    <row r="3197" spans="1:2" x14ac:dyDescent="0.2">
      <c r="A3197">
        <v>1.5707452355097001E-2</v>
      </c>
      <c r="B3197">
        <f t="shared" si="49"/>
        <v>-3.1775301316677718E-6</v>
      </c>
    </row>
    <row r="3198" spans="1:2" x14ac:dyDescent="0.2">
      <c r="A3198">
        <v>1.5704275817137556E-2</v>
      </c>
      <c r="B3198">
        <f t="shared" si="49"/>
        <v>-3.1765379594449195E-6</v>
      </c>
    </row>
    <row r="3199" spans="1:2" x14ac:dyDescent="0.2">
      <c r="A3199">
        <v>1.5701100289244065E-2</v>
      </c>
      <c r="B3199">
        <f t="shared" si="49"/>
        <v>-3.1755278934904319E-6</v>
      </c>
    </row>
    <row r="3200" spans="1:2" x14ac:dyDescent="0.2">
      <c r="A3200">
        <v>1.5697925789158299E-2</v>
      </c>
      <c r="B3200">
        <f t="shared" si="49"/>
        <v>-3.1745000857660854E-6</v>
      </c>
    </row>
    <row r="3201" spans="1:2" x14ac:dyDescent="0.2">
      <c r="A3201">
        <v>1.5694752334470079E-2</v>
      </c>
      <c r="B3201">
        <f t="shared" si="49"/>
        <v>-3.1734546882197789E-6</v>
      </c>
    </row>
    <row r="3202" spans="1:2" x14ac:dyDescent="0.2">
      <c r="A3202">
        <v>1.569157994261727E-2</v>
      </c>
      <c r="B3202">
        <f t="shared" si="49"/>
        <v>-3.1723918528098194E-6</v>
      </c>
    </row>
    <row r="3203" spans="1:2" x14ac:dyDescent="0.2">
      <c r="A3203">
        <v>1.5688408630885775E-2</v>
      </c>
      <c r="B3203">
        <f t="shared" si="49"/>
        <v>-3.1713117314945138E-6</v>
      </c>
    </row>
    <row r="3204" spans="1:2" x14ac:dyDescent="0.2">
      <c r="A3204">
        <v>1.5685238416409553E-2</v>
      </c>
      <c r="B3204">
        <f t="shared" ref="B3204:B3267" si="50">A3204-A3203</f>
        <v>-3.170214476221761E-6</v>
      </c>
    </row>
    <row r="3205" spans="1:2" x14ac:dyDescent="0.2">
      <c r="A3205">
        <v>1.5682069316170607E-2</v>
      </c>
      <c r="B3205">
        <f t="shared" si="50"/>
        <v>-3.1691002389463985E-6</v>
      </c>
    </row>
    <row r="3206" spans="1:2" x14ac:dyDescent="0.2">
      <c r="A3206">
        <v>1.5678901346998973E-2</v>
      </c>
      <c r="B3206">
        <f t="shared" si="50"/>
        <v>-3.1679691716336722E-6</v>
      </c>
    </row>
    <row r="3207" spans="1:2" x14ac:dyDescent="0.2">
      <c r="A3207">
        <v>1.5675734525572749E-2</v>
      </c>
      <c r="B3207">
        <f t="shared" si="50"/>
        <v>-3.166821426224542E-6</v>
      </c>
    </row>
    <row r="3208" spans="1:2" x14ac:dyDescent="0.2">
      <c r="A3208">
        <v>1.5672568868418061E-2</v>
      </c>
      <c r="B3208">
        <f t="shared" si="50"/>
        <v>-3.1656571546877232E-6</v>
      </c>
    </row>
    <row r="3209" spans="1:2" x14ac:dyDescent="0.2">
      <c r="A3209">
        <v>1.5669404391909093E-2</v>
      </c>
      <c r="B3209">
        <f t="shared" si="50"/>
        <v>-3.1644765089676452E-6</v>
      </c>
    </row>
    <row r="3210" spans="1:2" x14ac:dyDescent="0.2">
      <c r="A3210">
        <v>1.5666241112268078E-2</v>
      </c>
      <c r="B3210">
        <f t="shared" si="50"/>
        <v>-3.163279641015676E-6</v>
      </c>
    </row>
    <row r="3211" spans="1:2" x14ac:dyDescent="0.2">
      <c r="A3211">
        <v>1.566307904556527E-2</v>
      </c>
      <c r="B3211">
        <f t="shared" si="50"/>
        <v>-3.16206670280747E-6</v>
      </c>
    </row>
    <row r="3212" spans="1:2" x14ac:dyDescent="0.2">
      <c r="A3212">
        <v>1.5659918207719E-2</v>
      </c>
      <c r="B3212">
        <f t="shared" si="50"/>
        <v>-3.1608378462701092E-6</v>
      </c>
    </row>
    <row r="3213" spans="1:2" x14ac:dyDescent="0.2">
      <c r="A3213">
        <v>1.5656758614495621E-2</v>
      </c>
      <c r="B3213">
        <f t="shared" si="50"/>
        <v>-3.1595932233792479E-6</v>
      </c>
    </row>
    <row r="3214" spans="1:2" x14ac:dyDescent="0.2">
      <c r="A3214">
        <v>1.5653600281509542E-2</v>
      </c>
      <c r="B3214">
        <f t="shared" si="50"/>
        <v>-3.1583329860793152E-6</v>
      </c>
    </row>
    <row r="3215" spans="1:2" x14ac:dyDescent="0.2">
      <c r="A3215">
        <v>1.5650443224223206E-2</v>
      </c>
      <c r="B3215">
        <f t="shared" si="50"/>
        <v>-3.1570572863355573E-6</v>
      </c>
    </row>
    <row r="3216" spans="1:2" x14ac:dyDescent="0.2">
      <c r="A3216">
        <v>1.5647287457947121E-2</v>
      </c>
      <c r="B3216">
        <f t="shared" si="50"/>
        <v>-3.1557662760854643E-6</v>
      </c>
    </row>
    <row r="3217" spans="1:2" x14ac:dyDescent="0.2">
      <c r="A3217">
        <v>1.5644132997839823E-2</v>
      </c>
      <c r="B3217">
        <f t="shared" si="50"/>
        <v>-3.1544601072977518E-6</v>
      </c>
    </row>
    <row r="3218" spans="1:2" x14ac:dyDescent="0.2">
      <c r="A3218">
        <v>1.5640979858907895E-2</v>
      </c>
      <c r="B3218">
        <f t="shared" si="50"/>
        <v>-3.1531389319272574E-6</v>
      </c>
    </row>
    <row r="3219" spans="1:2" x14ac:dyDescent="0.2">
      <c r="A3219">
        <v>1.5637828056005974E-2</v>
      </c>
      <c r="B3219">
        <f t="shared" si="50"/>
        <v>-3.1518029019218796E-6</v>
      </c>
    </row>
    <row r="3220" spans="1:2" x14ac:dyDescent="0.2">
      <c r="A3220">
        <v>1.5634677603836734E-2</v>
      </c>
      <c r="B3220">
        <f t="shared" si="50"/>
        <v>-3.1504521692399257E-6</v>
      </c>
    </row>
    <row r="3221" spans="1:2" x14ac:dyDescent="0.2">
      <c r="A3221">
        <v>1.5631528516950897E-2</v>
      </c>
      <c r="B3221">
        <f t="shared" si="50"/>
        <v>-3.1490868858362331E-6</v>
      </c>
    </row>
    <row r="3222" spans="1:2" x14ac:dyDescent="0.2">
      <c r="A3222">
        <v>1.5628380809747232E-2</v>
      </c>
      <c r="B3222">
        <f t="shared" si="50"/>
        <v>-3.1477072036656395E-6</v>
      </c>
    </row>
    <row r="3223" spans="1:2" x14ac:dyDescent="0.2">
      <c r="A3223">
        <v>1.5625234496472552E-2</v>
      </c>
      <c r="B3223">
        <f t="shared" si="50"/>
        <v>-3.1463132746795131E-6</v>
      </c>
    </row>
    <row r="3224" spans="1:2" x14ac:dyDescent="0.2">
      <c r="A3224">
        <v>1.5622089591221709E-2</v>
      </c>
      <c r="B3224">
        <f t="shared" si="50"/>
        <v>-3.1449052508430997E-6</v>
      </c>
    </row>
    <row r="3225" spans="1:2" x14ac:dyDescent="0.2">
      <c r="A3225">
        <v>1.561894610793761E-2</v>
      </c>
      <c r="B3225">
        <f t="shared" si="50"/>
        <v>-3.1434832840990939E-6</v>
      </c>
    </row>
    <row r="3226" spans="1:2" x14ac:dyDescent="0.2">
      <c r="A3226">
        <v>1.5615804060411204E-2</v>
      </c>
      <c r="B3226">
        <f t="shared" si="50"/>
        <v>-3.1420475264058029E-6</v>
      </c>
    </row>
    <row r="3227" spans="1:2" x14ac:dyDescent="0.2">
      <c r="A3227">
        <v>1.5612663462281483E-2</v>
      </c>
      <c r="B3227">
        <f t="shared" si="50"/>
        <v>-3.1405981297215335E-6</v>
      </c>
    </row>
    <row r="3228" spans="1:2" x14ac:dyDescent="0.2">
      <c r="A3228">
        <v>1.5609524327035483E-2</v>
      </c>
      <c r="B3228">
        <f t="shared" si="50"/>
        <v>-3.1391352459993888E-6</v>
      </c>
    </row>
    <row r="3229" spans="1:2" x14ac:dyDescent="0.2">
      <c r="A3229">
        <v>1.5606386668008287E-2</v>
      </c>
      <c r="B3229">
        <f t="shared" si="50"/>
        <v>-3.1376590271959409E-6</v>
      </c>
    </row>
    <row r="3230" spans="1:2" x14ac:dyDescent="0.2">
      <c r="A3230">
        <v>1.5603250498383027E-2</v>
      </c>
      <c r="B3230">
        <f t="shared" si="50"/>
        <v>-3.1361696252608234E-6</v>
      </c>
    </row>
    <row r="3231" spans="1:2" x14ac:dyDescent="0.2">
      <c r="A3231">
        <v>1.5600115831190874E-2</v>
      </c>
      <c r="B3231">
        <f t="shared" si="50"/>
        <v>-3.1346671921523434E-6</v>
      </c>
    </row>
    <row r="3232" spans="1:2" x14ac:dyDescent="0.2">
      <c r="A3232">
        <v>1.5596982679311049E-2</v>
      </c>
      <c r="B3232">
        <f t="shared" si="50"/>
        <v>-3.1331518798253383E-6</v>
      </c>
    </row>
    <row r="3233" spans="1:2" x14ac:dyDescent="0.2">
      <c r="A3233">
        <v>1.5593851055470813E-2</v>
      </c>
      <c r="B3233">
        <f t="shared" si="50"/>
        <v>-3.1316238402363805E-6</v>
      </c>
    </row>
    <row r="3234" spans="1:2" x14ac:dyDescent="0.2">
      <c r="A3234">
        <v>1.5590720972245477E-2</v>
      </c>
      <c r="B3234">
        <f t="shared" si="50"/>
        <v>-3.1300832253351035E-6</v>
      </c>
    </row>
    <row r="3235" spans="1:2" x14ac:dyDescent="0.2">
      <c r="A3235">
        <v>1.5587592442058396E-2</v>
      </c>
      <c r="B3235">
        <f t="shared" si="50"/>
        <v>-3.1285301870815491E-6</v>
      </c>
    </row>
    <row r="3236" spans="1:2" x14ac:dyDescent="0.2">
      <c r="A3236">
        <v>1.5584465477180965E-2</v>
      </c>
      <c r="B3236">
        <f t="shared" si="50"/>
        <v>-3.1269648774305547E-6</v>
      </c>
    </row>
    <row r="3237" spans="1:2" x14ac:dyDescent="0.2">
      <c r="A3237">
        <v>1.5581340089732635E-2</v>
      </c>
      <c r="B3237">
        <f t="shared" si="50"/>
        <v>-3.1253874483300192E-6</v>
      </c>
    </row>
    <row r="3238" spans="1:2" x14ac:dyDescent="0.2">
      <c r="A3238">
        <v>1.5578216291680894E-2</v>
      </c>
      <c r="B3238">
        <f t="shared" si="50"/>
        <v>-3.1237980517417191E-6</v>
      </c>
    </row>
    <row r="3239" spans="1:2" x14ac:dyDescent="0.2">
      <c r="A3239">
        <v>1.5575094094841275E-2</v>
      </c>
      <c r="B3239">
        <f t="shared" si="50"/>
        <v>-3.1221968396187572E-6</v>
      </c>
    </row>
    <row r="3240" spans="1:2" x14ac:dyDescent="0.2">
      <c r="A3240">
        <v>1.5571973510877357E-2</v>
      </c>
      <c r="B3240">
        <f t="shared" si="50"/>
        <v>-3.1205839639177058E-6</v>
      </c>
    </row>
    <row r="3241" spans="1:2" x14ac:dyDescent="0.2">
      <c r="A3241">
        <v>1.5568854551300769E-2</v>
      </c>
      <c r="B3241">
        <f t="shared" si="50"/>
        <v>-3.1189595765881983E-6</v>
      </c>
    </row>
    <row r="3242" spans="1:2" x14ac:dyDescent="0.2">
      <c r="A3242">
        <v>1.556573722747118E-2</v>
      </c>
      <c r="B3242">
        <f t="shared" si="50"/>
        <v>-3.1173238295885419E-6</v>
      </c>
    </row>
    <row r="3243" spans="1:2" x14ac:dyDescent="0.2">
      <c r="A3243">
        <v>1.5562621550596303E-2</v>
      </c>
      <c r="B3243">
        <f t="shared" si="50"/>
        <v>-3.1156768748770436E-6</v>
      </c>
    </row>
    <row r="3244" spans="1:2" x14ac:dyDescent="0.2">
      <c r="A3244">
        <v>1.5559507531731903E-2</v>
      </c>
      <c r="B3244">
        <f t="shared" si="50"/>
        <v>-3.1140188643998673E-6</v>
      </c>
    </row>
    <row r="3245" spans="1:2" x14ac:dyDescent="0.2">
      <c r="A3245">
        <v>1.5556395181781785E-2</v>
      </c>
      <c r="B3245">
        <f t="shared" si="50"/>
        <v>-3.1123499501187896E-6</v>
      </c>
    </row>
    <row r="3246" spans="1:2" x14ac:dyDescent="0.2">
      <c r="A3246">
        <v>1.55532845114978E-2</v>
      </c>
      <c r="B3246">
        <f t="shared" si="50"/>
        <v>-3.1106702839851785E-6</v>
      </c>
    </row>
    <row r="3247" spans="1:2" x14ac:dyDescent="0.2">
      <c r="A3247">
        <v>1.5550175531479839E-2</v>
      </c>
      <c r="B3247">
        <f t="shared" si="50"/>
        <v>-3.1089800179608107E-6</v>
      </c>
    </row>
    <row r="3248" spans="1:2" x14ac:dyDescent="0.2">
      <c r="A3248">
        <v>1.5547068252175852E-2</v>
      </c>
      <c r="B3248">
        <f t="shared" si="50"/>
        <v>-3.1072793039866459E-6</v>
      </c>
    </row>
    <row r="3249" spans="1:2" x14ac:dyDescent="0.2">
      <c r="A3249">
        <v>1.5543962683881821E-2</v>
      </c>
      <c r="B3249">
        <f t="shared" si="50"/>
        <v>-3.1055682940313994E-6</v>
      </c>
    </row>
    <row r="3250" spans="1:2" x14ac:dyDescent="0.2">
      <c r="A3250">
        <v>1.5540858836741776E-2</v>
      </c>
      <c r="B3250">
        <f t="shared" si="50"/>
        <v>-3.1038471400447049E-6</v>
      </c>
    </row>
    <row r="3251" spans="1:2" x14ac:dyDescent="0.2">
      <c r="A3251">
        <v>1.55377567207478E-2</v>
      </c>
      <c r="B3251">
        <f t="shared" si="50"/>
        <v>-3.1021159939761955E-6</v>
      </c>
    </row>
    <row r="3252" spans="1:2" x14ac:dyDescent="0.2">
      <c r="A3252">
        <v>1.553465634574001E-2</v>
      </c>
      <c r="B3252">
        <f t="shared" si="50"/>
        <v>-3.1003750077893827E-6</v>
      </c>
    </row>
    <row r="3253" spans="1:2" x14ac:dyDescent="0.2">
      <c r="A3253">
        <v>1.5531557721406575E-2</v>
      </c>
      <c r="B3253">
        <f t="shared" si="50"/>
        <v>-3.0986243334356345E-6</v>
      </c>
    </row>
    <row r="3254" spans="1:2" x14ac:dyDescent="0.2">
      <c r="A3254">
        <v>1.5528460857283705E-2</v>
      </c>
      <c r="B3254">
        <f t="shared" si="50"/>
        <v>-3.0968641228697885E-6</v>
      </c>
    </row>
    <row r="3255" spans="1:2" x14ac:dyDescent="0.2">
      <c r="A3255">
        <v>1.5525365762755662E-2</v>
      </c>
      <c r="B3255">
        <f t="shared" si="50"/>
        <v>-3.0950945280432129E-6</v>
      </c>
    </row>
    <row r="3256" spans="1:2" x14ac:dyDescent="0.2">
      <c r="A3256">
        <v>1.5522272447054746E-2</v>
      </c>
      <c r="B3256">
        <f t="shared" si="50"/>
        <v>-3.0933157009159495E-6</v>
      </c>
    </row>
    <row r="3257" spans="1:2" x14ac:dyDescent="0.2">
      <c r="A3257">
        <v>1.5519180919261306E-2</v>
      </c>
      <c r="B3257">
        <f t="shared" si="50"/>
        <v>-3.0915277934393665E-6</v>
      </c>
    </row>
    <row r="3258" spans="1:2" x14ac:dyDescent="0.2">
      <c r="A3258">
        <v>1.5516091188303733E-2</v>
      </c>
      <c r="B3258">
        <f t="shared" si="50"/>
        <v>-3.0897309575735055E-6</v>
      </c>
    </row>
    <row r="3259" spans="1:2" x14ac:dyDescent="0.2">
      <c r="A3259">
        <v>1.5513003262958468E-2</v>
      </c>
      <c r="B3259">
        <f t="shared" si="50"/>
        <v>-3.0879253452645306E-6</v>
      </c>
    </row>
    <row r="3260" spans="1:2" x14ac:dyDescent="0.2">
      <c r="A3260">
        <v>1.5509917151849994E-2</v>
      </c>
      <c r="B3260">
        <f t="shared" si="50"/>
        <v>-3.0861111084742182E-6</v>
      </c>
    </row>
    <row r="3261" spans="1:2" x14ac:dyDescent="0.2">
      <c r="A3261">
        <v>1.5506832863450837E-2</v>
      </c>
      <c r="B3261">
        <f t="shared" si="50"/>
        <v>-3.084288399157406E-6</v>
      </c>
    </row>
    <row r="3262" spans="1:2" x14ac:dyDescent="0.2">
      <c r="A3262">
        <v>1.5503750406081575E-2</v>
      </c>
      <c r="B3262">
        <f t="shared" si="50"/>
        <v>-3.0824573692619928E-6</v>
      </c>
    </row>
    <row r="3263" spans="1:2" x14ac:dyDescent="0.2">
      <c r="A3263">
        <v>1.5500669787910823E-2</v>
      </c>
      <c r="B3263">
        <f t="shared" si="50"/>
        <v>-3.0806181707514896E-6</v>
      </c>
    </row>
    <row r="3264" spans="1:2" x14ac:dyDescent="0.2">
      <c r="A3264">
        <v>1.5497591016955248E-2</v>
      </c>
      <c r="B3264">
        <f t="shared" si="50"/>
        <v>-3.0787709555755299E-6</v>
      </c>
    </row>
    <row r="3265" spans="1:2" x14ac:dyDescent="0.2">
      <c r="A3265">
        <v>1.5494514101079555E-2</v>
      </c>
      <c r="B3265">
        <f t="shared" si="50"/>
        <v>-3.0769158756924209E-6</v>
      </c>
    </row>
    <row r="3266" spans="1:2" x14ac:dyDescent="0.2">
      <c r="A3266">
        <v>1.5491439047996504E-2</v>
      </c>
      <c r="B3266">
        <f t="shared" si="50"/>
        <v>-3.0750530830517958E-6</v>
      </c>
    </row>
    <row r="3267" spans="1:2" x14ac:dyDescent="0.2">
      <c r="A3267">
        <v>1.5488365865266892E-2</v>
      </c>
      <c r="B3267">
        <f t="shared" si="50"/>
        <v>-3.0731827296119618E-6</v>
      </c>
    </row>
    <row r="3268" spans="1:2" x14ac:dyDescent="0.2">
      <c r="A3268">
        <v>1.548529456029956E-2</v>
      </c>
      <c r="B3268">
        <f t="shared" ref="B3268:B3331" si="51">A3268-A3267</f>
        <v>-3.0713049673312259E-6</v>
      </c>
    </row>
    <row r="3269" spans="1:2" x14ac:dyDescent="0.2">
      <c r="A3269">
        <v>1.5482225140351406E-2</v>
      </c>
      <c r="B3269">
        <f t="shared" si="51"/>
        <v>-3.0694199481540174E-6</v>
      </c>
    </row>
    <row r="3270" spans="1:2" x14ac:dyDescent="0.2">
      <c r="A3270">
        <v>1.5479157612527361E-2</v>
      </c>
      <c r="B3270">
        <f t="shared" si="51"/>
        <v>-3.0675278240455822E-6</v>
      </c>
    </row>
    <row r="3271" spans="1:2" x14ac:dyDescent="0.2">
      <c r="A3271">
        <v>1.5476091983780403E-2</v>
      </c>
      <c r="B3271">
        <f t="shared" si="51"/>
        <v>-3.0656287469572885E-6</v>
      </c>
    </row>
    <row r="3272" spans="1:2" x14ac:dyDescent="0.2">
      <c r="A3272">
        <v>1.5473028260911558E-2</v>
      </c>
      <c r="B3272">
        <f t="shared" si="51"/>
        <v>-3.0637228688457085E-6</v>
      </c>
    </row>
    <row r="3273" spans="1:2" x14ac:dyDescent="0.2">
      <c r="A3273">
        <v>1.5469966450569901E-2</v>
      </c>
      <c r="B3273">
        <f t="shared" si="51"/>
        <v>-3.0618103416570064E-6</v>
      </c>
    </row>
    <row r="3274" spans="1:2" x14ac:dyDescent="0.2">
      <c r="A3274">
        <v>1.5466906559252543E-2</v>
      </c>
      <c r="B3274">
        <f t="shared" si="51"/>
        <v>-3.0598913173581627E-6</v>
      </c>
    </row>
    <row r="3275" spans="1:2" x14ac:dyDescent="0.2">
      <c r="A3275">
        <v>1.5463848593304646E-2</v>
      </c>
      <c r="B3275">
        <f t="shared" si="51"/>
        <v>-3.0579659478970761E-6</v>
      </c>
    </row>
    <row r="3276" spans="1:2" x14ac:dyDescent="0.2">
      <c r="A3276">
        <v>1.5460792558919419E-2</v>
      </c>
      <c r="B3276">
        <f t="shared" si="51"/>
        <v>-3.0560343852268496E-6</v>
      </c>
    </row>
    <row r="3277" spans="1:2" x14ac:dyDescent="0.2">
      <c r="A3277">
        <v>1.5457738462138109E-2</v>
      </c>
      <c r="B3277">
        <f t="shared" si="51"/>
        <v>-3.0540967813092595E-6</v>
      </c>
    </row>
    <row r="3278" spans="1:2" x14ac:dyDescent="0.2">
      <c r="A3278">
        <v>1.5454686308850015E-2</v>
      </c>
      <c r="B3278">
        <f t="shared" si="51"/>
        <v>-3.0521532880939395E-6</v>
      </c>
    </row>
    <row r="3279" spans="1:2" x14ac:dyDescent="0.2">
      <c r="A3279">
        <v>1.5451636104792476E-2</v>
      </c>
      <c r="B3279">
        <f t="shared" si="51"/>
        <v>-3.0502040575391964E-6</v>
      </c>
    </row>
    <row r="3280" spans="1:2" x14ac:dyDescent="0.2">
      <c r="A3280">
        <v>1.5448587855550883E-2</v>
      </c>
      <c r="B3280">
        <f t="shared" si="51"/>
        <v>-3.0482492415929291E-6</v>
      </c>
    </row>
    <row r="3281" spans="1:2" x14ac:dyDescent="0.2">
      <c r="A3281">
        <v>1.5445541566558666E-2</v>
      </c>
      <c r="B3281">
        <f t="shared" si="51"/>
        <v>-3.046288992216914E-6</v>
      </c>
    </row>
    <row r="3282" spans="1:2" x14ac:dyDescent="0.2">
      <c r="A3282">
        <v>1.5442497243097302E-2</v>
      </c>
      <c r="B3282">
        <f t="shared" si="51"/>
        <v>-3.0443234613642539E-6</v>
      </c>
    </row>
    <row r="3283" spans="1:2" x14ac:dyDescent="0.2">
      <c r="A3283">
        <v>1.5439454890296309E-2</v>
      </c>
      <c r="B3283">
        <f t="shared" si="51"/>
        <v>-3.042352800993256E-6</v>
      </c>
    </row>
    <row r="3284" spans="1:2" x14ac:dyDescent="0.2">
      <c r="A3284">
        <v>1.5436414513133262E-2</v>
      </c>
      <c r="B3284">
        <f t="shared" si="51"/>
        <v>-3.0403771630466148E-6</v>
      </c>
    </row>
    <row r="3285" spans="1:2" x14ac:dyDescent="0.2">
      <c r="A3285">
        <v>1.5433376116433769E-2</v>
      </c>
      <c r="B3285">
        <f t="shared" si="51"/>
        <v>-3.0383966994930456E-6</v>
      </c>
    </row>
    <row r="3286" spans="1:2" x14ac:dyDescent="0.2">
      <c r="A3286">
        <v>1.5430339704871485E-2</v>
      </c>
      <c r="B3286">
        <f t="shared" si="51"/>
        <v>-3.0364115622839166E-6</v>
      </c>
    </row>
    <row r="3287" spans="1:2" x14ac:dyDescent="0.2">
      <c r="A3287">
        <v>1.542730528296812E-2</v>
      </c>
      <c r="B3287">
        <f t="shared" si="51"/>
        <v>-3.0344219033653919E-6</v>
      </c>
    </row>
    <row r="3288" spans="1:2" x14ac:dyDescent="0.2">
      <c r="A3288">
        <v>1.5424272855093419E-2</v>
      </c>
      <c r="B3288">
        <f t="shared" si="51"/>
        <v>-3.0324278747009825E-6</v>
      </c>
    </row>
    <row r="3289" spans="1:2" x14ac:dyDescent="0.2">
      <c r="A3289">
        <v>1.5421242425465175E-2</v>
      </c>
      <c r="B3289">
        <f t="shared" si="51"/>
        <v>-3.0304296282437915E-6</v>
      </c>
    </row>
    <row r="3290" spans="1:2" x14ac:dyDescent="0.2">
      <c r="A3290">
        <v>1.5418213998149223E-2</v>
      </c>
      <c r="B3290">
        <f t="shared" si="51"/>
        <v>-3.0284273159521258E-6</v>
      </c>
    </row>
    <row r="3291" spans="1:2" x14ac:dyDescent="0.2">
      <c r="A3291">
        <v>1.5415187577059451E-2</v>
      </c>
      <c r="B3291">
        <f t="shared" si="51"/>
        <v>-3.0264210897721494E-6</v>
      </c>
    </row>
    <row r="3292" spans="1:2" x14ac:dyDescent="0.2">
      <c r="A3292">
        <v>1.5412163165957787E-2</v>
      </c>
      <c r="B3292">
        <f t="shared" si="51"/>
        <v>-3.0244111016639041E-6</v>
      </c>
    </row>
    <row r="3293" spans="1:2" x14ac:dyDescent="0.2">
      <c r="A3293">
        <v>1.5409140768454203E-2</v>
      </c>
      <c r="B3293">
        <f t="shared" si="51"/>
        <v>-3.0223975035839623E-6</v>
      </c>
    </row>
    <row r="3294" spans="1:2" x14ac:dyDescent="0.2">
      <c r="A3294">
        <v>1.5406120388006719E-2</v>
      </c>
      <c r="B3294">
        <f t="shared" si="51"/>
        <v>-3.0203804474836921E-6</v>
      </c>
    </row>
    <row r="3295" spans="1:2" x14ac:dyDescent="0.2">
      <c r="A3295">
        <v>1.5403102027921401E-2</v>
      </c>
      <c r="B3295">
        <f t="shared" si="51"/>
        <v>-3.018360085317931E-6</v>
      </c>
    </row>
    <row r="3296" spans="1:2" x14ac:dyDescent="0.2">
      <c r="A3296">
        <v>1.5400085691352358E-2</v>
      </c>
      <c r="B3296">
        <f t="shared" si="51"/>
        <v>-3.0163365690432514E-6</v>
      </c>
    </row>
    <row r="3297" spans="1:2" x14ac:dyDescent="0.2">
      <c r="A3297">
        <v>1.539707138130174E-2</v>
      </c>
      <c r="B3297">
        <f t="shared" si="51"/>
        <v>-3.0143100506179604E-6</v>
      </c>
    </row>
    <row r="3298" spans="1:2" x14ac:dyDescent="0.2">
      <c r="A3298">
        <v>1.5394059100619752E-2</v>
      </c>
      <c r="B3298">
        <f t="shared" si="51"/>
        <v>-3.012280681988222E-6</v>
      </c>
    </row>
    <row r="3299" spans="1:2" x14ac:dyDescent="0.2">
      <c r="A3299">
        <v>1.5391048852004638E-2</v>
      </c>
      <c r="B3299">
        <f t="shared" si="51"/>
        <v>-3.0102486151140778E-6</v>
      </c>
    </row>
    <row r="3300" spans="1:2" x14ac:dyDescent="0.2">
      <c r="A3300">
        <v>1.5388040638002684E-2</v>
      </c>
      <c r="B3300">
        <f t="shared" si="51"/>
        <v>-3.008214001953835E-6</v>
      </c>
    </row>
    <row r="3301" spans="1:2" x14ac:dyDescent="0.2">
      <c r="A3301">
        <v>1.538503446100823E-2</v>
      </c>
      <c r="B3301">
        <f t="shared" si="51"/>
        <v>-3.0061769944536576E-6</v>
      </c>
    </row>
    <row r="3302" spans="1:2" x14ac:dyDescent="0.2">
      <c r="A3302">
        <v>1.5382030323263657E-2</v>
      </c>
      <c r="B3302">
        <f t="shared" si="51"/>
        <v>-3.0041377445735873E-6</v>
      </c>
    </row>
    <row r="3303" spans="1:2" x14ac:dyDescent="0.2">
      <c r="A3303">
        <v>1.5379028226859385E-2</v>
      </c>
      <c r="B3303">
        <f t="shared" si="51"/>
        <v>-3.0020964042719311E-6</v>
      </c>
    </row>
    <row r="3304" spans="1:2" x14ac:dyDescent="0.2">
      <c r="A3304">
        <v>1.5376028173733887E-2</v>
      </c>
      <c r="B3304">
        <f t="shared" si="51"/>
        <v>-3.0000531254983226E-6</v>
      </c>
    </row>
    <row r="3305" spans="1:2" x14ac:dyDescent="0.2">
      <c r="A3305">
        <v>1.5373030165673682E-2</v>
      </c>
      <c r="B3305">
        <f t="shared" si="51"/>
        <v>-2.9980080602041298E-6</v>
      </c>
    </row>
    <row r="3306" spans="1:2" x14ac:dyDescent="0.2">
      <c r="A3306">
        <v>1.5370034204313328E-2</v>
      </c>
      <c r="B3306">
        <f t="shared" si="51"/>
        <v>-2.9959613603545987E-6</v>
      </c>
    </row>
    <row r="3307" spans="1:2" x14ac:dyDescent="0.2">
      <c r="A3307">
        <v>1.5367040291135432E-2</v>
      </c>
      <c r="B3307">
        <f t="shared" si="51"/>
        <v>-2.9939131778958933E-6</v>
      </c>
    </row>
    <row r="3308" spans="1:2" x14ac:dyDescent="0.2">
      <c r="A3308">
        <v>1.5364048427470644E-2</v>
      </c>
      <c r="B3308">
        <f t="shared" si="51"/>
        <v>-2.9918636647880553E-6</v>
      </c>
    </row>
    <row r="3309" spans="1:2" x14ac:dyDescent="0.2">
      <c r="A3309">
        <v>1.5361058614497663E-2</v>
      </c>
      <c r="B3309">
        <f t="shared" si="51"/>
        <v>-2.9898129729807182E-6</v>
      </c>
    </row>
    <row r="3310" spans="1:2" x14ac:dyDescent="0.2">
      <c r="A3310">
        <v>1.5358070853243231E-2</v>
      </c>
      <c r="B3310">
        <f t="shared" si="51"/>
        <v>-2.9877612544321891E-6</v>
      </c>
    </row>
    <row r="3311" spans="1:2" x14ac:dyDescent="0.2">
      <c r="A3311">
        <v>1.535508514458213E-2</v>
      </c>
      <c r="B3311">
        <f t="shared" si="51"/>
        <v>-2.9857086611007749E-6</v>
      </c>
    </row>
    <row r="3312" spans="1:2" x14ac:dyDescent="0.2">
      <c r="A3312">
        <v>1.5352101489237198E-2</v>
      </c>
      <c r="B3312">
        <f t="shared" si="51"/>
        <v>-2.9836553449326397E-6</v>
      </c>
    </row>
    <row r="3313" spans="1:2" x14ac:dyDescent="0.2">
      <c r="A3313">
        <v>1.5349119887779308E-2</v>
      </c>
      <c r="B3313">
        <f t="shared" si="51"/>
        <v>-2.98160145788956E-6</v>
      </c>
    </row>
    <row r="3314" spans="1:2" x14ac:dyDescent="0.2">
      <c r="A3314">
        <v>1.5346140340627385E-2</v>
      </c>
      <c r="B3314">
        <f t="shared" si="51"/>
        <v>-2.9795471519229039E-6</v>
      </c>
    </row>
    <row r="3315" spans="1:2" x14ac:dyDescent="0.2">
      <c r="A3315">
        <v>1.5343162848048394E-2</v>
      </c>
      <c r="B3315">
        <f t="shared" si="51"/>
        <v>-2.9774925789909784E-6</v>
      </c>
    </row>
    <row r="3316" spans="1:2" x14ac:dyDescent="0.2">
      <c r="A3316">
        <v>1.5340187410157349E-2</v>
      </c>
      <c r="B3316">
        <f t="shared" si="51"/>
        <v>-2.9754378910451518E-6</v>
      </c>
    </row>
    <row r="3317" spans="1:2" x14ac:dyDescent="0.2">
      <c r="A3317">
        <v>1.533721402691731E-2</v>
      </c>
      <c r="B3317">
        <f t="shared" si="51"/>
        <v>-2.9733832400385268E-6</v>
      </c>
    </row>
    <row r="3318" spans="1:2" x14ac:dyDescent="0.2">
      <c r="A3318">
        <v>1.5334242698139376E-2</v>
      </c>
      <c r="B3318">
        <f t="shared" si="51"/>
        <v>-2.9713287779346148E-6</v>
      </c>
    </row>
    <row r="3319" spans="1:2" x14ac:dyDescent="0.2">
      <c r="A3319">
        <v>1.5331273423482698E-2</v>
      </c>
      <c r="B3319">
        <f t="shared" si="51"/>
        <v>-2.969274656677845E-6</v>
      </c>
    </row>
    <row r="3320" spans="1:2" x14ac:dyDescent="0.2">
      <c r="A3320">
        <v>1.5328306202454468E-2</v>
      </c>
      <c r="B3320">
        <f t="shared" si="51"/>
        <v>-2.9672210282299938E-6</v>
      </c>
    </row>
    <row r="3321" spans="1:2" x14ac:dyDescent="0.2">
      <c r="A3321">
        <v>1.5325341034409926E-2</v>
      </c>
      <c r="B3321">
        <f t="shared" si="51"/>
        <v>-2.9651680445424294E-6</v>
      </c>
    </row>
    <row r="3322" spans="1:2" x14ac:dyDescent="0.2">
      <c r="A3322">
        <v>1.5322377918552352E-2</v>
      </c>
      <c r="B3322">
        <f t="shared" si="51"/>
        <v>-2.963115857573459E-6</v>
      </c>
    </row>
    <row r="3323" spans="1:2" x14ac:dyDescent="0.2">
      <c r="A3323">
        <v>1.5319416853933079E-2</v>
      </c>
      <c r="B3323">
        <f t="shared" si="51"/>
        <v>-2.9610646192727158E-6</v>
      </c>
    </row>
    <row r="3324" spans="1:2" x14ac:dyDescent="0.2">
      <c r="A3324">
        <v>1.5316457839451481E-2</v>
      </c>
      <c r="B3324">
        <f t="shared" si="51"/>
        <v>-2.959014481598507E-6</v>
      </c>
    </row>
    <row r="3325" spans="1:2" x14ac:dyDescent="0.2">
      <c r="A3325">
        <v>1.5313500873854972E-2</v>
      </c>
      <c r="B3325">
        <f t="shared" si="51"/>
        <v>-2.9569655965091396E-6</v>
      </c>
    </row>
    <row r="3326" spans="1:2" x14ac:dyDescent="0.2">
      <c r="A3326">
        <v>1.5310545955739023E-2</v>
      </c>
      <c r="B3326">
        <f t="shared" si="51"/>
        <v>-2.9549181159490429E-6</v>
      </c>
    </row>
    <row r="3327" spans="1:2" x14ac:dyDescent="0.2">
      <c r="A3327">
        <v>1.5307593083547139E-2</v>
      </c>
      <c r="B3327">
        <f t="shared" si="51"/>
        <v>-2.9528721918834627E-6</v>
      </c>
    </row>
    <row r="3328" spans="1:2" x14ac:dyDescent="0.2">
      <c r="A3328">
        <v>1.5304642255570877E-2</v>
      </c>
      <c r="B3328">
        <f t="shared" si="51"/>
        <v>-2.9508279762620326E-6</v>
      </c>
    </row>
    <row r="3329" spans="1:2" x14ac:dyDescent="0.2">
      <c r="A3329">
        <v>1.5301693469949834E-2</v>
      </c>
      <c r="B3329">
        <f t="shared" si="51"/>
        <v>-2.9487856210430596E-6</v>
      </c>
    </row>
    <row r="3330" spans="1:2" x14ac:dyDescent="0.2">
      <c r="A3330">
        <v>1.529874672467166E-2</v>
      </c>
      <c r="B3330">
        <f t="shared" si="51"/>
        <v>-2.9467452781744424E-6</v>
      </c>
    </row>
    <row r="3331" spans="1:2" x14ac:dyDescent="0.2">
      <c r="A3331">
        <v>1.5295802017572042E-2</v>
      </c>
      <c r="B3331">
        <f t="shared" si="51"/>
        <v>-2.9447070996179575E-6</v>
      </c>
    </row>
    <row r="3332" spans="1:2" x14ac:dyDescent="0.2">
      <c r="A3332">
        <v>1.5292859346334713E-2</v>
      </c>
      <c r="B3332">
        <f t="shared" ref="B3332:B3395" si="52">A3332-A3331</f>
        <v>-2.9426712373284425E-6</v>
      </c>
    </row>
    <row r="3333" spans="1:2" x14ac:dyDescent="0.2">
      <c r="A3333">
        <v>1.5289918708491456E-2</v>
      </c>
      <c r="B3333">
        <f t="shared" si="52"/>
        <v>-2.9406378432572655E-6</v>
      </c>
    </row>
    <row r="3334" spans="1:2" x14ac:dyDescent="0.2">
      <c r="A3334">
        <v>1.5286980101422097E-2</v>
      </c>
      <c r="B3334">
        <f t="shared" si="52"/>
        <v>-2.9386070693592642E-6</v>
      </c>
    </row>
    <row r="3335" spans="1:2" x14ac:dyDescent="0.2">
      <c r="A3335">
        <v>1.5284043522354507E-2</v>
      </c>
      <c r="B3335">
        <f t="shared" si="52"/>
        <v>-2.9365790675892761E-6</v>
      </c>
    </row>
    <row r="3336" spans="1:2" x14ac:dyDescent="0.2">
      <c r="A3336">
        <v>1.52811089683646E-2</v>
      </c>
      <c r="B3336">
        <f t="shared" si="52"/>
        <v>-2.9345539899073431E-6</v>
      </c>
    </row>
    <row r="3337" spans="1:2" x14ac:dyDescent="0.2">
      <c r="A3337">
        <v>1.5278176436376339E-2</v>
      </c>
      <c r="B3337">
        <f t="shared" si="52"/>
        <v>-2.9325319882613637E-6</v>
      </c>
    </row>
    <row r="3338" spans="1:2" x14ac:dyDescent="0.2">
      <c r="A3338">
        <v>1.5275245923161731E-2</v>
      </c>
      <c r="B3338">
        <f t="shared" si="52"/>
        <v>-2.9305132146079105E-6</v>
      </c>
    </row>
    <row r="3339" spans="1:2" x14ac:dyDescent="0.2">
      <c r="A3339">
        <v>1.5272317425340826E-2</v>
      </c>
      <c r="B3339">
        <f t="shared" si="52"/>
        <v>-2.9284978209052903E-6</v>
      </c>
    </row>
    <row r="3340" spans="1:2" x14ac:dyDescent="0.2">
      <c r="A3340">
        <v>1.5269390939381719E-2</v>
      </c>
      <c r="B3340">
        <f t="shared" si="52"/>
        <v>-2.9264859591066061E-6</v>
      </c>
    </row>
    <row r="3341" spans="1:2" x14ac:dyDescent="0.2">
      <c r="A3341">
        <v>1.5266466461600554E-2</v>
      </c>
      <c r="B3341">
        <f t="shared" si="52"/>
        <v>-2.9244777811649608E-6</v>
      </c>
    </row>
    <row r="3342" spans="1:2" x14ac:dyDescent="0.2">
      <c r="A3342">
        <v>1.5263543988161521E-2</v>
      </c>
      <c r="B3342">
        <f t="shared" si="52"/>
        <v>-2.9224734390334572E-6</v>
      </c>
    </row>
    <row r="3343" spans="1:2" x14ac:dyDescent="0.2">
      <c r="A3343">
        <v>1.5260623515076843E-2</v>
      </c>
      <c r="B3343">
        <f t="shared" si="52"/>
        <v>-2.9204730846773413E-6</v>
      </c>
    </row>
    <row r="3344" spans="1:2" x14ac:dyDescent="0.2">
      <c r="A3344">
        <v>1.5257705038206807E-2</v>
      </c>
      <c r="B3344">
        <f t="shared" si="52"/>
        <v>-2.9184768700358382E-6</v>
      </c>
    </row>
    <row r="3345" spans="1:2" x14ac:dyDescent="0.2">
      <c r="A3345">
        <v>1.5254788553259731E-2</v>
      </c>
      <c r="B3345">
        <f t="shared" si="52"/>
        <v>-2.9164849470759285E-6</v>
      </c>
    </row>
    <row r="3346" spans="1:2" x14ac:dyDescent="0.2">
      <c r="A3346">
        <v>1.5251874055791984E-2</v>
      </c>
      <c r="B3346">
        <f t="shared" si="52"/>
        <v>-2.9144974677472457E-6</v>
      </c>
    </row>
    <row r="3347" spans="1:2" x14ac:dyDescent="0.2">
      <c r="A3347">
        <v>1.5248961541207976E-2</v>
      </c>
      <c r="B3347">
        <f t="shared" si="52"/>
        <v>-2.9125145840080968E-6</v>
      </c>
    </row>
    <row r="3348" spans="1:2" x14ac:dyDescent="0.2">
      <c r="A3348">
        <v>1.524605100476017E-2</v>
      </c>
      <c r="B3348">
        <f t="shared" si="52"/>
        <v>-2.9105364478063805E-6</v>
      </c>
    </row>
    <row r="3349" spans="1:2" x14ac:dyDescent="0.2">
      <c r="A3349">
        <v>1.5243142441549064E-2</v>
      </c>
      <c r="B3349">
        <f t="shared" si="52"/>
        <v>-2.9085632111056081E-6</v>
      </c>
    </row>
    <row r="3350" spans="1:2" x14ac:dyDescent="0.2">
      <c r="A3350">
        <v>1.5240235846523207E-2</v>
      </c>
      <c r="B3350">
        <f t="shared" si="52"/>
        <v>-2.9065950258571477E-6</v>
      </c>
    </row>
    <row r="3351" spans="1:2" x14ac:dyDescent="0.2">
      <c r="A3351">
        <v>1.5237331214479195E-2</v>
      </c>
      <c r="B3351">
        <f t="shared" si="52"/>
        <v>-2.9046320440123674E-6</v>
      </c>
    </row>
    <row r="3352" spans="1:2" x14ac:dyDescent="0.2">
      <c r="A3352">
        <v>1.5234428540061667E-2</v>
      </c>
      <c r="B3352">
        <f t="shared" si="52"/>
        <v>-2.9026744175278396E-6</v>
      </c>
    </row>
    <row r="3353" spans="1:2" x14ac:dyDescent="0.2">
      <c r="A3353">
        <v>1.5231527817763305E-2</v>
      </c>
      <c r="B3353">
        <f t="shared" si="52"/>
        <v>-2.9007222983618713E-6</v>
      </c>
    </row>
    <row r="3354" spans="1:2" x14ac:dyDescent="0.2">
      <c r="A3354">
        <v>1.5228629041924836E-2</v>
      </c>
      <c r="B3354">
        <f t="shared" si="52"/>
        <v>-2.8987758384693002E-6</v>
      </c>
    </row>
    <row r="3355" spans="1:2" x14ac:dyDescent="0.2">
      <c r="A3355">
        <v>1.5225732206735038E-2</v>
      </c>
      <c r="B3355">
        <f t="shared" si="52"/>
        <v>-2.8968351897980249E-6</v>
      </c>
    </row>
    <row r="3356" spans="1:2" x14ac:dyDescent="0.2">
      <c r="A3356">
        <v>1.5222837306230728E-2</v>
      </c>
      <c r="B3356">
        <f t="shared" si="52"/>
        <v>-2.8949005043098219E-6</v>
      </c>
    </row>
    <row r="3357" spans="1:2" x14ac:dyDescent="0.2">
      <c r="A3357">
        <v>1.5219944334296772E-2</v>
      </c>
      <c r="B3357">
        <f t="shared" si="52"/>
        <v>-2.8929719339560594E-6</v>
      </c>
    </row>
    <row r="3358" spans="1:2" x14ac:dyDescent="0.2">
      <c r="A3358">
        <v>1.5217053284666077E-2</v>
      </c>
      <c r="B3358">
        <f t="shared" si="52"/>
        <v>-2.8910496306950445E-6</v>
      </c>
    </row>
    <row r="3359" spans="1:2" x14ac:dyDescent="0.2">
      <c r="A3359">
        <v>1.52141641509196E-2</v>
      </c>
      <c r="B3359">
        <f t="shared" si="52"/>
        <v>-2.8891337464764105E-6</v>
      </c>
    </row>
    <row r="3360" spans="1:2" x14ac:dyDescent="0.2">
      <c r="A3360">
        <v>1.5211276926486342E-2</v>
      </c>
      <c r="B3360">
        <f t="shared" si="52"/>
        <v>-2.8872244332584646E-6</v>
      </c>
    </row>
    <row r="3361" spans="1:2" x14ac:dyDescent="0.2">
      <c r="A3361">
        <v>1.5208391604643342E-2</v>
      </c>
      <c r="B3361">
        <f t="shared" si="52"/>
        <v>-2.8853218429995137E-6</v>
      </c>
    </row>
    <row r="3362" spans="1:2" x14ac:dyDescent="0.2">
      <c r="A3362">
        <v>1.52055081785157E-2</v>
      </c>
      <c r="B3362">
        <f t="shared" si="52"/>
        <v>-2.8834261276422524E-6</v>
      </c>
    </row>
    <row r="3363" spans="1:2" x14ac:dyDescent="0.2">
      <c r="A3363">
        <v>1.5202626641076545E-2</v>
      </c>
      <c r="B3363">
        <f t="shared" si="52"/>
        <v>-2.8815374391553961E-6</v>
      </c>
    </row>
    <row r="3364" spans="1:2" x14ac:dyDescent="0.2">
      <c r="A3364">
        <v>1.5199746985147058E-2</v>
      </c>
      <c r="B3364">
        <f t="shared" si="52"/>
        <v>-2.8796559294868435E-6</v>
      </c>
    </row>
    <row r="3365" spans="1:2" x14ac:dyDescent="0.2">
      <c r="A3365">
        <v>1.5196869203396463E-2</v>
      </c>
      <c r="B3365">
        <f t="shared" si="52"/>
        <v>-2.8777817505949016E-6</v>
      </c>
    </row>
    <row r="3366" spans="1:2" x14ac:dyDescent="0.2">
      <c r="A3366">
        <v>1.5193993288342037E-2</v>
      </c>
      <c r="B3366">
        <f t="shared" si="52"/>
        <v>-2.8759150544257345E-6</v>
      </c>
    </row>
    <row r="3367" spans="1:2" x14ac:dyDescent="0.2">
      <c r="A3367">
        <v>1.5191119232349091E-2</v>
      </c>
      <c r="B3367">
        <f t="shared" si="52"/>
        <v>-2.8740559929463227E-6</v>
      </c>
    </row>
    <row r="3368" spans="1:2" x14ac:dyDescent="0.2">
      <c r="A3368">
        <v>1.5188247027630988E-2</v>
      </c>
      <c r="B3368">
        <f t="shared" si="52"/>
        <v>-2.8722047181028304E-6</v>
      </c>
    </row>
    <row r="3369" spans="1:2" x14ac:dyDescent="0.2">
      <c r="A3369">
        <v>1.5185376666249134E-2</v>
      </c>
      <c r="B3369">
        <f t="shared" si="52"/>
        <v>-2.8703613818535645E-6</v>
      </c>
    </row>
    <row r="3370" spans="1:2" x14ac:dyDescent="0.2">
      <c r="A3370">
        <v>1.5182508140112983E-2</v>
      </c>
      <c r="B3370">
        <f t="shared" si="52"/>
        <v>-2.8685261361516279E-6</v>
      </c>
    </row>
    <row r="3371" spans="1:2" x14ac:dyDescent="0.2">
      <c r="A3371">
        <v>1.5179641440980027E-2</v>
      </c>
      <c r="B3371">
        <f t="shared" si="52"/>
        <v>-2.8666991329553276E-6</v>
      </c>
    </row>
    <row r="3372" spans="1:2" x14ac:dyDescent="0.2">
      <c r="A3372">
        <v>1.5176776560455811E-2</v>
      </c>
      <c r="B3372">
        <f t="shared" si="52"/>
        <v>-2.8648805242160319E-6</v>
      </c>
    </row>
    <row r="3373" spans="1:2" x14ac:dyDescent="0.2">
      <c r="A3373">
        <v>1.5173913489993923E-2</v>
      </c>
      <c r="B3373">
        <f t="shared" si="52"/>
        <v>-2.8630704618885783E-6</v>
      </c>
    </row>
    <row r="3374" spans="1:2" x14ac:dyDescent="0.2">
      <c r="A3374">
        <v>1.5171052220895995E-2</v>
      </c>
      <c r="B3374">
        <f t="shared" si="52"/>
        <v>-2.8612690979278044E-6</v>
      </c>
    </row>
    <row r="3375" spans="1:2" x14ac:dyDescent="0.2">
      <c r="A3375">
        <v>1.51681927443117E-2</v>
      </c>
      <c r="B3375">
        <f t="shared" si="52"/>
        <v>-2.8594765842954867E-6</v>
      </c>
    </row>
    <row r="3376" spans="1:2" x14ac:dyDescent="0.2">
      <c r="A3376">
        <v>1.5165335051238767E-2</v>
      </c>
      <c r="B3376">
        <f t="shared" si="52"/>
        <v>-2.857693072932585E-6</v>
      </c>
    </row>
    <row r="3377" spans="1:2" x14ac:dyDescent="0.2">
      <c r="A3377">
        <v>1.5162479132522959E-2</v>
      </c>
      <c r="B3377">
        <f t="shared" si="52"/>
        <v>-2.8559187158078148E-6</v>
      </c>
    </row>
    <row r="3378" spans="1:2" x14ac:dyDescent="0.2">
      <c r="A3378">
        <v>1.5159624978858092E-2</v>
      </c>
      <c r="B3378">
        <f t="shared" si="52"/>
        <v>-2.8541536648673399E-6</v>
      </c>
    </row>
    <row r="3379" spans="1:2" x14ac:dyDescent="0.2">
      <c r="A3379">
        <v>1.5156772580786019E-2</v>
      </c>
      <c r="B3379">
        <f t="shared" si="52"/>
        <v>-2.8523980720729369E-6</v>
      </c>
    </row>
    <row r="3380" spans="1:2" x14ac:dyDescent="0.2">
      <c r="A3380">
        <v>1.515392192869665E-2</v>
      </c>
      <c r="B3380">
        <f t="shared" si="52"/>
        <v>-2.8506520893690351E-6</v>
      </c>
    </row>
    <row r="3381" spans="1:2" x14ac:dyDescent="0.2">
      <c r="A3381">
        <v>1.5151073012827931E-2</v>
      </c>
      <c r="B3381">
        <f t="shared" si="52"/>
        <v>-2.8489158687191457E-6</v>
      </c>
    </row>
    <row r="3382" spans="1:2" x14ac:dyDescent="0.2">
      <c r="A3382">
        <v>1.5148225823265853E-2</v>
      </c>
      <c r="B3382">
        <f t="shared" si="52"/>
        <v>-2.8471895620781063E-6</v>
      </c>
    </row>
    <row r="3383" spans="1:2" x14ac:dyDescent="0.2">
      <c r="A3383">
        <v>1.5145380349944455E-2</v>
      </c>
      <c r="B3383">
        <f t="shared" si="52"/>
        <v>-2.8454733213972849E-6</v>
      </c>
    </row>
    <row r="3384" spans="1:2" x14ac:dyDescent="0.2">
      <c r="A3384">
        <v>1.5142536582645826E-2</v>
      </c>
      <c r="B3384">
        <f t="shared" si="52"/>
        <v>-2.8437672986297846E-6</v>
      </c>
    </row>
    <row r="3385" spans="1:2" x14ac:dyDescent="0.2">
      <c r="A3385">
        <v>1.513969451100009E-2</v>
      </c>
      <c r="B3385">
        <f t="shared" si="52"/>
        <v>-2.8420716457356471E-6</v>
      </c>
    </row>
    <row r="3386" spans="1:2" x14ac:dyDescent="0.2">
      <c r="A3386">
        <v>1.5136854124485422E-2</v>
      </c>
      <c r="B3386">
        <f t="shared" si="52"/>
        <v>-2.8403865146679752E-6</v>
      </c>
    </row>
    <row r="3387" spans="1:2" x14ac:dyDescent="0.2">
      <c r="A3387">
        <v>1.5134015412428044E-2</v>
      </c>
      <c r="B3387">
        <f t="shared" si="52"/>
        <v>-2.8387120573781371E-6</v>
      </c>
    </row>
    <row r="3388" spans="1:2" x14ac:dyDescent="0.2">
      <c r="A3388">
        <v>1.5131178364002219E-2</v>
      </c>
      <c r="B3388">
        <f t="shared" si="52"/>
        <v>-2.8370484258244399E-6</v>
      </c>
    </row>
    <row r="3389" spans="1:2" x14ac:dyDescent="0.2">
      <c r="A3389">
        <v>1.5128342968230256E-2</v>
      </c>
      <c r="B3389">
        <f t="shared" si="52"/>
        <v>-2.8353957719634559E-6</v>
      </c>
    </row>
    <row r="3390" spans="1:2" x14ac:dyDescent="0.2">
      <c r="A3390">
        <v>1.5125509213982509E-2</v>
      </c>
      <c r="B3390">
        <f t="shared" si="52"/>
        <v>-2.8337542477465533E-6</v>
      </c>
    </row>
    <row r="3391" spans="1:2" x14ac:dyDescent="0.2">
      <c r="A3391">
        <v>1.5122677089977381E-2</v>
      </c>
      <c r="B3391">
        <f t="shared" si="52"/>
        <v>-2.8321240051285695E-6</v>
      </c>
    </row>
    <row r="3392" spans="1:2" x14ac:dyDescent="0.2">
      <c r="A3392">
        <v>1.5119846584781316E-2</v>
      </c>
      <c r="B3392">
        <f t="shared" si="52"/>
        <v>-2.8305051960643424E-6</v>
      </c>
    </row>
    <row r="3393" spans="1:2" x14ac:dyDescent="0.2">
      <c r="A3393">
        <v>1.5117017686808802E-2</v>
      </c>
      <c r="B3393">
        <f t="shared" si="52"/>
        <v>-2.8288979725139135E-6</v>
      </c>
    </row>
    <row r="3394" spans="1:2" x14ac:dyDescent="0.2">
      <c r="A3394">
        <v>1.5114190384322379E-2</v>
      </c>
      <c r="B3394">
        <f t="shared" si="52"/>
        <v>-2.8273024864234469E-6</v>
      </c>
    </row>
    <row r="3395" spans="1:2" x14ac:dyDescent="0.2">
      <c r="A3395">
        <v>1.5111364665432624E-2</v>
      </c>
      <c r="B3395">
        <f t="shared" si="52"/>
        <v>-2.8257188897547192E-6</v>
      </c>
    </row>
    <row r="3396" spans="1:2" x14ac:dyDescent="0.2">
      <c r="A3396">
        <v>1.5108540518098165E-2</v>
      </c>
      <c r="B3396">
        <f t="shared" ref="B3396:B3459" si="53">A3396-A3395</f>
        <v>-2.8241473344590984E-6</v>
      </c>
    </row>
    <row r="3397" spans="1:2" x14ac:dyDescent="0.2">
      <c r="A3397">
        <v>1.5105717930125672E-2</v>
      </c>
      <c r="B3397">
        <f t="shared" si="53"/>
        <v>-2.8225879724931568E-6</v>
      </c>
    </row>
    <row r="3398" spans="1:2" x14ac:dyDescent="0.2">
      <c r="A3398">
        <v>1.5102896889169862E-2</v>
      </c>
      <c r="B3398">
        <f t="shared" si="53"/>
        <v>-2.8210409558099975E-6</v>
      </c>
    </row>
    <row r="3399" spans="1:2" x14ac:dyDescent="0.2">
      <c r="A3399">
        <v>1.5100077382733496E-2</v>
      </c>
      <c r="B3399">
        <f t="shared" si="53"/>
        <v>-2.8195064363661926E-6</v>
      </c>
    </row>
    <row r="3400" spans="1:2" x14ac:dyDescent="0.2">
      <c r="A3400">
        <v>1.5097259398167378E-2</v>
      </c>
      <c r="B3400">
        <f t="shared" si="53"/>
        <v>-2.8179845661183145E-6</v>
      </c>
    </row>
    <row r="3401" spans="1:2" x14ac:dyDescent="0.2">
      <c r="A3401">
        <v>1.5094442922670365E-2</v>
      </c>
      <c r="B3401">
        <f t="shared" si="53"/>
        <v>-2.8164754970125272E-6</v>
      </c>
    </row>
    <row r="3402" spans="1:2" x14ac:dyDescent="0.2">
      <c r="A3402">
        <v>1.5091627943289351E-2</v>
      </c>
      <c r="B3402">
        <f t="shared" si="53"/>
        <v>-2.8149793810140766E-6</v>
      </c>
    </row>
    <row r="3403" spans="1:2" x14ac:dyDescent="0.2">
      <c r="A3403">
        <v>1.5088814446919278E-2</v>
      </c>
      <c r="B3403">
        <f t="shared" si="53"/>
        <v>-2.8134963700725962E-6</v>
      </c>
    </row>
    <row r="3404" spans="1:2" x14ac:dyDescent="0.2">
      <c r="A3404">
        <v>1.5086002420303132E-2</v>
      </c>
      <c r="B3404">
        <f t="shared" si="53"/>
        <v>-2.812026616146393E-6</v>
      </c>
    </row>
    <row r="3405" spans="1:2" x14ac:dyDescent="0.2">
      <c r="A3405">
        <v>1.5083191850031947E-2</v>
      </c>
      <c r="B3405">
        <f t="shared" si="53"/>
        <v>-2.8105702711851005E-6</v>
      </c>
    </row>
    <row r="3406" spans="1:2" x14ac:dyDescent="0.2">
      <c r="A3406">
        <v>1.5080382722544802E-2</v>
      </c>
      <c r="B3406">
        <f t="shared" si="53"/>
        <v>-2.8091274871452909E-6</v>
      </c>
    </row>
    <row r="3407" spans="1:2" x14ac:dyDescent="0.2">
      <c r="A3407">
        <v>1.5077575024128816E-2</v>
      </c>
      <c r="B3407">
        <f t="shared" si="53"/>
        <v>-2.8076984159852714E-6</v>
      </c>
    </row>
    <row r="3408" spans="1:2" x14ac:dyDescent="0.2">
      <c r="A3408">
        <v>1.5074768740919158E-2</v>
      </c>
      <c r="B3408">
        <f t="shared" si="53"/>
        <v>-2.8062832096581447E-6</v>
      </c>
    </row>
    <row r="3409" spans="1:2" x14ac:dyDescent="0.2">
      <c r="A3409">
        <v>1.5071963858899045E-2</v>
      </c>
      <c r="B3409">
        <f t="shared" si="53"/>
        <v>-2.8048820201135444E-6</v>
      </c>
    </row>
    <row r="3410" spans="1:2" x14ac:dyDescent="0.2">
      <c r="A3410">
        <v>1.506916036389973E-2</v>
      </c>
      <c r="B3410">
        <f t="shared" si="53"/>
        <v>-2.8034949993149816E-6</v>
      </c>
    </row>
    <row r="3411" spans="1:2" x14ac:dyDescent="0.2">
      <c r="A3411">
        <v>1.5066358241600516E-2</v>
      </c>
      <c r="B3411">
        <f t="shared" si="53"/>
        <v>-2.8021222992138245E-6</v>
      </c>
    </row>
    <row r="3412" spans="1:2" x14ac:dyDescent="0.2">
      <c r="A3412">
        <v>1.5063557477528758E-2</v>
      </c>
      <c r="B3412">
        <f t="shared" si="53"/>
        <v>-2.8007640717579718E-6</v>
      </c>
    </row>
    <row r="3413" spans="1:2" x14ac:dyDescent="0.2">
      <c r="A3413">
        <v>1.5060758057059843E-2</v>
      </c>
      <c r="B3413">
        <f t="shared" si="53"/>
        <v>-2.7994204689144042E-6</v>
      </c>
    </row>
    <row r="3414" spans="1:2" x14ac:dyDescent="0.2">
      <c r="A3414">
        <v>1.5057959965417216E-2</v>
      </c>
      <c r="B3414">
        <f t="shared" si="53"/>
        <v>-2.7980916426275509E-6</v>
      </c>
    </row>
    <row r="3415" spans="1:2" x14ac:dyDescent="0.2">
      <c r="A3415">
        <v>1.5055163187672351E-2</v>
      </c>
      <c r="B3415">
        <f t="shared" si="53"/>
        <v>-2.7967777448643927E-6</v>
      </c>
    </row>
    <row r="3416" spans="1:2" x14ac:dyDescent="0.2">
      <c r="A3416">
        <v>1.5052367708744789E-2</v>
      </c>
      <c r="B3416">
        <f t="shared" si="53"/>
        <v>-2.7954789275624198E-6</v>
      </c>
    </row>
    <row r="3417" spans="1:2" x14ac:dyDescent="0.2">
      <c r="A3417">
        <v>1.5049573513402099E-2</v>
      </c>
      <c r="B3417">
        <f t="shared" si="53"/>
        <v>-2.7941953426903476E-6</v>
      </c>
    </row>
    <row r="3418" spans="1:2" x14ac:dyDescent="0.2">
      <c r="A3418">
        <v>1.5046780586259897E-2</v>
      </c>
      <c r="B3418">
        <f t="shared" si="53"/>
        <v>-2.7929271422012791E-6</v>
      </c>
    </row>
    <row r="3419" spans="1:2" x14ac:dyDescent="0.2">
      <c r="A3419">
        <v>1.5043988911781854E-2</v>
      </c>
      <c r="B3419">
        <f t="shared" si="53"/>
        <v>-2.791674478043113E-6</v>
      </c>
    </row>
    <row r="3420" spans="1:2" x14ac:dyDescent="0.2">
      <c r="A3420">
        <v>1.5041198474279677E-2</v>
      </c>
      <c r="B3420">
        <f t="shared" si="53"/>
        <v>-2.7904375021776257E-6</v>
      </c>
    </row>
    <row r="3421" spans="1:2" x14ac:dyDescent="0.2">
      <c r="A3421">
        <v>1.5038409257913121E-2</v>
      </c>
      <c r="B3421">
        <f t="shared" si="53"/>
        <v>-2.7892163665561853E-6</v>
      </c>
    </row>
    <row r="3422" spans="1:2" x14ac:dyDescent="0.2">
      <c r="A3422">
        <v>1.5035621246689985E-2</v>
      </c>
      <c r="B3422">
        <f t="shared" si="53"/>
        <v>-2.7880112231353643E-6</v>
      </c>
    </row>
    <row r="3423" spans="1:2" x14ac:dyDescent="0.2">
      <c r="A3423">
        <v>1.5032834424466117E-2</v>
      </c>
      <c r="B3423">
        <f t="shared" si="53"/>
        <v>-2.7868222238682655E-6</v>
      </c>
    </row>
    <row r="3424" spans="1:2" x14ac:dyDescent="0.2">
      <c r="A3424">
        <v>1.5030048774945407E-2</v>
      </c>
      <c r="B3424">
        <f t="shared" si="53"/>
        <v>-2.7856495207097265E-6</v>
      </c>
    </row>
    <row r="3425" spans="1:2" x14ac:dyDescent="0.2">
      <c r="A3425">
        <v>1.5027264281679787E-2</v>
      </c>
      <c r="B3425">
        <f t="shared" si="53"/>
        <v>-2.784493265619789E-6</v>
      </c>
    </row>
    <row r="3426" spans="1:2" x14ac:dyDescent="0.2">
      <c r="A3426">
        <v>1.5024480928069243E-2</v>
      </c>
      <c r="B3426">
        <f t="shared" si="53"/>
        <v>-2.7833536105446172E-6</v>
      </c>
    </row>
    <row r="3427" spans="1:2" x14ac:dyDescent="0.2">
      <c r="A3427">
        <v>1.5021698697361797E-2</v>
      </c>
      <c r="B3427">
        <f t="shared" si="53"/>
        <v>-2.7822307074459873E-6</v>
      </c>
    </row>
    <row r="3428" spans="1:2" x14ac:dyDescent="0.2">
      <c r="A3428">
        <v>1.5018917572653523E-2</v>
      </c>
      <c r="B3428">
        <f t="shared" si="53"/>
        <v>-2.781124708273533E-6</v>
      </c>
    </row>
    <row r="3429" spans="1:2" x14ac:dyDescent="0.2">
      <c r="A3429">
        <v>1.5016137536888534E-2</v>
      </c>
      <c r="B3429">
        <f t="shared" si="53"/>
        <v>-2.7800357649890306E-6</v>
      </c>
    </row>
    <row r="3430" spans="1:2" x14ac:dyDescent="0.2">
      <c r="A3430">
        <v>1.5013358572858996E-2</v>
      </c>
      <c r="B3430">
        <f t="shared" si="53"/>
        <v>-2.7789640295386442E-6</v>
      </c>
    </row>
    <row r="3431" spans="1:2" x14ac:dyDescent="0.2">
      <c r="A3431">
        <v>1.5010580663205113E-2</v>
      </c>
      <c r="B3431">
        <f t="shared" si="53"/>
        <v>-2.7779096538824155E-6</v>
      </c>
    </row>
    <row r="3432" spans="1:2" x14ac:dyDescent="0.2">
      <c r="A3432">
        <v>1.5007803790415135E-2</v>
      </c>
      <c r="B3432">
        <f t="shared" si="53"/>
        <v>-2.7768727899786516E-6</v>
      </c>
    </row>
    <row r="3433" spans="1:2" x14ac:dyDescent="0.2">
      <c r="A3433">
        <v>1.5005027936825363E-2</v>
      </c>
      <c r="B3433">
        <f t="shared" si="53"/>
        <v>-2.7758535897717818E-6</v>
      </c>
    </row>
    <row r="3434" spans="1:2" x14ac:dyDescent="0.2">
      <c r="A3434">
        <v>1.5002253084620139E-2</v>
      </c>
      <c r="B3434">
        <f t="shared" si="53"/>
        <v>-2.7748522052235824E-6</v>
      </c>
    </row>
    <row r="3435" spans="1:2" x14ac:dyDescent="0.2">
      <c r="A3435">
        <v>1.4999479215831847E-2</v>
      </c>
      <c r="B3435">
        <f t="shared" si="53"/>
        <v>-2.7738687882923607E-6</v>
      </c>
    </row>
    <row r="3436" spans="1:2" x14ac:dyDescent="0.2">
      <c r="A3436">
        <v>1.4996706312340919E-2</v>
      </c>
      <c r="B3436">
        <f t="shared" si="53"/>
        <v>-2.77290349092775E-6</v>
      </c>
    </row>
    <row r="3437" spans="1:2" x14ac:dyDescent="0.2">
      <c r="A3437">
        <v>1.4993934355875836E-2</v>
      </c>
      <c r="B3437">
        <f t="shared" si="53"/>
        <v>-2.7719564650828532E-6</v>
      </c>
    </row>
    <row r="3438" spans="1:2" x14ac:dyDescent="0.2">
      <c r="A3438">
        <v>1.4991163328013122E-2</v>
      </c>
      <c r="B3438">
        <f t="shared" si="53"/>
        <v>-2.7710278627142426E-6</v>
      </c>
    </row>
    <row r="3439" spans="1:2" x14ac:dyDescent="0.2">
      <c r="A3439">
        <v>1.4988393210177342E-2</v>
      </c>
      <c r="B3439">
        <f t="shared" si="53"/>
        <v>-2.7701178357802253E-6</v>
      </c>
    </row>
    <row r="3440" spans="1:2" x14ac:dyDescent="0.2">
      <c r="A3440">
        <v>1.4985623983641106E-2</v>
      </c>
      <c r="B3440">
        <f t="shared" si="53"/>
        <v>-2.7692265362356389E-6</v>
      </c>
    </row>
    <row r="3441" spans="1:2" x14ac:dyDescent="0.2">
      <c r="A3441">
        <v>1.4982855629525079E-2</v>
      </c>
      <c r="B3441">
        <f t="shared" si="53"/>
        <v>-2.7683541160266473E-6</v>
      </c>
    </row>
    <row r="3442" spans="1:2" x14ac:dyDescent="0.2">
      <c r="A3442">
        <v>1.4980088128797963E-2</v>
      </c>
      <c r="B3442">
        <f t="shared" si="53"/>
        <v>-2.7675007271167618E-6</v>
      </c>
    </row>
    <row r="3443" spans="1:2" x14ac:dyDescent="0.2">
      <c r="A3443">
        <v>1.49773214622765E-2</v>
      </c>
      <c r="B3443">
        <f t="shared" si="53"/>
        <v>-2.7666665214625547E-6</v>
      </c>
    </row>
    <row r="3444" spans="1:2" x14ac:dyDescent="0.2">
      <c r="A3444">
        <v>1.4974555610625493E-2</v>
      </c>
      <c r="B3444">
        <f t="shared" si="53"/>
        <v>-2.7658516510067205E-6</v>
      </c>
    </row>
    <row r="3445" spans="1:2" x14ac:dyDescent="0.2">
      <c r="A3445">
        <v>1.4971790554357777E-2</v>
      </c>
      <c r="B3445">
        <f t="shared" si="53"/>
        <v>-2.7650562677162399E-6</v>
      </c>
    </row>
    <row r="3446" spans="1:2" x14ac:dyDescent="0.2">
      <c r="A3446">
        <v>1.4969026273834235E-2</v>
      </c>
      <c r="B3446">
        <f t="shared" si="53"/>
        <v>-2.7642805235424811E-6</v>
      </c>
    </row>
    <row r="3447" spans="1:2" x14ac:dyDescent="0.2">
      <c r="A3447">
        <v>1.4966262749263796E-2</v>
      </c>
      <c r="B3447">
        <f t="shared" si="53"/>
        <v>-2.7635245704385469E-6</v>
      </c>
    </row>
    <row r="3448" spans="1:2" x14ac:dyDescent="0.2">
      <c r="A3448">
        <v>1.4963499960703439E-2</v>
      </c>
      <c r="B3448">
        <f t="shared" si="53"/>
        <v>-2.7627885603575403E-6</v>
      </c>
    </row>
    <row r="3449" spans="1:2" x14ac:dyDescent="0.2">
      <c r="A3449">
        <v>1.4960737888058179E-2</v>
      </c>
      <c r="B3449">
        <f t="shared" si="53"/>
        <v>-2.7620726452595029E-6</v>
      </c>
    </row>
    <row r="3450" spans="1:2" x14ac:dyDescent="0.2">
      <c r="A3450">
        <v>1.4957976511081082E-2</v>
      </c>
      <c r="B3450">
        <f t="shared" si="53"/>
        <v>-2.7613769770975377E-6</v>
      </c>
    </row>
    <row r="3451" spans="1:2" x14ac:dyDescent="0.2">
      <c r="A3451">
        <v>1.4955215809373259E-2</v>
      </c>
      <c r="B3451">
        <f t="shared" si="53"/>
        <v>-2.7607017078230128E-6</v>
      </c>
    </row>
    <row r="3452" spans="1:2" x14ac:dyDescent="0.2">
      <c r="A3452">
        <v>1.4952455762383864E-2</v>
      </c>
      <c r="B3452">
        <f t="shared" si="53"/>
        <v>-2.7600469893942353E-6</v>
      </c>
    </row>
    <row r="3453" spans="1:2" x14ac:dyDescent="0.2">
      <c r="A3453">
        <v>1.4949696349410098E-2</v>
      </c>
      <c r="B3453">
        <f t="shared" si="53"/>
        <v>-2.7594129737660428E-6</v>
      </c>
    </row>
    <row r="3454" spans="1:2" x14ac:dyDescent="0.2">
      <c r="A3454">
        <v>1.4946937549597203E-2</v>
      </c>
      <c r="B3454">
        <f t="shared" si="53"/>
        <v>-2.7587998128950075E-6</v>
      </c>
    </row>
    <row r="3455" spans="1:2" x14ac:dyDescent="0.2">
      <c r="A3455">
        <v>1.4944179341938478E-2</v>
      </c>
      <c r="B3455">
        <f t="shared" si="53"/>
        <v>-2.7582076587255588E-6</v>
      </c>
    </row>
    <row r="3456" spans="1:2" x14ac:dyDescent="0.2">
      <c r="A3456">
        <v>1.4941421705275251E-2</v>
      </c>
      <c r="B3456">
        <f t="shared" si="53"/>
        <v>-2.7576366632264121E-6</v>
      </c>
    </row>
    <row r="3457" spans="1:2" x14ac:dyDescent="0.2">
      <c r="A3457">
        <v>1.4938664618296904E-2</v>
      </c>
      <c r="B3457">
        <f t="shared" si="53"/>
        <v>-2.7570869783472007E-6</v>
      </c>
    </row>
    <row r="3458" spans="1:2" x14ac:dyDescent="0.2">
      <c r="A3458">
        <v>1.4935908059540868E-2</v>
      </c>
      <c r="B3458">
        <f t="shared" si="53"/>
        <v>-2.7565587560358235E-6</v>
      </c>
    </row>
    <row r="3459" spans="1:2" x14ac:dyDescent="0.2">
      <c r="A3459">
        <v>1.4933152007392611E-2</v>
      </c>
      <c r="B3459">
        <f t="shared" si="53"/>
        <v>-2.7560521482575262E-6</v>
      </c>
    </row>
    <row r="3460" spans="1:2" x14ac:dyDescent="0.2">
      <c r="A3460">
        <v>1.4930396440085647E-2</v>
      </c>
      <c r="B3460">
        <f t="shared" ref="B3460:B3523" si="54">A3460-A3459</f>
        <v>-2.7555673069636771E-6</v>
      </c>
    </row>
    <row r="3461" spans="1:2" x14ac:dyDescent="0.2">
      <c r="A3461">
        <v>1.492764133570154E-2</v>
      </c>
      <c r="B3461">
        <f t="shared" si="54"/>
        <v>-2.7551043841073791E-6</v>
      </c>
    </row>
    <row r="3462" spans="1:2" x14ac:dyDescent="0.2">
      <c r="A3462">
        <v>1.4924886672169898E-2</v>
      </c>
      <c r="B3462">
        <f t="shared" si="54"/>
        <v>-2.7546635316417351E-6</v>
      </c>
    </row>
    <row r="3463" spans="1:2" x14ac:dyDescent="0.2">
      <c r="A3463">
        <v>1.4922132427268371E-2</v>
      </c>
      <c r="B3463">
        <f t="shared" si="54"/>
        <v>-2.7542449015267867E-6</v>
      </c>
    </row>
    <row r="3464" spans="1:2" x14ac:dyDescent="0.2">
      <c r="A3464">
        <v>1.4919378578622659E-2</v>
      </c>
      <c r="B3464">
        <f t="shared" si="54"/>
        <v>-2.7538486457121675E-6</v>
      </c>
    </row>
    <row r="3465" spans="1:2" x14ac:dyDescent="0.2">
      <c r="A3465">
        <v>1.4916625103706498E-2</v>
      </c>
      <c r="B3465">
        <f t="shared" si="54"/>
        <v>-2.7534749161613886E-6</v>
      </c>
    </row>
    <row r="3466" spans="1:2" x14ac:dyDescent="0.2">
      <c r="A3466">
        <v>1.4913871979841682E-2</v>
      </c>
      <c r="B3466">
        <f t="shared" si="54"/>
        <v>-2.7531238648154099E-6</v>
      </c>
    </row>
    <row r="3467" spans="1:2" x14ac:dyDescent="0.2">
      <c r="A3467">
        <v>1.4911119184198043E-2</v>
      </c>
      <c r="B3467">
        <f t="shared" si="54"/>
        <v>-2.7527956436394774E-6</v>
      </c>
    </row>
    <row r="3468" spans="1:2" x14ac:dyDescent="0.2">
      <c r="A3468">
        <v>1.4908366693793453E-2</v>
      </c>
      <c r="B3468">
        <f t="shared" si="54"/>
        <v>-2.7524904045901633E-6</v>
      </c>
    </row>
    <row r="3469" spans="1:2" x14ac:dyDescent="0.2">
      <c r="A3469">
        <v>1.4905614485493841E-2</v>
      </c>
      <c r="B3469">
        <f t="shared" si="54"/>
        <v>-2.7522082996118968E-6</v>
      </c>
    </row>
    <row r="3470" spans="1:2" x14ac:dyDescent="0.2">
      <c r="A3470">
        <v>1.4902862536013174E-2</v>
      </c>
      <c r="B3470">
        <f t="shared" si="54"/>
        <v>-2.7519494806664546E-6</v>
      </c>
    </row>
    <row r="3471" spans="1:2" x14ac:dyDescent="0.2">
      <c r="A3471">
        <v>1.4900110821913464E-2</v>
      </c>
      <c r="B3471">
        <f t="shared" si="54"/>
        <v>-2.7517140997104089E-6</v>
      </c>
    </row>
    <row r="3472" spans="1:2" x14ac:dyDescent="0.2">
      <c r="A3472">
        <v>1.4897359319604767E-2</v>
      </c>
      <c r="B3472">
        <f t="shared" si="54"/>
        <v>-2.7515023086968626E-6</v>
      </c>
    </row>
    <row r="3473" spans="1:2" x14ac:dyDescent="0.2">
      <c r="A3473">
        <v>1.4894608005345191E-2</v>
      </c>
      <c r="B3473">
        <f t="shared" si="54"/>
        <v>-2.7513142595754492E-6</v>
      </c>
    </row>
    <row r="3474" spans="1:2" x14ac:dyDescent="0.2">
      <c r="A3474">
        <v>1.4891856855240885E-2</v>
      </c>
      <c r="B3474">
        <f t="shared" si="54"/>
        <v>-2.7511501043062103E-6</v>
      </c>
    </row>
    <row r="3475" spans="1:2" x14ac:dyDescent="0.2">
      <c r="A3475">
        <v>1.4889105845246038E-2</v>
      </c>
      <c r="B3475">
        <f t="shared" si="54"/>
        <v>-2.7510099948474531E-6</v>
      </c>
    </row>
    <row r="3476" spans="1:2" x14ac:dyDescent="0.2">
      <c r="A3476">
        <v>1.4886354951162892E-2</v>
      </c>
      <c r="B3476">
        <f t="shared" si="54"/>
        <v>-2.7508940831453416E-6</v>
      </c>
    </row>
    <row r="3477" spans="1:2" x14ac:dyDescent="0.2">
      <c r="A3477">
        <v>1.4883604148641736E-2</v>
      </c>
      <c r="B3477">
        <f t="shared" si="54"/>
        <v>-2.750802521156448E-6</v>
      </c>
    </row>
    <row r="3478" spans="1:2" x14ac:dyDescent="0.2">
      <c r="A3478">
        <v>1.4880853413180892E-2</v>
      </c>
      <c r="B3478">
        <f t="shared" si="54"/>
        <v>-2.7507354608442836E-6</v>
      </c>
    </row>
    <row r="3479" spans="1:2" x14ac:dyDescent="0.2">
      <c r="A3479">
        <v>1.4878102720126735E-2</v>
      </c>
      <c r="B3479">
        <f t="shared" si="54"/>
        <v>-2.750693054156747E-6</v>
      </c>
    </row>
    <row r="3480" spans="1:2" x14ac:dyDescent="0.2">
      <c r="A3480">
        <v>1.487535204467369E-2</v>
      </c>
      <c r="B3480">
        <f t="shared" si="54"/>
        <v>-2.7506754530452066E-6</v>
      </c>
    </row>
    <row r="3481" spans="1:2" x14ac:dyDescent="0.2">
      <c r="A3481">
        <v>1.4872601361864218E-2</v>
      </c>
      <c r="B3481">
        <f t="shared" si="54"/>
        <v>-2.7506828094714386E-6</v>
      </c>
    </row>
    <row r="3482" spans="1:2" x14ac:dyDescent="0.2">
      <c r="A3482">
        <v>1.4869850646588828E-2</v>
      </c>
      <c r="B3482">
        <f t="shared" si="54"/>
        <v>-2.7507152753902808E-6</v>
      </c>
    </row>
    <row r="3483" spans="1:2" x14ac:dyDescent="0.2">
      <c r="A3483">
        <v>1.486709987358608E-2</v>
      </c>
      <c r="B3483">
        <f t="shared" si="54"/>
        <v>-2.7507730027478972E-6</v>
      </c>
    </row>
    <row r="3484" spans="1:2" x14ac:dyDescent="0.2">
      <c r="A3484">
        <v>1.4864349017442572E-2</v>
      </c>
      <c r="B3484">
        <f t="shared" si="54"/>
        <v>-2.7508561435077988E-6</v>
      </c>
    </row>
    <row r="3485" spans="1:2" x14ac:dyDescent="0.2">
      <c r="A3485">
        <v>1.4861598052592951E-2</v>
      </c>
      <c r="B3485">
        <f t="shared" si="54"/>
        <v>-2.750964849621354E-6</v>
      </c>
    </row>
    <row r="3486" spans="1:2" x14ac:dyDescent="0.2">
      <c r="A3486">
        <v>1.4858846953319901E-2</v>
      </c>
      <c r="B3486">
        <f t="shared" si="54"/>
        <v>-2.7510992730503392E-6</v>
      </c>
    </row>
    <row r="3487" spans="1:2" x14ac:dyDescent="0.2">
      <c r="A3487">
        <v>1.4856095693754167E-2</v>
      </c>
      <c r="B3487">
        <f t="shared" si="54"/>
        <v>-2.7512595657339795E-6</v>
      </c>
    </row>
    <row r="3488" spans="1:2" x14ac:dyDescent="0.2">
      <c r="A3488">
        <v>1.4853344247874526E-2</v>
      </c>
      <c r="B3488">
        <f t="shared" si="54"/>
        <v>-2.7514458796409902E-6</v>
      </c>
    </row>
    <row r="3489" spans="1:2" x14ac:dyDescent="0.2">
      <c r="A3489">
        <v>1.4850592589507803E-2</v>
      </c>
      <c r="B3489">
        <f t="shared" si="54"/>
        <v>-2.7516583667227396E-6</v>
      </c>
    </row>
    <row r="3490" spans="1:2" x14ac:dyDescent="0.2">
      <c r="A3490">
        <v>1.4847840692328871E-2</v>
      </c>
      <c r="B3490">
        <f t="shared" si="54"/>
        <v>-2.7518971789323304E-6</v>
      </c>
    </row>
    <row r="3491" spans="1:2" x14ac:dyDescent="0.2">
      <c r="A3491">
        <v>1.4845088529860646E-2</v>
      </c>
      <c r="B3491">
        <f t="shared" si="54"/>
        <v>-2.7521624682246004E-6</v>
      </c>
    </row>
    <row r="3492" spans="1:2" x14ac:dyDescent="0.2">
      <c r="A3492">
        <v>1.4842336075474092E-2</v>
      </c>
      <c r="B3492">
        <f t="shared" si="54"/>
        <v>-2.7524543865543871E-6</v>
      </c>
    </row>
    <row r="3493" spans="1:2" x14ac:dyDescent="0.2">
      <c r="A3493">
        <v>1.483958330238821E-2</v>
      </c>
      <c r="B3493">
        <f t="shared" si="54"/>
        <v>-2.7527730858817323E-6</v>
      </c>
    </row>
    <row r="3494" spans="1:2" x14ac:dyDescent="0.2">
      <c r="A3494">
        <v>1.4836830183670059E-2</v>
      </c>
      <c r="B3494">
        <f t="shared" si="54"/>
        <v>-2.7531187181510652E-6</v>
      </c>
    </row>
    <row r="3495" spans="1:2" x14ac:dyDescent="0.2">
      <c r="A3495">
        <v>1.4834076692234733E-2</v>
      </c>
      <c r="B3495">
        <f t="shared" si="54"/>
        <v>-2.7534914353258971E-6</v>
      </c>
    </row>
    <row r="3496" spans="1:2" x14ac:dyDescent="0.2">
      <c r="A3496">
        <v>1.4831322800845375E-2</v>
      </c>
      <c r="B3496">
        <f t="shared" si="54"/>
        <v>-2.7538913893575961E-6</v>
      </c>
    </row>
    <row r="3497" spans="1:2" x14ac:dyDescent="0.2">
      <c r="A3497">
        <v>1.4828568482113171E-2</v>
      </c>
      <c r="B3497">
        <f t="shared" si="54"/>
        <v>-2.7543187322044693E-6</v>
      </c>
    </row>
    <row r="3498" spans="1:2" x14ac:dyDescent="0.2">
      <c r="A3498">
        <v>1.4825813708497356E-2</v>
      </c>
      <c r="B3498">
        <f t="shared" si="54"/>
        <v>-2.7547736158144154E-6</v>
      </c>
    </row>
    <row r="3499" spans="1:2" x14ac:dyDescent="0.2">
      <c r="A3499">
        <v>1.4823058452305206E-2</v>
      </c>
      <c r="B3499">
        <f t="shared" si="54"/>
        <v>-2.7552561921509455E-6</v>
      </c>
    </row>
    <row r="3500" spans="1:2" x14ac:dyDescent="0.2">
      <c r="A3500">
        <v>1.4820302685692045E-2</v>
      </c>
      <c r="B3500">
        <f t="shared" si="54"/>
        <v>-2.7557666131602238E-6</v>
      </c>
    </row>
    <row r="3501" spans="1:2" x14ac:dyDescent="0.2">
      <c r="A3501">
        <v>1.4817546380661241E-2</v>
      </c>
      <c r="B3501">
        <f t="shared" si="54"/>
        <v>-2.7563050308040266E-6</v>
      </c>
    </row>
    <row r="3502" spans="1:2" x14ac:dyDescent="0.2">
      <c r="A3502">
        <v>1.4814789509064209E-2</v>
      </c>
      <c r="B3502">
        <f t="shared" si="54"/>
        <v>-2.7568715970319874E-6</v>
      </c>
    </row>
    <row r="3503" spans="1:2" x14ac:dyDescent="0.2">
      <c r="A3503">
        <v>1.4812032042600405E-2</v>
      </c>
      <c r="B3503">
        <f t="shared" si="54"/>
        <v>-2.7574664638041479E-6</v>
      </c>
    </row>
    <row r="3504" spans="1:2" x14ac:dyDescent="0.2">
      <c r="A3504">
        <v>1.4809273952817333E-2</v>
      </c>
      <c r="B3504">
        <f t="shared" si="54"/>
        <v>-2.7580897830718765E-6</v>
      </c>
    </row>
    <row r="3505" spans="1:2" x14ac:dyDescent="0.2">
      <c r="A3505">
        <v>1.4806515211110543E-2</v>
      </c>
      <c r="B3505">
        <f t="shared" si="54"/>
        <v>-2.7587417067900105E-6</v>
      </c>
    </row>
    <row r="3506" spans="1:2" x14ac:dyDescent="0.2">
      <c r="A3506">
        <v>1.480375578872363E-2</v>
      </c>
      <c r="B3506">
        <f t="shared" si="54"/>
        <v>-2.7594223869133877E-6</v>
      </c>
    </row>
    <row r="3507" spans="1:2" x14ac:dyDescent="0.2">
      <c r="A3507">
        <v>1.480099565674823E-2</v>
      </c>
      <c r="B3507">
        <f t="shared" si="54"/>
        <v>-2.7601319754003151E-6</v>
      </c>
    </row>
    <row r="3508" spans="1:2" x14ac:dyDescent="0.2">
      <c r="A3508">
        <v>1.4798234786124029E-2</v>
      </c>
      <c r="B3508">
        <f t="shared" si="54"/>
        <v>-2.7608706242004261E-6</v>
      </c>
    </row>
    <row r="3509" spans="1:2" x14ac:dyDescent="0.2">
      <c r="A3509">
        <v>1.4795473147638759E-2</v>
      </c>
      <c r="B3509">
        <f t="shared" si="54"/>
        <v>-2.761638485270293E-6</v>
      </c>
    </row>
    <row r="3510" spans="1:2" x14ac:dyDescent="0.2">
      <c r="A3510">
        <v>1.4792710711928192E-2</v>
      </c>
      <c r="B3510">
        <f t="shared" si="54"/>
        <v>-2.7624357105664882E-6</v>
      </c>
    </row>
    <row r="3511" spans="1:2" x14ac:dyDescent="0.2">
      <c r="A3511">
        <v>1.4789947449476147E-2</v>
      </c>
      <c r="B3511">
        <f t="shared" si="54"/>
        <v>-2.763262452045584E-6</v>
      </c>
    </row>
    <row r="3512" spans="1:2" x14ac:dyDescent="0.2">
      <c r="A3512">
        <v>1.4787183330614493E-2</v>
      </c>
      <c r="B3512">
        <f t="shared" si="54"/>
        <v>-2.7641188616537443E-6</v>
      </c>
    </row>
    <row r="3513" spans="1:2" x14ac:dyDescent="0.2">
      <c r="A3513">
        <v>1.4784418325523135E-2</v>
      </c>
      <c r="B3513">
        <f t="shared" si="54"/>
        <v>-2.7650050913579499E-6</v>
      </c>
    </row>
    <row r="3514" spans="1:2" x14ac:dyDescent="0.2">
      <c r="A3514">
        <v>1.4781652404230032E-2</v>
      </c>
      <c r="B3514">
        <f t="shared" si="54"/>
        <v>-2.76592129310263E-6</v>
      </c>
    </row>
    <row r="3515" spans="1:2" x14ac:dyDescent="0.2">
      <c r="A3515">
        <v>1.4778885536611183E-2</v>
      </c>
      <c r="B3515">
        <f t="shared" si="54"/>
        <v>-2.7668676188495611E-6</v>
      </c>
    </row>
    <row r="3516" spans="1:2" x14ac:dyDescent="0.2">
      <c r="A3516">
        <v>1.4776117692390634E-2</v>
      </c>
      <c r="B3516">
        <f t="shared" si="54"/>
        <v>-2.7678442205483766E-6</v>
      </c>
    </row>
    <row r="3517" spans="1:2" x14ac:dyDescent="0.2">
      <c r="A3517">
        <v>1.4773348841140479E-2</v>
      </c>
      <c r="B3517">
        <f t="shared" si="54"/>
        <v>-2.7688512501556489E-6</v>
      </c>
    </row>
    <row r="3518" spans="1:2" x14ac:dyDescent="0.2">
      <c r="A3518">
        <v>1.4770578952280847E-2</v>
      </c>
      <c r="B3518">
        <f t="shared" si="54"/>
        <v>-2.7698888596314197E-6</v>
      </c>
    </row>
    <row r="3519" spans="1:2" x14ac:dyDescent="0.2">
      <c r="A3519">
        <v>1.4767807995079926E-2</v>
      </c>
      <c r="B3519">
        <f t="shared" si="54"/>
        <v>-2.770957200921853E-6</v>
      </c>
    </row>
    <row r="3520" spans="1:2" x14ac:dyDescent="0.2">
      <c r="A3520">
        <v>1.4765035938653939E-2</v>
      </c>
      <c r="B3520">
        <f t="shared" si="54"/>
        <v>-2.7720564259869906E-6</v>
      </c>
    </row>
    <row r="3521" spans="1:2" x14ac:dyDescent="0.2">
      <c r="A3521">
        <v>1.476226275196716E-2</v>
      </c>
      <c r="B3521">
        <f t="shared" si="54"/>
        <v>-2.7731866867782007E-6</v>
      </c>
    </row>
    <row r="3522" spans="1:2" x14ac:dyDescent="0.2">
      <c r="A3522">
        <v>1.47594884038319E-2</v>
      </c>
      <c r="B3522">
        <f t="shared" si="54"/>
        <v>-2.7743481352607291E-6</v>
      </c>
    </row>
    <row r="3523" spans="1:2" x14ac:dyDescent="0.2">
      <c r="A3523">
        <v>1.4756712862908528E-2</v>
      </c>
      <c r="B3523">
        <f t="shared" si="54"/>
        <v>-2.7755409233720663E-6</v>
      </c>
    </row>
    <row r="3524" spans="1:2" x14ac:dyDescent="0.2">
      <c r="A3524">
        <v>1.4753936097705447E-2</v>
      </c>
      <c r="B3524">
        <f t="shared" ref="B3524:B3587" si="55">A3524-A3523</f>
        <v>-2.7767652030809276E-6</v>
      </c>
    </row>
    <row r="3525" spans="1:2" x14ac:dyDescent="0.2">
      <c r="A3525">
        <v>1.4751158076579108E-2</v>
      </c>
      <c r="B3525">
        <f t="shared" si="55"/>
        <v>-2.7780211263386811E-6</v>
      </c>
    </row>
    <row r="3526" spans="1:2" x14ac:dyDescent="0.2">
      <c r="A3526">
        <v>1.4748378767734011E-2</v>
      </c>
      <c r="B3526">
        <f t="shared" si="55"/>
        <v>-2.7793088450966952E-6</v>
      </c>
    </row>
    <row r="3527" spans="1:2" x14ac:dyDescent="0.2">
      <c r="A3527">
        <v>1.47455981392227E-2</v>
      </c>
      <c r="B3527">
        <f t="shared" si="55"/>
        <v>-2.780628511311542E-6</v>
      </c>
    </row>
    <row r="3528" spans="1:2" x14ac:dyDescent="0.2">
      <c r="A3528">
        <v>1.474281615894576E-2</v>
      </c>
      <c r="B3528">
        <f t="shared" si="55"/>
        <v>-2.7819802769397939E-6</v>
      </c>
    </row>
    <row r="3529" spans="1:2" x14ac:dyDescent="0.2">
      <c r="A3529">
        <v>1.4740032794651822E-2</v>
      </c>
      <c r="B3529">
        <f t="shared" si="55"/>
        <v>-2.7833642939380232E-6</v>
      </c>
    </row>
    <row r="3530" spans="1:2" x14ac:dyDescent="0.2">
      <c r="A3530">
        <v>1.4737248013937568E-2</v>
      </c>
      <c r="B3530">
        <f t="shared" si="55"/>
        <v>-2.7847807142541287E-6</v>
      </c>
    </row>
    <row r="3531" spans="1:2" x14ac:dyDescent="0.2">
      <c r="A3531">
        <v>1.473446178424772E-2</v>
      </c>
      <c r="B3531">
        <f t="shared" si="55"/>
        <v>-2.786229689848152E-6</v>
      </c>
    </row>
    <row r="3532" spans="1:2" x14ac:dyDescent="0.2">
      <c r="A3532">
        <v>1.4731674072875043E-2</v>
      </c>
      <c r="B3532">
        <f t="shared" si="55"/>
        <v>-2.7877113726766656E-6</v>
      </c>
    </row>
    <row r="3533" spans="1:2" x14ac:dyDescent="0.2">
      <c r="A3533">
        <v>1.4728884846960357E-2</v>
      </c>
      <c r="B3533">
        <f t="shared" si="55"/>
        <v>-2.7892259146858334E-6</v>
      </c>
    </row>
    <row r="3534" spans="1:2" x14ac:dyDescent="0.2">
      <c r="A3534">
        <v>1.4726094073492516E-2</v>
      </c>
      <c r="B3534">
        <f t="shared" si="55"/>
        <v>-2.7907734678409013E-6</v>
      </c>
    </row>
    <row r="3535" spans="1:2" x14ac:dyDescent="0.2">
      <c r="A3535">
        <v>1.4723301719308425E-2</v>
      </c>
      <c r="B3535">
        <f t="shared" si="55"/>
        <v>-2.7923541840915028E-6</v>
      </c>
    </row>
    <row r="3536" spans="1:2" x14ac:dyDescent="0.2">
      <c r="A3536">
        <v>1.4720507751093031E-2</v>
      </c>
      <c r="B3536">
        <f t="shared" si="55"/>
        <v>-2.7939682153942103E-6</v>
      </c>
    </row>
    <row r="3537" spans="1:2" x14ac:dyDescent="0.2">
      <c r="A3537">
        <v>1.4717712135379332E-2</v>
      </c>
      <c r="B3537">
        <f t="shared" si="55"/>
        <v>-2.795615713698657E-6</v>
      </c>
    </row>
    <row r="3538" spans="1:2" x14ac:dyDescent="0.2">
      <c r="A3538">
        <v>1.4714914838548365E-2</v>
      </c>
      <c r="B3538">
        <f t="shared" si="55"/>
        <v>-2.7972968309666196E-6</v>
      </c>
    </row>
    <row r="3539" spans="1:2" x14ac:dyDescent="0.2">
      <c r="A3539">
        <v>1.4712115826829216E-2</v>
      </c>
      <c r="B3539">
        <f t="shared" si="55"/>
        <v>-2.7990117191494662E-6</v>
      </c>
    </row>
    <row r="3540" spans="1:2" x14ac:dyDescent="0.2">
      <c r="A3540">
        <v>1.470931506629901E-2</v>
      </c>
      <c r="B3540">
        <f t="shared" si="55"/>
        <v>-2.8007605302055039E-6</v>
      </c>
    </row>
    <row r="3541" spans="1:2" x14ac:dyDescent="0.2">
      <c r="A3541">
        <v>1.4706512554535658E-2</v>
      </c>
      <c r="B3541">
        <f t="shared" si="55"/>
        <v>-2.8025117633518476E-6</v>
      </c>
    </row>
    <row r="3542" spans="1:2" x14ac:dyDescent="0.2">
      <c r="A3542">
        <v>1.4703709260177144E-2</v>
      </c>
      <c r="B3542">
        <f t="shared" si="55"/>
        <v>-2.8032943585141329E-6</v>
      </c>
    </row>
    <row r="3543" spans="1:2" x14ac:dyDescent="0.2">
      <c r="A3543">
        <v>1.4700905670283971E-2</v>
      </c>
      <c r="B3543">
        <f t="shared" si="55"/>
        <v>-2.8035898931733777E-6</v>
      </c>
    </row>
    <row r="3544" spans="1:2" x14ac:dyDescent="0.2">
      <c r="A3544">
        <v>1.4698101808359428E-2</v>
      </c>
      <c r="B3544">
        <f t="shared" si="55"/>
        <v>-2.8038619245430302E-6</v>
      </c>
    </row>
    <row r="3545" spans="1:2" x14ac:dyDescent="0.2">
      <c r="A3545">
        <v>1.4695297697774379E-2</v>
      </c>
      <c r="B3545">
        <f t="shared" si="55"/>
        <v>-2.804110585048411E-6</v>
      </c>
    </row>
    <row r="3546" spans="1:2" x14ac:dyDescent="0.2">
      <c r="A3546">
        <v>1.4692493361767273E-2</v>
      </c>
      <c r="B3546">
        <f t="shared" si="55"/>
        <v>-2.8043360071061674E-6</v>
      </c>
    </row>
    <row r="3547" spans="1:2" x14ac:dyDescent="0.2">
      <c r="A3547">
        <v>1.4689688823444135E-2</v>
      </c>
      <c r="B3547">
        <f t="shared" si="55"/>
        <v>-2.8045383231381504E-6</v>
      </c>
    </row>
    <row r="3548" spans="1:2" x14ac:dyDescent="0.2">
      <c r="A3548">
        <v>1.4686884105778581E-2</v>
      </c>
      <c r="B3548">
        <f t="shared" si="55"/>
        <v>-2.8047176655540684E-6</v>
      </c>
    </row>
    <row r="3549" spans="1:2" x14ac:dyDescent="0.2">
      <c r="A3549">
        <v>1.4684079231611798E-2</v>
      </c>
      <c r="B3549">
        <f t="shared" si="55"/>
        <v>-2.8048741667827115E-6</v>
      </c>
    </row>
    <row r="3550" spans="1:2" x14ac:dyDescent="0.2">
      <c r="A3550">
        <v>1.4681274223652561E-2</v>
      </c>
      <c r="B3550">
        <f t="shared" si="55"/>
        <v>-2.8050079592372573E-6</v>
      </c>
    </row>
    <row r="3551" spans="1:2" x14ac:dyDescent="0.2">
      <c r="A3551">
        <v>1.4678469104477223E-2</v>
      </c>
      <c r="B3551">
        <f t="shared" si="55"/>
        <v>-2.8051191753378224E-6</v>
      </c>
    </row>
    <row r="3552" spans="1:2" x14ac:dyDescent="0.2">
      <c r="A3552">
        <v>1.4675663896529721E-2</v>
      </c>
      <c r="B3552">
        <f t="shared" si="55"/>
        <v>-2.8052079475027886E-6</v>
      </c>
    </row>
    <row r="3553" spans="1:2" x14ac:dyDescent="0.2">
      <c r="A3553">
        <v>1.467285862212157E-2</v>
      </c>
      <c r="B3553">
        <f t="shared" si="55"/>
        <v>-2.8052744081505376E-6</v>
      </c>
    </row>
    <row r="3554" spans="1:2" x14ac:dyDescent="0.2">
      <c r="A3554">
        <v>1.4670053303431867E-2</v>
      </c>
      <c r="B3554">
        <f t="shared" si="55"/>
        <v>-2.8053186897029209E-6</v>
      </c>
    </row>
    <row r="3555" spans="1:2" x14ac:dyDescent="0.2">
      <c r="A3555">
        <v>1.4667247962507296E-2</v>
      </c>
      <c r="B3555">
        <f t="shared" si="55"/>
        <v>-2.8053409245713812E-6</v>
      </c>
    </row>
    <row r="3556" spans="1:2" x14ac:dyDescent="0.2">
      <c r="A3556">
        <v>1.4664442621262114E-2</v>
      </c>
      <c r="B3556">
        <f t="shared" si="55"/>
        <v>-2.8053412451812393E-6</v>
      </c>
    </row>
    <row r="3557" spans="1:2" x14ac:dyDescent="0.2">
      <c r="A3557">
        <v>1.4661637301478162E-2</v>
      </c>
      <c r="B3557">
        <f t="shared" si="55"/>
        <v>-2.8053197839526117E-6</v>
      </c>
    </row>
    <row r="3558" spans="1:2" x14ac:dyDescent="0.2">
      <c r="A3558">
        <v>1.4658832024804867E-2</v>
      </c>
      <c r="B3558">
        <f t="shared" si="55"/>
        <v>-2.8052766732952067E-6</v>
      </c>
    </row>
    <row r="3559" spans="1:2" x14ac:dyDescent="0.2">
      <c r="A3559">
        <v>1.4656026812759232E-2</v>
      </c>
      <c r="B3559">
        <f t="shared" si="55"/>
        <v>-2.8052120456343449E-6</v>
      </c>
    </row>
    <row r="3560" spans="1:2" x14ac:dyDescent="0.2">
      <c r="A3560">
        <v>1.4653221686725842E-2</v>
      </c>
      <c r="B3560">
        <f t="shared" si="55"/>
        <v>-2.8051260333901429E-6</v>
      </c>
    </row>
    <row r="3561" spans="1:2" x14ac:dyDescent="0.2">
      <c r="A3561">
        <v>1.4650416667956863E-2</v>
      </c>
      <c r="B3561">
        <f t="shared" si="55"/>
        <v>-2.8050187689792477E-6</v>
      </c>
    </row>
    <row r="3562" spans="1:2" x14ac:dyDescent="0.2">
      <c r="A3562">
        <v>1.4647611777572048E-2</v>
      </c>
      <c r="B3562">
        <f t="shared" si="55"/>
        <v>-2.8048903848148371E-6</v>
      </c>
    </row>
    <row r="3563" spans="1:2" x14ac:dyDescent="0.2">
      <c r="A3563">
        <v>1.4644807036558722E-2</v>
      </c>
      <c r="B3563">
        <f t="shared" si="55"/>
        <v>-2.8047410133257011E-6</v>
      </c>
    </row>
    <row r="3564" spans="1:2" x14ac:dyDescent="0.2">
      <c r="A3564">
        <v>1.4642002465771801E-2</v>
      </c>
      <c r="B3564">
        <f t="shared" si="55"/>
        <v>-2.804570786921548E-6</v>
      </c>
    </row>
    <row r="3565" spans="1:2" x14ac:dyDescent="0.2">
      <c r="A3565">
        <v>1.4639198085933771E-2</v>
      </c>
      <c r="B3565">
        <f t="shared" si="55"/>
        <v>-2.8043798380294332E-6</v>
      </c>
    </row>
    <row r="3566" spans="1:2" x14ac:dyDescent="0.2">
      <c r="A3566">
        <v>1.4636393917634712E-2</v>
      </c>
      <c r="B3566">
        <f t="shared" si="55"/>
        <v>-2.804168299059065E-6</v>
      </c>
    </row>
    <row r="3567" spans="1:2" x14ac:dyDescent="0.2">
      <c r="A3567">
        <v>1.4633589981332278E-2</v>
      </c>
      <c r="B3567">
        <f t="shared" si="55"/>
        <v>-2.8039363024340291E-6</v>
      </c>
    </row>
    <row r="3568" spans="1:2" x14ac:dyDescent="0.2">
      <c r="A3568">
        <v>1.46307862973517E-2</v>
      </c>
      <c r="B3568">
        <f t="shared" si="55"/>
        <v>-2.8036839805779118E-6</v>
      </c>
    </row>
    <row r="3569" spans="1:2" x14ac:dyDescent="0.2">
      <c r="A3569">
        <v>1.4627982885885803E-2</v>
      </c>
      <c r="B3569">
        <f t="shared" si="55"/>
        <v>-2.8034114658969517E-6</v>
      </c>
    </row>
    <row r="3570" spans="1:2" x14ac:dyDescent="0.2">
      <c r="A3570">
        <v>1.4625179766994982E-2</v>
      </c>
      <c r="B3570">
        <f t="shared" si="55"/>
        <v>-2.8031188908216736E-6</v>
      </c>
    </row>
    <row r="3571" spans="1:2" x14ac:dyDescent="0.2">
      <c r="A3571">
        <v>1.4622376960607218E-2</v>
      </c>
      <c r="B3571">
        <f t="shared" si="55"/>
        <v>-2.8028063877635206E-6</v>
      </c>
    </row>
    <row r="3572" spans="1:2" x14ac:dyDescent="0.2">
      <c r="A3572">
        <v>1.461957448651807E-2</v>
      </c>
      <c r="B3572">
        <f t="shared" si="55"/>
        <v>-2.8024740891478134E-6</v>
      </c>
    </row>
    <row r="3573" spans="1:2" x14ac:dyDescent="0.2">
      <c r="A3573">
        <v>1.4616772364390688E-2</v>
      </c>
      <c r="B3573">
        <f t="shared" si="55"/>
        <v>-2.8021221273825253E-6</v>
      </c>
    </row>
    <row r="3574" spans="1:2" x14ac:dyDescent="0.2">
      <c r="A3574">
        <v>1.461397061375579E-2</v>
      </c>
      <c r="B3574">
        <f t="shared" si="55"/>
        <v>-2.8017506348981813E-6</v>
      </c>
    </row>
    <row r="3575" spans="1:2" x14ac:dyDescent="0.2">
      <c r="A3575">
        <v>1.4611169254011682E-2</v>
      </c>
      <c r="B3575">
        <f t="shared" si="55"/>
        <v>-2.8013597441079591E-6</v>
      </c>
    </row>
    <row r="3576" spans="1:2" x14ac:dyDescent="0.2">
      <c r="A3576">
        <v>1.4608368304424255E-2</v>
      </c>
      <c r="B3576">
        <f t="shared" si="55"/>
        <v>-2.8009495874267709E-6</v>
      </c>
    </row>
    <row r="3577" spans="1:2" x14ac:dyDescent="0.2">
      <c r="A3577">
        <v>1.4605567784126973E-2</v>
      </c>
      <c r="B3577">
        <f t="shared" si="55"/>
        <v>-2.8005202972816723E-6</v>
      </c>
    </row>
    <row r="3578" spans="1:2" x14ac:dyDescent="0.2">
      <c r="A3578">
        <v>1.4602767712120887E-2</v>
      </c>
      <c r="B3578">
        <f t="shared" si="55"/>
        <v>-2.8000720060858408E-6</v>
      </c>
    </row>
    <row r="3579" spans="1:2" x14ac:dyDescent="0.2">
      <c r="A3579">
        <v>1.4599968107274628E-2</v>
      </c>
      <c r="B3579">
        <f t="shared" si="55"/>
        <v>-2.7996048462593931E-6</v>
      </c>
    </row>
    <row r="3580" spans="1:2" x14ac:dyDescent="0.2">
      <c r="A3580">
        <v>1.4597168988324407E-2</v>
      </c>
      <c r="B3580">
        <f t="shared" si="55"/>
        <v>-2.7991189502207109E-6</v>
      </c>
    </row>
    <row r="3581" spans="1:2" x14ac:dyDescent="0.2">
      <c r="A3581">
        <v>1.4594370373874021E-2</v>
      </c>
      <c r="B3581">
        <f t="shared" si="55"/>
        <v>-2.7986144503864413E-6</v>
      </c>
    </row>
    <row r="3582" spans="1:2" x14ac:dyDescent="0.2">
      <c r="A3582">
        <v>1.4591572282394837E-2</v>
      </c>
      <c r="B3582">
        <f t="shared" si="55"/>
        <v>-2.7980914791836398E-6</v>
      </c>
    </row>
    <row r="3583" spans="1:2" x14ac:dyDescent="0.2">
      <c r="A3583">
        <v>1.458877473222582E-2</v>
      </c>
      <c r="B3583">
        <f t="shared" si="55"/>
        <v>-2.7975501690168103E-6</v>
      </c>
    </row>
    <row r="3584" spans="1:2" x14ac:dyDescent="0.2">
      <c r="A3584">
        <v>1.4585977741573504E-2</v>
      </c>
      <c r="B3584">
        <f t="shared" si="55"/>
        <v>-2.7969906523164778E-6</v>
      </c>
    </row>
    <row r="3585" spans="1:2" x14ac:dyDescent="0.2">
      <c r="A3585">
        <v>1.4583181328512006E-2</v>
      </c>
      <c r="B3585">
        <f t="shared" si="55"/>
        <v>-2.7964130614975546E-6</v>
      </c>
    </row>
    <row r="3586" spans="1:2" x14ac:dyDescent="0.2">
      <c r="A3586">
        <v>1.4580385510983026E-2</v>
      </c>
      <c r="B3586">
        <f t="shared" si="55"/>
        <v>-2.7958175289801573E-6</v>
      </c>
    </row>
    <row r="3587" spans="1:2" x14ac:dyDescent="0.2">
      <c r="A3587">
        <v>1.4577590306795847E-2</v>
      </c>
      <c r="B3587">
        <f t="shared" si="55"/>
        <v>-2.7952041871791983E-6</v>
      </c>
    </row>
    <row r="3588" spans="1:2" x14ac:dyDescent="0.2">
      <c r="A3588">
        <v>1.4574795733627332E-2</v>
      </c>
      <c r="B3588">
        <f t="shared" ref="B3588:B3651" si="56">A3588-A3587</f>
        <v>-2.794573168514794E-6</v>
      </c>
    </row>
    <row r="3589" spans="1:2" x14ac:dyDescent="0.2">
      <c r="A3589">
        <v>1.4572001809021923E-2</v>
      </c>
      <c r="B3589">
        <f t="shared" si="56"/>
        <v>-2.7939246054087957E-6</v>
      </c>
    </row>
    <row r="3590" spans="1:2" x14ac:dyDescent="0.2">
      <c r="A3590">
        <v>1.4569208550391646E-2</v>
      </c>
      <c r="B3590">
        <f t="shared" si="56"/>
        <v>-2.7932586302778506E-6</v>
      </c>
    </row>
    <row r="3591" spans="1:2" x14ac:dyDescent="0.2">
      <c r="A3591">
        <v>1.4566415975016107E-2</v>
      </c>
      <c r="B3591">
        <f t="shared" si="56"/>
        <v>-2.7925753755386057E-6</v>
      </c>
    </row>
    <row r="3592" spans="1:2" x14ac:dyDescent="0.2">
      <c r="A3592">
        <v>1.4563624100042496E-2</v>
      </c>
      <c r="B3592">
        <f t="shared" si="56"/>
        <v>-2.7918749736111775E-6</v>
      </c>
    </row>
    <row r="3593" spans="1:2" x14ac:dyDescent="0.2">
      <c r="A3593">
        <v>1.4560832942485577E-2</v>
      </c>
      <c r="B3593">
        <f t="shared" si="56"/>
        <v>-2.7911575569191521E-6</v>
      </c>
    </row>
    <row r="3594" spans="1:2" x14ac:dyDescent="0.2">
      <c r="A3594">
        <v>1.4558042519227708E-2</v>
      </c>
      <c r="B3594">
        <f t="shared" si="56"/>
        <v>-2.7904232578687682E-6</v>
      </c>
    </row>
    <row r="3595" spans="1:2" x14ac:dyDescent="0.2">
      <c r="A3595">
        <v>1.4555252847018816E-2</v>
      </c>
      <c r="B3595">
        <f t="shared" si="56"/>
        <v>-2.7896722088922854E-6</v>
      </c>
    </row>
    <row r="3596" spans="1:2" x14ac:dyDescent="0.2">
      <c r="A3596">
        <v>1.4552463942476413E-2</v>
      </c>
      <c r="B3596">
        <f t="shared" si="56"/>
        <v>-2.7889045424028813E-6</v>
      </c>
    </row>
    <row r="3597" spans="1:2" x14ac:dyDescent="0.2">
      <c r="A3597">
        <v>1.4549675822085596E-2</v>
      </c>
      <c r="B3597">
        <f t="shared" si="56"/>
        <v>-2.7881203908172031E-6</v>
      </c>
    </row>
    <row r="3598" spans="1:2" x14ac:dyDescent="0.2">
      <c r="A3598">
        <v>1.454688850219904E-2</v>
      </c>
      <c r="B3598">
        <f t="shared" si="56"/>
        <v>-2.7873198865553672E-6</v>
      </c>
    </row>
    <row r="3599" spans="1:2" x14ac:dyDescent="0.2">
      <c r="A3599">
        <v>1.4544101999037001E-2</v>
      </c>
      <c r="B3599">
        <f t="shared" si="56"/>
        <v>-2.786503162039225E-6</v>
      </c>
    </row>
    <row r="3600" spans="1:2" x14ac:dyDescent="0.2">
      <c r="A3600">
        <v>1.4541316328687319E-2</v>
      </c>
      <c r="B3600">
        <f t="shared" si="56"/>
        <v>-2.785670349681954E-6</v>
      </c>
    </row>
    <row r="3601" spans="1:2" x14ac:dyDescent="0.2">
      <c r="A3601">
        <v>1.4538531507105412E-2</v>
      </c>
      <c r="B3601">
        <f t="shared" si="56"/>
        <v>-2.7848215819071404E-6</v>
      </c>
    </row>
    <row r="3602" spans="1:2" x14ac:dyDescent="0.2">
      <c r="A3602">
        <v>1.4535747550114284E-2</v>
      </c>
      <c r="B3602">
        <f t="shared" si="56"/>
        <v>-2.7839569911279616E-6</v>
      </c>
    </row>
    <row r="3603" spans="1:2" x14ac:dyDescent="0.2">
      <c r="A3603">
        <v>1.4532964473404514E-2</v>
      </c>
      <c r="B3603">
        <f t="shared" si="56"/>
        <v>-2.7830767097697384E-6</v>
      </c>
    </row>
    <row r="3604" spans="1:2" x14ac:dyDescent="0.2">
      <c r="A3604">
        <v>1.4530182292534265E-2</v>
      </c>
      <c r="B3604">
        <f t="shared" si="56"/>
        <v>-2.782180870249118E-6</v>
      </c>
    </row>
    <row r="3605" spans="1:2" x14ac:dyDescent="0.2">
      <c r="A3605">
        <v>1.4527401022929284E-2</v>
      </c>
      <c r="B3605">
        <f t="shared" si="56"/>
        <v>-2.7812696049810126E-6</v>
      </c>
    </row>
    <row r="3606" spans="1:2" x14ac:dyDescent="0.2">
      <c r="A3606">
        <v>1.4524620679882898E-2</v>
      </c>
      <c r="B3606">
        <f t="shared" si="56"/>
        <v>-2.7803430463855389E-6</v>
      </c>
    </row>
    <row r="3607" spans="1:2" x14ac:dyDescent="0.2">
      <c r="A3607">
        <v>1.452184127855601E-2</v>
      </c>
      <c r="B3607">
        <f t="shared" si="56"/>
        <v>-2.7794013268880174E-6</v>
      </c>
    </row>
    <row r="3608" spans="1:2" x14ac:dyDescent="0.2">
      <c r="A3608">
        <v>1.4519062833977114E-2</v>
      </c>
      <c r="B3608">
        <f t="shared" si="56"/>
        <v>-2.7784445788964218E-6</v>
      </c>
    </row>
    <row r="3609" spans="1:2" x14ac:dyDescent="0.2">
      <c r="A3609">
        <v>1.4516285361042278E-2</v>
      </c>
      <c r="B3609">
        <f t="shared" si="56"/>
        <v>-2.7774729348360727E-6</v>
      </c>
    </row>
    <row r="3610" spans="1:2" x14ac:dyDescent="0.2">
      <c r="A3610">
        <v>1.4513508874515154E-2</v>
      </c>
      <c r="B3610">
        <f t="shared" si="56"/>
        <v>-2.7764865271236172E-6</v>
      </c>
    </row>
    <row r="3611" spans="1:2" x14ac:dyDescent="0.2">
      <c r="A3611">
        <v>1.4510733389026972E-2</v>
      </c>
      <c r="B3611">
        <f t="shared" si="56"/>
        <v>-2.7754854881826413E-6</v>
      </c>
    </row>
    <row r="3612" spans="1:2" x14ac:dyDescent="0.2">
      <c r="A3612">
        <v>1.4507958919076549E-2</v>
      </c>
      <c r="B3612">
        <f t="shared" si="56"/>
        <v>-2.7744699504228532E-6</v>
      </c>
    </row>
    <row r="3613" spans="1:2" x14ac:dyDescent="0.2">
      <c r="A3613">
        <v>1.4505185479030279E-2</v>
      </c>
      <c r="B3613">
        <f t="shared" si="56"/>
        <v>-2.7734400462695735E-6</v>
      </c>
    </row>
    <row r="3614" spans="1:2" x14ac:dyDescent="0.2">
      <c r="A3614">
        <v>1.4502413083122142E-2</v>
      </c>
      <c r="B3614">
        <f t="shared" si="56"/>
        <v>-2.7723959081377147E-6</v>
      </c>
    </row>
    <row r="3615" spans="1:2" x14ac:dyDescent="0.2">
      <c r="A3615">
        <v>1.4499641745453687E-2</v>
      </c>
      <c r="B3615">
        <f t="shared" si="56"/>
        <v>-2.7713376684543323E-6</v>
      </c>
    </row>
    <row r="3616" spans="1:2" x14ac:dyDescent="0.2">
      <c r="A3616">
        <v>1.4496871479994063E-2</v>
      </c>
      <c r="B3616">
        <f t="shared" si="56"/>
        <v>-2.7702654596239301E-6</v>
      </c>
    </row>
    <row r="3617" spans="1:2" x14ac:dyDescent="0.2">
      <c r="A3617">
        <v>1.4494102300579988E-2</v>
      </c>
      <c r="B3617">
        <f t="shared" si="56"/>
        <v>-2.7691794140752984E-6</v>
      </c>
    </row>
    <row r="3618" spans="1:2" x14ac:dyDescent="0.2">
      <c r="A3618">
        <v>1.4491334220915759E-2</v>
      </c>
      <c r="B3618">
        <f t="shared" si="56"/>
        <v>-2.7680796642285538E-6</v>
      </c>
    </row>
    <row r="3619" spans="1:2" x14ac:dyDescent="0.2">
      <c r="A3619">
        <v>1.4488567254573266E-2</v>
      </c>
      <c r="B3619">
        <f t="shared" si="56"/>
        <v>-2.7669663424934043E-6</v>
      </c>
    </row>
    <row r="3620" spans="1:2" x14ac:dyDescent="0.2">
      <c r="A3620">
        <v>1.4485801414991971E-2</v>
      </c>
      <c r="B3620">
        <f t="shared" si="56"/>
        <v>-2.7658395812951708E-6</v>
      </c>
    </row>
    <row r="3621" spans="1:2" x14ac:dyDescent="0.2">
      <c r="A3621">
        <v>1.4483036715478919E-2</v>
      </c>
      <c r="B3621">
        <f t="shared" si="56"/>
        <v>-2.764699513052235E-6</v>
      </c>
    </row>
    <row r="3622" spans="1:2" x14ac:dyDescent="0.2">
      <c r="A3622">
        <v>1.4480273169208734E-2</v>
      </c>
      <c r="B3622">
        <f t="shared" si="56"/>
        <v>-2.7635462701847135E-6</v>
      </c>
    </row>
    <row r="3623" spans="1:2" x14ac:dyDescent="0.2">
      <c r="A3623">
        <v>1.447751078922363E-2</v>
      </c>
      <c r="B3623">
        <f t="shared" si="56"/>
        <v>-2.7623799851040493E-6</v>
      </c>
    </row>
    <row r="3624" spans="1:2" x14ac:dyDescent="0.2">
      <c r="A3624">
        <v>1.4474749588433396E-2</v>
      </c>
      <c r="B3624">
        <f t="shared" si="56"/>
        <v>-2.7612007902338281E-6</v>
      </c>
    </row>
    <row r="3625" spans="1:2" x14ac:dyDescent="0.2">
      <c r="A3625">
        <v>1.4471989579615398E-2</v>
      </c>
      <c r="B3625">
        <f t="shared" si="56"/>
        <v>-2.7600088179976362E-6</v>
      </c>
    </row>
    <row r="3626" spans="1:2" x14ac:dyDescent="0.2">
      <c r="A3626">
        <v>1.4469230775414595E-2</v>
      </c>
      <c r="B3626">
        <f t="shared" si="56"/>
        <v>-2.7588042008034469E-6</v>
      </c>
    </row>
    <row r="3627" spans="1:2" x14ac:dyDescent="0.2">
      <c r="A3627">
        <v>1.4466473188343517E-2</v>
      </c>
      <c r="B3627">
        <f t="shared" si="56"/>
        <v>-2.7575870710783157E-6</v>
      </c>
    </row>
    <row r="3628" spans="1:2" x14ac:dyDescent="0.2">
      <c r="A3628">
        <v>1.446371683078228E-2</v>
      </c>
      <c r="B3628">
        <f t="shared" si="56"/>
        <v>-2.7563575612371549E-6</v>
      </c>
    </row>
    <row r="3629" spans="1:2" x14ac:dyDescent="0.2">
      <c r="A3629">
        <v>1.4460961714978578E-2</v>
      </c>
      <c r="B3629">
        <f t="shared" si="56"/>
        <v>-2.7551158037018159E-6</v>
      </c>
    </row>
    <row r="3630" spans="1:2" x14ac:dyDescent="0.2">
      <c r="A3630">
        <v>1.4458207853047692E-2</v>
      </c>
      <c r="B3630">
        <f t="shared" si="56"/>
        <v>-2.7538619308854762E-6</v>
      </c>
    </row>
    <row r="3631" spans="1:2" x14ac:dyDescent="0.2">
      <c r="A3631">
        <v>1.445545525697248E-2</v>
      </c>
      <c r="B3631">
        <f t="shared" si="56"/>
        <v>-2.7525960752117218E-6</v>
      </c>
    </row>
    <row r="3632" spans="1:2" x14ac:dyDescent="0.2">
      <c r="A3632">
        <v>1.445270393860338E-2</v>
      </c>
      <c r="B3632">
        <f t="shared" si="56"/>
        <v>-2.7513183691006693E-6</v>
      </c>
    </row>
    <row r="3633" spans="1:2" x14ac:dyDescent="0.2">
      <c r="A3633">
        <v>1.4449953909658418E-2</v>
      </c>
      <c r="B3633">
        <f t="shared" si="56"/>
        <v>-2.7500289449620269E-6</v>
      </c>
    </row>
    <row r="3634" spans="1:2" x14ac:dyDescent="0.2">
      <c r="A3634">
        <v>1.4447205181723191E-2</v>
      </c>
      <c r="B3634">
        <f t="shared" si="56"/>
        <v>-2.7487279352263194E-6</v>
      </c>
    </row>
    <row r="3635" spans="1:2" x14ac:dyDescent="0.2">
      <c r="A3635">
        <v>1.444445776625089E-2</v>
      </c>
      <c r="B3635">
        <f t="shared" si="56"/>
        <v>-2.7474154723015204E-6</v>
      </c>
    </row>
    <row r="3636" spans="1:2" x14ac:dyDescent="0.2">
      <c r="A3636">
        <v>1.4441711674562272E-2</v>
      </c>
      <c r="B3636">
        <f t="shared" si="56"/>
        <v>-2.7460916886181547E-6</v>
      </c>
    </row>
    <row r="3637" spans="1:2" x14ac:dyDescent="0.2">
      <c r="A3637">
        <v>1.4438966917845691E-2</v>
      </c>
      <c r="B3637">
        <f t="shared" si="56"/>
        <v>-2.7447567165807263E-6</v>
      </c>
    </row>
    <row r="3638" spans="1:2" x14ac:dyDescent="0.2">
      <c r="A3638">
        <v>1.4436223507157073E-2</v>
      </c>
      <c r="B3638">
        <f t="shared" si="56"/>
        <v>-2.7434106886180254E-6</v>
      </c>
    </row>
    <row r="3639" spans="1:2" x14ac:dyDescent="0.2">
      <c r="A3639">
        <v>1.4433481453419926E-2</v>
      </c>
      <c r="B3639">
        <f t="shared" si="56"/>
        <v>-2.7420537371466991E-6</v>
      </c>
    </row>
    <row r="3640" spans="1:2" x14ac:dyDescent="0.2">
      <c r="A3640">
        <v>1.4430740767425341E-2</v>
      </c>
      <c r="B3640">
        <f t="shared" si="56"/>
        <v>-2.7406859945851292E-6</v>
      </c>
    </row>
    <row r="3641" spans="1:2" x14ac:dyDescent="0.2">
      <c r="A3641">
        <v>1.4428001459831993E-2</v>
      </c>
      <c r="B3641">
        <f t="shared" si="56"/>
        <v>-2.739307593348228E-6</v>
      </c>
    </row>
    <row r="3642" spans="1:2" x14ac:dyDescent="0.2">
      <c r="A3642">
        <v>1.4425263541166132E-2</v>
      </c>
      <c r="B3642">
        <f t="shared" si="56"/>
        <v>-2.7379186658613164E-6</v>
      </c>
    </row>
    <row r="3643" spans="1:2" x14ac:dyDescent="0.2">
      <c r="A3643">
        <v>1.4422527021821592E-2</v>
      </c>
      <c r="B3643">
        <f t="shared" si="56"/>
        <v>-2.7365193445393066E-6</v>
      </c>
    </row>
    <row r="3644" spans="1:2" x14ac:dyDescent="0.2">
      <c r="A3644">
        <v>1.4419791912059792E-2</v>
      </c>
      <c r="B3644">
        <f t="shared" si="56"/>
        <v>-2.7351097618005804E-6</v>
      </c>
    </row>
    <row r="3645" spans="1:2" x14ac:dyDescent="0.2">
      <c r="A3645">
        <v>1.4417058222009728E-2</v>
      </c>
      <c r="B3645">
        <f t="shared" si="56"/>
        <v>-2.7336900500635197E-6</v>
      </c>
    </row>
    <row r="3646" spans="1:2" x14ac:dyDescent="0.2">
      <c r="A3646">
        <v>1.4414325961667978E-2</v>
      </c>
      <c r="B3646">
        <f t="shared" si="56"/>
        <v>-2.7322603417499758E-6</v>
      </c>
    </row>
    <row r="3647" spans="1:2" x14ac:dyDescent="0.2">
      <c r="A3647">
        <v>1.4411595140898702E-2</v>
      </c>
      <c r="B3647">
        <f t="shared" si="56"/>
        <v>-2.7308207692765957E-6</v>
      </c>
    </row>
    <row r="3648" spans="1:2" x14ac:dyDescent="0.2">
      <c r="A3648">
        <v>1.4408865769433642E-2</v>
      </c>
      <c r="B3648">
        <f t="shared" si="56"/>
        <v>-2.7293714650600265E-6</v>
      </c>
    </row>
    <row r="3649" spans="1:2" x14ac:dyDescent="0.2">
      <c r="A3649">
        <v>1.440613785687212E-2</v>
      </c>
      <c r="B3649">
        <f t="shared" si="56"/>
        <v>-2.7279125615221195E-6</v>
      </c>
    </row>
    <row r="3650" spans="1:2" x14ac:dyDescent="0.2">
      <c r="A3650">
        <v>1.4403411412681038E-2</v>
      </c>
      <c r="B3650">
        <f t="shared" si="56"/>
        <v>-2.7264441910812565E-6</v>
      </c>
    </row>
    <row r="3651" spans="1:2" x14ac:dyDescent="0.2">
      <c r="A3651">
        <v>1.4400686446194884E-2</v>
      </c>
      <c r="B3651">
        <f t="shared" si="56"/>
        <v>-2.7249664861540845E-6</v>
      </c>
    </row>
    <row r="3652" spans="1:2" x14ac:dyDescent="0.2">
      <c r="A3652">
        <v>1.4397962966615725E-2</v>
      </c>
      <c r="B3652">
        <f t="shared" ref="B3652:B3715" si="57">A3652-A3651</f>
        <v>-2.7234795791589855E-6</v>
      </c>
    </row>
    <row r="3653" spans="1:2" x14ac:dyDescent="0.2">
      <c r="A3653">
        <v>1.4395240983013206E-2</v>
      </c>
      <c r="B3653">
        <f t="shared" si="57"/>
        <v>-2.7219836025195454E-6</v>
      </c>
    </row>
    <row r="3654" spans="1:2" x14ac:dyDescent="0.2">
      <c r="A3654">
        <v>1.4392520504324555E-2</v>
      </c>
      <c r="B3654">
        <f t="shared" si="57"/>
        <v>-2.7204786886506765E-6</v>
      </c>
    </row>
    <row r="3655" spans="1:2" x14ac:dyDescent="0.2">
      <c r="A3655">
        <v>1.4389801539354588E-2</v>
      </c>
      <c r="B3655">
        <f t="shared" si="57"/>
        <v>-2.7189649699672913E-6</v>
      </c>
    </row>
    <row r="3656" spans="1:2" x14ac:dyDescent="0.2">
      <c r="A3656">
        <v>1.4387084096775691E-2</v>
      </c>
      <c r="B3656">
        <f t="shared" si="57"/>
        <v>-2.7174425788964451E-6</v>
      </c>
    </row>
    <row r="3657" spans="1:2" x14ac:dyDescent="0.2">
      <c r="A3657">
        <v>1.4384368185127838E-2</v>
      </c>
      <c r="B3657">
        <f t="shared" si="57"/>
        <v>-2.7159116478530504E-6</v>
      </c>
    </row>
    <row r="3658" spans="1:2" x14ac:dyDescent="0.2">
      <c r="A3658">
        <v>1.4381653812818586E-2</v>
      </c>
      <c r="B3658">
        <f t="shared" si="57"/>
        <v>-2.7143723092520194E-6</v>
      </c>
    </row>
    <row r="3659" spans="1:2" x14ac:dyDescent="0.2">
      <c r="A3659">
        <v>1.4378940988123069E-2</v>
      </c>
      <c r="B3659">
        <f t="shared" si="57"/>
        <v>-2.7128246955169383E-6</v>
      </c>
    </row>
    <row r="3660" spans="1:2" x14ac:dyDescent="0.2">
      <c r="A3660">
        <v>1.4376229719184003E-2</v>
      </c>
      <c r="B3660">
        <f t="shared" si="57"/>
        <v>-2.7112689390661887E-6</v>
      </c>
    </row>
    <row r="3661" spans="1:2" x14ac:dyDescent="0.2">
      <c r="A3661">
        <v>1.4373520014011687E-2</v>
      </c>
      <c r="B3661">
        <f t="shared" si="57"/>
        <v>-2.7097051723164178E-6</v>
      </c>
    </row>
    <row r="3662" spans="1:2" x14ac:dyDescent="0.2">
      <c r="A3662">
        <v>1.4370811880484001E-2</v>
      </c>
      <c r="B3662">
        <f t="shared" si="57"/>
        <v>-2.7081335276860075E-6</v>
      </c>
    </row>
    <row r="3663" spans="1:2" x14ac:dyDescent="0.2">
      <c r="A3663">
        <v>1.4368105326346406E-2</v>
      </c>
      <c r="B3663">
        <f t="shared" si="57"/>
        <v>-2.7065541375950741E-6</v>
      </c>
    </row>
    <row r="3664" spans="1:2" x14ac:dyDescent="0.2">
      <c r="A3664">
        <v>1.4365400359211944E-2</v>
      </c>
      <c r="B3664">
        <f t="shared" si="57"/>
        <v>-2.7049671344619997E-6</v>
      </c>
    </row>
    <row r="3665" spans="1:2" x14ac:dyDescent="0.2">
      <c r="A3665">
        <v>1.4362696986561235E-2</v>
      </c>
      <c r="B3665">
        <f t="shared" si="57"/>
        <v>-2.7033726507086353E-6</v>
      </c>
    </row>
    <row r="3666" spans="1:2" x14ac:dyDescent="0.2">
      <c r="A3666">
        <v>1.4359995215742489E-2</v>
      </c>
      <c r="B3666">
        <f t="shared" si="57"/>
        <v>-2.701770818746424E-6</v>
      </c>
    </row>
    <row r="3667" spans="1:2" x14ac:dyDescent="0.2">
      <c r="A3667">
        <v>1.435729505397149E-2</v>
      </c>
      <c r="B3667">
        <f t="shared" si="57"/>
        <v>-2.7001617709989517E-6</v>
      </c>
    </row>
    <row r="3668" spans="1:2" x14ac:dyDescent="0.2">
      <c r="A3668">
        <v>1.4354596508331603E-2</v>
      </c>
      <c r="B3668">
        <f t="shared" si="57"/>
        <v>-2.698545639886335E-6</v>
      </c>
    </row>
    <row r="3669" spans="1:2" x14ac:dyDescent="0.2">
      <c r="A3669">
        <v>1.4351899585773781E-2</v>
      </c>
      <c r="B3669">
        <f t="shared" si="57"/>
        <v>-2.6969225578217515E-6</v>
      </c>
    </row>
    <row r="3670" spans="1:2" x14ac:dyDescent="0.2">
      <c r="A3670">
        <v>1.4349204293116553E-2</v>
      </c>
      <c r="B3670">
        <f t="shared" si="57"/>
        <v>-2.6952926572287872E-6</v>
      </c>
    </row>
    <row r="3671" spans="1:2" x14ac:dyDescent="0.2">
      <c r="A3671">
        <v>1.4346510637046029E-2</v>
      </c>
      <c r="B3671">
        <f t="shared" si="57"/>
        <v>-2.6936560705240892E-6</v>
      </c>
    </row>
    <row r="3672" spans="1:2" x14ac:dyDescent="0.2">
      <c r="A3672">
        <v>1.4343818624115899E-2</v>
      </c>
      <c r="B3672">
        <f t="shared" si="57"/>
        <v>-2.6920129301295087E-6</v>
      </c>
    </row>
    <row r="3673" spans="1:2" x14ac:dyDescent="0.2">
      <c r="A3673">
        <v>1.4341128260747441E-2</v>
      </c>
      <c r="B3673">
        <f t="shared" si="57"/>
        <v>-2.6903633684582234E-6</v>
      </c>
    </row>
    <row r="3674" spans="1:2" x14ac:dyDescent="0.2">
      <c r="A3674">
        <v>1.4338439553229511E-2</v>
      </c>
      <c r="B3674">
        <f t="shared" si="57"/>
        <v>-2.6887075179303499E-6</v>
      </c>
    </row>
    <row r="3675" spans="1:2" x14ac:dyDescent="0.2">
      <c r="A3675">
        <v>1.4335752507718541E-2</v>
      </c>
      <c r="B3675">
        <f t="shared" si="57"/>
        <v>-2.6870455109694741E-6</v>
      </c>
    </row>
    <row r="3676" spans="1:2" x14ac:dyDescent="0.2">
      <c r="A3676">
        <v>1.4333067130238552E-2</v>
      </c>
      <c r="B3676">
        <f t="shared" si="57"/>
        <v>-2.6853774799887736E-6</v>
      </c>
    </row>
    <row r="3677" spans="1:2" x14ac:dyDescent="0.2">
      <c r="A3677">
        <v>1.4330383426681144E-2</v>
      </c>
      <c r="B3677">
        <f t="shared" si="57"/>
        <v>-2.6837035574083651E-6</v>
      </c>
    </row>
    <row r="3678" spans="1:2" x14ac:dyDescent="0.2">
      <c r="A3678">
        <v>1.4327701402805496E-2</v>
      </c>
      <c r="B3678">
        <f t="shared" si="57"/>
        <v>-2.682023875648365E-6</v>
      </c>
    </row>
    <row r="3679" spans="1:2" x14ac:dyDescent="0.2">
      <c r="A3679">
        <v>1.4325021064238368E-2</v>
      </c>
      <c r="B3679">
        <f t="shared" si="57"/>
        <v>-2.6803385671271551E-6</v>
      </c>
    </row>
    <row r="3680" spans="1:2" x14ac:dyDescent="0.2">
      <c r="A3680">
        <v>1.4322342416474107E-2</v>
      </c>
      <c r="B3680">
        <f t="shared" si="57"/>
        <v>-2.6786477642613826E-6</v>
      </c>
    </row>
    <row r="3681" spans="1:2" x14ac:dyDescent="0.2">
      <c r="A3681">
        <v>1.4319665464874634E-2</v>
      </c>
      <c r="B3681">
        <f t="shared" si="57"/>
        <v>-2.6769515994728987E-6</v>
      </c>
    </row>
    <row r="3682" spans="1:2" x14ac:dyDescent="0.2">
      <c r="A3682">
        <v>1.4316990214669456E-2</v>
      </c>
      <c r="B3682">
        <f t="shared" si="57"/>
        <v>-2.6752502051783505E-6</v>
      </c>
    </row>
    <row r="3683" spans="1:2" x14ac:dyDescent="0.2">
      <c r="A3683">
        <v>1.4314316670955661E-2</v>
      </c>
      <c r="B3683">
        <f t="shared" si="57"/>
        <v>-2.6735437137943852E-6</v>
      </c>
    </row>
    <row r="3684" spans="1:2" x14ac:dyDescent="0.2">
      <c r="A3684">
        <v>1.4311644838697917E-2</v>
      </c>
      <c r="B3684">
        <f t="shared" si="57"/>
        <v>-2.6718322577445885E-6</v>
      </c>
    </row>
    <row r="3685" spans="1:2" x14ac:dyDescent="0.2">
      <c r="A3685">
        <v>1.4308974722728473E-2</v>
      </c>
      <c r="B3685">
        <f t="shared" si="57"/>
        <v>-2.6701159694438731E-6</v>
      </c>
    </row>
    <row r="3686" spans="1:2" x14ac:dyDescent="0.2">
      <c r="A3686">
        <v>1.4306306327747159E-2</v>
      </c>
      <c r="B3686">
        <f t="shared" si="57"/>
        <v>-2.66839498131409E-6</v>
      </c>
    </row>
    <row r="3687" spans="1:2" x14ac:dyDescent="0.2">
      <c r="A3687">
        <v>1.4303639658321389E-2</v>
      </c>
      <c r="B3687">
        <f t="shared" si="57"/>
        <v>-2.6666694257701518E-6</v>
      </c>
    </row>
    <row r="3688" spans="1:2" x14ac:dyDescent="0.2">
      <c r="A3688">
        <v>1.4300974718886156E-2</v>
      </c>
      <c r="B3688">
        <f t="shared" si="57"/>
        <v>-2.6649394352321748E-6</v>
      </c>
    </row>
    <row r="3689" spans="1:2" x14ac:dyDescent="0.2">
      <c r="A3689">
        <v>1.4298311513744036E-2</v>
      </c>
      <c r="B3689">
        <f t="shared" si="57"/>
        <v>-2.6632051421202757E-6</v>
      </c>
    </row>
    <row r="3690" spans="1:2" x14ac:dyDescent="0.2">
      <c r="A3690">
        <v>1.4295650047065182E-2</v>
      </c>
      <c r="B3690">
        <f t="shared" si="57"/>
        <v>-2.661466678854571E-6</v>
      </c>
    </row>
    <row r="3691" spans="1:2" x14ac:dyDescent="0.2">
      <c r="A3691">
        <v>1.4292990322887333E-2</v>
      </c>
      <c r="B3691">
        <f t="shared" si="57"/>
        <v>-2.6597241778482383E-6</v>
      </c>
    </row>
    <row r="3692" spans="1:2" x14ac:dyDescent="0.2">
      <c r="A3692">
        <v>1.4290332345115812E-2</v>
      </c>
      <c r="B3692">
        <f t="shared" si="57"/>
        <v>-2.6579777715213943E-6</v>
      </c>
    </row>
    <row r="3693" spans="1:2" x14ac:dyDescent="0.2">
      <c r="A3693">
        <v>1.4287676117523511E-2</v>
      </c>
      <c r="B3693">
        <f t="shared" si="57"/>
        <v>-2.6562275923010942E-6</v>
      </c>
    </row>
    <row r="3694" spans="1:2" x14ac:dyDescent="0.2">
      <c r="A3694">
        <v>1.4285021643750919E-2</v>
      </c>
      <c r="B3694">
        <f t="shared" si="57"/>
        <v>-2.6544737725918421E-6</v>
      </c>
    </row>
    <row r="3695" spans="1:2" x14ac:dyDescent="0.2">
      <c r="A3695">
        <v>1.4282368927306097E-2</v>
      </c>
      <c r="B3695">
        <f t="shared" si="57"/>
        <v>-2.6527164448224283E-6</v>
      </c>
    </row>
    <row r="3696" spans="1:2" x14ac:dyDescent="0.2">
      <c r="A3696">
        <v>1.4279717971564685E-2</v>
      </c>
      <c r="B3696">
        <f t="shared" si="57"/>
        <v>-2.6509557414112345E-6</v>
      </c>
    </row>
    <row r="3697" spans="1:2" x14ac:dyDescent="0.2">
      <c r="A3697">
        <v>1.427706877976991E-2</v>
      </c>
      <c r="B3697">
        <f t="shared" si="57"/>
        <v>-2.6491917947749077E-6</v>
      </c>
    </row>
    <row r="3698" spans="1:2" x14ac:dyDescent="0.2">
      <c r="A3698">
        <v>1.4274421355032584E-2</v>
      </c>
      <c r="B3698">
        <f t="shared" si="57"/>
        <v>-2.6474247373266258E-6</v>
      </c>
    </row>
    <row r="3699" spans="1:2" x14ac:dyDescent="0.2">
      <c r="A3699">
        <v>1.4271775700331089E-2</v>
      </c>
      <c r="B3699">
        <f t="shared" si="57"/>
        <v>-2.6456547014951787E-6</v>
      </c>
    </row>
    <row r="3700" spans="1:2" x14ac:dyDescent="0.2">
      <c r="A3700">
        <v>1.4269131818511395E-2</v>
      </c>
      <c r="B3700">
        <f t="shared" si="57"/>
        <v>-2.6438818196937441E-6</v>
      </c>
    </row>
    <row r="3701" spans="1:2" x14ac:dyDescent="0.2">
      <c r="A3701">
        <v>1.4266489712287054E-2</v>
      </c>
      <c r="B3701">
        <f t="shared" si="57"/>
        <v>-2.642106224340704E-6</v>
      </c>
    </row>
    <row r="3702" spans="1:2" x14ac:dyDescent="0.2">
      <c r="A3702">
        <v>1.4263849384239198E-2</v>
      </c>
      <c r="B3702">
        <f t="shared" si="57"/>
        <v>-2.6403280478561747E-6</v>
      </c>
    </row>
    <row r="3703" spans="1:2" x14ac:dyDescent="0.2">
      <c r="A3703">
        <v>1.4261210836816541E-2</v>
      </c>
      <c r="B3703">
        <f t="shared" si="57"/>
        <v>-2.6385474226568034E-6</v>
      </c>
    </row>
    <row r="3704" spans="1:2" x14ac:dyDescent="0.2">
      <c r="A3704">
        <v>1.4258574072335375E-2</v>
      </c>
      <c r="B3704">
        <f t="shared" si="57"/>
        <v>-2.6367644811661761E-6</v>
      </c>
    </row>
    <row r="3705" spans="1:2" x14ac:dyDescent="0.2">
      <c r="A3705">
        <v>1.4255939092979578E-2</v>
      </c>
      <c r="B3705">
        <f t="shared" si="57"/>
        <v>-2.6349793557974704E-6</v>
      </c>
    </row>
    <row r="3706" spans="1:2" x14ac:dyDescent="0.2">
      <c r="A3706">
        <v>1.4253305900800607E-2</v>
      </c>
      <c r="B3706">
        <f t="shared" si="57"/>
        <v>-2.6331921789708029E-6</v>
      </c>
    </row>
    <row r="3707" spans="1:2" x14ac:dyDescent="0.2">
      <c r="A3707">
        <v>1.4250674497717497E-2</v>
      </c>
      <c r="B3707">
        <f t="shared" si="57"/>
        <v>-2.6314030831097596E-6</v>
      </c>
    </row>
    <row r="3708" spans="1:2" x14ac:dyDescent="0.2">
      <c r="A3708">
        <v>1.4248044885516873E-2</v>
      </c>
      <c r="B3708">
        <f t="shared" si="57"/>
        <v>-2.6296122006240485E-6</v>
      </c>
    </row>
    <row r="3709" spans="1:2" x14ac:dyDescent="0.2">
      <c r="A3709">
        <v>1.4245417065852934E-2</v>
      </c>
      <c r="B3709">
        <f t="shared" si="57"/>
        <v>-2.6278196639389906E-6</v>
      </c>
    </row>
    <row r="3710" spans="1:2" x14ac:dyDescent="0.2">
      <c r="A3710">
        <v>1.4242791040247463E-2</v>
      </c>
      <c r="B3710">
        <f t="shared" si="57"/>
        <v>-2.6260256054712328E-6</v>
      </c>
    </row>
    <row r="3711" spans="1:2" x14ac:dyDescent="0.2">
      <c r="A3711">
        <v>1.4240166810089818E-2</v>
      </c>
      <c r="B3711">
        <f t="shared" si="57"/>
        <v>-2.6242301576443611E-6</v>
      </c>
    </row>
    <row r="3712" spans="1:2" x14ac:dyDescent="0.2">
      <c r="A3712">
        <v>1.4237544376636954E-2</v>
      </c>
      <c r="B3712">
        <f t="shared" si="57"/>
        <v>-2.6224334528646143E-6</v>
      </c>
    </row>
    <row r="3713" spans="1:2" x14ac:dyDescent="0.2">
      <c r="A3713">
        <v>1.4234923741013391E-2</v>
      </c>
      <c r="B3713">
        <f t="shared" si="57"/>
        <v>-2.6206356235625172E-6</v>
      </c>
    </row>
    <row r="3714" spans="1:2" x14ac:dyDescent="0.2">
      <c r="A3714">
        <v>1.4232304904211238E-2</v>
      </c>
      <c r="B3714">
        <f t="shared" si="57"/>
        <v>-2.6188368021529823E-6</v>
      </c>
    </row>
    <row r="3715" spans="1:2" x14ac:dyDescent="0.2">
      <c r="A3715">
        <v>1.4229687867090182E-2</v>
      </c>
      <c r="B3715">
        <f t="shared" si="57"/>
        <v>-2.6170371210561261E-6</v>
      </c>
    </row>
    <row r="3716" spans="1:2" x14ac:dyDescent="0.2">
      <c r="A3716">
        <v>1.4227072630377497E-2</v>
      </c>
      <c r="B3716">
        <f t="shared" ref="B3716:B3779" si="58">A3716-A3715</f>
        <v>-2.6152367126851261E-6</v>
      </c>
    </row>
    <row r="3717" spans="1:2" x14ac:dyDescent="0.2">
      <c r="A3717">
        <v>1.4224459194668032E-2</v>
      </c>
      <c r="B3717">
        <f t="shared" si="58"/>
        <v>-2.6134357094653032E-6</v>
      </c>
    </row>
    <row r="3718" spans="1:2" x14ac:dyDescent="0.2">
      <c r="A3718">
        <v>1.422184756042422E-2</v>
      </c>
      <c r="B3718">
        <f t="shared" si="58"/>
        <v>-2.6116342438115697E-6</v>
      </c>
    </row>
    <row r="3719" spans="1:2" x14ac:dyDescent="0.2">
      <c r="A3719">
        <v>1.4219237727976076E-2</v>
      </c>
      <c r="B3719">
        <f t="shared" si="58"/>
        <v>-2.6098324481440421E-6</v>
      </c>
    </row>
    <row r="3720" spans="1:2" x14ac:dyDescent="0.2">
      <c r="A3720">
        <v>1.4216629697521197E-2</v>
      </c>
      <c r="B3720">
        <f t="shared" si="58"/>
        <v>-2.6080304548793676E-6</v>
      </c>
    </row>
    <row r="3721" spans="1:2" x14ac:dyDescent="0.2">
      <c r="A3721">
        <v>1.4214023469124757E-2</v>
      </c>
      <c r="B3721">
        <f t="shared" si="58"/>
        <v>-2.6062283964393973E-6</v>
      </c>
    </row>
    <row r="3722" spans="1:2" x14ac:dyDescent="0.2">
      <c r="A3722">
        <v>1.4211419042719513E-2</v>
      </c>
      <c r="B3722">
        <f t="shared" si="58"/>
        <v>-2.6044264052442478E-6</v>
      </c>
    </row>
    <row r="3723" spans="1:2" x14ac:dyDescent="0.2">
      <c r="A3723">
        <v>1.4208816418105808E-2</v>
      </c>
      <c r="B3723">
        <f t="shared" si="58"/>
        <v>-2.6026246137053621E-6</v>
      </c>
    </row>
    <row r="3724" spans="1:2" x14ac:dyDescent="0.2">
      <c r="A3724">
        <v>1.4206215594951561E-2</v>
      </c>
      <c r="B3724">
        <f t="shared" si="58"/>
        <v>-2.6008231542463262E-6</v>
      </c>
    </row>
    <row r="3725" spans="1:2" x14ac:dyDescent="0.2">
      <c r="A3725">
        <v>1.4203616572792274E-2</v>
      </c>
      <c r="B3725">
        <f t="shared" si="58"/>
        <v>-2.5990221592872564E-6</v>
      </c>
    </row>
    <row r="3726" spans="1:2" x14ac:dyDescent="0.2">
      <c r="A3726">
        <v>1.4201019351031033E-2</v>
      </c>
      <c r="B3726">
        <f t="shared" si="58"/>
        <v>-2.5972217612413306E-6</v>
      </c>
    </row>
    <row r="3727" spans="1:2" x14ac:dyDescent="0.2">
      <c r="A3727">
        <v>1.4198423928938499E-2</v>
      </c>
      <c r="B3727">
        <f t="shared" si="58"/>
        <v>-2.5954220925338695E-6</v>
      </c>
    </row>
    <row r="3728" spans="1:2" x14ac:dyDescent="0.2">
      <c r="A3728">
        <v>1.4195830305652919E-2</v>
      </c>
      <c r="B3728">
        <f t="shared" si="58"/>
        <v>-2.5936232855797853E-6</v>
      </c>
    </row>
    <row r="3729" spans="1:2" x14ac:dyDescent="0.2">
      <c r="A3729">
        <v>1.419323848018012E-2</v>
      </c>
      <c r="B3729">
        <f t="shared" si="58"/>
        <v>-2.5918254727991946E-6</v>
      </c>
    </row>
    <row r="3730" spans="1:2" x14ac:dyDescent="0.2">
      <c r="A3730">
        <v>1.4190648451393513E-2</v>
      </c>
      <c r="B3730">
        <f t="shared" si="58"/>
        <v>-2.5900287866070099E-6</v>
      </c>
    </row>
    <row r="3731" spans="1:2" x14ac:dyDescent="0.2">
      <c r="A3731">
        <v>1.4188060218034086E-2</v>
      </c>
      <c r="B3731">
        <f t="shared" si="58"/>
        <v>-2.588233359426817E-6</v>
      </c>
    </row>
    <row r="3732" spans="1:2" x14ac:dyDescent="0.2">
      <c r="A3732">
        <v>1.4185473778710409E-2</v>
      </c>
      <c r="B3732">
        <f t="shared" si="58"/>
        <v>-2.5864393236769978E-6</v>
      </c>
    </row>
    <row r="3733" spans="1:2" x14ac:dyDescent="0.2">
      <c r="A3733">
        <v>1.4182889131898637E-2</v>
      </c>
      <c r="B3733">
        <f t="shared" si="58"/>
        <v>-2.5846468117724647E-6</v>
      </c>
    </row>
    <row r="3734" spans="1:2" x14ac:dyDescent="0.2">
      <c r="A3734">
        <v>1.4180306275942502E-2</v>
      </c>
      <c r="B3734">
        <f t="shared" si="58"/>
        <v>-2.5828559561350689E-6</v>
      </c>
    </row>
    <row r="3735" spans="1:2" x14ac:dyDescent="0.2">
      <c r="A3735">
        <v>1.417772520905332E-2</v>
      </c>
      <c r="B3735">
        <f t="shared" si="58"/>
        <v>-2.5810668891814575E-6</v>
      </c>
    </row>
    <row r="3736" spans="1:2" x14ac:dyDescent="0.2">
      <c r="A3736">
        <v>1.4175145929309987E-2</v>
      </c>
      <c r="B3736">
        <f t="shared" si="58"/>
        <v>-2.5792797433334819E-6</v>
      </c>
    </row>
    <row r="3737" spans="1:2" x14ac:dyDescent="0.2">
      <c r="A3737">
        <v>1.4172568434658982E-2</v>
      </c>
      <c r="B3737">
        <f t="shared" si="58"/>
        <v>-2.5774946510043195E-6</v>
      </c>
    </row>
    <row r="3738" spans="1:2" x14ac:dyDescent="0.2">
      <c r="A3738">
        <v>1.4169992722914363E-2</v>
      </c>
      <c r="B3738">
        <f t="shared" si="58"/>
        <v>-2.5757117446192912E-6</v>
      </c>
    </row>
    <row r="3739" spans="1:2" x14ac:dyDescent="0.2">
      <c r="A3739">
        <v>1.4167418791757772E-2</v>
      </c>
      <c r="B3739">
        <f t="shared" si="58"/>
        <v>-2.5739311565915746E-6</v>
      </c>
    </row>
    <row r="3740" spans="1:2" x14ac:dyDescent="0.2">
      <c r="A3740">
        <v>1.4164846638738425E-2</v>
      </c>
      <c r="B3740">
        <f t="shared" si="58"/>
        <v>-2.5721530193464903E-6</v>
      </c>
    </row>
    <row r="3741" spans="1:2" x14ac:dyDescent="0.2">
      <c r="A3741">
        <v>1.4162276261273133E-2</v>
      </c>
      <c r="B3741">
        <f t="shared" si="58"/>
        <v>-2.5703774652920119E-6</v>
      </c>
    </row>
    <row r="3742" spans="1:2" x14ac:dyDescent="0.2">
      <c r="A3742">
        <v>1.4159707656646276E-2</v>
      </c>
      <c r="B3742">
        <f t="shared" si="58"/>
        <v>-2.5686046268569296E-6</v>
      </c>
    </row>
    <row r="3743" spans="1:2" x14ac:dyDescent="0.2">
      <c r="A3743">
        <v>1.4157140822009818E-2</v>
      </c>
      <c r="B3743">
        <f t="shared" si="58"/>
        <v>-2.5668346364578903E-6</v>
      </c>
    </row>
    <row r="3744" spans="1:2" x14ac:dyDescent="0.2">
      <c r="A3744">
        <v>1.415457575438331E-2</v>
      </c>
      <c r="B3744">
        <f t="shared" si="58"/>
        <v>-2.5650676265080719E-6</v>
      </c>
    </row>
    <row r="3745" spans="1:2" x14ac:dyDescent="0.2">
      <c r="A3745">
        <v>1.4152012450653879E-2</v>
      </c>
      <c r="B3745">
        <f t="shared" si="58"/>
        <v>-2.5633037294310601E-6</v>
      </c>
    </row>
    <row r="3746" spans="1:2" x14ac:dyDescent="0.2">
      <c r="A3746">
        <v>1.4149450907576234E-2</v>
      </c>
      <c r="B3746">
        <f t="shared" si="58"/>
        <v>-2.5615430776452369E-6</v>
      </c>
    </row>
    <row r="3747" spans="1:2" x14ac:dyDescent="0.2">
      <c r="A3747">
        <v>1.4146891121772663E-2</v>
      </c>
      <c r="B3747">
        <f t="shared" si="58"/>
        <v>-2.5597858035707188E-6</v>
      </c>
    </row>
    <row r="3748" spans="1:2" x14ac:dyDescent="0.2">
      <c r="A3748">
        <v>1.4144333089733042E-2</v>
      </c>
      <c r="B3748">
        <f t="shared" si="58"/>
        <v>-2.5580320396206835E-6</v>
      </c>
    </row>
    <row r="3749" spans="1:2" x14ac:dyDescent="0.2">
      <c r="A3749">
        <v>1.4141776807814825E-2</v>
      </c>
      <c r="B3749">
        <f t="shared" si="58"/>
        <v>-2.5562819182169821E-6</v>
      </c>
    </row>
    <row r="3750" spans="1:2" x14ac:dyDescent="0.2">
      <c r="A3750">
        <v>1.4139222272243044E-2</v>
      </c>
      <c r="B3750">
        <f t="shared" si="58"/>
        <v>-2.5545355717814661E-6</v>
      </c>
    </row>
    <row r="3751" spans="1:2" x14ac:dyDescent="0.2">
      <c r="A3751">
        <v>1.4136669479110318E-2</v>
      </c>
      <c r="B3751">
        <f t="shared" si="58"/>
        <v>-2.5527931327255782E-6</v>
      </c>
    </row>
    <row r="3752" spans="1:2" x14ac:dyDescent="0.2">
      <c r="A3752">
        <v>1.4134118424376842E-2</v>
      </c>
      <c r="B3752">
        <f t="shared" si="58"/>
        <v>-2.5510547334763739E-6</v>
      </c>
    </row>
    <row r="3753" spans="1:2" x14ac:dyDescent="0.2">
      <c r="A3753">
        <v>1.4131569103870397E-2</v>
      </c>
      <c r="B3753">
        <f t="shared" si="58"/>
        <v>-2.5493205064452962E-6</v>
      </c>
    </row>
    <row r="3754" spans="1:2" x14ac:dyDescent="0.2">
      <c r="A3754">
        <v>1.4129021513286337E-2</v>
      </c>
      <c r="B3754">
        <f t="shared" si="58"/>
        <v>-2.5475905840594004E-6</v>
      </c>
    </row>
    <row r="3755" spans="1:2" x14ac:dyDescent="0.2">
      <c r="A3755">
        <v>1.4126475648187612E-2</v>
      </c>
      <c r="B3755">
        <f t="shared" si="58"/>
        <v>-2.5458650987249254E-6</v>
      </c>
    </row>
    <row r="3756" spans="1:2" x14ac:dyDescent="0.2">
      <c r="A3756">
        <v>1.412393150400474E-2</v>
      </c>
      <c r="B3756">
        <f t="shared" si="58"/>
        <v>-2.544144182872396E-6</v>
      </c>
    </row>
    <row r="3757" spans="1:2" x14ac:dyDescent="0.2">
      <c r="A3757">
        <v>1.4121389076035823E-2</v>
      </c>
      <c r="B3757">
        <f t="shared" si="58"/>
        <v>-2.5424279689167245E-6</v>
      </c>
    </row>
    <row r="3758" spans="1:2" x14ac:dyDescent="0.2">
      <c r="A3758">
        <v>1.4118848359446552E-2</v>
      </c>
      <c r="B3758">
        <f t="shared" si="58"/>
        <v>-2.5407165892710887E-6</v>
      </c>
    </row>
    <row r="3759" spans="1:2" x14ac:dyDescent="0.2">
      <c r="A3759">
        <v>1.411630934927019E-2</v>
      </c>
      <c r="B3759">
        <f t="shared" si="58"/>
        <v>-2.5390101763625439E-6</v>
      </c>
    </row>
    <row r="3760" spans="1:2" x14ac:dyDescent="0.2">
      <c r="A3760">
        <v>1.4113772040407585E-2</v>
      </c>
      <c r="B3760">
        <f t="shared" si="58"/>
        <v>-2.5373088626042678E-6</v>
      </c>
    </row>
    <row r="3761" spans="1:2" x14ac:dyDescent="0.2">
      <c r="A3761">
        <v>1.4111236427627164E-2</v>
      </c>
      <c r="B3761">
        <f t="shared" si="58"/>
        <v>-2.5356127804215811E-6</v>
      </c>
    </row>
    <row r="3762" spans="1:2" x14ac:dyDescent="0.2">
      <c r="A3762">
        <v>1.4108702505564943E-2</v>
      </c>
      <c r="B3762">
        <f t="shared" si="58"/>
        <v>-2.5339220622207226E-6</v>
      </c>
    </row>
    <row r="3763" spans="1:2" x14ac:dyDescent="0.2">
      <c r="A3763">
        <v>1.4106170268724511E-2</v>
      </c>
      <c r="B3763">
        <f t="shared" si="58"/>
        <v>-2.5322368404322171E-6</v>
      </c>
    </row>
    <row r="3764" spans="1:2" x14ac:dyDescent="0.2">
      <c r="A3764">
        <v>1.410363971147704E-2</v>
      </c>
      <c r="B3764">
        <f t="shared" si="58"/>
        <v>-2.530557247470977E-6</v>
      </c>
    </row>
    <row r="3765" spans="1:2" x14ac:dyDescent="0.2">
      <c r="A3765">
        <v>1.4101110828061283E-2</v>
      </c>
      <c r="B3765">
        <f t="shared" si="58"/>
        <v>-2.5288834157571188E-6</v>
      </c>
    </row>
    <row r="3766" spans="1:2" x14ac:dyDescent="0.2">
      <c r="A3766">
        <v>1.4098583612583581E-2</v>
      </c>
      <c r="B3766">
        <f t="shared" si="58"/>
        <v>-2.5272154777020855E-6</v>
      </c>
    </row>
    <row r="3767" spans="1:2" x14ac:dyDescent="0.2">
      <c r="A3767">
        <v>1.4096058059017848E-2</v>
      </c>
      <c r="B3767">
        <f t="shared" si="58"/>
        <v>-2.5255535657329325E-6</v>
      </c>
    </row>
    <row r="3768" spans="1:2" x14ac:dyDescent="0.2">
      <c r="A3768">
        <v>1.4093534161205581E-2</v>
      </c>
      <c r="B3768">
        <f t="shared" si="58"/>
        <v>-2.5238978122663069E-6</v>
      </c>
    </row>
    <row r="3769" spans="1:2" x14ac:dyDescent="0.2">
      <c r="A3769">
        <v>1.4091011912855863E-2</v>
      </c>
      <c r="B3769">
        <f t="shared" si="58"/>
        <v>-2.5222483497188558E-6</v>
      </c>
    </row>
    <row r="3770" spans="1:2" x14ac:dyDescent="0.2">
      <c r="A3770">
        <v>1.4088491307545354E-2</v>
      </c>
      <c r="B3770">
        <f t="shared" si="58"/>
        <v>-2.520605310508961E-6</v>
      </c>
    </row>
    <row r="3771" spans="1:2" x14ac:dyDescent="0.2">
      <c r="A3771">
        <v>1.4085972338718293E-2</v>
      </c>
      <c r="B3771">
        <f t="shared" si="58"/>
        <v>-2.5189688270602084E-6</v>
      </c>
    </row>
    <row r="3772" spans="1:2" x14ac:dyDescent="0.2">
      <c r="A3772">
        <v>1.4083454999686508E-2</v>
      </c>
      <c r="B3772">
        <f t="shared" si="58"/>
        <v>-2.5173390317857758E-6</v>
      </c>
    </row>
    <row r="3773" spans="1:2" x14ac:dyDescent="0.2">
      <c r="A3773">
        <v>1.4080939283629402E-2</v>
      </c>
      <c r="B3773">
        <f t="shared" si="58"/>
        <v>-2.5157160571057796E-6</v>
      </c>
    </row>
    <row r="3774" spans="1:2" x14ac:dyDescent="0.2">
      <c r="A3774">
        <v>1.4078425183593962E-2</v>
      </c>
      <c r="B3774">
        <f t="shared" si="58"/>
        <v>-2.5141000354403364E-6</v>
      </c>
    </row>
    <row r="3775" spans="1:2" x14ac:dyDescent="0.2">
      <c r="A3775">
        <v>1.4075912692494752E-2</v>
      </c>
      <c r="B3775">
        <f t="shared" si="58"/>
        <v>-2.5124910992095628E-6</v>
      </c>
    </row>
    <row r="3776" spans="1:2" x14ac:dyDescent="0.2">
      <c r="A3776">
        <v>1.4073401803113925E-2</v>
      </c>
      <c r="B3776">
        <f t="shared" si="58"/>
        <v>-2.5108893808266364E-6</v>
      </c>
    </row>
    <row r="3777" spans="1:2" x14ac:dyDescent="0.2">
      <c r="A3777">
        <v>1.4070892508101212E-2</v>
      </c>
      <c r="B3777">
        <f t="shared" si="58"/>
        <v>-2.5092950127134084E-6</v>
      </c>
    </row>
    <row r="3778" spans="1:2" x14ac:dyDescent="0.2">
      <c r="A3778">
        <v>1.406838479997392E-2</v>
      </c>
      <c r="B3778">
        <f t="shared" si="58"/>
        <v>-2.5077081272917301E-6</v>
      </c>
    </row>
    <row r="3779" spans="1:2" x14ac:dyDescent="0.2">
      <c r="A3779">
        <v>1.4065878671116945E-2</v>
      </c>
      <c r="B3779">
        <f t="shared" si="58"/>
        <v>-2.5061288569747792E-6</v>
      </c>
    </row>
    <row r="3780" spans="1:2" x14ac:dyDescent="0.2">
      <c r="A3780">
        <v>1.4063374113782761E-2</v>
      </c>
      <c r="B3780">
        <f t="shared" ref="B3780:B3843" si="59">A3780-A3779</f>
        <v>-2.5045573341844068E-6</v>
      </c>
    </row>
    <row r="3781" spans="1:2" x14ac:dyDescent="0.2">
      <c r="A3781">
        <v>1.4060871120091422E-2</v>
      </c>
      <c r="B3781">
        <f t="shared" si="59"/>
        <v>-2.502993691338995E-6</v>
      </c>
    </row>
    <row r="3782" spans="1:2" x14ac:dyDescent="0.2">
      <c r="A3782">
        <v>1.4058369682030565E-2</v>
      </c>
      <c r="B3782">
        <f t="shared" si="59"/>
        <v>-2.5014380608569253E-6</v>
      </c>
    </row>
    <row r="3783" spans="1:2" x14ac:dyDescent="0.2">
      <c r="A3783">
        <v>1.4055869791455409E-2</v>
      </c>
      <c r="B3783">
        <f t="shared" si="59"/>
        <v>-2.4998905751565798E-6</v>
      </c>
    </row>
    <row r="3784" spans="1:2" x14ac:dyDescent="0.2">
      <c r="A3784">
        <v>1.4053371440088754E-2</v>
      </c>
      <c r="B3784">
        <f t="shared" si="59"/>
        <v>-2.4983513666546053E-6</v>
      </c>
    </row>
    <row r="3785" spans="1:2" x14ac:dyDescent="0.2">
      <c r="A3785">
        <v>1.4050874619520978E-2</v>
      </c>
      <c r="B3785">
        <f t="shared" si="59"/>
        <v>-2.4968205677763228E-6</v>
      </c>
    </row>
    <row r="3786" spans="1:2" x14ac:dyDescent="0.2">
      <c r="A3786">
        <v>1.4048379321210043E-2</v>
      </c>
      <c r="B3786">
        <f t="shared" si="59"/>
        <v>-2.4952983109349097E-6</v>
      </c>
    </row>
    <row r="3787" spans="1:2" x14ac:dyDescent="0.2">
      <c r="A3787">
        <v>1.4045885536481496E-2</v>
      </c>
      <c r="B3787">
        <f t="shared" si="59"/>
        <v>-2.4937847285470133E-6</v>
      </c>
    </row>
    <row r="3788" spans="1:2" x14ac:dyDescent="0.2">
      <c r="A3788">
        <v>1.4043393256528458E-2</v>
      </c>
      <c r="B3788">
        <f t="shared" si="59"/>
        <v>-2.4922799530379541E-6</v>
      </c>
    </row>
    <row r="3789" spans="1:2" x14ac:dyDescent="0.2">
      <c r="A3789">
        <v>1.4040902472411637E-2</v>
      </c>
      <c r="B3789">
        <f t="shared" si="59"/>
        <v>-2.4907841168209099E-6</v>
      </c>
    </row>
    <row r="3790" spans="1:2" x14ac:dyDescent="0.2">
      <c r="A3790">
        <v>1.4038413175059317E-2</v>
      </c>
      <c r="B3790">
        <f t="shared" si="59"/>
        <v>-2.4892973523194667E-6</v>
      </c>
    </row>
    <row r="3791" spans="1:2" x14ac:dyDescent="0.2">
      <c r="A3791">
        <v>1.4035925355267371E-2</v>
      </c>
      <c r="B3791">
        <f t="shared" si="59"/>
        <v>-2.487819791946802E-6</v>
      </c>
    </row>
    <row r="3792" spans="1:2" x14ac:dyDescent="0.2">
      <c r="A3792">
        <v>1.4033439003699246E-2</v>
      </c>
      <c r="B3792">
        <f t="shared" si="59"/>
        <v>-2.4863515681247672E-6</v>
      </c>
    </row>
    <row r="3793" spans="1:2" x14ac:dyDescent="0.2">
      <c r="A3793">
        <v>1.4030954110885972E-2</v>
      </c>
      <c r="B3793">
        <f t="shared" si="59"/>
        <v>-2.4848928132734788E-6</v>
      </c>
    </row>
    <row r="3794" spans="1:2" x14ac:dyDescent="0.2">
      <c r="A3794">
        <v>1.4028470667226166E-2</v>
      </c>
      <c r="B3794">
        <f t="shared" si="59"/>
        <v>-2.4834436598061144E-6</v>
      </c>
    </row>
    <row r="3795" spans="1:2" x14ac:dyDescent="0.2">
      <c r="A3795">
        <v>1.4025988662986018E-2</v>
      </c>
      <c r="B3795">
        <f t="shared" si="59"/>
        <v>-2.4820042401479947E-6</v>
      </c>
    </row>
    <row r="3796" spans="1:2" x14ac:dyDescent="0.2">
      <c r="A3796">
        <v>1.4023508088299304E-2</v>
      </c>
      <c r="B3796">
        <f t="shared" si="59"/>
        <v>-2.4805746867140321E-6</v>
      </c>
    </row>
    <row r="3797" spans="1:2" x14ac:dyDescent="0.2">
      <c r="A3797">
        <v>1.402102893316738E-2</v>
      </c>
      <c r="B3797">
        <f t="shared" si="59"/>
        <v>-2.4791551319243432E-6</v>
      </c>
    </row>
    <row r="3798" spans="1:2" x14ac:dyDescent="0.2">
      <c r="A3798">
        <v>1.4018551187459182E-2</v>
      </c>
      <c r="B3798">
        <f t="shared" si="59"/>
        <v>-2.4777457081973098E-6</v>
      </c>
    </row>
    <row r="3799" spans="1:2" x14ac:dyDescent="0.2">
      <c r="A3799">
        <v>1.4016074840911235E-2</v>
      </c>
      <c r="B3799">
        <f t="shared" si="59"/>
        <v>-2.4763465479478441E-6</v>
      </c>
    </row>
    <row r="3800" spans="1:2" x14ac:dyDescent="0.2">
      <c r="A3800">
        <v>1.4013599883127632E-2</v>
      </c>
      <c r="B3800">
        <f t="shared" si="59"/>
        <v>-2.4749577836030018E-6</v>
      </c>
    </row>
    <row r="3801" spans="1:2" x14ac:dyDescent="0.2">
      <c r="A3801">
        <v>1.4011126303580057E-2</v>
      </c>
      <c r="B3801">
        <f t="shared" si="59"/>
        <v>-2.4735795475742256E-6</v>
      </c>
    </row>
    <row r="3802" spans="1:2" x14ac:dyDescent="0.2">
      <c r="A3802">
        <v>1.4008654091607776E-2</v>
      </c>
      <c r="B3802">
        <f t="shared" si="59"/>
        <v>-2.4722119722816321E-6</v>
      </c>
    </row>
    <row r="3803" spans="1:2" x14ac:dyDescent="0.2">
      <c r="A3803">
        <v>1.4006183236417632E-2</v>
      </c>
      <c r="B3803">
        <f t="shared" si="59"/>
        <v>-2.4708551901436032E-6</v>
      </c>
    </row>
    <row r="3804" spans="1:2" x14ac:dyDescent="0.2">
      <c r="A3804">
        <v>1.4003713727084047E-2</v>
      </c>
      <c r="B3804">
        <f t="shared" si="59"/>
        <v>-2.4695093335854595E-6</v>
      </c>
    </row>
    <row r="3805" spans="1:2" x14ac:dyDescent="0.2">
      <c r="A3805">
        <v>1.4001245552549032E-2</v>
      </c>
      <c r="B3805">
        <f t="shared" si="59"/>
        <v>-2.4681745350151746E-6</v>
      </c>
    </row>
    <row r="3806" spans="1:2" x14ac:dyDescent="0.2">
      <c r="A3806">
        <v>1.3998778701622172E-2</v>
      </c>
      <c r="B3806">
        <f t="shared" si="59"/>
        <v>-2.4668509268598038E-6</v>
      </c>
    </row>
    <row r="3807" spans="1:2" x14ac:dyDescent="0.2">
      <c r="A3807">
        <v>1.3996313162980637E-2</v>
      </c>
      <c r="B3807">
        <f t="shared" si="59"/>
        <v>-2.4655386415342595E-6</v>
      </c>
    </row>
    <row r="3808" spans="1:2" x14ac:dyDescent="0.2">
      <c r="A3808">
        <v>1.3993848925169182E-2</v>
      </c>
      <c r="B3808">
        <f t="shared" si="59"/>
        <v>-2.4642378114551888E-6</v>
      </c>
    </row>
    <row r="3809" spans="1:2" x14ac:dyDescent="0.2">
      <c r="A3809">
        <v>1.3991385976600134E-2</v>
      </c>
      <c r="B3809">
        <f t="shared" si="59"/>
        <v>-2.4629485690479125E-6</v>
      </c>
    </row>
    <row r="3810" spans="1:2" x14ac:dyDescent="0.2">
      <c r="A3810">
        <v>1.3988924305553409E-2</v>
      </c>
      <c r="B3810">
        <f t="shared" si="59"/>
        <v>-2.4616710467256081E-6</v>
      </c>
    </row>
    <row r="3811" spans="1:2" x14ac:dyDescent="0.2">
      <c r="A3811">
        <v>1.39864639001765E-2</v>
      </c>
      <c r="B3811">
        <f t="shared" si="59"/>
        <v>-2.4604053769083922E-6</v>
      </c>
    </row>
    <row r="3812" spans="1:2" x14ac:dyDescent="0.2">
      <c r="A3812">
        <v>1.3984004748484484E-2</v>
      </c>
      <c r="B3812">
        <f t="shared" si="59"/>
        <v>-2.4591516920163814E-6</v>
      </c>
    </row>
    <row r="3813" spans="1:2" x14ac:dyDescent="0.2">
      <c r="A3813">
        <v>1.398154683836002E-2</v>
      </c>
      <c r="B3813">
        <f t="shared" si="59"/>
        <v>-2.457910124464488E-6</v>
      </c>
    </row>
    <row r="3814" spans="1:2" x14ac:dyDescent="0.2">
      <c r="A3814">
        <v>1.3979090157553343E-2</v>
      </c>
      <c r="B3814">
        <f t="shared" si="59"/>
        <v>-2.456680806676298E-6</v>
      </c>
    </row>
    <row r="3815" spans="1:2" x14ac:dyDescent="0.2">
      <c r="A3815">
        <v>1.3976634693682275E-2</v>
      </c>
      <c r="B3815">
        <f t="shared" si="59"/>
        <v>-2.4554638710684584E-6</v>
      </c>
    </row>
    <row r="3816" spans="1:2" x14ac:dyDescent="0.2">
      <c r="A3816">
        <v>1.3974180434232217E-2</v>
      </c>
      <c r="B3816">
        <f t="shared" si="59"/>
        <v>-2.4542594500576165E-6</v>
      </c>
    </row>
    <row r="3817" spans="1:2" x14ac:dyDescent="0.2">
      <c r="A3817">
        <v>1.3971727366556153E-2</v>
      </c>
      <c r="B3817">
        <f t="shared" si="59"/>
        <v>-2.4530676760638886E-6</v>
      </c>
    </row>
    <row r="3818" spans="1:2" x14ac:dyDescent="0.2">
      <c r="A3818">
        <v>1.3969275477874642E-2</v>
      </c>
      <c r="B3818">
        <f t="shared" si="59"/>
        <v>-2.4518886815108609E-6</v>
      </c>
    </row>
    <row r="3819" spans="1:2" x14ac:dyDescent="0.2">
      <c r="A3819">
        <v>1.3966824755275836E-2</v>
      </c>
      <c r="B3819">
        <f t="shared" si="59"/>
        <v>-2.4507225988065068E-6</v>
      </c>
    </row>
    <row r="3820" spans="1:2" x14ac:dyDescent="0.2">
      <c r="A3820">
        <v>1.3964375185715458E-2</v>
      </c>
      <c r="B3820">
        <f t="shared" si="59"/>
        <v>-2.4495695603778816E-6</v>
      </c>
    </row>
    <row r="3821" spans="1:2" x14ac:dyDescent="0.2">
      <c r="A3821">
        <v>1.3961926756016815E-2</v>
      </c>
      <c r="B3821">
        <f t="shared" si="59"/>
        <v>-2.4484296986433673E-6</v>
      </c>
    </row>
    <row r="3822" spans="1:2" x14ac:dyDescent="0.2">
      <c r="A3822">
        <v>1.3959479452870795E-2</v>
      </c>
      <c r="B3822">
        <f t="shared" si="59"/>
        <v>-2.447303146019611E-6</v>
      </c>
    </row>
    <row r="3823" spans="1:2" x14ac:dyDescent="0.2">
      <c r="A3823">
        <v>1.3957033262835875E-2</v>
      </c>
      <c r="B3823">
        <f t="shared" si="59"/>
        <v>-2.4461900349197901E-6</v>
      </c>
    </row>
    <row r="3824" spans="1:2" x14ac:dyDescent="0.2">
      <c r="A3824">
        <v>1.3954588172338099E-2</v>
      </c>
      <c r="B3824">
        <f t="shared" si="59"/>
        <v>-2.4450904977761645E-6</v>
      </c>
    </row>
    <row r="3825" spans="1:2" x14ac:dyDescent="0.2">
      <c r="A3825">
        <v>1.3952144167671104E-2</v>
      </c>
      <c r="B3825">
        <f t="shared" si="59"/>
        <v>-2.4440046669949728E-6</v>
      </c>
    </row>
    <row r="3826" spans="1:2" x14ac:dyDescent="0.2">
      <c r="A3826">
        <v>1.3949701234996104E-2</v>
      </c>
      <c r="B3826">
        <f t="shared" si="59"/>
        <v>-2.4429326749998009E-6</v>
      </c>
    </row>
    <row r="3827" spans="1:2" x14ac:dyDescent="0.2">
      <c r="A3827">
        <v>1.3947259360341894E-2</v>
      </c>
      <c r="B3827">
        <f t="shared" si="59"/>
        <v>-2.4418746542107655E-6</v>
      </c>
    </row>
    <row r="3828" spans="1:2" x14ac:dyDescent="0.2">
      <c r="A3828">
        <v>1.3944818529604852E-2</v>
      </c>
      <c r="B3828">
        <f t="shared" si="59"/>
        <v>-2.4408307370410443E-6</v>
      </c>
    </row>
    <row r="3829" spans="1:2" x14ac:dyDescent="0.2">
      <c r="A3829">
        <v>1.3942378728548933E-2</v>
      </c>
      <c r="B3829">
        <f t="shared" si="59"/>
        <v>-2.4398010559194272E-6</v>
      </c>
    </row>
    <row r="3830" spans="1:2" x14ac:dyDescent="0.2">
      <c r="A3830">
        <v>1.3939939942805681E-2</v>
      </c>
      <c r="B3830">
        <f t="shared" si="59"/>
        <v>-2.4387857432521531E-6</v>
      </c>
    </row>
    <row r="3831" spans="1:2" x14ac:dyDescent="0.2">
      <c r="A3831">
        <v>1.3937502157874216E-2</v>
      </c>
      <c r="B3831">
        <f t="shared" si="59"/>
        <v>-2.4377849314645428E-6</v>
      </c>
    </row>
    <row r="3832" spans="1:2" x14ac:dyDescent="0.2">
      <c r="A3832">
        <v>1.3935065359121238E-2</v>
      </c>
      <c r="B3832">
        <f t="shared" si="59"/>
        <v>-2.4367987529784474E-6</v>
      </c>
    </row>
    <row r="3833" spans="1:2" x14ac:dyDescent="0.2">
      <c r="A3833">
        <v>1.3932629531781031E-2</v>
      </c>
      <c r="B3833">
        <f t="shared" si="59"/>
        <v>-2.4358273402070446E-6</v>
      </c>
    </row>
    <row r="3834" spans="1:2" x14ac:dyDescent="0.2">
      <c r="A3834">
        <v>1.3930194660955462E-2</v>
      </c>
      <c r="B3834">
        <f t="shared" si="59"/>
        <v>-2.4348708255687163E-6</v>
      </c>
    </row>
    <row r="3835" spans="1:2" x14ac:dyDescent="0.2">
      <c r="A3835">
        <v>1.3927760731613975E-2</v>
      </c>
      <c r="B3835">
        <f t="shared" si="59"/>
        <v>-2.4339293414870483E-6</v>
      </c>
    </row>
    <row r="3836" spans="1:2" x14ac:dyDescent="0.2">
      <c r="A3836">
        <v>1.3925327728593598E-2</v>
      </c>
      <c r="B3836">
        <f t="shared" si="59"/>
        <v>-2.4330030203769532E-6</v>
      </c>
    </row>
    <row r="3837" spans="1:2" x14ac:dyDescent="0.2">
      <c r="A3837">
        <v>1.392289563659894E-2</v>
      </c>
      <c r="B3837">
        <f t="shared" si="59"/>
        <v>-2.4320919946585473E-6</v>
      </c>
    </row>
    <row r="3838" spans="1:2" x14ac:dyDescent="0.2">
      <c r="A3838">
        <v>1.3920464440202191E-2</v>
      </c>
      <c r="B3838">
        <f t="shared" si="59"/>
        <v>-2.4311963967484779E-6</v>
      </c>
    </row>
    <row r="3839" spans="1:2" x14ac:dyDescent="0.2">
      <c r="A3839">
        <v>1.3918034123843124E-2</v>
      </c>
      <c r="B3839">
        <f t="shared" si="59"/>
        <v>-2.4303163590668614E-6</v>
      </c>
    </row>
    <row r="3840" spans="1:2" x14ac:dyDescent="0.2">
      <c r="A3840">
        <v>1.3915604671829087E-2</v>
      </c>
      <c r="B3840">
        <f t="shared" si="59"/>
        <v>-2.4294520140372838E-6</v>
      </c>
    </row>
    <row r="3841" spans="1:2" x14ac:dyDescent="0.2">
      <c r="A3841">
        <v>1.3913176068335019E-2</v>
      </c>
      <c r="B3841">
        <f t="shared" si="59"/>
        <v>-2.4286034940677187E-6</v>
      </c>
    </row>
    <row r="3842" spans="1:2" x14ac:dyDescent="0.2">
      <c r="A3842">
        <v>1.3910748297403434E-2</v>
      </c>
      <c r="B3842">
        <f t="shared" si="59"/>
        <v>-2.4277709315852214E-6</v>
      </c>
    </row>
    <row r="3843" spans="1:2" x14ac:dyDescent="0.2">
      <c r="A3843">
        <v>1.3908321342944426E-2</v>
      </c>
      <c r="B3843">
        <f t="shared" si="59"/>
        <v>-2.4269544590081737E-6</v>
      </c>
    </row>
    <row r="3844" spans="1:2" x14ac:dyDescent="0.2">
      <c r="A3844">
        <v>1.3905895188735676E-2</v>
      </c>
      <c r="B3844">
        <f t="shared" ref="B3844:B3907" si="60">A3844-A3843</f>
        <v>-2.4261542087497534E-6</v>
      </c>
    </row>
    <row r="3845" spans="1:2" x14ac:dyDescent="0.2">
      <c r="A3845">
        <v>1.3903469818422443E-2</v>
      </c>
      <c r="B3845">
        <f t="shared" si="60"/>
        <v>-2.4253703132335463E-6</v>
      </c>
    </row>
    <row r="3846" spans="1:2" x14ac:dyDescent="0.2">
      <c r="A3846">
        <v>1.3901045215517565E-2</v>
      </c>
      <c r="B3846">
        <f t="shared" si="60"/>
        <v>-2.4246029048779344E-6</v>
      </c>
    </row>
    <row r="3847" spans="1:2" x14ac:dyDescent="0.2">
      <c r="A3847">
        <v>1.3898621363401465E-2</v>
      </c>
      <c r="B3847">
        <f t="shared" si="60"/>
        <v>-2.4238521160995646E-6</v>
      </c>
    </row>
    <row r="3848" spans="1:2" x14ac:dyDescent="0.2">
      <c r="A3848">
        <v>1.3896198245322148E-2</v>
      </c>
      <c r="B3848">
        <f t="shared" si="60"/>
        <v>-2.4231180793168189E-6</v>
      </c>
    </row>
    <row r="3849" spans="1:2" x14ac:dyDescent="0.2">
      <c r="A3849">
        <v>1.3893775844395198E-2</v>
      </c>
      <c r="B3849">
        <f t="shared" si="60"/>
        <v>-2.4224009269498137E-6</v>
      </c>
    </row>
    <row r="3850" spans="1:2" x14ac:dyDescent="0.2">
      <c r="A3850">
        <v>1.3891354143603778E-2</v>
      </c>
      <c r="B3850">
        <f t="shared" si="60"/>
        <v>-2.4217007914204003E-6</v>
      </c>
    </row>
    <row r="3851" spans="1:2" x14ac:dyDescent="0.2">
      <c r="A3851">
        <v>1.3888933125798638E-2</v>
      </c>
      <c r="B3851">
        <f t="shared" si="60"/>
        <v>-2.4210178051400216E-6</v>
      </c>
    </row>
    <row r="3852" spans="1:2" x14ac:dyDescent="0.2">
      <c r="A3852">
        <v>1.3886512773698106E-2</v>
      </c>
      <c r="B3852">
        <f t="shared" si="60"/>
        <v>-2.4203521005322637E-6</v>
      </c>
    </row>
    <row r="3853" spans="1:2" x14ac:dyDescent="0.2">
      <c r="A3853">
        <v>1.3884093069888092E-2</v>
      </c>
      <c r="B3853">
        <f t="shared" si="60"/>
        <v>-2.4197038100137735E-6</v>
      </c>
    </row>
    <row r="3854" spans="1:2" x14ac:dyDescent="0.2">
      <c r="A3854">
        <v>1.3881673996822084E-2</v>
      </c>
      <c r="B3854">
        <f t="shared" si="60"/>
        <v>-2.4190730660081372E-6</v>
      </c>
    </row>
    <row r="3855" spans="1:2" x14ac:dyDescent="0.2">
      <c r="A3855">
        <v>1.3879255536821157E-2</v>
      </c>
      <c r="B3855">
        <f t="shared" si="60"/>
        <v>-2.4184600009267976E-6</v>
      </c>
    </row>
    <row r="3856" spans="1:2" x14ac:dyDescent="0.2">
      <c r="A3856">
        <v>1.3876837672073965E-2</v>
      </c>
      <c r="B3856">
        <f t="shared" si="60"/>
        <v>-2.4178647471916059E-6</v>
      </c>
    </row>
    <row r="3857" spans="1:2" x14ac:dyDescent="0.2">
      <c r="A3857">
        <v>1.3874420384636741E-2</v>
      </c>
      <c r="B3857">
        <f t="shared" si="60"/>
        <v>-2.4172874372244135E-6</v>
      </c>
    </row>
    <row r="3858" spans="1:2" x14ac:dyDescent="0.2">
      <c r="A3858">
        <v>1.3872003656433304E-2</v>
      </c>
      <c r="B3858">
        <f t="shared" si="60"/>
        <v>-2.4167282034366633E-6</v>
      </c>
    </row>
    <row r="3859" spans="1:2" x14ac:dyDescent="0.2">
      <c r="A3859">
        <v>1.3869587469255051E-2</v>
      </c>
      <c r="B3859">
        <f t="shared" si="60"/>
        <v>-2.4161871782536759E-6</v>
      </c>
    </row>
    <row r="3860" spans="1:2" x14ac:dyDescent="0.2">
      <c r="A3860">
        <v>1.3867171804760959E-2</v>
      </c>
      <c r="B3860">
        <f t="shared" si="60"/>
        <v>-2.4156644940920985E-6</v>
      </c>
    </row>
    <row r="3861" spans="1:2" x14ac:dyDescent="0.2">
      <c r="A3861">
        <v>1.3864756644477587E-2</v>
      </c>
      <c r="B3861">
        <f t="shared" si="60"/>
        <v>-2.4151602833720476E-6</v>
      </c>
    </row>
    <row r="3862" spans="1:2" x14ac:dyDescent="0.2">
      <c r="A3862">
        <v>1.386234196979908E-2</v>
      </c>
      <c r="B3862">
        <f t="shared" si="60"/>
        <v>-2.4146746785067008E-6</v>
      </c>
    </row>
    <row r="3863" spans="1:2" x14ac:dyDescent="0.2">
      <c r="A3863">
        <v>1.385992776198716E-2</v>
      </c>
      <c r="B3863">
        <f t="shared" si="60"/>
        <v>-2.4142078119196442E-6</v>
      </c>
    </row>
    <row r="3864" spans="1:2" x14ac:dyDescent="0.2">
      <c r="A3864">
        <v>1.3857514002171131E-2</v>
      </c>
      <c r="B3864">
        <f t="shared" si="60"/>
        <v>-2.4137598160292595E-6</v>
      </c>
    </row>
    <row r="3865" spans="1:2" x14ac:dyDescent="0.2">
      <c r="A3865">
        <v>1.3855100671347875E-2</v>
      </c>
      <c r="B3865">
        <f t="shared" si="60"/>
        <v>-2.4133308232556633E-6</v>
      </c>
    </row>
    <row r="3866" spans="1:2" x14ac:dyDescent="0.2">
      <c r="A3866">
        <v>1.3852687750381865E-2</v>
      </c>
      <c r="B3866">
        <f t="shared" si="60"/>
        <v>-2.4129209660102985E-6</v>
      </c>
    </row>
    <row r="3867" spans="1:2" x14ac:dyDescent="0.2">
      <c r="A3867">
        <v>1.3850275220005145E-2</v>
      </c>
      <c r="B3867">
        <f t="shared" si="60"/>
        <v>-2.4125303767202205E-6</v>
      </c>
    </row>
    <row r="3868" spans="1:2" x14ac:dyDescent="0.2">
      <c r="A3868">
        <v>1.3847863060817343E-2</v>
      </c>
      <c r="B3868">
        <f t="shared" si="60"/>
        <v>-2.4121591878020765E-6</v>
      </c>
    </row>
    <row r="3869" spans="1:2" x14ac:dyDescent="0.2">
      <c r="A3869">
        <v>1.3845451253285674E-2</v>
      </c>
      <c r="B3869">
        <f t="shared" si="60"/>
        <v>-2.411807531669044E-6</v>
      </c>
    </row>
    <row r="3870" spans="1:2" x14ac:dyDescent="0.2">
      <c r="A3870">
        <v>1.3843039777744929E-2</v>
      </c>
      <c r="B3870">
        <f t="shared" si="60"/>
        <v>-2.4114755407447092E-6</v>
      </c>
    </row>
    <row r="3871" spans="1:2" x14ac:dyDescent="0.2">
      <c r="A3871">
        <v>1.3840628614397478E-2</v>
      </c>
      <c r="B3871">
        <f t="shared" si="60"/>
        <v>-2.4111633474509231E-6</v>
      </c>
    </row>
    <row r="3872" spans="1:2" x14ac:dyDescent="0.2">
      <c r="A3872">
        <v>1.3838217743313277E-2</v>
      </c>
      <c r="B3872">
        <f t="shared" si="60"/>
        <v>-2.4108710842008635E-6</v>
      </c>
    </row>
    <row r="3873" spans="1:2" x14ac:dyDescent="0.2">
      <c r="A3873">
        <v>1.3835807144429864E-2</v>
      </c>
      <c r="B3873">
        <f t="shared" si="60"/>
        <v>-2.4105988834129122E-6</v>
      </c>
    </row>
    <row r="3874" spans="1:2" x14ac:dyDescent="0.2">
      <c r="A3874">
        <v>1.3833396797552355E-2</v>
      </c>
      <c r="B3874">
        <f t="shared" si="60"/>
        <v>-2.4103468775089204E-6</v>
      </c>
    </row>
    <row r="3875" spans="1:2" x14ac:dyDescent="0.2">
      <c r="A3875">
        <v>1.3830986682353448E-2</v>
      </c>
      <c r="B3875">
        <f t="shared" si="60"/>
        <v>-2.41011519890727E-6</v>
      </c>
    </row>
    <row r="3876" spans="1:2" x14ac:dyDescent="0.2">
      <c r="A3876">
        <v>1.3828576778373423E-2</v>
      </c>
      <c r="B3876">
        <f t="shared" si="60"/>
        <v>-2.409903980024608E-6</v>
      </c>
    </row>
    <row r="3877" spans="1:2" x14ac:dyDescent="0.2">
      <c r="A3877">
        <v>1.3826167065020142E-2</v>
      </c>
      <c r="B3877">
        <f t="shared" si="60"/>
        <v>-2.4097133532810511E-6</v>
      </c>
    </row>
    <row r="3878" spans="1:2" x14ac:dyDescent="0.2">
      <c r="A3878">
        <v>1.3823757521569049E-2</v>
      </c>
      <c r="B3878">
        <f t="shared" si="60"/>
        <v>-2.4095434510932462E-6</v>
      </c>
    </row>
    <row r="3879" spans="1:2" x14ac:dyDescent="0.2">
      <c r="A3879">
        <v>1.3821348127163161E-2</v>
      </c>
      <c r="B3879">
        <f t="shared" si="60"/>
        <v>-2.4093944058882488E-6</v>
      </c>
    </row>
    <row r="3880" spans="1:2" x14ac:dyDescent="0.2">
      <c r="A3880">
        <v>1.381893886081309E-2</v>
      </c>
      <c r="B3880">
        <f t="shared" si="60"/>
        <v>-2.409266350070563E-6</v>
      </c>
    </row>
    <row r="3881" spans="1:2" x14ac:dyDescent="0.2">
      <c r="A3881">
        <v>1.3816529701397021E-2</v>
      </c>
      <c r="B3881">
        <f t="shared" si="60"/>
        <v>-2.4091594160689789E-6</v>
      </c>
    </row>
    <row r="3882" spans="1:2" x14ac:dyDescent="0.2">
      <c r="A3882">
        <v>1.3814120627660718E-2</v>
      </c>
      <c r="B3882">
        <f t="shared" si="60"/>
        <v>-2.409073736303613E-6</v>
      </c>
    </row>
    <row r="3883" spans="1:2" x14ac:dyDescent="0.2">
      <c r="A3883">
        <v>1.3811711618217537E-2</v>
      </c>
      <c r="B3883">
        <f t="shared" si="60"/>
        <v>-2.4090094431807041E-6</v>
      </c>
    </row>
    <row r="3884" spans="1:2" x14ac:dyDescent="0.2">
      <c r="A3884">
        <v>1.3809302651548401E-2</v>
      </c>
      <c r="B3884">
        <f t="shared" si="60"/>
        <v>-2.4089666691359812E-6</v>
      </c>
    </row>
    <row r="3885" spans="1:2" x14ac:dyDescent="0.2">
      <c r="A3885">
        <v>1.3806893706001827E-2</v>
      </c>
      <c r="B3885">
        <f t="shared" si="60"/>
        <v>-2.4089455465739484E-6</v>
      </c>
    </row>
    <row r="3886" spans="1:2" x14ac:dyDescent="0.2">
      <c r="A3886">
        <v>1.3804484759793904E-2</v>
      </c>
      <c r="B3886">
        <f t="shared" si="60"/>
        <v>-2.4089462079233959E-6</v>
      </c>
    </row>
    <row r="3887" spans="1:2" x14ac:dyDescent="0.2">
      <c r="A3887">
        <v>1.3802075791008308E-2</v>
      </c>
      <c r="B3887">
        <f t="shared" si="60"/>
        <v>-2.4089687855957664E-6</v>
      </c>
    </row>
    <row r="3888" spans="1:2" x14ac:dyDescent="0.2">
      <c r="A3888">
        <v>1.3799666777596295E-2</v>
      </c>
      <c r="B3888">
        <f t="shared" si="60"/>
        <v>-2.4090134120129114E-6</v>
      </c>
    </row>
    <row r="3889" spans="1:2" x14ac:dyDescent="0.2">
      <c r="A3889">
        <v>1.3797257697376704E-2</v>
      </c>
      <c r="B3889">
        <f t="shared" si="60"/>
        <v>-2.4090802195914779E-6</v>
      </c>
    </row>
    <row r="3890" spans="1:2" x14ac:dyDescent="0.2">
      <c r="A3890">
        <v>1.3794848528035945E-2</v>
      </c>
      <c r="B3890">
        <f t="shared" si="60"/>
        <v>-2.4091693407585213E-6</v>
      </c>
    </row>
    <row r="3891" spans="1:2" x14ac:dyDescent="0.2">
      <c r="A3891">
        <v>1.3792439247128026E-2</v>
      </c>
      <c r="B3891">
        <f t="shared" si="60"/>
        <v>-2.4092809079185457E-6</v>
      </c>
    </row>
    <row r="3892" spans="1:2" x14ac:dyDescent="0.2">
      <c r="A3892">
        <v>1.3790029832074526E-2</v>
      </c>
      <c r="B3892">
        <f t="shared" si="60"/>
        <v>-2.4094150535003411E-6</v>
      </c>
    </row>
    <row r="3893" spans="1:2" x14ac:dyDescent="0.2">
      <c r="A3893">
        <v>1.3787620260164606E-2</v>
      </c>
      <c r="B3893">
        <f t="shared" si="60"/>
        <v>-2.4095719099205548E-6</v>
      </c>
    </row>
    <row r="3894" spans="1:2" x14ac:dyDescent="0.2">
      <c r="A3894">
        <v>1.3785210508555008E-2</v>
      </c>
      <c r="B3894">
        <f t="shared" si="60"/>
        <v>-2.4097516095975685E-6</v>
      </c>
    </row>
    <row r="3895" spans="1:2" x14ac:dyDescent="0.2">
      <c r="A3895">
        <v>1.378280055427006E-2</v>
      </c>
      <c r="B3895">
        <f t="shared" si="60"/>
        <v>-2.4099542849480293E-6</v>
      </c>
    </row>
    <row r="3896" spans="1:2" x14ac:dyDescent="0.2">
      <c r="A3896">
        <v>1.3780390374201666E-2</v>
      </c>
      <c r="B3896">
        <f t="shared" si="60"/>
        <v>-2.4101800683937885E-6</v>
      </c>
    </row>
    <row r="3897" spans="1:2" x14ac:dyDescent="0.2">
      <c r="A3897">
        <v>1.3777979945109311E-2</v>
      </c>
      <c r="B3897">
        <f t="shared" si="60"/>
        <v>-2.4104290923549626E-6</v>
      </c>
    </row>
    <row r="3898" spans="1:2" x14ac:dyDescent="0.2">
      <c r="A3898">
        <v>1.3775569243620068E-2</v>
      </c>
      <c r="B3898">
        <f t="shared" si="60"/>
        <v>-2.4107014892429945E-6</v>
      </c>
    </row>
    <row r="3899" spans="1:2" x14ac:dyDescent="0.2">
      <c r="A3899">
        <v>1.3773158246228587E-2</v>
      </c>
      <c r="B3899">
        <f t="shared" si="60"/>
        <v>-2.4109973914814703E-6</v>
      </c>
    </row>
    <row r="3900" spans="1:2" x14ac:dyDescent="0.2">
      <c r="A3900">
        <v>1.3770746929297093E-2</v>
      </c>
      <c r="B3900">
        <f t="shared" si="60"/>
        <v>-2.4113169314939759E-6</v>
      </c>
    </row>
    <row r="3901" spans="1:2" x14ac:dyDescent="0.2">
      <c r="A3901">
        <v>1.3768335269055408E-2</v>
      </c>
      <c r="B3901">
        <f t="shared" si="60"/>
        <v>-2.4116602416850152E-6</v>
      </c>
    </row>
    <row r="3902" spans="1:2" x14ac:dyDescent="0.2">
      <c r="A3902">
        <v>1.3765923241600919E-2</v>
      </c>
      <c r="B3902">
        <f t="shared" si="60"/>
        <v>-2.4120274544885828E-6</v>
      </c>
    </row>
    <row r="3903" spans="1:2" x14ac:dyDescent="0.2">
      <c r="A3903">
        <v>1.3763510822898603E-2</v>
      </c>
      <c r="B3903">
        <f t="shared" si="60"/>
        <v>-2.4124187023161214E-6</v>
      </c>
    </row>
    <row r="3904" spans="1:2" x14ac:dyDescent="0.2">
      <c r="A3904">
        <v>1.3761097988781017E-2</v>
      </c>
      <c r="B3904">
        <f t="shared" si="60"/>
        <v>-2.412834117586013E-6</v>
      </c>
    </row>
    <row r="3905" spans="1:2" x14ac:dyDescent="0.2">
      <c r="A3905">
        <v>1.3758684714948299E-2</v>
      </c>
      <c r="B3905">
        <f t="shared" si="60"/>
        <v>-2.4132738327183739E-6</v>
      </c>
    </row>
    <row r="3906" spans="1:2" x14ac:dyDescent="0.2">
      <c r="A3906">
        <v>1.3756270976968167E-2</v>
      </c>
      <c r="B3906">
        <f t="shared" si="60"/>
        <v>-2.4137379801315861E-6</v>
      </c>
    </row>
    <row r="3907" spans="1:2" x14ac:dyDescent="0.2">
      <c r="A3907">
        <v>1.3753856750275921E-2</v>
      </c>
      <c r="B3907">
        <f t="shared" si="60"/>
        <v>-2.4142266922457661E-6</v>
      </c>
    </row>
    <row r="3908" spans="1:2" x14ac:dyDescent="0.2">
      <c r="A3908">
        <v>1.3751442010174445E-2</v>
      </c>
      <c r="B3908">
        <f t="shared" ref="B3908:B3971" si="61">A3908-A3907</f>
        <v>-2.4147401014758263E-6</v>
      </c>
    </row>
    <row r="3909" spans="1:2" x14ac:dyDescent="0.2">
      <c r="A3909">
        <v>1.3749026731834204E-2</v>
      </c>
      <c r="B3909">
        <f t="shared" si="61"/>
        <v>-2.4152783402418831E-6</v>
      </c>
    </row>
    <row r="3910" spans="1:2" x14ac:dyDescent="0.2">
      <c r="A3910">
        <v>1.3746610890293236E-2</v>
      </c>
      <c r="B3910">
        <f t="shared" si="61"/>
        <v>-2.4158415409675227E-6</v>
      </c>
    </row>
    <row r="3911" spans="1:2" x14ac:dyDescent="0.2">
      <c r="A3911">
        <v>1.374419446045717E-2</v>
      </c>
      <c r="B3911">
        <f t="shared" si="61"/>
        <v>-2.4164298360659225E-6</v>
      </c>
    </row>
    <row r="3912" spans="1:2" x14ac:dyDescent="0.2">
      <c r="A3912">
        <v>1.3741777417099213E-2</v>
      </c>
      <c r="B3912">
        <f t="shared" si="61"/>
        <v>-2.4170433579571993E-6</v>
      </c>
    </row>
    <row r="3913" spans="1:2" x14ac:dyDescent="0.2">
      <c r="A3913">
        <v>1.3739359734860157E-2</v>
      </c>
      <c r="B3913">
        <f t="shared" si="61"/>
        <v>-2.4176822390562652E-6</v>
      </c>
    </row>
    <row r="3914" spans="1:2" x14ac:dyDescent="0.2">
      <c r="A3914">
        <v>1.3736941388248365E-2</v>
      </c>
      <c r="B3914">
        <f t="shared" si="61"/>
        <v>-2.4183466117919106E-6</v>
      </c>
    </row>
    <row r="3915" spans="1:2" x14ac:dyDescent="0.2">
      <c r="A3915">
        <v>1.3734522351639791E-2</v>
      </c>
      <c r="B3915">
        <f t="shared" si="61"/>
        <v>-2.4190366085738435E-6</v>
      </c>
    </row>
    <row r="3916" spans="1:2" x14ac:dyDescent="0.2">
      <c r="A3916">
        <v>1.3732102599277967E-2</v>
      </c>
      <c r="B3916">
        <f t="shared" si="61"/>
        <v>-2.4197523618239153E-6</v>
      </c>
    </row>
    <row r="3917" spans="1:2" x14ac:dyDescent="0.2">
      <c r="A3917">
        <v>1.3729682105274008E-2</v>
      </c>
      <c r="B3917">
        <f t="shared" si="61"/>
        <v>-2.420494003958773E-6</v>
      </c>
    </row>
    <row r="3918" spans="1:2" x14ac:dyDescent="0.2">
      <c r="A3918">
        <v>1.3727260843606606E-2</v>
      </c>
      <c r="B3918">
        <f t="shared" si="61"/>
        <v>-2.4212616674020027E-6</v>
      </c>
    </row>
    <row r="3919" spans="1:2" x14ac:dyDescent="0.2">
      <c r="A3919">
        <v>1.3724838788122039E-2</v>
      </c>
      <c r="B3919">
        <f t="shared" si="61"/>
        <v>-2.4220554845667819E-6</v>
      </c>
    </row>
    <row r="3920" spans="1:2" x14ac:dyDescent="0.2">
      <c r="A3920">
        <v>1.3722415912534166E-2</v>
      </c>
      <c r="B3920">
        <f t="shared" si="61"/>
        <v>-2.4228755878732272E-6</v>
      </c>
    </row>
    <row r="3921" spans="1:2" x14ac:dyDescent="0.2">
      <c r="A3921">
        <v>1.3719992190424423E-2</v>
      </c>
      <c r="B3921">
        <f t="shared" si="61"/>
        <v>-2.4237221097431899E-6</v>
      </c>
    </row>
    <row r="3922" spans="1:2" x14ac:dyDescent="0.2">
      <c r="A3922">
        <v>1.3717567595241831E-2</v>
      </c>
      <c r="B3922">
        <f t="shared" si="61"/>
        <v>-2.4245951825915824E-6</v>
      </c>
    </row>
    <row r="3923" spans="1:2" x14ac:dyDescent="0.2">
      <c r="A3923">
        <v>1.3715142100302993E-2</v>
      </c>
      <c r="B3923">
        <f t="shared" si="61"/>
        <v>-2.4254949388385211E-6</v>
      </c>
    </row>
    <row r="3924" spans="1:2" x14ac:dyDescent="0.2">
      <c r="A3924">
        <v>1.3712715678792091E-2</v>
      </c>
      <c r="B3924">
        <f t="shared" si="61"/>
        <v>-2.4264215109023879E-6</v>
      </c>
    </row>
    <row r="3925" spans="1:2" x14ac:dyDescent="0.2">
      <c r="A3925">
        <v>1.3710288303760886E-2</v>
      </c>
      <c r="B3925">
        <f t="shared" si="61"/>
        <v>-2.4273750312050341E-6</v>
      </c>
    </row>
    <row r="3926" spans="1:2" x14ac:dyDescent="0.2">
      <c r="A3926">
        <v>1.3707859948128724E-2</v>
      </c>
      <c r="B3926">
        <f t="shared" si="61"/>
        <v>-2.428355632161372E-6</v>
      </c>
    </row>
    <row r="3927" spans="1:2" x14ac:dyDescent="0.2">
      <c r="A3927">
        <v>1.3705430584682536E-2</v>
      </c>
      <c r="B3927">
        <f t="shared" si="61"/>
        <v>-2.4293634461880487E-6</v>
      </c>
    </row>
    <row r="3928" spans="1:2" x14ac:dyDescent="0.2">
      <c r="A3928">
        <v>1.3703000186076827E-2</v>
      </c>
      <c r="B3928">
        <f t="shared" si="61"/>
        <v>-2.4303986057086502E-6</v>
      </c>
    </row>
    <row r="3929" spans="1:2" x14ac:dyDescent="0.2">
      <c r="A3929">
        <v>1.3700568724833688E-2</v>
      </c>
      <c r="B3929">
        <f t="shared" si="61"/>
        <v>-2.4314612431398236E-6</v>
      </c>
    </row>
    <row r="3930" spans="1:2" x14ac:dyDescent="0.2">
      <c r="A3930">
        <v>1.3698136173342786E-2</v>
      </c>
      <c r="B3930">
        <f t="shared" si="61"/>
        <v>-2.4325514909016854E-6</v>
      </c>
    </row>
    <row r="3931" spans="1:2" x14ac:dyDescent="0.2">
      <c r="A3931">
        <v>1.3695702503861377E-2</v>
      </c>
      <c r="B3931">
        <f t="shared" si="61"/>
        <v>-2.4336694814091481E-6</v>
      </c>
    </row>
    <row r="3932" spans="1:2" x14ac:dyDescent="0.2">
      <c r="A3932">
        <v>1.3693267688514288E-2</v>
      </c>
      <c r="B3932">
        <f t="shared" si="61"/>
        <v>-2.4348153470892669E-6</v>
      </c>
    </row>
    <row r="3933" spans="1:2" x14ac:dyDescent="0.2">
      <c r="A3933">
        <v>1.3690831699293941E-2</v>
      </c>
      <c r="B3933">
        <f t="shared" si="61"/>
        <v>-2.4359892203465461E-6</v>
      </c>
    </row>
    <row r="3934" spans="1:2" x14ac:dyDescent="0.2">
      <c r="A3934">
        <v>1.3688394508060329E-2</v>
      </c>
      <c r="B3934">
        <f t="shared" si="61"/>
        <v>-2.4371912336115104E-6</v>
      </c>
    </row>
    <row r="3935" spans="1:2" x14ac:dyDescent="0.2">
      <c r="A3935">
        <v>1.3685956086541029E-2</v>
      </c>
      <c r="B3935">
        <f t="shared" si="61"/>
        <v>-2.4384215193008069E-6</v>
      </c>
    </row>
    <row r="3936" spans="1:2" x14ac:dyDescent="0.2">
      <c r="A3936">
        <v>1.3683516406331198E-2</v>
      </c>
      <c r="B3936">
        <f t="shared" si="61"/>
        <v>-2.4396802098310827E-6</v>
      </c>
    </row>
    <row r="3937" spans="1:2" x14ac:dyDescent="0.2">
      <c r="A3937">
        <v>1.3681075438893575E-2</v>
      </c>
      <c r="B3937">
        <f t="shared" si="61"/>
        <v>-2.4409674376224544E-6</v>
      </c>
    </row>
    <row r="3938" spans="1:2" x14ac:dyDescent="0.2">
      <c r="A3938">
        <v>1.3678633155558485E-2</v>
      </c>
      <c r="B3938">
        <f t="shared" si="61"/>
        <v>-2.4422833350898343E-6</v>
      </c>
    </row>
    <row r="3939" spans="1:2" x14ac:dyDescent="0.2">
      <c r="A3939">
        <v>1.367618952752383E-2</v>
      </c>
      <c r="B3939">
        <f t="shared" si="61"/>
        <v>-2.4436280346550737E-6</v>
      </c>
    </row>
    <row r="3940" spans="1:2" x14ac:dyDescent="0.2">
      <c r="A3940">
        <v>1.3673744525855088E-2</v>
      </c>
      <c r="B3940">
        <f t="shared" si="61"/>
        <v>-2.4450016687417586E-6</v>
      </c>
    </row>
    <row r="3941" spans="1:2" x14ac:dyDescent="0.2">
      <c r="A3941">
        <v>1.3671298216801336E-2</v>
      </c>
      <c r="B3941">
        <f t="shared" si="61"/>
        <v>-2.4463090537527737E-6</v>
      </c>
    </row>
    <row r="3942" spans="1:2" x14ac:dyDescent="0.2">
      <c r="A3942">
        <v>1.3668851458735178E-2</v>
      </c>
      <c r="B3942">
        <f t="shared" si="61"/>
        <v>-2.4467580661581556E-6</v>
      </c>
    </row>
    <row r="3943" spans="1:2" x14ac:dyDescent="0.2">
      <c r="A3943">
        <v>1.3666404478923724E-2</v>
      </c>
      <c r="B3943">
        <f t="shared" si="61"/>
        <v>-2.4469798114538921E-6</v>
      </c>
    </row>
    <row r="3944" spans="1:2" x14ac:dyDescent="0.2">
      <c r="A3944">
        <v>1.3663957297415158E-2</v>
      </c>
      <c r="B3944">
        <f t="shared" si="61"/>
        <v>-2.4471815085660292E-6</v>
      </c>
    </row>
    <row r="3945" spans="1:2" x14ac:dyDescent="0.2">
      <c r="A3945">
        <v>1.366150993414458E-2</v>
      </c>
      <c r="B3945">
        <f t="shared" si="61"/>
        <v>-2.447363270577721E-6</v>
      </c>
    </row>
    <row r="3946" spans="1:2" x14ac:dyDescent="0.2">
      <c r="A3946">
        <v>1.3659062408934013E-2</v>
      </c>
      <c r="B3946">
        <f t="shared" si="61"/>
        <v>-2.4475252105669171E-6</v>
      </c>
    </row>
    <row r="3947" spans="1:2" x14ac:dyDescent="0.2">
      <c r="A3947">
        <v>1.3656614741492403E-2</v>
      </c>
      <c r="B3947">
        <f t="shared" si="61"/>
        <v>-2.4476674416098326E-6</v>
      </c>
    </row>
    <row r="3948" spans="1:2" x14ac:dyDescent="0.2">
      <c r="A3948">
        <v>1.3654166951415619E-2</v>
      </c>
      <c r="B3948">
        <f t="shared" si="61"/>
        <v>-2.4477900767844174E-6</v>
      </c>
    </row>
    <row r="3949" spans="1:2" x14ac:dyDescent="0.2">
      <c r="A3949">
        <v>1.3651719058186443E-2</v>
      </c>
      <c r="B3949">
        <f t="shared" si="61"/>
        <v>-2.4478932291755601E-6</v>
      </c>
    </row>
    <row r="3950" spans="1:2" x14ac:dyDescent="0.2">
      <c r="A3950">
        <v>1.3649271081174585E-2</v>
      </c>
      <c r="B3950">
        <f t="shared" si="61"/>
        <v>-2.447977011857741E-6</v>
      </c>
    </row>
    <row r="3951" spans="1:2" x14ac:dyDescent="0.2">
      <c r="A3951">
        <v>1.3646823039636678E-2</v>
      </c>
      <c r="B3951">
        <f t="shared" si="61"/>
        <v>-2.4480415379071752E-6</v>
      </c>
    </row>
    <row r="3952" spans="1:2" x14ac:dyDescent="0.2">
      <c r="A3952">
        <v>1.3644374952716271E-2</v>
      </c>
      <c r="B3952">
        <f t="shared" si="61"/>
        <v>-2.4480869204070166E-6</v>
      </c>
    </row>
    <row r="3953" spans="1:2" x14ac:dyDescent="0.2">
      <c r="A3953">
        <v>1.3641926839443834E-2</v>
      </c>
      <c r="B3953">
        <f t="shared" si="61"/>
        <v>-2.4481132724369498E-6</v>
      </c>
    </row>
    <row r="3954" spans="1:2" x14ac:dyDescent="0.2">
      <c r="A3954">
        <v>1.3639478718736765E-2</v>
      </c>
      <c r="B3954">
        <f t="shared" si="61"/>
        <v>-2.4481207070697203E-6</v>
      </c>
    </row>
    <row r="3955" spans="1:2" x14ac:dyDescent="0.2">
      <c r="A3955">
        <v>1.3637030609399374E-2</v>
      </c>
      <c r="B3955">
        <f t="shared" si="61"/>
        <v>-2.4481093373902169E-6</v>
      </c>
    </row>
    <row r="3956" spans="1:2" x14ac:dyDescent="0.2">
      <c r="A3956">
        <v>1.3634582530122903E-2</v>
      </c>
      <c r="B3956">
        <f t="shared" si="61"/>
        <v>-2.4480792764711851E-6</v>
      </c>
    </row>
    <row r="3957" spans="1:2" x14ac:dyDescent="0.2">
      <c r="A3957">
        <v>1.3632134499485502E-2</v>
      </c>
      <c r="B3957">
        <f t="shared" si="61"/>
        <v>-2.448030637400983E-6</v>
      </c>
    </row>
    <row r="3958" spans="1:2" x14ac:dyDescent="0.2">
      <c r="A3958">
        <v>1.3629686535952257E-2</v>
      </c>
      <c r="B3958">
        <f t="shared" si="61"/>
        <v>-2.4479635332454175E-6</v>
      </c>
    </row>
    <row r="3959" spans="1:2" x14ac:dyDescent="0.2">
      <c r="A3959">
        <v>1.3627238657875162E-2</v>
      </c>
      <c r="B3959">
        <f t="shared" si="61"/>
        <v>-2.4478780770945813E-6</v>
      </c>
    </row>
    <row r="3960" spans="1:2" x14ac:dyDescent="0.2">
      <c r="A3960">
        <v>1.3624790883493143E-2</v>
      </c>
      <c r="B3960">
        <f t="shared" si="61"/>
        <v>-2.4477743820194853E-6</v>
      </c>
    </row>
    <row r="3961" spans="1:2" x14ac:dyDescent="0.2">
      <c r="A3961">
        <v>1.3622343230932036E-2</v>
      </c>
      <c r="B3961">
        <f t="shared" si="61"/>
        <v>-2.4476525611067529E-6</v>
      </c>
    </row>
    <row r="3962" spans="1:2" x14ac:dyDescent="0.2">
      <c r="A3962">
        <v>1.361989571820461E-2</v>
      </c>
      <c r="B3962">
        <f t="shared" si="61"/>
        <v>-2.4475127274256603E-6</v>
      </c>
    </row>
    <row r="3963" spans="1:2" x14ac:dyDescent="0.2">
      <c r="A3963">
        <v>1.3617448363210547E-2</v>
      </c>
      <c r="B3963">
        <f t="shared" si="61"/>
        <v>-2.4473549940628309E-6</v>
      </c>
    </row>
    <row r="3964" spans="1:2" x14ac:dyDescent="0.2">
      <c r="A3964">
        <v>1.3615001183736456E-2</v>
      </c>
      <c r="B3964">
        <f t="shared" si="61"/>
        <v>-2.4471794740910102E-6</v>
      </c>
    </row>
    <row r="3965" spans="1:2" x14ac:dyDescent="0.2">
      <c r="A3965">
        <v>1.361255419745586E-2</v>
      </c>
      <c r="B3965">
        <f t="shared" si="61"/>
        <v>-2.4469862805968218E-6</v>
      </c>
    </row>
    <row r="3966" spans="1:2" x14ac:dyDescent="0.2">
      <c r="A3966">
        <v>1.3610107421929212E-2</v>
      </c>
      <c r="B3966">
        <f t="shared" si="61"/>
        <v>-2.446775526647807E-6</v>
      </c>
    </row>
    <row r="3967" spans="1:2" x14ac:dyDescent="0.2">
      <c r="A3967">
        <v>1.3607660874603878E-2</v>
      </c>
      <c r="B3967">
        <f t="shared" si="61"/>
        <v>-2.4465473253340586E-6</v>
      </c>
    </row>
    <row r="3968" spans="1:2" x14ac:dyDescent="0.2">
      <c r="A3968">
        <v>1.3605214572814151E-2</v>
      </c>
      <c r="B3968">
        <f t="shared" si="61"/>
        <v>-2.4463017897265876E-6</v>
      </c>
    </row>
    <row r="3969" spans="1:2" x14ac:dyDescent="0.2">
      <c r="A3969">
        <v>1.3602768533781243E-2</v>
      </c>
      <c r="B3969">
        <f t="shared" si="61"/>
        <v>-2.446039032908548E-6</v>
      </c>
    </row>
    <row r="3970" spans="1:2" x14ac:dyDescent="0.2">
      <c r="A3970">
        <v>1.3600322774613288E-2</v>
      </c>
      <c r="B3970">
        <f t="shared" si="61"/>
        <v>-2.4457591679544199E-6</v>
      </c>
    </row>
    <row r="3971" spans="1:2" x14ac:dyDescent="0.2">
      <c r="A3971">
        <v>1.3597877312305341E-2</v>
      </c>
      <c r="B3971">
        <f t="shared" si="61"/>
        <v>-2.4454623079473575E-6</v>
      </c>
    </row>
    <row r="3972" spans="1:2" x14ac:dyDescent="0.2">
      <c r="A3972">
        <v>1.3595432163739376E-2</v>
      </c>
      <c r="B3972">
        <f t="shared" ref="B3972:B4035" si="62">A3972-A3971</f>
        <v>-2.4451485659653105E-6</v>
      </c>
    </row>
    <row r="3973" spans="1:2" x14ac:dyDescent="0.2">
      <c r="A3973">
        <v>1.3592987345684291E-2</v>
      </c>
      <c r="B3973">
        <f t="shared" si="62"/>
        <v>-2.4448180550844939E-6</v>
      </c>
    </row>
    <row r="3974" spans="1:2" x14ac:dyDescent="0.2">
      <c r="A3974">
        <v>1.3590542874795906E-2</v>
      </c>
      <c r="B3974">
        <f t="shared" si="62"/>
        <v>-2.4444708883845923E-6</v>
      </c>
    </row>
    <row r="3975" spans="1:2" x14ac:dyDescent="0.2">
      <c r="A3975">
        <v>1.3588098767616959E-2</v>
      </c>
      <c r="B3975">
        <f t="shared" si="62"/>
        <v>-2.4441071789470248E-6</v>
      </c>
    </row>
    <row r="3976" spans="1:2" x14ac:dyDescent="0.2">
      <c r="A3976">
        <v>1.3585655040577113E-2</v>
      </c>
      <c r="B3976">
        <f t="shared" si="62"/>
        <v>-2.4437270398462718E-6</v>
      </c>
    </row>
    <row r="3977" spans="1:2" x14ac:dyDescent="0.2">
      <c r="A3977">
        <v>1.3583211709992951E-2</v>
      </c>
      <c r="B3977">
        <f t="shared" si="62"/>
        <v>-2.4433305841620179E-6</v>
      </c>
    </row>
    <row r="3978" spans="1:2" x14ac:dyDescent="0.2">
      <c r="A3978">
        <v>1.3580768792067974E-2</v>
      </c>
      <c r="B3978">
        <f t="shared" si="62"/>
        <v>-2.4429179249774169E-6</v>
      </c>
    </row>
    <row r="3979" spans="1:2" x14ac:dyDescent="0.2">
      <c r="A3979">
        <v>1.3578326302892603E-2</v>
      </c>
      <c r="B3979">
        <f t="shared" si="62"/>
        <v>-2.4424891753704187E-6</v>
      </c>
    </row>
    <row r="3980" spans="1:2" x14ac:dyDescent="0.2">
      <c r="A3980">
        <v>1.3575884258444193E-2</v>
      </c>
      <c r="B3980">
        <f t="shared" si="62"/>
        <v>-2.4420444484102993E-6</v>
      </c>
    </row>
    <row r="3981" spans="1:2" x14ac:dyDescent="0.2">
      <c r="A3981">
        <v>1.3573442674587006E-2</v>
      </c>
      <c r="B3981">
        <f t="shared" si="62"/>
        <v>-2.4415838571871518E-6</v>
      </c>
    </row>
    <row r="3982" spans="1:2" x14ac:dyDescent="0.2">
      <c r="A3982">
        <v>1.357100156707223E-2</v>
      </c>
      <c r="B3982">
        <f t="shared" si="62"/>
        <v>-2.4411075147754563E-6</v>
      </c>
    </row>
    <row r="3983" spans="1:2" x14ac:dyDescent="0.2">
      <c r="A3983">
        <v>1.3568560951537979E-2</v>
      </c>
      <c r="B3983">
        <f t="shared" si="62"/>
        <v>-2.440615534251428E-6</v>
      </c>
    </row>
    <row r="3984" spans="1:2" x14ac:dyDescent="0.2">
      <c r="A3984">
        <v>1.3566120843509279E-2</v>
      </c>
      <c r="B3984">
        <f t="shared" si="62"/>
        <v>-2.4401080286999555E-6</v>
      </c>
    </row>
    <row r="3985" spans="1:2" x14ac:dyDescent="0.2">
      <c r="A3985">
        <v>1.3563681258398085E-2</v>
      </c>
      <c r="B3985">
        <f t="shared" si="62"/>
        <v>-2.4395851111937844E-6</v>
      </c>
    </row>
    <row r="3986" spans="1:2" x14ac:dyDescent="0.2">
      <c r="A3986">
        <v>1.3561242211503269E-2</v>
      </c>
      <c r="B3986">
        <f t="shared" si="62"/>
        <v>-2.4390468948160687E-6</v>
      </c>
    </row>
    <row r="3987" spans="1:2" x14ac:dyDescent="0.2">
      <c r="A3987">
        <v>1.3558803718010628E-2</v>
      </c>
      <c r="B3987">
        <f t="shared" si="62"/>
        <v>-2.4384934926412888E-6</v>
      </c>
    </row>
    <row r="3988" spans="1:2" x14ac:dyDescent="0.2">
      <c r="A3988">
        <v>1.3556365792992875E-2</v>
      </c>
      <c r="B3988">
        <f t="shared" si="62"/>
        <v>-2.4379250177525985E-6</v>
      </c>
    </row>
    <row r="3989" spans="1:2" x14ac:dyDescent="0.2">
      <c r="A3989">
        <v>1.3553928451409651E-2</v>
      </c>
      <c r="B3989">
        <f t="shared" si="62"/>
        <v>-2.4373415832244782E-6</v>
      </c>
    </row>
    <row r="3990" spans="1:2" x14ac:dyDescent="0.2">
      <c r="A3990">
        <v>1.3551491708107511E-2</v>
      </c>
      <c r="B3990">
        <f t="shared" si="62"/>
        <v>-2.4367433021400819E-6</v>
      </c>
    </row>
    <row r="3991" spans="1:2" x14ac:dyDescent="0.2">
      <c r="A3991">
        <v>1.3549055577819937E-2</v>
      </c>
      <c r="B3991">
        <f t="shared" si="62"/>
        <v>-2.4361302875738899E-6</v>
      </c>
    </row>
    <row r="3992" spans="1:2" x14ac:dyDescent="0.2">
      <c r="A3992">
        <v>1.3546620075167329E-2</v>
      </c>
      <c r="B3992">
        <f t="shared" si="62"/>
        <v>-2.4355026526073215E-6</v>
      </c>
    </row>
    <row r="3993" spans="1:2" x14ac:dyDescent="0.2">
      <c r="A3993">
        <v>1.3544185214657008E-2</v>
      </c>
      <c r="B3993">
        <f t="shared" si="62"/>
        <v>-2.4348605103217957E-6</v>
      </c>
    </row>
    <row r="3994" spans="1:2" x14ac:dyDescent="0.2">
      <c r="A3994">
        <v>1.3541751010683221E-2</v>
      </c>
      <c r="B3994">
        <f t="shared" si="62"/>
        <v>-2.4342039737865889E-6</v>
      </c>
    </row>
    <row r="3995" spans="1:2" x14ac:dyDescent="0.2">
      <c r="A3995">
        <v>1.3539317477527131E-2</v>
      </c>
      <c r="B3995">
        <f t="shared" si="62"/>
        <v>-2.4335331560900592E-6</v>
      </c>
    </row>
    <row r="3996" spans="1:2" x14ac:dyDescent="0.2">
      <c r="A3996">
        <v>1.3536884629356823E-2</v>
      </c>
      <c r="B3996">
        <f t="shared" si="62"/>
        <v>-2.4328481703084215E-6</v>
      </c>
    </row>
    <row r="3997" spans="1:2" x14ac:dyDescent="0.2">
      <c r="A3997">
        <v>1.3534452480227303E-2</v>
      </c>
      <c r="B3997">
        <f t="shared" si="62"/>
        <v>-2.4321491295196257E-6</v>
      </c>
    </row>
    <row r="3998" spans="1:2" x14ac:dyDescent="0.2">
      <c r="A3998">
        <v>1.3532021044080503E-2</v>
      </c>
      <c r="B3998">
        <f t="shared" si="62"/>
        <v>-2.4314361467998868E-6</v>
      </c>
    </row>
    <row r="3999" spans="1:2" x14ac:dyDescent="0.2">
      <c r="A3999">
        <v>1.3529590334745272E-2</v>
      </c>
      <c r="B3999">
        <f t="shared" si="62"/>
        <v>-2.4307093352306242E-6</v>
      </c>
    </row>
    <row r="4000" spans="1:2" x14ac:dyDescent="0.2">
      <c r="A4000">
        <v>1.3527160365937379E-2</v>
      </c>
      <c r="B4000">
        <f t="shared" si="62"/>
        <v>-2.4299688078932569E-6</v>
      </c>
    </row>
    <row r="4001" spans="1:2" x14ac:dyDescent="0.2">
      <c r="A4001">
        <v>1.3524731151259519E-2</v>
      </c>
      <c r="B4001">
        <f t="shared" si="62"/>
        <v>-2.4292146778605306E-6</v>
      </c>
    </row>
    <row r="4002" spans="1:2" x14ac:dyDescent="0.2">
      <c r="A4002">
        <v>1.3522302704201303E-2</v>
      </c>
      <c r="B4002">
        <f t="shared" si="62"/>
        <v>-2.4284470582155993E-6</v>
      </c>
    </row>
    <row r="4003" spans="1:2" x14ac:dyDescent="0.2">
      <c r="A4003">
        <v>1.3519875038139267E-2</v>
      </c>
      <c r="B4003">
        <f t="shared" si="62"/>
        <v>-2.4276660620364127E-6</v>
      </c>
    </row>
    <row r="4004" spans="1:2" x14ac:dyDescent="0.2">
      <c r="A4004">
        <v>1.3517448166336866E-2</v>
      </c>
      <c r="B4004">
        <f t="shared" si="62"/>
        <v>-2.4268718024009206E-6</v>
      </c>
    </row>
    <row r="4005" spans="1:2" x14ac:dyDescent="0.2">
      <c r="A4005">
        <v>1.3515022101944479E-2</v>
      </c>
      <c r="B4005">
        <f t="shared" si="62"/>
        <v>-2.4260643923870728E-6</v>
      </c>
    </row>
    <row r="4006" spans="1:2" x14ac:dyDescent="0.2">
      <c r="A4006">
        <v>1.3512596857999402E-2</v>
      </c>
      <c r="B4006">
        <f t="shared" si="62"/>
        <v>-2.4252439450762886E-6</v>
      </c>
    </row>
    <row r="4007" spans="1:2" x14ac:dyDescent="0.2">
      <c r="A4007">
        <v>1.3510172447425858E-2</v>
      </c>
      <c r="B4007">
        <f t="shared" si="62"/>
        <v>-2.424410573544783E-6</v>
      </c>
    </row>
    <row r="4008" spans="1:2" x14ac:dyDescent="0.2">
      <c r="A4008">
        <v>1.3507748883034984E-2</v>
      </c>
      <c r="B4008">
        <f t="shared" si="62"/>
        <v>-2.4235643908739751E-6</v>
      </c>
    </row>
    <row r="4009" spans="1:2" x14ac:dyDescent="0.2">
      <c r="A4009">
        <v>1.3505326177524847E-2</v>
      </c>
      <c r="B4009">
        <f t="shared" si="62"/>
        <v>-2.4227055101366107E-6</v>
      </c>
    </row>
    <row r="4010" spans="1:2" x14ac:dyDescent="0.2">
      <c r="A4010">
        <v>1.3502904343480426E-2</v>
      </c>
      <c r="B4010">
        <f t="shared" si="62"/>
        <v>-2.4218340444210479E-6</v>
      </c>
    </row>
    <row r="4011" spans="1:2" x14ac:dyDescent="0.2">
      <c r="A4011">
        <v>1.3500483393373628E-2</v>
      </c>
      <c r="B4011">
        <f t="shared" si="62"/>
        <v>-2.4209501067982975E-6</v>
      </c>
    </row>
    <row r="4012" spans="1:2" x14ac:dyDescent="0.2">
      <c r="A4012">
        <v>1.3498063339563278E-2</v>
      </c>
      <c r="B4012">
        <f t="shared" si="62"/>
        <v>-2.4200538103497787E-6</v>
      </c>
    </row>
    <row r="4013" spans="1:2" x14ac:dyDescent="0.2">
      <c r="A4013">
        <v>1.3495644194295124E-2</v>
      </c>
      <c r="B4013">
        <f t="shared" si="62"/>
        <v>-2.4191452681534414E-6</v>
      </c>
    </row>
    <row r="4014" spans="1:2" x14ac:dyDescent="0.2">
      <c r="A4014">
        <v>1.3493225969701836E-2</v>
      </c>
      <c r="B4014">
        <f t="shared" si="62"/>
        <v>-2.4182245932889701E-6</v>
      </c>
    </row>
    <row r="4015" spans="1:2" x14ac:dyDescent="0.2">
      <c r="A4015">
        <v>1.3490808677802999E-2</v>
      </c>
      <c r="B4015">
        <f t="shared" si="62"/>
        <v>-2.4172918988360492E-6</v>
      </c>
    </row>
    <row r="4016" spans="1:2" x14ac:dyDescent="0.2">
      <c r="A4016">
        <v>1.3488392330505129E-2</v>
      </c>
      <c r="B4016">
        <f t="shared" si="62"/>
        <v>-2.4163472978708939E-6</v>
      </c>
    </row>
    <row r="4017" spans="1:2" x14ac:dyDescent="0.2">
      <c r="A4017">
        <v>1.3485976939601655E-2</v>
      </c>
      <c r="B4017">
        <f t="shared" si="62"/>
        <v>-2.4153909034731885E-6</v>
      </c>
    </row>
    <row r="4018" spans="1:2" x14ac:dyDescent="0.2">
      <c r="A4018">
        <v>1.3483562516772933E-2</v>
      </c>
      <c r="B4018">
        <f t="shared" si="62"/>
        <v>-2.4144228287226177E-6</v>
      </c>
    </row>
    <row r="4019" spans="1:2" x14ac:dyDescent="0.2">
      <c r="A4019">
        <v>1.3481149073586236E-2</v>
      </c>
      <c r="B4019">
        <f t="shared" si="62"/>
        <v>-2.4134431866971312E-6</v>
      </c>
    </row>
    <row r="4020" spans="1:2" x14ac:dyDescent="0.2">
      <c r="A4020">
        <v>1.3478736621495759E-2</v>
      </c>
      <c r="B4020">
        <f t="shared" si="62"/>
        <v>-2.4124520904764135E-6</v>
      </c>
    </row>
    <row r="4021" spans="1:2" x14ac:dyDescent="0.2">
      <c r="A4021">
        <v>1.3476325171842623E-2</v>
      </c>
      <c r="B4021">
        <f t="shared" si="62"/>
        <v>-2.4114496531366797E-6</v>
      </c>
    </row>
    <row r="4022" spans="1:2" x14ac:dyDescent="0.2">
      <c r="A4022">
        <v>1.3473914735854861E-2</v>
      </c>
      <c r="B4022">
        <f t="shared" si="62"/>
        <v>-2.4104359877610837E-6</v>
      </c>
    </row>
    <row r="4023" spans="1:2" x14ac:dyDescent="0.2">
      <c r="A4023">
        <v>1.3471505324647437E-2</v>
      </c>
      <c r="B4023">
        <f t="shared" si="62"/>
        <v>-2.4094112074241059E-6</v>
      </c>
    </row>
    <row r="4024" spans="1:2" x14ac:dyDescent="0.2">
      <c r="A4024">
        <v>1.3469096949222232E-2</v>
      </c>
      <c r="B4024">
        <f t="shared" si="62"/>
        <v>-2.4083754252054307E-6</v>
      </c>
    </row>
    <row r="4025" spans="1:2" x14ac:dyDescent="0.2">
      <c r="A4025">
        <v>1.3466689620468045E-2</v>
      </c>
      <c r="B4025">
        <f t="shared" si="62"/>
        <v>-2.4073287541864774E-6</v>
      </c>
    </row>
    <row r="4026" spans="1:2" x14ac:dyDescent="0.2">
      <c r="A4026">
        <v>1.3464283349160604E-2</v>
      </c>
      <c r="B4026">
        <f t="shared" si="62"/>
        <v>-2.4062713074417263E-6</v>
      </c>
    </row>
    <row r="4027" spans="1:2" x14ac:dyDescent="0.2">
      <c r="A4027">
        <v>1.3461878145962549E-2</v>
      </c>
      <c r="B4027">
        <f t="shared" si="62"/>
        <v>-2.4052031980543315E-6</v>
      </c>
    </row>
    <row r="4028" spans="1:2" x14ac:dyDescent="0.2">
      <c r="A4028">
        <v>1.3459474021423449E-2</v>
      </c>
      <c r="B4028">
        <f t="shared" si="62"/>
        <v>-2.4041245391005078E-6</v>
      </c>
    </row>
    <row r="4029" spans="1:2" x14ac:dyDescent="0.2">
      <c r="A4029">
        <v>1.3457070985979789E-2</v>
      </c>
      <c r="B4029">
        <f t="shared" si="62"/>
        <v>-2.4030354436599399E-6</v>
      </c>
    </row>
    <row r="4030" spans="1:2" x14ac:dyDescent="0.2">
      <c r="A4030">
        <v>1.3454669049954978E-2</v>
      </c>
      <c r="B4030">
        <f t="shared" si="62"/>
        <v>-2.4019360248105776E-6</v>
      </c>
    </row>
    <row r="4031" spans="1:2" x14ac:dyDescent="0.2">
      <c r="A4031">
        <v>1.345226822355935E-2</v>
      </c>
      <c r="B4031">
        <f t="shared" si="62"/>
        <v>-2.4008263956286358E-6</v>
      </c>
    </row>
    <row r="4032" spans="1:2" x14ac:dyDescent="0.2">
      <c r="A4032">
        <v>1.3449868516890147E-2</v>
      </c>
      <c r="B4032">
        <f t="shared" si="62"/>
        <v>-2.3997066692024727E-6</v>
      </c>
    </row>
    <row r="4033" spans="1:2" x14ac:dyDescent="0.2">
      <c r="A4033">
        <v>1.3447469939931551E-2</v>
      </c>
      <c r="B4033">
        <f t="shared" si="62"/>
        <v>-2.3985769585961603E-6</v>
      </c>
    </row>
    <row r="4034" spans="1:2" x14ac:dyDescent="0.2">
      <c r="A4034">
        <v>1.344507250255465E-2</v>
      </c>
      <c r="B4034">
        <f t="shared" si="62"/>
        <v>-2.3974373769015261E-6</v>
      </c>
    </row>
    <row r="4035" spans="1:2" x14ac:dyDescent="0.2">
      <c r="A4035">
        <v>1.344267621451746E-2</v>
      </c>
      <c r="B4035">
        <f t="shared" si="62"/>
        <v>-2.3962880371895812E-6</v>
      </c>
    </row>
    <row r="4036" spans="1:2" x14ac:dyDescent="0.2">
      <c r="A4036">
        <v>1.3440281085464915E-2</v>
      </c>
      <c r="B4036">
        <f t="shared" ref="B4036:B4099" si="63">A4036-A4035</f>
        <v>-2.395129052545214E-6</v>
      </c>
    </row>
    <row r="4037" spans="1:2" x14ac:dyDescent="0.2">
      <c r="A4037">
        <v>1.3437887124928875E-2</v>
      </c>
      <c r="B4037">
        <f t="shared" si="63"/>
        <v>-2.3939605360394356E-6</v>
      </c>
    </row>
    <row r="4038" spans="1:2" x14ac:dyDescent="0.2">
      <c r="A4038">
        <v>1.3435494342328116E-2</v>
      </c>
      <c r="B4038">
        <f t="shared" si="63"/>
        <v>-2.3927826007588693E-6</v>
      </c>
    </row>
    <row r="4039" spans="1:2" x14ac:dyDescent="0.2">
      <c r="A4039">
        <v>1.3433102746968342E-2</v>
      </c>
      <c r="B4039">
        <f t="shared" si="63"/>
        <v>-2.391595359774526E-6</v>
      </c>
    </row>
    <row r="4040" spans="1:2" x14ac:dyDescent="0.2">
      <c r="A4040">
        <v>1.3430712348042167E-2</v>
      </c>
      <c r="B4040">
        <f t="shared" si="63"/>
        <v>-2.3903989261747638E-6</v>
      </c>
    </row>
    <row r="4041" spans="1:2" x14ac:dyDescent="0.2">
      <c r="A4041">
        <v>1.342832315462914E-2</v>
      </c>
      <c r="B4041">
        <f t="shared" si="63"/>
        <v>-2.3891934130271242E-6</v>
      </c>
    </row>
    <row r="4042" spans="1:2" x14ac:dyDescent="0.2">
      <c r="A4042">
        <v>1.342593517569572E-2</v>
      </c>
      <c r="B4042">
        <f t="shared" si="63"/>
        <v>-2.3879789334199653E-6</v>
      </c>
    </row>
    <row r="4043" spans="1:2" x14ac:dyDescent="0.2">
      <c r="A4043">
        <v>1.3423548420095292E-2</v>
      </c>
      <c r="B4043">
        <f t="shared" si="63"/>
        <v>-2.3867556004277674E-6</v>
      </c>
    </row>
    <row r="4044" spans="1:2" x14ac:dyDescent="0.2">
      <c r="A4044">
        <v>1.3421162896568166E-2</v>
      </c>
      <c r="B4044">
        <f t="shared" si="63"/>
        <v>-2.3855235271267455E-6</v>
      </c>
    </row>
    <row r="4045" spans="1:2" x14ac:dyDescent="0.2">
      <c r="A4045">
        <v>1.3418778613741566E-2</v>
      </c>
      <c r="B4045">
        <f t="shared" si="63"/>
        <v>-2.3842828266000538E-6</v>
      </c>
    </row>
    <row r="4046" spans="1:2" x14ac:dyDescent="0.2">
      <c r="A4046">
        <v>1.341639558012964E-2</v>
      </c>
      <c r="B4046">
        <f t="shared" si="63"/>
        <v>-2.3830336119256418E-6</v>
      </c>
    </row>
    <row r="4047" spans="1:2" x14ac:dyDescent="0.2">
      <c r="A4047">
        <v>1.3414013804133457E-2</v>
      </c>
      <c r="B4047">
        <f t="shared" si="63"/>
        <v>-2.3817759961831941E-6</v>
      </c>
    </row>
    <row r="4048" spans="1:2" x14ac:dyDescent="0.2">
      <c r="A4048">
        <v>1.3411633294041011E-2</v>
      </c>
      <c r="B4048">
        <f t="shared" si="63"/>
        <v>-2.3805100924454564E-6</v>
      </c>
    </row>
    <row r="4049" spans="1:2" x14ac:dyDescent="0.2">
      <c r="A4049">
        <v>1.3409254058027212E-2</v>
      </c>
      <c r="B4049">
        <f t="shared" si="63"/>
        <v>-2.379236013799052E-6</v>
      </c>
    </row>
    <row r="4050" spans="1:2" x14ac:dyDescent="0.2">
      <c r="A4050">
        <v>1.3406876104153894E-2</v>
      </c>
      <c r="B4050">
        <f t="shared" si="63"/>
        <v>-2.3779538733184613E-6</v>
      </c>
    </row>
    <row r="4051" spans="1:2" x14ac:dyDescent="0.2">
      <c r="A4051">
        <v>1.3404499440369812E-2</v>
      </c>
      <c r="B4051">
        <f t="shared" si="63"/>
        <v>-2.376663784081634E-6</v>
      </c>
    </row>
    <row r="4052" spans="1:2" x14ac:dyDescent="0.2">
      <c r="A4052">
        <v>1.3402124074510642E-2</v>
      </c>
      <c r="B4052">
        <f t="shared" si="63"/>
        <v>-2.3753658591699894E-6</v>
      </c>
    </row>
    <row r="4053" spans="1:2" x14ac:dyDescent="0.2">
      <c r="A4053">
        <v>1.3399750014298981E-2</v>
      </c>
      <c r="B4053">
        <f t="shared" si="63"/>
        <v>-2.3740602116614773E-6</v>
      </c>
    </row>
    <row r="4054" spans="1:2" x14ac:dyDescent="0.2">
      <c r="A4054">
        <v>1.3397377267344345E-2</v>
      </c>
      <c r="B4054">
        <f t="shared" si="63"/>
        <v>-2.3727469546357821E-6</v>
      </c>
    </row>
    <row r="4055" spans="1:2" x14ac:dyDescent="0.2">
      <c r="A4055">
        <v>1.3395005841143177E-2</v>
      </c>
      <c r="B4055">
        <f t="shared" si="63"/>
        <v>-2.3714262011673842E-6</v>
      </c>
    </row>
    <row r="4056" spans="1:2" x14ac:dyDescent="0.2">
      <c r="A4056">
        <v>1.3392635743078836E-2</v>
      </c>
      <c r="B4056">
        <f t="shared" si="63"/>
        <v>-2.3700980643411723E-6</v>
      </c>
    </row>
    <row r="4057" spans="1:2" x14ac:dyDescent="0.2">
      <c r="A4057">
        <v>1.3390266980421606E-2</v>
      </c>
      <c r="B4057">
        <f t="shared" si="63"/>
        <v>-2.368762657229892E-6</v>
      </c>
    </row>
    <row r="4058" spans="1:2" x14ac:dyDescent="0.2">
      <c r="A4058">
        <v>1.338789956032869E-2</v>
      </c>
      <c r="B4058">
        <f t="shared" si="63"/>
        <v>-2.3674200929166972E-6</v>
      </c>
    </row>
    <row r="4059" spans="1:2" x14ac:dyDescent="0.2">
      <c r="A4059">
        <v>1.338553348984421E-2</v>
      </c>
      <c r="B4059">
        <f t="shared" si="63"/>
        <v>-2.3660704844795377E-6</v>
      </c>
    </row>
    <row r="4060" spans="1:2" x14ac:dyDescent="0.2">
      <c r="A4060">
        <v>1.3383168775899216E-2</v>
      </c>
      <c r="B4060">
        <f t="shared" si="63"/>
        <v>-2.3647139449946286E-6</v>
      </c>
    </row>
    <row r="4061" spans="1:2" x14ac:dyDescent="0.2">
      <c r="A4061">
        <v>1.338080542531167E-2</v>
      </c>
      <c r="B4061">
        <f t="shared" si="63"/>
        <v>-2.3633505875451238E-6</v>
      </c>
    </row>
    <row r="4062" spans="1:2" x14ac:dyDescent="0.2">
      <c r="A4062">
        <v>1.3378443444786467E-2</v>
      </c>
      <c r="B4062">
        <f t="shared" si="63"/>
        <v>-2.361980525203769E-6</v>
      </c>
    </row>
    <row r="4063" spans="1:2" x14ac:dyDescent="0.2">
      <c r="A4063">
        <v>1.3376082840915411E-2</v>
      </c>
      <c r="B4063">
        <f t="shared" si="63"/>
        <v>-2.3606038710554528E-6</v>
      </c>
    </row>
    <row r="4064" spans="1:2" x14ac:dyDescent="0.2">
      <c r="A4064">
        <v>1.3373723620177237E-2</v>
      </c>
      <c r="B4064">
        <f t="shared" si="63"/>
        <v>-2.3592207381746555E-6</v>
      </c>
    </row>
    <row r="4065" spans="1:2" x14ac:dyDescent="0.2">
      <c r="A4065">
        <v>1.3371365788937592E-2</v>
      </c>
      <c r="B4065">
        <f t="shared" si="63"/>
        <v>-2.3578312396445311E-6</v>
      </c>
    </row>
    <row r="4066" spans="1:2" x14ac:dyDescent="0.2">
      <c r="A4066">
        <v>1.3369009353449054E-2</v>
      </c>
      <c r="B4066">
        <f t="shared" si="63"/>
        <v>-2.3564354885378253E-6</v>
      </c>
    </row>
    <row r="4067" spans="1:2" x14ac:dyDescent="0.2">
      <c r="A4067">
        <v>1.3366654319851116E-2</v>
      </c>
      <c r="B4067">
        <f t="shared" si="63"/>
        <v>-2.3550335979376918E-6</v>
      </c>
    </row>
    <row r="4068" spans="1:2" x14ac:dyDescent="0.2">
      <c r="A4068">
        <v>1.3364300694170194E-2</v>
      </c>
      <c r="B4068">
        <f t="shared" si="63"/>
        <v>-2.3536256809220807E-6</v>
      </c>
    </row>
    <row r="4069" spans="1:2" x14ac:dyDescent="0.2">
      <c r="A4069">
        <v>1.3361948482319627E-2</v>
      </c>
      <c r="B4069">
        <f t="shared" si="63"/>
        <v>-2.3522118505672068E-6</v>
      </c>
    </row>
    <row r="4070" spans="1:2" x14ac:dyDescent="0.2">
      <c r="A4070">
        <v>1.3359597690099671E-2</v>
      </c>
      <c r="B4070">
        <f t="shared" si="63"/>
        <v>-2.3507922199562242E-6</v>
      </c>
    </row>
    <row r="4071" spans="1:2" x14ac:dyDescent="0.2">
      <c r="A4071">
        <v>1.3357248323197506E-2</v>
      </c>
      <c r="B4071">
        <f t="shared" si="63"/>
        <v>-2.3493669021653479E-6</v>
      </c>
    </row>
    <row r="4072" spans="1:2" x14ac:dyDescent="0.2">
      <c r="A4072">
        <v>1.3354900387187233E-2</v>
      </c>
      <c r="B4072">
        <f t="shared" si="63"/>
        <v>-2.3479360102725277E-6</v>
      </c>
    </row>
    <row r="4073" spans="1:2" x14ac:dyDescent="0.2">
      <c r="A4073">
        <v>1.3352553887529874E-2</v>
      </c>
      <c r="B4073">
        <f t="shared" si="63"/>
        <v>-2.3464996573591829E-6</v>
      </c>
    </row>
    <row r="4074" spans="1:2" x14ac:dyDescent="0.2">
      <c r="A4074">
        <v>1.3350208829573374E-2</v>
      </c>
      <c r="B4074">
        <f t="shared" si="63"/>
        <v>-2.3450579564997936E-6</v>
      </c>
    </row>
    <row r="4075" spans="1:2" x14ac:dyDescent="0.2">
      <c r="A4075">
        <v>1.3347865218552595E-2</v>
      </c>
      <c r="B4075">
        <f t="shared" si="63"/>
        <v>-2.3436110207792488E-6</v>
      </c>
    </row>
    <row r="4076" spans="1:2" x14ac:dyDescent="0.2">
      <c r="A4076">
        <v>1.3345523059589325E-2</v>
      </c>
      <c r="B4076">
        <f t="shared" si="63"/>
        <v>-2.3421589632702938E-6</v>
      </c>
    </row>
    <row r="4077" spans="1:2" x14ac:dyDescent="0.2">
      <c r="A4077">
        <v>1.334318235769227E-2</v>
      </c>
      <c r="B4077">
        <f t="shared" si="63"/>
        <v>-2.3407018970543481E-6</v>
      </c>
    </row>
    <row r="4078" spans="1:2" x14ac:dyDescent="0.2">
      <c r="A4078">
        <v>1.3340843117757061E-2</v>
      </c>
      <c r="B4078">
        <f t="shared" si="63"/>
        <v>-2.3392399352093612E-6</v>
      </c>
    </row>
    <row r="4079" spans="1:2" x14ac:dyDescent="0.2">
      <c r="A4079">
        <v>1.3338505344566241E-2</v>
      </c>
      <c r="B4079">
        <f t="shared" si="63"/>
        <v>-2.3377731908202221E-6</v>
      </c>
    </row>
    <row r="4080" spans="1:2" x14ac:dyDescent="0.2">
      <c r="A4080">
        <v>1.3336169042789288E-2</v>
      </c>
      <c r="B4080">
        <f t="shared" si="63"/>
        <v>-2.3363017769527372E-6</v>
      </c>
    </row>
    <row r="4081" spans="1:2" x14ac:dyDescent="0.2">
      <c r="A4081">
        <v>1.3333834216982593E-2</v>
      </c>
      <c r="B4081">
        <f t="shared" si="63"/>
        <v>-2.3348258066952648E-6</v>
      </c>
    </row>
    <row r="4082" spans="1:2" x14ac:dyDescent="0.2">
      <c r="A4082">
        <v>1.3331500871589465E-2</v>
      </c>
      <c r="B4082">
        <f t="shared" si="63"/>
        <v>-2.3333453931274895E-6</v>
      </c>
    </row>
    <row r="4083" spans="1:2" x14ac:dyDescent="0.2">
      <c r="A4083">
        <v>1.3329169010940143E-2</v>
      </c>
      <c r="B4083">
        <f t="shared" si="63"/>
        <v>-2.3318606493221566E-6</v>
      </c>
    </row>
    <row r="4084" spans="1:2" x14ac:dyDescent="0.2">
      <c r="A4084">
        <v>1.3326838639251781E-2</v>
      </c>
      <c r="B4084">
        <f t="shared" si="63"/>
        <v>-2.3303716883624204E-6</v>
      </c>
    </row>
    <row r="4085" spans="1:2" x14ac:dyDescent="0.2">
      <c r="A4085">
        <v>1.3324509760628458E-2</v>
      </c>
      <c r="B4085">
        <f t="shared" si="63"/>
        <v>-2.328878623322761E-6</v>
      </c>
    </row>
    <row r="4086" spans="1:2" x14ac:dyDescent="0.2">
      <c r="A4086">
        <v>1.3322182379061166E-2</v>
      </c>
      <c r="B4086">
        <f t="shared" si="63"/>
        <v>-2.3273815672915366E-6</v>
      </c>
    </row>
    <row r="4087" spans="1:2" x14ac:dyDescent="0.2">
      <c r="A4087">
        <v>1.3319856498427835E-2</v>
      </c>
      <c r="B4087">
        <f t="shared" si="63"/>
        <v>-2.3258806333310844E-6</v>
      </c>
    </row>
    <row r="4088" spans="1:2" x14ac:dyDescent="0.2">
      <c r="A4088">
        <v>1.3317532122493298E-2</v>
      </c>
      <c r="B4088">
        <f t="shared" si="63"/>
        <v>-2.3243759345367015E-6</v>
      </c>
    </row>
    <row r="4089" spans="1:2" x14ac:dyDescent="0.2">
      <c r="A4089">
        <v>1.3315209254909321E-2</v>
      </c>
      <c r="B4089">
        <f t="shared" si="63"/>
        <v>-2.3228675839776641E-6</v>
      </c>
    </row>
    <row r="4090" spans="1:2" x14ac:dyDescent="0.2">
      <c r="A4090">
        <v>1.3312887899214582E-2</v>
      </c>
      <c r="B4090">
        <f t="shared" si="63"/>
        <v>-2.3213556947388608E-6</v>
      </c>
    </row>
    <row r="4091" spans="1:2" x14ac:dyDescent="0.2">
      <c r="A4091">
        <v>1.3310568058834692E-2</v>
      </c>
      <c r="B4091">
        <f t="shared" si="63"/>
        <v>-2.3198403798895678E-6</v>
      </c>
    </row>
    <row r="4092" spans="1:2" x14ac:dyDescent="0.2">
      <c r="A4092">
        <v>1.3308249737082176E-2</v>
      </c>
      <c r="B4092">
        <f t="shared" si="63"/>
        <v>-2.3183217525164085E-6</v>
      </c>
    </row>
    <row r="4093" spans="1:2" x14ac:dyDescent="0.2">
      <c r="A4093">
        <v>1.3305932937156475E-2</v>
      </c>
      <c r="B4093">
        <f t="shared" si="63"/>
        <v>-2.3167999257008021E-6</v>
      </c>
    </row>
    <row r="4094" spans="1:2" x14ac:dyDescent="0.2">
      <c r="A4094">
        <v>1.3303617662143965E-2</v>
      </c>
      <c r="B4094">
        <f t="shared" si="63"/>
        <v>-2.31527501251029E-6</v>
      </c>
    </row>
    <row r="4095" spans="1:2" x14ac:dyDescent="0.2">
      <c r="A4095">
        <v>1.3301303915017933E-2</v>
      </c>
      <c r="B4095">
        <f t="shared" si="63"/>
        <v>-2.3137471260314957E-6</v>
      </c>
    </row>
    <row r="4096" spans="1:2" x14ac:dyDescent="0.2">
      <c r="A4096">
        <v>1.3298991698638588E-2</v>
      </c>
      <c r="B4096">
        <f t="shared" si="63"/>
        <v>-2.3122163793458383E-6</v>
      </c>
    </row>
    <row r="4097" spans="1:2" x14ac:dyDescent="0.2">
      <c r="A4097">
        <v>1.3296681015753063E-2</v>
      </c>
      <c r="B4097">
        <f t="shared" si="63"/>
        <v>-2.3106828855243289E-6</v>
      </c>
    </row>
    <row r="4098" spans="1:2" x14ac:dyDescent="0.2">
      <c r="A4098">
        <v>1.3294371868995411E-2</v>
      </c>
      <c r="B4098">
        <f t="shared" si="63"/>
        <v>-2.309146757651856E-6</v>
      </c>
    </row>
    <row r="4099" spans="1:2" x14ac:dyDescent="0.2">
      <c r="A4099">
        <v>1.329206426088661E-2</v>
      </c>
      <c r="B4099">
        <f t="shared" si="63"/>
        <v>-2.3076081088011652E-6</v>
      </c>
    </row>
    <row r="4100" spans="1:2" x14ac:dyDescent="0.2">
      <c r="A4100">
        <v>1.3289758193834551E-2</v>
      </c>
      <c r="B4100">
        <f t="shared" ref="B4100:B4163" si="64">A4100-A4099</f>
        <v>-2.30606705205888E-6</v>
      </c>
    </row>
    <row r="4101" spans="1:2" x14ac:dyDescent="0.2">
      <c r="A4101">
        <v>1.3287453670134054E-2</v>
      </c>
      <c r="B4101">
        <f t="shared" si="64"/>
        <v>-2.3045237004977459E-6</v>
      </c>
    </row>
    <row r="4102" spans="1:2" x14ac:dyDescent="0.2">
      <c r="A4102">
        <v>1.3285150691966858E-2</v>
      </c>
      <c r="B4102">
        <f t="shared" si="64"/>
        <v>-2.3029781671957128E-6</v>
      </c>
    </row>
    <row r="4103" spans="1:2" x14ac:dyDescent="0.2">
      <c r="A4103">
        <v>1.328284926140162E-2</v>
      </c>
      <c r="B4103">
        <f t="shared" si="64"/>
        <v>-2.3014305652376693E-6</v>
      </c>
    </row>
    <row r="4104" spans="1:2" x14ac:dyDescent="0.2">
      <c r="A4104">
        <v>1.328054938039392E-2</v>
      </c>
      <c r="B4104">
        <f t="shared" si="64"/>
        <v>-2.2998810076998305E-6</v>
      </c>
    </row>
    <row r="4105" spans="1:2" x14ac:dyDescent="0.2">
      <c r="A4105">
        <v>1.3278251050786265E-2</v>
      </c>
      <c r="B4105">
        <f t="shared" si="64"/>
        <v>-2.298329607654942E-6</v>
      </c>
    </row>
    <row r="4106" spans="1:2" x14ac:dyDescent="0.2">
      <c r="A4106">
        <v>1.3275954274308076E-2</v>
      </c>
      <c r="B4106">
        <f t="shared" si="64"/>
        <v>-2.2967764781896272E-6</v>
      </c>
    </row>
    <row r="4107" spans="1:2" x14ac:dyDescent="0.2">
      <c r="A4107">
        <v>1.3273659052575694E-2</v>
      </c>
      <c r="B4107">
        <f t="shared" si="64"/>
        <v>-2.2952217323818358E-6</v>
      </c>
    </row>
    <row r="4108" spans="1:2" x14ac:dyDescent="0.2">
      <c r="A4108">
        <v>1.3271365387092391E-2</v>
      </c>
      <c r="B4108">
        <f t="shared" si="64"/>
        <v>-2.2936654833025788E-6</v>
      </c>
    </row>
    <row r="4109" spans="1:2" x14ac:dyDescent="0.2">
      <c r="A4109">
        <v>1.3269073279248351E-2</v>
      </c>
      <c r="B4109">
        <f t="shared" si="64"/>
        <v>-2.2921078440402143E-6</v>
      </c>
    </row>
    <row r="4110" spans="1:2" x14ac:dyDescent="0.2">
      <c r="A4110">
        <v>1.3266782730320682E-2</v>
      </c>
      <c r="B4110">
        <f t="shared" si="64"/>
        <v>-2.2905489276692226E-6</v>
      </c>
    </row>
    <row r="4111" spans="1:2" x14ac:dyDescent="0.2">
      <c r="A4111">
        <v>1.3264493741473413E-2</v>
      </c>
      <c r="B4111">
        <f t="shared" si="64"/>
        <v>-2.2889888472692882E-6</v>
      </c>
    </row>
    <row r="4112" spans="1:2" x14ac:dyDescent="0.2">
      <c r="A4112">
        <v>1.3262206313757496E-2</v>
      </c>
      <c r="B4112">
        <f t="shared" si="64"/>
        <v>-2.2874277159166262E-6</v>
      </c>
    </row>
    <row r="4113" spans="1:2" x14ac:dyDescent="0.2">
      <c r="A4113">
        <v>1.3259920448110803E-2</v>
      </c>
      <c r="B4113">
        <f t="shared" si="64"/>
        <v>-2.2858656466926558E-6</v>
      </c>
    </row>
    <row r="4114" spans="1:2" x14ac:dyDescent="0.2">
      <c r="A4114">
        <v>1.3257636145358128E-2</v>
      </c>
      <c r="B4114">
        <f t="shared" si="64"/>
        <v>-2.2843027526753268E-6</v>
      </c>
    </row>
    <row r="4115" spans="1:2" x14ac:dyDescent="0.2">
      <c r="A4115">
        <v>1.3255353406211184E-2</v>
      </c>
      <c r="B4115">
        <f t="shared" si="64"/>
        <v>-2.2827391469443237E-6</v>
      </c>
    </row>
    <row r="4116" spans="1:2" x14ac:dyDescent="0.2">
      <c r="A4116">
        <v>1.3253072231268608E-2</v>
      </c>
      <c r="B4116">
        <f t="shared" si="64"/>
        <v>-2.2811749425758615E-6</v>
      </c>
    </row>
    <row r="4117" spans="1:2" x14ac:dyDescent="0.2">
      <c r="A4117">
        <v>1.3250792621015958E-2</v>
      </c>
      <c r="B4117">
        <f t="shared" si="64"/>
        <v>-2.2796102526496248E-6</v>
      </c>
    </row>
    <row r="4118" spans="1:2" x14ac:dyDescent="0.2">
      <c r="A4118">
        <v>1.3248514575825708E-2</v>
      </c>
      <c r="B4118">
        <f t="shared" si="64"/>
        <v>-2.2780451902505022E-6</v>
      </c>
    </row>
    <row r="4119" spans="1:2" x14ac:dyDescent="0.2">
      <c r="A4119">
        <v>1.3246238095957263E-2</v>
      </c>
      <c r="B4119">
        <f t="shared" si="64"/>
        <v>-2.2764798684443005E-6</v>
      </c>
    </row>
    <row r="4120" spans="1:2" x14ac:dyDescent="0.2">
      <c r="A4120">
        <v>1.3243963181556942E-2</v>
      </c>
      <c r="B4120">
        <f t="shared" si="64"/>
        <v>-2.2749144003211125E-6</v>
      </c>
    </row>
    <row r="4121" spans="1:2" x14ac:dyDescent="0.2">
      <c r="A4121">
        <v>1.3241689832657987E-2</v>
      </c>
      <c r="B4121">
        <f t="shared" si="64"/>
        <v>-2.2733488989554185E-6</v>
      </c>
    </row>
    <row r="4122" spans="1:2" x14ac:dyDescent="0.2">
      <c r="A4122">
        <v>1.3239418049180558E-2</v>
      </c>
      <c r="B4122">
        <f t="shared" si="64"/>
        <v>-2.2717834774286377E-6</v>
      </c>
    </row>
    <row r="4123" spans="1:2" x14ac:dyDescent="0.2">
      <c r="A4123">
        <v>1.3237147830931745E-2</v>
      </c>
      <c r="B4123">
        <f t="shared" si="64"/>
        <v>-2.2702182488135159E-6</v>
      </c>
    </row>
    <row r="4124" spans="1:2" x14ac:dyDescent="0.2">
      <c r="A4124">
        <v>1.3234879177605552E-2</v>
      </c>
      <c r="B4124">
        <f t="shared" si="64"/>
        <v>-2.2686533261932068E-6</v>
      </c>
    </row>
    <row r="4125" spans="1:2" x14ac:dyDescent="0.2">
      <c r="A4125">
        <v>1.3232612088782901E-2</v>
      </c>
      <c r="B4125">
        <f t="shared" si="64"/>
        <v>-2.2670888226508645E-6</v>
      </c>
    </row>
    <row r="4126" spans="1:2" x14ac:dyDescent="0.2">
      <c r="A4126">
        <v>1.3230346563931648E-2</v>
      </c>
      <c r="B4126">
        <f t="shared" si="64"/>
        <v>-2.2655248512522957E-6</v>
      </c>
    </row>
    <row r="4127" spans="1:2" x14ac:dyDescent="0.2">
      <c r="A4127">
        <v>1.3228082602406561E-2</v>
      </c>
      <c r="B4127">
        <f t="shared" si="64"/>
        <v>-2.2639615250875933E-6</v>
      </c>
    </row>
    <row r="4128" spans="1:2" x14ac:dyDescent="0.2">
      <c r="A4128">
        <v>1.3225820203449326E-2</v>
      </c>
      <c r="B4128">
        <f t="shared" si="64"/>
        <v>-2.262398957234707E-6</v>
      </c>
    </row>
    <row r="4129" spans="1:2" x14ac:dyDescent="0.2">
      <c r="A4129">
        <v>1.3223559366188558E-2</v>
      </c>
      <c r="B4129">
        <f t="shared" si="64"/>
        <v>-2.2608372607681171E-6</v>
      </c>
    </row>
    <row r="4130" spans="1:2" x14ac:dyDescent="0.2">
      <c r="A4130">
        <v>1.3221300089639792E-2</v>
      </c>
      <c r="B4130">
        <f t="shared" si="64"/>
        <v>-2.2592765487657734E-6</v>
      </c>
    </row>
    <row r="4131" spans="1:2" x14ac:dyDescent="0.2">
      <c r="A4131">
        <v>1.3219042372705481E-2</v>
      </c>
      <c r="B4131">
        <f t="shared" si="64"/>
        <v>-2.25771693431083E-6</v>
      </c>
    </row>
    <row r="4132" spans="1:2" x14ac:dyDescent="0.2">
      <c r="A4132">
        <v>1.3216786214175E-2</v>
      </c>
      <c r="B4132">
        <f t="shared" si="64"/>
        <v>-2.2561585304812365E-6</v>
      </c>
    </row>
    <row r="4133" spans="1:2" x14ac:dyDescent="0.2">
      <c r="A4133">
        <v>1.3214531612724647E-2</v>
      </c>
      <c r="B4133">
        <f t="shared" si="64"/>
        <v>-2.254601450353208E-6</v>
      </c>
    </row>
    <row r="4134" spans="1:2" x14ac:dyDescent="0.2">
      <c r="A4134">
        <v>1.321227856691764E-2</v>
      </c>
      <c r="B4134">
        <f t="shared" si="64"/>
        <v>-2.2530458070064291E-6</v>
      </c>
    </row>
    <row r="4135" spans="1:2" x14ac:dyDescent="0.2">
      <c r="A4135">
        <v>1.3210027075204122E-2</v>
      </c>
      <c r="B4135">
        <f t="shared" si="64"/>
        <v>-2.2514917135188495E-6</v>
      </c>
    </row>
    <row r="4136" spans="1:2" x14ac:dyDescent="0.2">
      <c r="A4136">
        <v>1.3207777135921146E-2</v>
      </c>
      <c r="B4136">
        <f t="shared" si="64"/>
        <v>-2.2499392829753578E-6</v>
      </c>
    </row>
    <row r="4137" spans="1:2" x14ac:dyDescent="0.2">
      <c r="A4137">
        <v>1.3205528747292701E-2</v>
      </c>
      <c r="B4137">
        <f t="shared" si="64"/>
        <v>-2.2483886284452304E-6</v>
      </c>
    </row>
    <row r="4138" spans="1:2" x14ac:dyDescent="0.2">
      <c r="A4138">
        <v>1.3203281907429688E-2</v>
      </c>
      <c r="B4138">
        <f t="shared" si="64"/>
        <v>-2.2468398630133557E-6</v>
      </c>
    </row>
    <row r="4139" spans="1:2" x14ac:dyDescent="0.2">
      <c r="A4139">
        <v>1.320103661432993E-2</v>
      </c>
      <c r="B4139">
        <f t="shared" si="64"/>
        <v>-2.2452930997576837E-6</v>
      </c>
    </row>
    <row r="4140" spans="1:2" x14ac:dyDescent="0.2">
      <c r="A4140">
        <v>1.3198792865878174E-2</v>
      </c>
      <c r="B4140">
        <f t="shared" si="64"/>
        <v>-2.243748451756164E-6</v>
      </c>
    </row>
    <row r="4141" spans="1:2" x14ac:dyDescent="0.2">
      <c r="A4141">
        <v>1.3196550659846089E-2</v>
      </c>
      <c r="B4141">
        <f t="shared" si="64"/>
        <v>-2.2422060320850118E-6</v>
      </c>
    </row>
    <row r="4142" spans="1:2" x14ac:dyDescent="0.2">
      <c r="A4142">
        <v>1.3194309993892261E-2</v>
      </c>
      <c r="B4142">
        <f t="shared" si="64"/>
        <v>-2.240665953827381E-6</v>
      </c>
    </row>
    <row r="4143" spans="1:2" x14ac:dyDescent="0.2">
      <c r="A4143">
        <v>1.31920708655622E-2</v>
      </c>
      <c r="B4143">
        <f t="shared" si="64"/>
        <v>-2.2391283300612214E-6</v>
      </c>
    </row>
    <row r="4144" spans="1:2" x14ac:dyDescent="0.2">
      <c r="A4144">
        <v>1.3189833272288337E-2</v>
      </c>
      <c r="B4144">
        <f t="shared" si="64"/>
        <v>-2.237593273862748E-6</v>
      </c>
    </row>
    <row r="4145" spans="1:2" x14ac:dyDescent="0.2">
      <c r="A4145">
        <v>1.3187597211390026E-2</v>
      </c>
      <c r="B4145">
        <f t="shared" si="64"/>
        <v>-2.2360608983116453E-6</v>
      </c>
    </row>
    <row r="4146" spans="1:2" x14ac:dyDescent="0.2">
      <c r="A4146">
        <v>1.3185362680073536E-2</v>
      </c>
      <c r="B4146">
        <f t="shared" si="64"/>
        <v>-2.2345313164893327E-6</v>
      </c>
    </row>
    <row r="4147" spans="1:2" x14ac:dyDescent="0.2">
      <c r="A4147">
        <v>1.3183129675432063E-2</v>
      </c>
      <c r="B4147">
        <f t="shared" si="64"/>
        <v>-2.2330046414737598E-6</v>
      </c>
    </row>
    <row r="4148" spans="1:2" x14ac:dyDescent="0.2">
      <c r="A4148">
        <v>1.3180898194445725E-2</v>
      </c>
      <c r="B4148">
        <f t="shared" si="64"/>
        <v>-2.2314809863376722E-6</v>
      </c>
    </row>
    <row r="4149" spans="1:2" x14ac:dyDescent="0.2">
      <c r="A4149">
        <v>1.3178668233981557E-2</v>
      </c>
      <c r="B4149">
        <f t="shared" si="64"/>
        <v>-2.2299604641676934E-6</v>
      </c>
    </row>
    <row r="4150" spans="1:2" x14ac:dyDescent="0.2">
      <c r="A4150">
        <v>1.3176439790793519E-2</v>
      </c>
      <c r="B4150">
        <f t="shared" si="64"/>
        <v>-2.2284431880383038E-6</v>
      </c>
    </row>
    <row r="4151" spans="1:2" x14ac:dyDescent="0.2">
      <c r="A4151">
        <v>1.3174212861522488E-2</v>
      </c>
      <c r="B4151">
        <f t="shared" si="64"/>
        <v>-2.2269292710309224E-6</v>
      </c>
    </row>
    <row r="4152" spans="1:2" x14ac:dyDescent="0.2">
      <c r="A4152">
        <v>1.3171987442696268E-2</v>
      </c>
      <c r="B4152">
        <f t="shared" si="64"/>
        <v>-2.2254188262200297E-6</v>
      </c>
    </row>
    <row r="4153" spans="1:2" x14ac:dyDescent="0.2">
      <c r="A4153">
        <v>1.3169763530729579E-2</v>
      </c>
      <c r="B4153">
        <f t="shared" si="64"/>
        <v>-2.2239119666887797E-6</v>
      </c>
    </row>
    <row r="4154" spans="1:2" x14ac:dyDescent="0.2">
      <c r="A4154">
        <v>1.3167541121924064E-2</v>
      </c>
      <c r="B4154">
        <f t="shared" si="64"/>
        <v>-2.222408805515122E-6</v>
      </c>
    </row>
    <row r="4155" spans="1:2" x14ac:dyDescent="0.2">
      <c r="A4155">
        <v>1.3165320212468287E-2</v>
      </c>
      <c r="B4155">
        <f t="shared" si="64"/>
        <v>-2.2209094557770065E-6</v>
      </c>
    </row>
    <row r="4156" spans="1:2" x14ac:dyDescent="0.2">
      <c r="A4156">
        <v>1.3163100798437737E-2</v>
      </c>
      <c r="B4156">
        <f t="shared" si="64"/>
        <v>-2.2194140305506482E-6</v>
      </c>
    </row>
    <row r="4157" spans="1:2" x14ac:dyDescent="0.2">
      <c r="A4157">
        <v>1.3160882875794817E-2</v>
      </c>
      <c r="B4157">
        <f t="shared" si="64"/>
        <v>-2.2179226429192012E-6</v>
      </c>
    </row>
    <row r="4158" spans="1:2" x14ac:dyDescent="0.2">
      <c r="A4158">
        <v>1.3158666440388858E-2</v>
      </c>
      <c r="B4158">
        <f t="shared" si="64"/>
        <v>-2.2164354059588803E-6</v>
      </c>
    </row>
    <row r="4159" spans="1:2" x14ac:dyDescent="0.2">
      <c r="A4159">
        <v>1.3156451487956109E-2</v>
      </c>
      <c r="B4159">
        <f t="shared" si="64"/>
        <v>-2.2149524327493703E-6</v>
      </c>
    </row>
    <row r="4160" spans="1:2" x14ac:dyDescent="0.2">
      <c r="A4160">
        <v>1.315423801411974E-2</v>
      </c>
      <c r="B4160">
        <f t="shared" si="64"/>
        <v>-2.2134738363686207E-6</v>
      </c>
    </row>
    <row r="4161" spans="1:2" x14ac:dyDescent="0.2">
      <c r="A4161">
        <v>1.3152026014389844E-2</v>
      </c>
      <c r="B4161">
        <f t="shared" si="64"/>
        <v>-2.2119997298963162E-6</v>
      </c>
    </row>
    <row r="4162" spans="1:2" x14ac:dyDescent="0.2">
      <c r="A4162">
        <v>1.3149815484163434E-2</v>
      </c>
      <c r="B4162">
        <f t="shared" si="64"/>
        <v>-2.2105302264104065E-6</v>
      </c>
    </row>
    <row r="4163" spans="1:2" x14ac:dyDescent="0.2">
      <c r="A4163">
        <v>1.3147606418724443E-2</v>
      </c>
      <c r="B4163">
        <f t="shared" si="64"/>
        <v>-2.2090654389905762E-6</v>
      </c>
    </row>
    <row r="4164" spans="1:2" x14ac:dyDescent="0.2">
      <c r="A4164">
        <v>1.314539881324373E-2</v>
      </c>
      <c r="B4164">
        <f t="shared" ref="B4164:B4227" si="65">A4164-A4163</f>
        <v>-2.2076054807130402E-6</v>
      </c>
    </row>
    <row r="4165" spans="1:2" x14ac:dyDescent="0.2">
      <c r="A4165">
        <v>1.3143192662779067E-2</v>
      </c>
      <c r="B4165">
        <f t="shared" si="65"/>
        <v>-2.2061504646626873E-6</v>
      </c>
    </row>
    <row r="4166" spans="1:2" x14ac:dyDescent="0.2">
      <c r="A4166">
        <v>1.3140987962275159E-2</v>
      </c>
      <c r="B4166">
        <f t="shared" si="65"/>
        <v>-2.2047005039087936E-6</v>
      </c>
    </row>
    <row r="4167" spans="1:2" x14ac:dyDescent="0.2">
      <c r="A4167">
        <v>1.3138784706563619E-2</v>
      </c>
      <c r="B4167">
        <f t="shared" si="65"/>
        <v>-2.2032557115397172E-6</v>
      </c>
    </row>
    <row r="4168" spans="1:2" x14ac:dyDescent="0.2">
      <c r="A4168">
        <v>1.3136582890362991E-2</v>
      </c>
      <c r="B4168">
        <f t="shared" si="65"/>
        <v>-2.2018162006282038E-6</v>
      </c>
    </row>
    <row r="4169" spans="1:2" x14ac:dyDescent="0.2">
      <c r="A4169">
        <v>1.3134382508278739E-2</v>
      </c>
      <c r="B4169">
        <f t="shared" si="65"/>
        <v>-2.2003820842522032E-6</v>
      </c>
    </row>
    <row r="4170" spans="1:2" x14ac:dyDescent="0.2">
      <c r="A4170">
        <v>1.313218355480324E-2</v>
      </c>
      <c r="B4170">
        <f t="shared" si="65"/>
        <v>-2.1989534754983386E-6</v>
      </c>
    </row>
    <row r="4171" spans="1:2" x14ac:dyDescent="0.2">
      <c r="A4171">
        <v>1.3129986024315806E-2</v>
      </c>
      <c r="B4171">
        <f t="shared" si="65"/>
        <v>-2.1975304874341517E-6</v>
      </c>
    </row>
    <row r="4172" spans="1:2" x14ac:dyDescent="0.2">
      <c r="A4172">
        <v>1.3127789911082656E-2</v>
      </c>
      <c r="B4172">
        <f t="shared" si="65"/>
        <v>-2.1961132331497352E-6</v>
      </c>
    </row>
    <row r="4173" spans="1:2" x14ac:dyDescent="0.2">
      <c r="A4173">
        <v>1.3125595209256942E-2</v>
      </c>
      <c r="B4173">
        <f t="shared" si="65"/>
        <v>-2.1947018257143652E-6</v>
      </c>
    </row>
    <row r="4174" spans="1:2" x14ac:dyDescent="0.2">
      <c r="A4174">
        <v>1.3123401912878731E-2</v>
      </c>
      <c r="B4174">
        <f t="shared" si="65"/>
        <v>-2.1932963782111958E-6</v>
      </c>
    </row>
    <row r="4175" spans="1:2" x14ac:dyDescent="0.2">
      <c r="A4175">
        <v>1.3121210015875009E-2</v>
      </c>
      <c r="B4175">
        <f t="shared" si="65"/>
        <v>-2.1918970037216462E-6</v>
      </c>
    </row>
    <row r="4176" spans="1:2" x14ac:dyDescent="0.2">
      <c r="A4176">
        <v>1.3119019512059692E-2</v>
      </c>
      <c r="B4176">
        <f t="shared" si="65"/>
        <v>-2.1905038153167272E-6</v>
      </c>
    </row>
    <row r="4177" spans="1:2" x14ac:dyDescent="0.2">
      <c r="A4177">
        <v>1.3116830395133609E-2</v>
      </c>
      <c r="B4177">
        <f t="shared" si="65"/>
        <v>-2.1891169260830623E-6</v>
      </c>
    </row>
    <row r="4178" spans="1:2" x14ac:dyDescent="0.2">
      <c r="A4178">
        <v>1.3114642658684514E-2</v>
      </c>
      <c r="B4178">
        <f t="shared" si="65"/>
        <v>-2.1877364490951318E-6</v>
      </c>
    </row>
    <row r="4179" spans="1:2" x14ac:dyDescent="0.2">
      <c r="A4179">
        <v>1.311245629618708E-2</v>
      </c>
      <c r="B4179">
        <f t="shared" si="65"/>
        <v>-2.1863624974343548E-6</v>
      </c>
    </row>
    <row r="4180" spans="1:2" x14ac:dyDescent="0.2">
      <c r="A4180">
        <v>1.3110271301002906E-2</v>
      </c>
      <c r="B4180">
        <f t="shared" si="65"/>
        <v>-2.1849951841734772E-6</v>
      </c>
    </row>
    <row r="4181" spans="1:2" x14ac:dyDescent="0.2">
      <c r="A4181">
        <v>1.3108087666380507E-2</v>
      </c>
      <c r="B4181">
        <f t="shared" si="65"/>
        <v>-2.1836346223991221E-6</v>
      </c>
    </row>
    <row r="4182" spans="1:2" x14ac:dyDescent="0.2">
      <c r="A4182">
        <v>1.310590538545532E-2</v>
      </c>
      <c r="B4182">
        <f t="shared" si="65"/>
        <v>-2.1822809251875047E-6</v>
      </c>
    </row>
    <row r="4183" spans="1:2" x14ac:dyDescent="0.2">
      <c r="A4183">
        <v>1.3103724451249707E-2</v>
      </c>
      <c r="B4183">
        <f t="shared" si="65"/>
        <v>-2.1809342056131054E-6</v>
      </c>
    </row>
    <row r="4184" spans="1:2" x14ac:dyDescent="0.2">
      <c r="A4184">
        <v>1.3101544856672948E-2</v>
      </c>
      <c r="B4184">
        <f t="shared" si="65"/>
        <v>-2.179594576759078E-6</v>
      </c>
    </row>
    <row r="4185" spans="1:2" x14ac:dyDescent="0.2">
      <c r="A4185">
        <v>1.3099366594521242E-2</v>
      </c>
      <c r="B4185">
        <f t="shared" si="65"/>
        <v>-2.1782621517051071E-6</v>
      </c>
    </row>
    <row r="4186" spans="1:2" x14ac:dyDescent="0.2">
      <c r="A4186">
        <v>1.3097189657477717E-2</v>
      </c>
      <c r="B4186">
        <f t="shared" si="65"/>
        <v>-2.176937043525673E-6</v>
      </c>
    </row>
    <row r="4187" spans="1:2" x14ac:dyDescent="0.2">
      <c r="A4187">
        <v>1.3095014038112415E-2</v>
      </c>
      <c r="B4187">
        <f t="shared" si="65"/>
        <v>-2.1756193653021949E-6</v>
      </c>
    </row>
    <row r="4188" spans="1:2" x14ac:dyDescent="0.2">
      <c r="A4188">
        <v>1.30928397288823E-2</v>
      </c>
      <c r="B4188">
        <f t="shared" si="65"/>
        <v>-2.1743092301143574E-6</v>
      </c>
    </row>
    <row r="4189" spans="1:2" x14ac:dyDescent="0.2">
      <c r="A4189">
        <v>1.3090666722131264E-2</v>
      </c>
      <c r="B4189">
        <f t="shared" si="65"/>
        <v>-2.1730067510366408E-6</v>
      </c>
    </row>
    <row r="4190" spans="1:2" x14ac:dyDescent="0.2">
      <c r="A4190">
        <v>1.308849501009011E-2</v>
      </c>
      <c r="B4190">
        <f t="shared" si="65"/>
        <v>-2.1717120411539337E-6</v>
      </c>
    </row>
    <row r="4191" spans="1:2" x14ac:dyDescent="0.2">
      <c r="A4191">
        <v>1.3086324584876571E-2</v>
      </c>
      <c r="B4191">
        <f t="shared" si="65"/>
        <v>-2.1704252135389818E-6</v>
      </c>
    </row>
    <row r="4192" spans="1:2" x14ac:dyDescent="0.2">
      <c r="A4192">
        <v>1.3084155438495296E-2</v>
      </c>
      <c r="B4192">
        <f t="shared" si="65"/>
        <v>-2.169146381274939E-6</v>
      </c>
    </row>
    <row r="4193" spans="1:2" x14ac:dyDescent="0.2">
      <c r="A4193">
        <v>1.3081987562837856E-2</v>
      </c>
      <c r="B4193">
        <f t="shared" si="65"/>
        <v>-2.1678756574397551E-6</v>
      </c>
    </row>
    <row r="4194" spans="1:2" x14ac:dyDescent="0.2">
      <c r="A4194">
        <v>1.3079820949682748E-2</v>
      </c>
      <c r="B4194">
        <f t="shared" si="65"/>
        <v>-2.1666131551079104E-6</v>
      </c>
    </row>
    <row r="4195" spans="1:2" x14ac:dyDescent="0.2">
      <c r="A4195">
        <v>1.3077655590695384E-2</v>
      </c>
      <c r="B4195">
        <f t="shared" si="65"/>
        <v>-2.1653589873642937E-6</v>
      </c>
    </row>
    <row r="4196" spans="1:2" x14ac:dyDescent="0.2">
      <c r="A4196">
        <v>1.3075491477428099E-2</v>
      </c>
      <c r="B4196">
        <f t="shared" si="65"/>
        <v>-2.1641132672851199E-6</v>
      </c>
    </row>
    <row r="4197" spans="1:2" x14ac:dyDescent="0.2">
      <c r="A4197">
        <v>1.3073328601320149E-2</v>
      </c>
      <c r="B4197">
        <f t="shared" si="65"/>
        <v>-2.1628761079500736E-6</v>
      </c>
    </row>
    <row r="4198" spans="1:2" x14ac:dyDescent="0.2">
      <c r="A4198">
        <v>1.3071166953697717E-2</v>
      </c>
      <c r="B4198">
        <f t="shared" si="65"/>
        <v>-2.1616476224319003E-6</v>
      </c>
    </row>
    <row r="4199" spans="1:2" x14ac:dyDescent="0.2">
      <c r="A4199">
        <v>1.3069006525773898E-2</v>
      </c>
      <c r="B4199">
        <f t="shared" si="65"/>
        <v>-2.1604279238189583E-6</v>
      </c>
    </row>
    <row r="4200" spans="1:2" x14ac:dyDescent="0.2">
      <c r="A4200">
        <v>1.3066847308648712E-2</v>
      </c>
      <c r="B4200">
        <f t="shared" si="65"/>
        <v>-2.1592171251857278E-6</v>
      </c>
    </row>
    <row r="4201" spans="1:2" x14ac:dyDescent="0.2">
      <c r="A4201">
        <v>1.3064689293309105E-2</v>
      </c>
      <c r="B4201">
        <f t="shared" si="65"/>
        <v>-2.1580153396066892E-6</v>
      </c>
    </row>
    <row r="4202" spans="1:2" x14ac:dyDescent="0.2">
      <c r="A4202">
        <v>1.306253247062894E-2</v>
      </c>
      <c r="B4202">
        <f t="shared" si="65"/>
        <v>-2.1568226801649965E-6</v>
      </c>
    </row>
    <row r="4203" spans="1:2" x14ac:dyDescent="0.2">
      <c r="A4203">
        <v>1.3060376831368998E-2</v>
      </c>
      <c r="B4203">
        <f t="shared" si="65"/>
        <v>-2.1556392599420687E-6</v>
      </c>
    </row>
    <row r="4204" spans="1:2" x14ac:dyDescent="0.2">
      <c r="A4204">
        <v>1.3058222366176986E-2</v>
      </c>
      <c r="B4204">
        <f t="shared" si="65"/>
        <v>-2.1544651920123864E-6</v>
      </c>
    </row>
    <row r="4205" spans="1:2" x14ac:dyDescent="0.2">
      <c r="A4205">
        <v>1.3056069065587534E-2</v>
      </c>
      <c r="B4205">
        <f t="shared" si="65"/>
        <v>-2.1533005894521645E-6</v>
      </c>
    </row>
    <row r="4206" spans="1:2" x14ac:dyDescent="0.2">
      <c r="A4206">
        <v>1.3053916920022186E-2</v>
      </c>
      <c r="B4206">
        <f t="shared" si="65"/>
        <v>-2.1521455653480265E-6</v>
      </c>
    </row>
    <row r="4207" spans="1:2" x14ac:dyDescent="0.2">
      <c r="A4207">
        <v>1.3051765919789413E-2</v>
      </c>
      <c r="B4207">
        <f t="shared" si="65"/>
        <v>-2.1510002327727179E-6</v>
      </c>
    </row>
    <row r="4208" spans="1:2" x14ac:dyDescent="0.2">
      <c r="A4208">
        <v>1.3049616055084607E-2</v>
      </c>
      <c r="B4208">
        <f t="shared" si="65"/>
        <v>-2.1498647048059233E-6</v>
      </c>
    </row>
    <row r="4209" spans="1:2" x14ac:dyDescent="0.2">
      <c r="A4209">
        <v>1.3047467315990076E-2</v>
      </c>
      <c r="B4209">
        <f t="shared" si="65"/>
        <v>-2.1487390945307966E-6</v>
      </c>
    </row>
    <row r="4210" spans="1:2" x14ac:dyDescent="0.2">
      <c r="A4210">
        <v>1.304531969247506E-2</v>
      </c>
      <c r="B4210">
        <f t="shared" si="65"/>
        <v>-2.147623515016614E-6</v>
      </c>
    </row>
    <row r="4211" spans="1:2" x14ac:dyDescent="0.2">
      <c r="A4211">
        <v>1.3043173174395706E-2</v>
      </c>
      <c r="B4211">
        <f t="shared" si="65"/>
        <v>-2.1465180793534683E-6</v>
      </c>
    </row>
    <row r="4212" spans="1:2" x14ac:dyDescent="0.2">
      <c r="A4212">
        <v>1.3041027751495095E-2</v>
      </c>
      <c r="B4212">
        <f t="shared" si="65"/>
        <v>-2.1454229006106357E-6</v>
      </c>
    </row>
    <row r="4213" spans="1:2" x14ac:dyDescent="0.2">
      <c r="A4213">
        <v>1.3038883413403221E-2</v>
      </c>
      <c r="B4213">
        <f t="shared" si="65"/>
        <v>-2.1443380918747396E-6</v>
      </c>
    </row>
    <row r="4214" spans="1:2" x14ac:dyDescent="0.2">
      <c r="A4214">
        <v>1.3036740149637006E-2</v>
      </c>
      <c r="B4214">
        <f t="shared" si="65"/>
        <v>-2.1432637662150561E-6</v>
      </c>
    </row>
    <row r="4215" spans="1:2" x14ac:dyDescent="0.2">
      <c r="A4215">
        <v>1.3034597949600282E-2</v>
      </c>
      <c r="B4215">
        <f t="shared" si="65"/>
        <v>-2.1422000367234129E-6</v>
      </c>
    </row>
    <row r="4216" spans="1:2" x14ac:dyDescent="0.2">
      <c r="A4216">
        <v>1.3032456802583818E-2</v>
      </c>
      <c r="B4216">
        <f t="shared" si="65"/>
        <v>-2.1411470164638818E-6</v>
      </c>
    </row>
    <row r="4217" spans="1:2" x14ac:dyDescent="0.2">
      <c r="A4217">
        <v>1.3030316697765292E-2</v>
      </c>
      <c r="B4217">
        <f t="shared" si="65"/>
        <v>-2.1401048185265559E-6</v>
      </c>
    </row>
    <row r="4218" spans="1:2" x14ac:dyDescent="0.2">
      <c r="A4218">
        <v>1.3028177624209306E-2</v>
      </c>
      <c r="B4218">
        <f t="shared" si="65"/>
        <v>-2.1390735559859153E-6</v>
      </c>
    </row>
    <row r="4219" spans="1:2" x14ac:dyDescent="0.2">
      <c r="A4219">
        <v>1.3026039570867388E-2</v>
      </c>
      <c r="B4219">
        <f t="shared" si="65"/>
        <v>-2.1380533419181752E-6</v>
      </c>
    </row>
    <row r="4220" spans="1:2" x14ac:dyDescent="0.2">
      <c r="A4220">
        <v>1.302390252657798E-2</v>
      </c>
      <c r="B4220">
        <f t="shared" si="65"/>
        <v>-2.1370442894082242E-6</v>
      </c>
    </row>
    <row r="4221" spans="1:2" x14ac:dyDescent="0.2">
      <c r="A4221">
        <v>1.3021766480066452E-2</v>
      </c>
      <c r="B4221">
        <f t="shared" si="65"/>
        <v>-2.1360465115270733E-6</v>
      </c>
    </row>
    <row r="4222" spans="1:2" x14ac:dyDescent="0.2">
      <c r="A4222">
        <v>1.3019631419945088E-2</v>
      </c>
      <c r="B4222">
        <f t="shared" si="65"/>
        <v>-2.1350601213648152E-6</v>
      </c>
    </row>
    <row r="4223" spans="1:2" x14ac:dyDescent="0.2">
      <c r="A4223">
        <v>1.3017497334713104E-2</v>
      </c>
      <c r="B4223">
        <f t="shared" si="65"/>
        <v>-2.1340852319837872E-6</v>
      </c>
    </row>
    <row r="4224" spans="1:2" x14ac:dyDescent="0.2">
      <c r="A4224">
        <v>1.3015364212756625E-2</v>
      </c>
      <c r="B4224">
        <f t="shared" si="65"/>
        <v>-2.1331219564792864E-6</v>
      </c>
    </row>
    <row r="4225" spans="1:2" x14ac:dyDescent="0.2">
      <c r="A4225">
        <v>1.3013232042348704E-2</v>
      </c>
      <c r="B4225">
        <f t="shared" si="65"/>
        <v>-2.1321704079205889E-6</v>
      </c>
    </row>
    <row r="4226" spans="1:2" x14ac:dyDescent="0.2">
      <c r="A4226">
        <v>1.3011100811649317E-2</v>
      </c>
      <c r="B4226">
        <f t="shared" si="65"/>
        <v>-2.1312306993873792E-6</v>
      </c>
    </row>
    <row r="4227" spans="1:2" x14ac:dyDescent="0.2">
      <c r="A4227">
        <v>1.3008970508705356E-2</v>
      </c>
      <c r="B4227">
        <f t="shared" si="65"/>
        <v>-2.1303029439610766E-6</v>
      </c>
    </row>
    <row r="4228" spans="1:2" x14ac:dyDescent="0.2">
      <c r="A4228">
        <v>1.3006841121450636E-2</v>
      </c>
      <c r="B4228">
        <f t="shared" ref="B4228:B4291" si="66">A4228-A4227</f>
        <v>-2.1293872547196308E-6</v>
      </c>
    </row>
    <row r="4229" spans="1:2" x14ac:dyDescent="0.2">
      <c r="A4229">
        <v>1.3004712637705895E-2</v>
      </c>
      <c r="B4229">
        <f t="shared" si="66"/>
        <v>-2.1284837447409916E-6</v>
      </c>
    </row>
    <row r="4230" spans="1:2" x14ac:dyDescent="0.2">
      <c r="A4230">
        <v>1.3002585045178792E-2</v>
      </c>
      <c r="B4230">
        <f t="shared" si="66"/>
        <v>-2.1275925271031088E-6</v>
      </c>
    </row>
    <row r="4231" spans="1:2" x14ac:dyDescent="0.2">
      <c r="A4231">
        <v>1.3000458331463906E-2</v>
      </c>
      <c r="B4231">
        <f t="shared" si="66"/>
        <v>-2.1267137148856669E-6</v>
      </c>
    </row>
    <row r="4232" spans="1:2" x14ac:dyDescent="0.2">
      <c r="A4232">
        <v>1.2998332484042736E-2</v>
      </c>
      <c r="B4232">
        <f t="shared" si="66"/>
        <v>-2.1258474211700851E-6</v>
      </c>
    </row>
    <row r="4233" spans="1:2" x14ac:dyDescent="0.2">
      <c r="A4233">
        <v>1.2996207490283707E-2</v>
      </c>
      <c r="B4233">
        <f t="shared" si="66"/>
        <v>-2.124993759029109E-6</v>
      </c>
    </row>
    <row r="4234" spans="1:2" x14ac:dyDescent="0.2">
      <c r="A4234">
        <v>1.2994083337442159E-2</v>
      </c>
      <c r="B4234">
        <f t="shared" si="66"/>
        <v>-2.1241528415476274E-6</v>
      </c>
    </row>
    <row r="4235" spans="1:2" x14ac:dyDescent="0.2">
      <c r="A4235">
        <v>1.2991960012660359E-2</v>
      </c>
      <c r="B4235">
        <f t="shared" si="66"/>
        <v>-2.1233247818001205E-6</v>
      </c>
    </row>
    <row r="4236" spans="1:2" x14ac:dyDescent="0.2">
      <c r="A4236">
        <v>1.2989837502967489E-2</v>
      </c>
      <c r="B4236">
        <f t="shared" si="66"/>
        <v>-2.1225096928697423E-6</v>
      </c>
    </row>
    <row r="4237" spans="1:2" x14ac:dyDescent="0.2">
      <c r="A4237">
        <v>1.2987715795279662E-2</v>
      </c>
      <c r="B4237">
        <f t="shared" si="66"/>
        <v>-2.1217076878275037E-6</v>
      </c>
    </row>
    <row r="4238" spans="1:2" x14ac:dyDescent="0.2">
      <c r="A4238">
        <v>1.2985594876399902E-2</v>
      </c>
      <c r="B4238">
        <f t="shared" si="66"/>
        <v>-2.1209188797600281E-6</v>
      </c>
    </row>
    <row r="4239" spans="1:2" x14ac:dyDescent="0.2">
      <c r="A4239">
        <v>1.2983474733018157E-2</v>
      </c>
      <c r="B4239">
        <f t="shared" si="66"/>
        <v>-2.1201433817452653E-6</v>
      </c>
    </row>
    <row r="4240" spans="1:2" x14ac:dyDescent="0.2">
      <c r="A4240">
        <v>1.2981355351711301E-2</v>
      </c>
      <c r="B4240">
        <f t="shared" si="66"/>
        <v>-2.1193813068559608E-6</v>
      </c>
    </row>
    <row r="4241" spans="1:2" x14ac:dyDescent="0.2">
      <c r="A4241">
        <v>1.2979236718943124E-2</v>
      </c>
      <c r="B4241">
        <f t="shared" si="66"/>
        <v>-2.1186327681770034E-6</v>
      </c>
    </row>
    <row r="4242" spans="1:2" x14ac:dyDescent="0.2">
      <c r="A4242">
        <v>1.2977118821064341E-2</v>
      </c>
      <c r="B4242">
        <f t="shared" si="66"/>
        <v>-2.1178978787828734E-6</v>
      </c>
    </row>
    <row r="4243" spans="1:2" x14ac:dyDescent="0.2">
      <c r="A4243">
        <v>1.2975001644312582E-2</v>
      </c>
      <c r="B4243">
        <f t="shared" si="66"/>
        <v>-2.1171767517584594E-6</v>
      </c>
    </row>
    <row r="4244" spans="1:2" x14ac:dyDescent="0.2">
      <c r="A4244">
        <v>1.2972885174812408E-2</v>
      </c>
      <c r="B4244">
        <f t="shared" si="66"/>
        <v>-2.1164695001747724E-6</v>
      </c>
    </row>
    <row r="4245" spans="1:2" x14ac:dyDescent="0.2">
      <c r="A4245">
        <v>1.2970769398575294E-2</v>
      </c>
      <c r="B4245">
        <f t="shared" si="66"/>
        <v>-2.1157762371132316E-6</v>
      </c>
    </row>
    <row r="4246" spans="1:2" x14ac:dyDescent="0.2">
      <c r="A4246">
        <v>1.2968654301499637E-2</v>
      </c>
      <c r="B4246">
        <f t="shared" si="66"/>
        <v>-2.1150970756569909E-6</v>
      </c>
    </row>
    <row r="4247" spans="1:2" x14ac:dyDescent="0.2">
      <c r="A4247">
        <v>1.2966539869370757E-2</v>
      </c>
      <c r="B4247">
        <f t="shared" si="66"/>
        <v>-2.1144321288805307E-6</v>
      </c>
    </row>
    <row r="4248" spans="1:2" x14ac:dyDescent="0.2">
      <c r="A4248">
        <v>1.2964426087860895E-2</v>
      </c>
      <c r="B4248">
        <f t="shared" si="66"/>
        <v>-2.1137815098618007E-6</v>
      </c>
    </row>
    <row r="4249" spans="1:2" x14ac:dyDescent="0.2">
      <c r="A4249">
        <v>1.2962312942529213E-2</v>
      </c>
      <c r="B4249">
        <f t="shared" si="66"/>
        <v>-2.1131453316822202E-6</v>
      </c>
    </row>
    <row r="4250" spans="1:2" x14ac:dyDescent="0.2">
      <c r="A4250">
        <v>1.2960200418821793E-2</v>
      </c>
      <c r="B4250">
        <f t="shared" si="66"/>
        <v>-2.1125237074197389E-6</v>
      </c>
    </row>
    <row r="4251" spans="1:2" x14ac:dyDescent="0.2">
      <c r="A4251">
        <v>1.2958088502071641E-2</v>
      </c>
      <c r="B4251">
        <f t="shared" si="66"/>
        <v>-2.1119167501523067E-6</v>
      </c>
    </row>
    <row r="4252" spans="1:2" x14ac:dyDescent="0.2">
      <c r="A4252">
        <v>1.2955977177498683E-2</v>
      </c>
      <c r="B4252">
        <f t="shared" si="66"/>
        <v>-2.1113245729578733E-6</v>
      </c>
    </row>
    <row r="4253" spans="1:2" x14ac:dyDescent="0.2">
      <c r="A4253">
        <v>1.2953866430209763E-2</v>
      </c>
      <c r="B4253">
        <f t="shared" si="66"/>
        <v>-2.1107472889195927E-6</v>
      </c>
    </row>
    <row r="4254" spans="1:2" x14ac:dyDescent="0.2">
      <c r="A4254">
        <v>1.2951756245198653E-2</v>
      </c>
      <c r="B4254">
        <f t="shared" si="66"/>
        <v>-2.1101850111102105E-6</v>
      </c>
    </row>
    <row r="4255" spans="1:2" x14ac:dyDescent="0.2">
      <c r="A4255">
        <v>1.2949646607346038E-2</v>
      </c>
      <c r="B4255">
        <f t="shared" si="66"/>
        <v>-2.1096378526146153E-6</v>
      </c>
    </row>
    <row r="4256" spans="1:2" x14ac:dyDescent="0.2">
      <c r="A4256">
        <v>1.2947537501419533E-2</v>
      </c>
      <c r="B4256">
        <f t="shared" si="66"/>
        <v>-2.1091059265055528E-6</v>
      </c>
    </row>
    <row r="4257" spans="1:2" x14ac:dyDescent="0.2">
      <c r="A4257">
        <v>1.2945428912073667E-2</v>
      </c>
      <c r="B4257">
        <f t="shared" si="66"/>
        <v>-2.108589345866177E-6</v>
      </c>
    </row>
    <row r="4258" spans="1:2" x14ac:dyDescent="0.2">
      <c r="A4258">
        <v>1.2943320823849892E-2</v>
      </c>
      <c r="B4258">
        <f t="shared" si="66"/>
        <v>-2.1080882237744375E-6</v>
      </c>
    </row>
    <row r="4259" spans="1:2" x14ac:dyDescent="0.2">
      <c r="A4259">
        <v>1.2941213221176589E-2</v>
      </c>
      <c r="B4259">
        <f t="shared" si="66"/>
        <v>-2.10760267330308E-6</v>
      </c>
    </row>
    <row r="4260" spans="1:2" x14ac:dyDescent="0.2">
      <c r="A4260">
        <v>1.2939106088369047E-2</v>
      </c>
      <c r="B4260">
        <f t="shared" si="66"/>
        <v>-2.1071328075421975E-6</v>
      </c>
    </row>
    <row r="4261" spans="1:2" x14ac:dyDescent="0.2">
      <c r="A4261">
        <v>1.2936999409629484E-2</v>
      </c>
      <c r="B4261">
        <f t="shared" si="66"/>
        <v>-2.1066787395628006E-6</v>
      </c>
    </row>
    <row r="4262" spans="1:2" x14ac:dyDescent="0.2">
      <c r="A4262">
        <v>1.293489316904704E-2</v>
      </c>
      <c r="B4262">
        <f t="shared" si="66"/>
        <v>-2.106240582444574E-6</v>
      </c>
    </row>
    <row r="4263" spans="1:2" x14ac:dyDescent="0.2">
      <c r="A4263">
        <v>1.2932787350597772E-2</v>
      </c>
      <c r="B4263">
        <f t="shared" si="66"/>
        <v>-2.1058184492672022E-6</v>
      </c>
    </row>
    <row r="4264" spans="1:2" x14ac:dyDescent="0.2">
      <c r="A4264">
        <v>1.2930681938144664E-2</v>
      </c>
      <c r="B4264">
        <f t="shared" si="66"/>
        <v>-2.1054124531086349E-6</v>
      </c>
    </row>
    <row r="4265" spans="1:2" x14ac:dyDescent="0.2">
      <c r="A4265">
        <v>1.2928576915437614E-2</v>
      </c>
      <c r="B4265">
        <f t="shared" si="66"/>
        <v>-2.1050227070502914E-6</v>
      </c>
    </row>
    <row r="4266" spans="1:2" x14ac:dyDescent="0.2">
      <c r="A4266">
        <v>1.2926472266113449E-2</v>
      </c>
      <c r="B4266">
        <f t="shared" si="66"/>
        <v>-2.1046493241649172E-6</v>
      </c>
    </row>
    <row r="4267" spans="1:2" x14ac:dyDescent="0.2">
      <c r="A4267">
        <v>1.2924367973695909E-2</v>
      </c>
      <c r="B4267">
        <f t="shared" si="66"/>
        <v>-2.1042924175391359E-6</v>
      </c>
    </row>
    <row r="4268" spans="1:2" x14ac:dyDescent="0.2">
      <c r="A4268">
        <v>1.2922264021595664E-2</v>
      </c>
      <c r="B4268">
        <f t="shared" si="66"/>
        <v>-2.1039521002456929E-6</v>
      </c>
    </row>
    <row r="4269" spans="1:2" x14ac:dyDescent="0.2">
      <c r="A4269">
        <v>1.2920160393110298E-2</v>
      </c>
      <c r="B4269">
        <f t="shared" si="66"/>
        <v>-2.1036284853660076E-6</v>
      </c>
    </row>
    <row r="4270" spans="1:2" x14ac:dyDescent="0.2">
      <c r="A4270">
        <v>1.291805707142432E-2</v>
      </c>
      <c r="B4270">
        <f t="shared" si="66"/>
        <v>-2.1033216859780296E-6</v>
      </c>
    </row>
    <row r="4271" spans="1:2" x14ac:dyDescent="0.2">
      <c r="A4271">
        <v>1.291595403960916E-2</v>
      </c>
      <c r="B4271">
        <f t="shared" si="66"/>
        <v>-2.1030318151597088E-6</v>
      </c>
    </row>
    <row r="4272" spans="1:2" x14ac:dyDescent="0.2">
      <c r="A4272">
        <v>1.2913851280623166E-2</v>
      </c>
      <c r="B4272">
        <f t="shared" si="66"/>
        <v>-2.1027589859941992E-6</v>
      </c>
    </row>
    <row r="4273" spans="1:2" x14ac:dyDescent="0.2">
      <c r="A4273">
        <v>1.2911748777311615E-2</v>
      </c>
      <c r="B4273">
        <f t="shared" si="66"/>
        <v>-2.1025033115507769E-6</v>
      </c>
    </row>
    <row r="4274" spans="1:2" x14ac:dyDescent="0.2">
      <c r="A4274">
        <v>1.2909646512406696E-2</v>
      </c>
      <c r="B4274">
        <f t="shared" si="66"/>
        <v>-2.1022649049195347E-6</v>
      </c>
    </row>
    <row r="4275" spans="1:2" x14ac:dyDescent="0.2">
      <c r="A4275">
        <v>1.2907544468527522E-2</v>
      </c>
      <c r="B4275">
        <f t="shared" si="66"/>
        <v>-2.1020438791732182E-6</v>
      </c>
    </row>
    <row r="4276" spans="1:2" x14ac:dyDescent="0.2">
      <c r="A4276">
        <v>1.2905442628180133E-2</v>
      </c>
      <c r="B4276">
        <f t="shared" si="66"/>
        <v>-2.1018403473897773E-6</v>
      </c>
    </row>
    <row r="4277" spans="1:2" x14ac:dyDescent="0.2">
      <c r="A4277">
        <v>1.2903340973757485E-2</v>
      </c>
      <c r="B4277">
        <f t="shared" si="66"/>
        <v>-2.1016544226471617E-6</v>
      </c>
    </row>
    <row r="4278" spans="1:2" x14ac:dyDescent="0.2">
      <c r="A4278">
        <v>1.2901239487539453E-2</v>
      </c>
      <c r="B4278">
        <f t="shared" si="66"/>
        <v>-2.1014862180319949E-6</v>
      </c>
    </row>
    <row r="4279" spans="1:2" x14ac:dyDescent="0.2">
      <c r="A4279">
        <v>1.2899138151692838E-2</v>
      </c>
      <c r="B4279">
        <f t="shared" si="66"/>
        <v>-2.1013358466152876E-6</v>
      </c>
    </row>
    <row r="4280" spans="1:2" x14ac:dyDescent="0.2">
      <c r="A4280">
        <v>1.2897036948271361E-2</v>
      </c>
      <c r="B4280">
        <f t="shared" si="66"/>
        <v>-2.1012034214767245E-6</v>
      </c>
    </row>
    <row r="4281" spans="1:2" x14ac:dyDescent="0.2">
      <c r="A4281">
        <v>1.2894935859215665E-2</v>
      </c>
      <c r="B4281">
        <f t="shared" si="66"/>
        <v>-2.1010890556959899E-6</v>
      </c>
    </row>
    <row r="4282" spans="1:2" x14ac:dyDescent="0.2">
      <c r="A4282">
        <v>1.2892834866353311E-2</v>
      </c>
      <c r="B4282">
        <f t="shared" si="66"/>
        <v>-2.1009928623545032E-6</v>
      </c>
    </row>
    <row r="4283" spans="1:2" x14ac:dyDescent="0.2">
      <c r="A4283">
        <v>1.2890733951398784E-2</v>
      </c>
      <c r="B4283">
        <f t="shared" si="66"/>
        <v>-2.1009149545267447E-6</v>
      </c>
    </row>
    <row r="4284" spans="1:2" x14ac:dyDescent="0.2">
      <c r="A4284">
        <v>1.288863309595349E-2</v>
      </c>
      <c r="B4284">
        <f t="shared" si="66"/>
        <v>-2.1008554452941336E-6</v>
      </c>
    </row>
    <row r="4285" spans="1:2" x14ac:dyDescent="0.2">
      <c r="A4285">
        <v>1.2886532281505757E-2</v>
      </c>
      <c r="B4285">
        <f t="shared" si="66"/>
        <v>-2.1008144477328849E-6</v>
      </c>
    </row>
    <row r="4286" spans="1:2" x14ac:dyDescent="0.2">
      <c r="A4286">
        <v>1.2884431489430829E-2</v>
      </c>
      <c r="B4286">
        <f t="shared" si="66"/>
        <v>-2.1007920749278874E-6</v>
      </c>
    </row>
    <row r="4287" spans="1:2" x14ac:dyDescent="0.2">
      <c r="A4287">
        <v>1.2882330700990881E-2</v>
      </c>
      <c r="B4287">
        <f t="shared" si="66"/>
        <v>-2.1007884399484172E-6</v>
      </c>
    </row>
    <row r="4288" spans="1:2" x14ac:dyDescent="0.2">
      <c r="A4288">
        <v>1.2880229897334998E-2</v>
      </c>
      <c r="B4288">
        <f t="shared" si="66"/>
        <v>-2.1008036558828325E-6</v>
      </c>
    </row>
    <row r="4289" spans="1:2" x14ac:dyDescent="0.2">
      <c r="A4289">
        <v>1.2878129059499196E-2</v>
      </c>
      <c r="B4289">
        <f t="shared" si="66"/>
        <v>-2.100837835802144E-6</v>
      </c>
    </row>
    <row r="4290" spans="1:2" x14ac:dyDescent="0.2">
      <c r="A4290">
        <v>1.2876028168406405E-2</v>
      </c>
      <c r="B4290">
        <f t="shared" si="66"/>
        <v>-2.1008910927912405E-6</v>
      </c>
    </row>
    <row r="4291" spans="1:2" x14ac:dyDescent="0.2">
      <c r="A4291">
        <v>1.2873927204866483E-2</v>
      </c>
      <c r="B4291">
        <f t="shared" si="66"/>
        <v>-2.1009635399211329E-6</v>
      </c>
    </row>
    <row r="4292" spans="1:2" x14ac:dyDescent="0.2">
      <c r="A4292">
        <v>1.2871826149576202E-2</v>
      </c>
      <c r="B4292">
        <f t="shared" ref="B4292:B4355" si="67">A4292-A4291</f>
        <v>-2.1010552902819141E-6</v>
      </c>
    </row>
    <row r="4293" spans="1:2" x14ac:dyDescent="0.2">
      <c r="A4293">
        <v>1.286972498311926E-2</v>
      </c>
      <c r="B4293">
        <f t="shared" si="67"/>
        <v>-2.1011664569411254E-6</v>
      </c>
    </row>
    <row r="4294" spans="1:2" x14ac:dyDescent="0.2">
      <c r="A4294">
        <v>1.2867623685966277E-2</v>
      </c>
      <c r="B4294">
        <f t="shared" si="67"/>
        <v>-2.1012971529836555E-6</v>
      </c>
    </row>
    <row r="4295" spans="1:2" x14ac:dyDescent="0.2">
      <c r="A4295">
        <v>1.2865522238474789E-2</v>
      </c>
      <c r="B4295">
        <f t="shared" si="67"/>
        <v>-2.1014474914874542E-6</v>
      </c>
    </row>
    <row r="4296" spans="1:2" x14ac:dyDescent="0.2">
      <c r="A4296">
        <v>1.2863420620889261E-2</v>
      </c>
      <c r="B4296">
        <f t="shared" si="67"/>
        <v>-2.1016175855287367E-6</v>
      </c>
    </row>
    <row r="4297" spans="1:2" x14ac:dyDescent="0.2">
      <c r="A4297">
        <v>1.286131881334107E-2</v>
      </c>
      <c r="B4297">
        <f t="shared" si="67"/>
        <v>-2.1018075481906567E-6</v>
      </c>
    </row>
    <row r="4298" spans="1:2" x14ac:dyDescent="0.2">
      <c r="A4298">
        <v>1.2859216795848522E-2</v>
      </c>
      <c r="B4298">
        <f t="shared" si="67"/>
        <v>-2.1020174925476948E-6</v>
      </c>
    </row>
    <row r="4299" spans="1:2" x14ac:dyDescent="0.2">
      <c r="A4299">
        <v>1.2857114548316839E-2</v>
      </c>
      <c r="B4299">
        <f t="shared" si="67"/>
        <v>-2.1022475316830047E-6</v>
      </c>
    </row>
    <row r="4300" spans="1:2" x14ac:dyDescent="0.2">
      <c r="A4300">
        <v>1.2855012050538168E-2</v>
      </c>
      <c r="B4300">
        <f t="shared" si="67"/>
        <v>-2.1024977786710669E-6</v>
      </c>
    </row>
    <row r="4301" spans="1:2" x14ac:dyDescent="0.2">
      <c r="A4301">
        <v>1.2852909282191578E-2</v>
      </c>
      <c r="B4301">
        <f t="shared" si="67"/>
        <v>-2.1027683465898311E-6</v>
      </c>
    </row>
    <row r="4302" spans="1:2" x14ac:dyDescent="0.2">
      <c r="A4302">
        <v>1.2850806222843056E-2</v>
      </c>
      <c r="B4302">
        <f t="shared" si="67"/>
        <v>-2.1030593485224514E-6</v>
      </c>
    </row>
    <row r="4303" spans="1:2" x14ac:dyDescent="0.2">
      <c r="A4303">
        <v>1.2848702851945509E-2</v>
      </c>
      <c r="B4303">
        <f t="shared" si="67"/>
        <v>-2.1033708975468773E-6</v>
      </c>
    </row>
    <row r="4304" spans="1:2" x14ac:dyDescent="0.2">
      <c r="A4304">
        <v>1.2846599148838768E-2</v>
      </c>
      <c r="B4304">
        <f t="shared" si="67"/>
        <v>-2.1037031067410589E-6</v>
      </c>
    </row>
    <row r="4305" spans="1:2" x14ac:dyDescent="0.2">
      <c r="A4305">
        <v>1.2844495092749587E-2</v>
      </c>
      <c r="B4305">
        <f t="shared" si="67"/>
        <v>-2.104056089181211E-6</v>
      </c>
    </row>
    <row r="4306" spans="1:2" x14ac:dyDescent="0.2">
      <c r="A4306">
        <v>1.2842390662791636E-2</v>
      </c>
      <c r="B4306">
        <f t="shared" si="67"/>
        <v>-2.1044299579504877E-6</v>
      </c>
    </row>
    <row r="4307" spans="1:2" x14ac:dyDescent="0.2">
      <c r="A4307">
        <v>1.2840285837965513E-2</v>
      </c>
      <c r="B4307">
        <f t="shared" si="67"/>
        <v>-2.1048248261233693E-6</v>
      </c>
    </row>
    <row r="4308" spans="1:2" x14ac:dyDescent="0.2">
      <c r="A4308">
        <v>1.283818059715873E-2</v>
      </c>
      <c r="B4308">
        <f t="shared" si="67"/>
        <v>-2.1052408067830097E-6</v>
      </c>
    </row>
    <row r="4309" spans="1:2" x14ac:dyDescent="0.2">
      <c r="A4309">
        <v>1.2836074919145726E-2</v>
      </c>
      <c r="B4309">
        <f t="shared" si="67"/>
        <v>-2.1056780130038893E-6</v>
      </c>
    </row>
    <row r="4310" spans="1:2" x14ac:dyDescent="0.2">
      <c r="A4310">
        <v>1.283396878258786E-2</v>
      </c>
      <c r="B4310">
        <f t="shared" si="67"/>
        <v>-2.1061365578656926E-6</v>
      </c>
    </row>
    <row r="4311" spans="1:2" x14ac:dyDescent="0.2">
      <c r="A4311">
        <v>1.2831862166033409E-2</v>
      </c>
      <c r="B4311">
        <f t="shared" si="67"/>
        <v>-2.1066165544515736E-6</v>
      </c>
    </row>
    <row r="4312" spans="1:2" x14ac:dyDescent="0.2">
      <c r="A4312">
        <v>1.2829755047917574E-2</v>
      </c>
      <c r="B4312">
        <f t="shared" si="67"/>
        <v>-2.1071181158342778E-6</v>
      </c>
    </row>
    <row r="4313" spans="1:2" x14ac:dyDescent="0.2">
      <c r="A4313">
        <v>1.2827647406562479E-2</v>
      </c>
      <c r="B4313">
        <f t="shared" si="67"/>
        <v>-2.1076413550952244E-6</v>
      </c>
    </row>
    <row r="4314" spans="1:2" x14ac:dyDescent="0.2">
      <c r="A4314">
        <v>1.2825539220177165E-2</v>
      </c>
      <c r="B4314">
        <f t="shared" si="67"/>
        <v>-2.1081863853140981E-6</v>
      </c>
    </row>
    <row r="4315" spans="1:2" x14ac:dyDescent="0.2">
      <c r="A4315">
        <v>1.2823430466857593E-2</v>
      </c>
      <c r="B4315">
        <f t="shared" si="67"/>
        <v>-2.1087533195723179E-6</v>
      </c>
    </row>
    <row r="4316" spans="1:2" x14ac:dyDescent="0.2">
      <c r="A4316">
        <v>1.2821321124586655E-2</v>
      </c>
      <c r="B4316">
        <f t="shared" si="67"/>
        <v>-2.1093422709374254E-6</v>
      </c>
    </row>
    <row r="4317" spans="1:2" x14ac:dyDescent="0.2">
      <c r="A4317">
        <v>1.2819211171234154E-2</v>
      </c>
      <c r="B4317">
        <f t="shared" si="67"/>
        <v>-2.1099533525012482E-6</v>
      </c>
    </row>
    <row r="4318" spans="1:2" x14ac:dyDescent="0.2">
      <c r="A4318">
        <v>1.2817100584556819E-2</v>
      </c>
      <c r="B4318">
        <f t="shared" si="67"/>
        <v>-2.110586677334797E-6</v>
      </c>
    </row>
    <row r="4319" spans="1:2" x14ac:dyDescent="0.2">
      <c r="A4319">
        <v>1.2814989342198302E-2</v>
      </c>
      <c r="B4319">
        <f t="shared" si="67"/>
        <v>-2.1112423585177564E-6</v>
      </c>
    </row>
    <row r="4320" spans="1:2" x14ac:dyDescent="0.2">
      <c r="A4320">
        <v>1.2812877421689168E-2</v>
      </c>
      <c r="B4320">
        <f t="shared" si="67"/>
        <v>-2.1119205091332804E-6</v>
      </c>
    </row>
    <row r="4321" spans="1:2" x14ac:dyDescent="0.2">
      <c r="A4321">
        <v>1.2810764800446912E-2</v>
      </c>
      <c r="B4321">
        <f t="shared" si="67"/>
        <v>-2.1126212422558494E-6</v>
      </c>
    </row>
    <row r="4322" spans="1:2" x14ac:dyDescent="0.2">
      <c r="A4322">
        <v>1.2808651455775947E-2</v>
      </c>
      <c r="B4322">
        <f t="shared" si="67"/>
        <v>-2.1133446709651477E-6</v>
      </c>
    </row>
    <row r="4323" spans="1:2" x14ac:dyDescent="0.2">
      <c r="A4323">
        <v>1.2806537364867608E-2</v>
      </c>
      <c r="B4323">
        <f t="shared" si="67"/>
        <v>-2.1140909083391252E-6</v>
      </c>
    </row>
    <row r="4324" spans="1:2" x14ac:dyDescent="0.2">
      <c r="A4324">
        <v>1.2804422504800149E-2</v>
      </c>
      <c r="B4324">
        <f t="shared" si="67"/>
        <v>-2.1148600674592011E-6</v>
      </c>
    </row>
    <row r="4325" spans="1:2" x14ac:dyDescent="0.2">
      <c r="A4325">
        <v>1.2802306852538746E-2</v>
      </c>
      <c r="B4325">
        <f t="shared" si="67"/>
        <v>-2.1156522614033252E-6</v>
      </c>
    </row>
    <row r="4326" spans="1:2" x14ac:dyDescent="0.2">
      <c r="A4326">
        <v>1.2800190384935498E-2</v>
      </c>
      <c r="B4326">
        <f t="shared" si="67"/>
        <v>-2.1164676032477125E-6</v>
      </c>
    </row>
    <row r="4327" spans="1:2" x14ac:dyDescent="0.2">
      <c r="A4327">
        <v>1.2798073078729428E-2</v>
      </c>
      <c r="B4327">
        <f t="shared" si="67"/>
        <v>-2.1173062060703129E-6</v>
      </c>
    </row>
    <row r="4328" spans="1:2" x14ac:dyDescent="0.2">
      <c r="A4328">
        <v>1.279595491054647E-2</v>
      </c>
      <c r="B4328">
        <f t="shared" si="67"/>
        <v>-2.1181681829577498E-6</v>
      </c>
    </row>
    <row r="4329" spans="1:2" x14ac:dyDescent="0.2">
      <c r="A4329">
        <v>1.2793835856899491E-2</v>
      </c>
      <c r="B4329">
        <f t="shared" si="67"/>
        <v>-2.1190536469792992E-6</v>
      </c>
    </row>
    <row r="4330" spans="1:2" x14ac:dyDescent="0.2">
      <c r="A4330">
        <v>1.2791715894188271E-2</v>
      </c>
      <c r="B4330">
        <f t="shared" si="67"/>
        <v>-2.1199627112198499E-6</v>
      </c>
    </row>
    <row r="4331" spans="1:2" x14ac:dyDescent="0.2">
      <c r="A4331">
        <v>1.2789594998699515E-2</v>
      </c>
      <c r="B4331">
        <f t="shared" si="67"/>
        <v>-2.120895488755617E-6</v>
      </c>
    </row>
    <row r="4332" spans="1:2" x14ac:dyDescent="0.2">
      <c r="A4332">
        <v>1.2787473146606849E-2</v>
      </c>
      <c r="B4332">
        <f t="shared" si="67"/>
        <v>-2.1218520926662848E-6</v>
      </c>
    </row>
    <row r="4333" spans="1:2" x14ac:dyDescent="0.2">
      <c r="A4333">
        <v>1.2785350313970819E-2</v>
      </c>
      <c r="B4333">
        <f t="shared" si="67"/>
        <v>-2.1228326360298033E-6</v>
      </c>
    </row>
    <row r="4334" spans="1:2" x14ac:dyDescent="0.2">
      <c r="A4334">
        <v>1.2783226476738895E-2</v>
      </c>
      <c r="B4334">
        <f t="shared" si="67"/>
        <v>-2.1238372319241222E-6</v>
      </c>
    </row>
    <row r="4335" spans="1:2" x14ac:dyDescent="0.2">
      <c r="A4335">
        <v>1.2781101610745464E-2</v>
      </c>
      <c r="B4335">
        <f t="shared" si="67"/>
        <v>-2.1248659934306607E-6</v>
      </c>
    </row>
    <row r="4336" spans="1:2" x14ac:dyDescent="0.2">
      <c r="A4336">
        <v>1.2778975691711837E-2</v>
      </c>
      <c r="B4336">
        <f t="shared" si="67"/>
        <v>-2.1259190336273687E-6</v>
      </c>
    </row>
    <row r="4337" spans="1:2" x14ac:dyDescent="0.2">
      <c r="A4337">
        <v>1.2776848695246246E-2</v>
      </c>
      <c r="B4337">
        <f t="shared" si="67"/>
        <v>-2.1269964655904611E-6</v>
      </c>
    </row>
    <row r="4338" spans="1:2" x14ac:dyDescent="0.2">
      <c r="A4338">
        <v>1.2774720596843847E-2</v>
      </c>
      <c r="B4338">
        <f t="shared" si="67"/>
        <v>-2.1280984023996224E-6</v>
      </c>
    </row>
    <row r="4339" spans="1:2" x14ac:dyDescent="0.2">
      <c r="A4339">
        <v>1.2772591371886709E-2</v>
      </c>
      <c r="B4339">
        <f t="shared" si="67"/>
        <v>-2.1292249571380067E-6</v>
      </c>
    </row>
    <row r="4340" spans="1:2" x14ac:dyDescent="0.2">
      <c r="A4340">
        <v>1.277046099564383E-2</v>
      </c>
      <c r="B4340">
        <f t="shared" si="67"/>
        <v>-2.1303762428783596E-6</v>
      </c>
    </row>
    <row r="4341" spans="1:2" x14ac:dyDescent="0.2">
      <c r="A4341">
        <v>1.2768329443271128E-2</v>
      </c>
      <c r="B4341">
        <f t="shared" si="67"/>
        <v>-2.1315523727021002E-6</v>
      </c>
    </row>
    <row r="4342" spans="1:2" x14ac:dyDescent="0.2">
      <c r="A4342">
        <v>1.2766196912391113E-2</v>
      </c>
      <c r="B4342">
        <f t="shared" si="67"/>
        <v>-2.1325308800154708E-6</v>
      </c>
    </row>
    <row r="4343" spans="1:2" x14ac:dyDescent="0.2">
      <c r="A4343">
        <v>1.2764064062575384E-2</v>
      </c>
      <c r="B4343">
        <f t="shared" si="67"/>
        <v>-2.1328498157283798E-6</v>
      </c>
    </row>
    <row r="4344" spans="1:2" x14ac:dyDescent="0.2">
      <c r="A4344">
        <v>1.2761930955839232E-2</v>
      </c>
      <c r="B4344">
        <f t="shared" si="67"/>
        <v>-2.1331067361525513E-6</v>
      </c>
    </row>
    <row r="4345" spans="1:2" x14ac:dyDescent="0.2">
      <c r="A4345">
        <v>1.2759797610531453E-2</v>
      </c>
      <c r="B4345">
        <f t="shared" si="67"/>
        <v>-2.1333453077785475E-6</v>
      </c>
    </row>
    <row r="4346" spans="1:2" x14ac:dyDescent="0.2">
      <c r="A4346">
        <v>1.2757664044899095E-2</v>
      </c>
      <c r="B4346">
        <f t="shared" si="67"/>
        <v>-2.1335656323583085E-6</v>
      </c>
    </row>
    <row r="4347" spans="1:2" x14ac:dyDescent="0.2">
      <c r="A4347">
        <v>1.2755530277087443E-2</v>
      </c>
      <c r="B4347">
        <f t="shared" si="67"/>
        <v>-2.1337678116524483E-6</v>
      </c>
    </row>
    <row r="4348" spans="1:2" x14ac:dyDescent="0.2">
      <c r="A4348">
        <v>1.2753396325140035E-2</v>
      </c>
      <c r="B4348">
        <f t="shared" si="67"/>
        <v>-2.1339519474077029E-6</v>
      </c>
    </row>
    <row r="4349" spans="1:2" x14ac:dyDescent="0.2">
      <c r="A4349">
        <v>1.2751262206998642E-2</v>
      </c>
      <c r="B4349">
        <f t="shared" si="67"/>
        <v>-2.1341181413933596E-6</v>
      </c>
    </row>
    <row r="4350" spans="1:2" x14ac:dyDescent="0.2">
      <c r="A4350">
        <v>1.274912794050328E-2</v>
      </c>
      <c r="B4350">
        <f t="shared" si="67"/>
        <v>-2.1342664953613588E-6</v>
      </c>
    </row>
    <row r="4351" spans="1:2" x14ac:dyDescent="0.2">
      <c r="A4351">
        <v>1.2746993543392218E-2</v>
      </c>
      <c r="B4351">
        <f t="shared" si="67"/>
        <v>-2.1343971110619059E-6</v>
      </c>
    </row>
    <row r="4352" spans="1:2" x14ac:dyDescent="0.2">
      <c r="A4352">
        <v>1.2744859033301959E-2</v>
      </c>
      <c r="B4352">
        <f t="shared" si="67"/>
        <v>-2.1345100902590841E-6</v>
      </c>
    </row>
    <row r="4353" spans="1:2" x14ac:dyDescent="0.2">
      <c r="A4353">
        <v>1.2742724427767249E-2</v>
      </c>
      <c r="B4353">
        <f t="shared" si="67"/>
        <v>-2.1346055347100379E-6</v>
      </c>
    </row>
    <row r="4354" spans="1:2" x14ac:dyDescent="0.2">
      <c r="A4354">
        <v>1.2740589744221082E-2</v>
      </c>
      <c r="B4354">
        <f t="shared" si="67"/>
        <v>-2.1346835461667074E-6</v>
      </c>
    </row>
    <row r="4355" spans="1:2" x14ac:dyDescent="0.2">
      <c r="A4355">
        <v>1.2738454999994694E-2</v>
      </c>
      <c r="B4355">
        <f t="shared" si="67"/>
        <v>-2.1347442263879718E-6</v>
      </c>
    </row>
    <row r="4356" spans="1:2" x14ac:dyDescent="0.2">
      <c r="A4356">
        <v>1.2736320212317563E-2</v>
      </c>
      <c r="B4356">
        <f t="shared" ref="B4356:B4419" si="68">A4356-A4355</f>
        <v>-2.1347876771309754E-6</v>
      </c>
    </row>
    <row r="4357" spans="1:2" x14ac:dyDescent="0.2">
      <c r="A4357">
        <v>1.2734185398317411E-2</v>
      </c>
      <c r="B4357">
        <f t="shared" si="68"/>
        <v>-2.1348140001528626E-6</v>
      </c>
    </row>
    <row r="4358" spans="1:2" x14ac:dyDescent="0.2">
      <c r="A4358">
        <v>1.2732050575020205E-2</v>
      </c>
      <c r="B4358">
        <f t="shared" si="68"/>
        <v>-2.1348232972055736E-6</v>
      </c>
    </row>
    <row r="4359" spans="1:2" x14ac:dyDescent="0.2">
      <c r="A4359">
        <v>1.2729915759350154E-2</v>
      </c>
      <c r="B4359">
        <f t="shared" si="68"/>
        <v>-2.134815670051457E-6</v>
      </c>
    </row>
    <row r="4360" spans="1:2" x14ac:dyDescent="0.2">
      <c r="A4360">
        <v>1.2727780968129709E-2</v>
      </c>
      <c r="B4360">
        <f t="shared" si="68"/>
        <v>-2.1347912204441877E-6</v>
      </c>
    </row>
    <row r="4361" spans="1:2" x14ac:dyDescent="0.2">
      <c r="A4361">
        <v>1.2725646218079565E-2</v>
      </c>
      <c r="B4361">
        <f t="shared" si="68"/>
        <v>-2.1347500501443795E-6</v>
      </c>
    </row>
    <row r="4362" spans="1:2" x14ac:dyDescent="0.2">
      <c r="A4362">
        <v>1.2723511525818664E-2</v>
      </c>
      <c r="B4362">
        <f t="shared" si="68"/>
        <v>-2.1346922609005031E-6</v>
      </c>
    </row>
    <row r="4363" spans="1:2" x14ac:dyDescent="0.2">
      <c r="A4363">
        <v>1.2721376907864186E-2</v>
      </c>
      <c r="B4363">
        <f t="shared" si="68"/>
        <v>-2.1346179544783767E-6</v>
      </c>
    </row>
    <row r="4364" spans="1:2" x14ac:dyDescent="0.2">
      <c r="A4364">
        <v>1.271924238063156E-2</v>
      </c>
      <c r="B4364">
        <f t="shared" si="68"/>
        <v>-2.1345272326264708E-6</v>
      </c>
    </row>
    <row r="4365" spans="1:2" x14ac:dyDescent="0.2">
      <c r="A4365">
        <v>1.2717107960434449E-2</v>
      </c>
      <c r="B4365">
        <f t="shared" si="68"/>
        <v>-2.1344201971106036E-6</v>
      </c>
    </row>
    <row r="4366" spans="1:2" x14ac:dyDescent="0.2">
      <c r="A4366">
        <v>1.2714973663484772E-2</v>
      </c>
      <c r="B4366">
        <f t="shared" si="68"/>
        <v>-2.134296949677511E-6</v>
      </c>
    </row>
    <row r="4367" spans="1:2" x14ac:dyDescent="0.2">
      <c r="A4367">
        <v>1.2712839505892682E-2</v>
      </c>
      <c r="B4367">
        <f t="shared" si="68"/>
        <v>-2.1341575920895417E-6</v>
      </c>
    </row>
    <row r="4368" spans="1:2" x14ac:dyDescent="0.2">
      <c r="A4368">
        <v>1.2710705503666578E-2</v>
      </c>
      <c r="B4368">
        <f t="shared" si="68"/>
        <v>-2.1340022261038399E-6</v>
      </c>
    </row>
    <row r="4369" spans="1:2" x14ac:dyDescent="0.2">
      <c r="A4369">
        <v>1.2708571672713106E-2</v>
      </c>
      <c r="B4369">
        <f t="shared" si="68"/>
        <v>-2.133830953472346E-6</v>
      </c>
    </row>
    <row r="4370" spans="1:2" x14ac:dyDescent="0.2">
      <c r="A4370">
        <v>1.2706438028837148E-2</v>
      </c>
      <c r="B4370">
        <f t="shared" si="68"/>
        <v>-2.1336438759574083E-6</v>
      </c>
    </row>
    <row r="4371" spans="1:2" x14ac:dyDescent="0.2">
      <c r="A4371">
        <v>1.2704304587741836E-2</v>
      </c>
      <c r="B4371">
        <f t="shared" si="68"/>
        <v>-2.133441095312702E-6</v>
      </c>
    </row>
    <row r="4372" spans="1:2" x14ac:dyDescent="0.2">
      <c r="A4372">
        <v>1.270217136502854E-2</v>
      </c>
      <c r="B4372">
        <f t="shared" si="68"/>
        <v>-2.1332227132953713E-6</v>
      </c>
    </row>
    <row r="4373" spans="1:2" x14ac:dyDescent="0.2">
      <c r="A4373">
        <v>1.2700038376196881E-2</v>
      </c>
      <c r="B4373">
        <f t="shared" si="68"/>
        <v>-2.1329888316590911E-6</v>
      </c>
    </row>
    <row r="4374" spans="1:2" x14ac:dyDescent="0.2">
      <c r="A4374">
        <v>1.2697905636644715E-2</v>
      </c>
      <c r="B4374">
        <f t="shared" si="68"/>
        <v>-2.1327395521662101E-6</v>
      </c>
    </row>
    <row r="4375" spans="1:2" x14ac:dyDescent="0.2">
      <c r="A4375">
        <v>1.2695773161668145E-2</v>
      </c>
      <c r="B4375">
        <f t="shared" si="68"/>
        <v>-2.1324749765704032E-6</v>
      </c>
    </row>
    <row r="4376" spans="1:2" x14ac:dyDescent="0.2">
      <c r="A4376">
        <v>1.2693640966461519E-2</v>
      </c>
      <c r="B4376">
        <f t="shared" si="68"/>
        <v>-2.1321952066253452E-6</v>
      </c>
    </row>
    <row r="4377" spans="1:2" x14ac:dyDescent="0.2">
      <c r="A4377">
        <v>1.2691509066117426E-2</v>
      </c>
      <c r="B4377">
        <f t="shared" si="68"/>
        <v>-2.1319003440933848E-6</v>
      </c>
    </row>
    <row r="4378" spans="1:2" x14ac:dyDescent="0.2">
      <c r="A4378">
        <v>1.2689377475626698E-2</v>
      </c>
      <c r="B4378">
        <f t="shared" si="68"/>
        <v>-2.1315904907281968E-6</v>
      </c>
    </row>
    <row r="4379" spans="1:2" x14ac:dyDescent="0.2">
      <c r="A4379">
        <v>1.2687246209878411E-2</v>
      </c>
      <c r="B4379">
        <f t="shared" si="68"/>
        <v>-2.1312657482869257E-6</v>
      </c>
    </row>
    <row r="4380" spans="1:2" x14ac:dyDescent="0.2">
      <c r="A4380">
        <v>1.2685115283659888E-2</v>
      </c>
      <c r="B4380">
        <f t="shared" si="68"/>
        <v>-2.1309262185232464E-6</v>
      </c>
    </row>
    <row r="4381" spans="1:2" x14ac:dyDescent="0.2">
      <c r="A4381">
        <v>1.268298471165669E-2</v>
      </c>
      <c r="B4381">
        <f t="shared" si="68"/>
        <v>-2.1305720031977726E-6</v>
      </c>
    </row>
    <row r="4382" spans="1:2" x14ac:dyDescent="0.2">
      <c r="A4382">
        <v>1.2680854508452622E-2</v>
      </c>
      <c r="B4382">
        <f t="shared" si="68"/>
        <v>-2.1302032040676488E-6</v>
      </c>
    </row>
    <row r="4383" spans="1:2" x14ac:dyDescent="0.2">
      <c r="A4383">
        <v>1.2678724688529737E-2</v>
      </c>
      <c r="B4383">
        <f t="shared" si="68"/>
        <v>-2.1298199228848153E-6</v>
      </c>
    </row>
    <row r="4384" spans="1:2" x14ac:dyDescent="0.2">
      <c r="A4384">
        <v>1.2676595266268327E-2</v>
      </c>
      <c r="B4384">
        <f t="shared" si="68"/>
        <v>-2.1294222614098857E-6</v>
      </c>
    </row>
    <row r="4385" spans="1:2" x14ac:dyDescent="0.2">
      <c r="A4385">
        <v>1.2674466255946929E-2</v>
      </c>
      <c r="B4385">
        <f t="shared" si="68"/>
        <v>-2.1290103213982697E-6</v>
      </c>
    </row>
    <row r="4386" spans="1:2" x14ac:dyDescent="0.2">
      <c r="A4386">
        <v>1.2672337671742322E-2</v>
      </c>
      <c r="B4386">
        <f t="shared" si="68"/>
        <v>-2.1285842046071118E-6</v>
      </c>
    </row>
    <row r="4387" spans="1:2" x14ac:dyDescent="0.2">
      <c r="A4387">
        <v>1.267020952772953E-2</v>
      </c>
      <c r="B4387">
        <f t="shared" si="68"/>
        <v>-2.1281440127918216E-6</v>
      </c>
    </row>
    <row r="4388" spans="1:2" x14ac:dyDescent="0.2">
      <c r="A4388">
        <v>1.2668081837881821E-2</v>
      </c>
      <c r="B4388">
        <f t="shared" si="68"/>
        <v>-2.1276898477095435E-6</v>
      </c>
    </row>
    <row r="4389" spans="1:2" x14ac:dyDescent="0.2">
      <c r="A4389">
        <v>1.2665954616070703E-2</v>
      </c>
      <c r="B4389">
        <f t="shared" si="68"/>
        <v>-2.1272218111174218E-6</v>
      </c>
    </row>
    <row r="4390" spans="1:2" x14ac:dyDescent="0.2">
      <c r="A4390">
        <v>1.2663827876065929E-2</v>
      </c>
      <c r="B4390">
        <f t="shared" si="68"/>
        <v>-2.1267400047743357E-6</v>
      </c>
    </row>
    <row r="4391" spans="1:2" x14ac:dyDescent="0.2">
      <c r="A4391">
        <v>1.26617016315355E-2</v>
      </c>
      <c r="B4391">
        <f t="shared" si="68"/>
        <v>-2.1262445304287558E-6</v>
      </c>
    </row>
    <row r="4392" spans="1:2" x14ac:dyDescent="0.2">
      <c r="A4392">
        <v>1.2659575896045654E-2</v>
      </c>
      <c r="B4392">
        <f t="shared" si="68"/>
        <v>-2.1257354898465003E-6</v>
      </c>
    </row>
    <row r="4393" spans="1:2" x14ac:dyDescent="0.2">
      <c r="A4393">
        <v>1.2657450683060871E-2</v>
      </c>
      <c r="B4393">
        <f t="shared" si="68"/>
        <v>-2.1252129847829787E-6</v>
      </c>
    </row>
    <row r="4394" spans="1:2" x14ac:dyDescent="0.2">
      <c r="A4394">
        <v>1.2655326005943884E-2</v>
      </c>
      <c r="B4394">
        <f t="shared" si="68"/>
        <v>-2.1246771169866618E-6</v>
      </c>
    </row>
    <row r="4395" spans="1:2" x14ac:dyDescent="0.2">
      <c r="A4395">
        <v>1.2653201877955661E-2</v>
      </c>
      <c r="B4395">
        <f t="shared" si="68"/>
        <v>-2.1241279882233677E-6</v>
      </c>
    </row>
    <row r="4396" spans="1:2" x14ac:dyDescent="0.2">
      <c r="A4396">
        <v>1.2651078312255414E-2</v>
      </c>
      <c r="B4396">
        <f t="shared" si="68"/>
        <v>-2.1235657002467712E-6</v>
      </c>
    </row>
    <row r="4397" spans="1:2" x14ac:dyDescent="0.2">
      <c r="A4397">
        <v>1.26489553219006E-2</v>
      </c>
      <c r="B4397">
        <f t="shared" si="68"/>
        <v>-2.1229903548140167E-6</v>
      </c>
    </row>
    <row r="4398" spans="1:2" x14ac:dyDescent="0.2">
      <c r="A4398">
        <v>1.2646832919846925E-2</v>
      </c>
      <c r="B4398">
        <f t="shared" si="68"/>
        <v>-2.1224020536753097E-6</v>
      </c>
    </row>
    <row r="4399" spans="1:2" x14ac:dyDescent="0.2">
      <c r="A4399">
        <v>1.2644711118948326E-2</v>
      </c>
      <c r="B4399">
        <f t="shared" si="68"/>
        <v>-2.1218008985982029E-6</v>
      </c>
    </row>
    <row r="4400" spans="1:2" x14ac:dyDescent="0.2">
      <c r="A4400">
        <v>1.2642589931956993E-2</v>
      </c>
      <c r="B4400">
        <f t="shared" si="68"/>
        <v>-2.1211869913329018E-6</v>
      </c>
    </row>
    <row r="4401" spans="1:2" x14ac:dyDescent="0.2">
      <c r="A4401">
        <v>1.2640469371523359E-2</v>
      </c>
      <c r="B4401">
        <f t="shared" si="68"/>
        <v>-2.1205604336348161E-6</v>
      </c>
    </row>
    <row r="4402" spans="1:2" x14ac:dyDescent="0.2">
      <c r="A4402">
        <v>1.2638349450196094E-2</v>
      </c>
      <c r="B4402">
        <f t="shared" si="68"/>
        <v>-2.1199213272645595E-6</v>
      </c>
    </row>
    <row r="4403" spans="1:2" x14ac:dyDescent="0.2">
      <c r="A4403">
        <v>1.2636230180422118E-2</v>
      </c>
      <c r="B4403">
        <f t="shared" si="68"/>
        <v>-2.1192697739758071E-6</v>
      </c>
    </row>
    <row r="4404" spans="1:2" x14ac:dyDescent="0.2">
      <c r="A4404">
        <v>1.2634111574546589E-2</v>
      </c>
      <c r="B4404">
        <f t="shared" si="68"/>
        <v>-2.1186058755291726E-6</v>
      </c>
    </row>
    <row r="4405" spans="1:2" x14ac:dyDescent="0.2">
      <c r="A4405">
        <v>1.2631993644812916E-2</v>
      </c>
      <c r="B4405">
        <f t="shared" si="68"/>
        <v>-2.1179297336731268E-6</v>
      </c>
    </row>
    <row r="4406" spans="1:2" x14ac:dyDescent="0.2">
      <c r="A4406">
        <v>1.2629876403362742E-2</v>
      </c>
      <c r="B4406">
        <f t="shared" si="68"/>
        <v>-2.1172414501734876E-6</v>
      </c>
    </row>
    <row r="4407" spans="1:2" x14ac:dyDescent="0.2">
      <c r="A4407">
        <v>1.2627759862235957E-2</v>
      </c>
      <c r="B4407">
        <f t="shared" si="68"/>
        <v>-2.1165411267856649E-6</v>
      </c>
    </row>
    <row r="4408" spans="1:2" x14ac:dyDescent="0.2">
      <c r="A4408">
        <v>1.26256440333707E-2</v>
      </c>
      <c r="B4408">
        <f t="shared" si="68"/>
        <v>-2.1158288652563945E-6</v>
      </c>
    </row>
    <row r="4409" spans="1:2" x14ac:dyDescent="0.2">
      <c r="A4409">
        <v>1.2623528928603345E-2</v>
      </c>
      <c r="B4409">
        <f t="shared" si="68"/>
        <v>-2.1151047673549639E-6</v>
      </c>
    </row>
    <row r="4410" spans="1:2" x14ac:dyDescent="0.2">
      <c r="A4410">
        <v>1.2621414559668516E-2</v>
      </c>
      <c r="B4410">
        <f t="shared" si="68"/>
        <v>-2.1143689348298439E-6</v>
      </c>
    </row>
    <row r="4411" spans="1:2" x14ac:dyDescent="0.2">
      <c r="A4411">
        <v>1.2619300938199072E-2</v>
      </c>
      <c r="B4411">
        <f t="shared" si="68"/>
        <v>-2.113621469443383E-6</v>
      </c>
    </row>
    <row r="4412" spans="1:2" x14ac:dyDescent="0.2">
      <c r="A4412">
        <v>1.2617188075726126E-2</v>
      </c>
      <c r="B4412">
        <f t="shared" si="68"/>
        <v>-2.1128624729457868E-6</v>
      </c>
    </row>
    <row r="4413" spans="1:2" x14ac:dyDescent="0.2">
      <c r="A4413">
        <v>1.2615075983679027E-2</v>
      </c>
      <c r="B4413">
        <f t="shared" si="68"/>
        <v>-2.1120920470994037E-6</v>
      </c>
    </row>
    <row r="4414" spans="1:2" x14ac:dyDescent="0.2">
      <c r="A4414">
        <v>1.2612964673385369E-2</v>
      </c>
      <c r="B4414">
        <f t="shared" si="68"/>
        <v>-2.1113102936579087E-6</v>
      </c>
    </row>
    <row r="4415" spans="1:2" x14ac:dyDescent="0.2">
      <c r="A4415">
        <v>1.2610854156070989E-2</v>
      </c>
      <c r="B4415">
        <f t="shared" si="68"/>
        <v>-2.1105173143801809E-6</v>
      </c>
    </row>
    <row r="4416" spans="1:2" x14ac:dyDescent="0.2">
      <c r="A4416">
        <v>1.2608744442859971E-2</v>
      </c>
      <c r="B4416">
        <f t="shared" si="68"/>
        <v>-2.1097132110181605E-6</v>
      </c>
    </row>
    <row r="4417" spans="1:2" x14ac:dyDescent="0.2">
      <c r="A4417">
        <v>1.2606635544774638E-2</v>
      </c>
      <c r="B4417">
        <f t="shared" si="68"/>
        <v>-2.1088980853324613E-6</v>
      </c>
    </row>
    <row r="4418" spans="1:2" x14ac:dyDescent="0.2">
      <c r="A4418">
        <v>1.2604527472735556E-2</v>
      </c>
      <c r="B4418">
        <f t="shared" si="68"/>
        <v>-2.1080720390819624E-6</v>
      </c>
    </row>
    <row r="4419" spans="1:2" x14ac:dyDescent="0.2">
      <c r="A4419">
        <v>1.2602420237561541E-2</v>
      </c>
      <c r="B4419">
        <f t="shared" si="68"/>
        <v>-2.1072351740151346E-6</v>
      </c>
    </row>
    <row r="4420" spans="1:2" x14ac:dyDescent="0.2">
      <c r="A4420">
        <v>1.2600313849969643E-2</v>
      </c>
      <c r="B4420">
        <f t="shared" ref="B4420:B4483" si="69">A4420-A4419</f>
        <v>-2.1063875918977959E-6</v>
      </c>
    </row>
    <row r="4421" spans="1:2" x14ac:dyDescent="0.2">
      <c r="A4421">
        <v>1.2598208320575163E-2</v>
      </c>
      <c r="B4421">
        <f t="shared" si="69"/>
        <v>-2.1055293944801518E-6</v>
      </c>
    </row>
    <row r="4422" spans="1:2" x14ac:dyDescent="0.2">
      <c r="A4422">
        <v>1.259610365989164E-2</v>
      </c>
      <c r="B4422">
        <f t="shared" si="69"/>
        <v>-2.104660683522816E-6</v>
      </c>
    </row>
    <row r="4423" spans="1:2" x14ac:dyDescent="0.2">
      <c r="A4423">
        <v>1.2593999878330861E-2</v>
      </c>
      <c r="B4423">
        <f t="shared" si="69"/>
        <v>-2.1037815607794635E-6</v>
      </c>
    </row>
    <row r="4424" spans="1:2" x14ac:dyDescent="0.2">
      <c r="A4424">
        <v>1.2591896986202854E-2</v>
      </c>
      <c r="B4424">
        <f t="shared" si="69"/>
        <v>-2.1028921280072388E-6</v>
      </c>
    </row>
    <row r="4425" spans="1:2" x14ac:dyDescent="0.2">
      <c r="A4425">
        <v>1.2589794993715889E-2</v>
      </c>
      <c r="B4425">
        <f t="shared" si="69"/>
        <v>-2.1019924869650208E-6</v>
      </c>
    </row>
    <row r="4426" spans="1:2" x14ac:dyDescent="0.2">
      <c r="A4426">
        <v>1.2587693910976482E-2</v>
      </c>
      <c r="B4426">
        <f t="shared" si="69"/>
        <v>-2.1010827394064846E-6</v>
      </c>
    </row>
    <row r="4427" spans="1:2" x14ac:dyDescent="0.2">
      <c r="A4427">
        <v>1.258559374798939E-2</v>
      </c>
      <c r="B4427">
        <f t="shared" si="69"/>
        <v>-2.1001629870922439E-6</v>
      </c>
    </row>
    <row r="4428" spans="1:2" x14ac:dyDescent="0.2">
      <c r="A4428">
        <v>1.2583494514657617E-2</v>
      </c>
      <c r="B4428">
        <f t="shared" si="69"/>
        <v>-2.0992333317725043E-6</v>
      </c>
    </row>
    <row r="4429" spans="1:2" x14ac:dyDescent="0.2">
      <c r="A4429">
        <v>1.2581396220782406E-2</v>
      </c>
      <c r="B4429">
        <f t="shared" si="69"/>
        <v>-2.0982938752113489E-6</v>
      </c>
    </row>
    <row r="4430" spans="1:2" x14ac:dyDescent="0.2">
      <c r="A4430">
        <v>1.2579298876063245E-2</v>
      </c>
      <c r="B4430">
        <f t="shared" si="69"/>
        <v>-2.0973447191607181E-6</v>
      </c>
    </row>
    <row r="4431" spans="1:2" x14ac:dyDescent="0.2">
      <c r="A4431">
        <v>1.2577202490097869E-2</v>
      </c>
      <c r="B4431">
        <f t="shared" si="69"/>
        <v>-2.0963859653760214E-6</v>
      </c>
    </row>
    <row r="4432" spans="1:2" x14ac:dyDescent="0.2">
      <c r="A4432">
        <v>1.2575107072382248E-2</v>
      </c>
      <c r="B4432">
        <f t="shared" si="69"/>
        <v>-2.0954177156213422E-6</v>
      </c>
    </row>
    <row r="4433" spans="1:2" x14ac:dyDescent="0.2">
      <c r="A4433">
        <v>1.2573012632310606E-2</v>
      </c>
      <c r="B4433">
        <f t="shared" si="69"/>
        <v>-2.0944400716416817E-6</v>
      </c>
    </row>
    <row r="4434" spans="1:2" x14ac:dyDescent="0.2">
      <c r="A4434">
        <v>1.2570919179175402E-2</v>
      </c>
      <c r="B4434">
        <f t="shared" si="69"/>
        <v>-2.0934531352045926E-6</v>
      </c>
    </row>
    <row r="4435" spans="1:2" x14ac:dyDescent="0.2">
      <c r="A4435">
        <v>1.256882672216734E-2</v>
      </c>
      <c r="B4435">
        <f t="shared" si="69"/>
        <v>-2.0924570080620153E-6</v>
      </c>
    </row>
    <row r="4436" spans="1:2" x14ac:dyDescent="0.2">
      <c r="A4436">
        <v>1.256673527037537E-2</v>
      </c>
      <c r="B4436">
        <f t="shared" si="69"/>
        <v>-2.0914517919693593E-6</v>
      </c>
    </row>
    <row r="4437" spans="1:2" x14ac:dyDescent="0.2">
      <c r="A4437">
        <v>1.2564644832786685E-2</v>
      </c>
      <c r="B4437">
        <f t="shared" si="69"/>
        <v>-2.0904375886855037E-6</v>
      </c>
    </row>
    <row r="4438" spans="1:2" x14ac:dyDescent="0.2">
      <c r="A4438">
        <v>1.2562555418286721E-2</v>
      </c>
      <c r="B4438">
        <f t="shared" si="69"/>
        <v>-2.0894144999641234E-6</v>
      </c>
    </row>
    <row r="4439" spans="1:2" x14ac:dyDescent="0.2">
      <c r="A4439">
        <v>1.2560467035659153E-2</v>
      </c>
      <c r="B4439">
        <f t="shared" si="69"/>
        <v>-2.0883826275675671E-6</v>
      </c>
    </row>
    <row r="4440" spans="1:2" x14ac:dyDescent="0.2">
      <c r="A4440">
        <v>1.2558379693585905E-2</v>
      </c>
      <c r="B4440">
        <f t="shared" si="69"/>
        <v>-2.0873420732477749E-6</v>
      </c>
    </row>
    <row r="4441" spans="1:2" x14ac:dyDescent="0.2">
      <c r="A4441">
        <v>1.2556293400647144E-2</v>
      </c>
      <c r="B4441">
        <f t="shared" si="69"/>
        <v>-2.0862929387618911E-6</v>
      </c>
    </row>
    <row r="4442" spans="1:2" x14ac:dyDescent="0.2">
      <c r="A4442">
        <v>1.2554208165321276E-2</v>
      </c>
      <c r="B4442">
        <f t="shared" si="69"/>
        <v>-2.0852353258670603E-6</v>
      </c>
    </row>
    <row r="4443" spans="1:2" x14ac:dyDescent="0.2">
      <c r="A4443">
        <v>1.2552123995984956E-2</v>
      </c>
      <c r="B4443">
        <f t="shared" si="69"/>
        <v>-2.0841693363204267E-6</v>
      </c>
    </row>
    <row r="4444" spans="1:2" x14ac:dyDescent="0.2">
      <c r="A4444">
        <v>1.2550040900913079E-2</v>
      </c>
      <c r="B4444">
        <f t="shared" si="69"/>
        <v>-2.0830950718774E-6</v>
      </c>
    </row>
    <row r="4445" spans="1:2" x14ac:dyDescent="0.2">
      <c r="A4445">
        <v>1.2547958888278782E-2</v>
      </c>
      <c r="B4445">
        <f t="shared" si="69"/>
        <v>-2.0820126342968592E-6</v>
      </c>
    </row>
    <row r="4446" spans="1:2" x14ac:dyDescent="0.2">
      <c r="A4446">
        <v>1.2545877966153449E-2</v>
      </c>
      <c r="B4446">
        <f t="shared" si="69"/>
        <v>-2.0809221253324794E-6</v>
      </c>
    </row>
    <row r="4447" spans="1:2" x14ac:dyDescent="0.2">
      <c r="A4447">
        <v>1.2543798142506706E-2</v>
      </c>
      <c r="B4447">
        <f t="shared" si="69"/>
        <v>-2.0798236467431397E-6</v>
      </c>
    </row>
    <row r="4448" spans="1:2" x14ac:dyDescent="0.2">
      <c r="A4448">
        <v>1.254171942520642E-2</v>
      </c>
      <c r="B4448">
        <f t="shared" si="69"/>
        <v>-2.0787173002859843E-6</v>
      </c>
    </row>
    <row r="4449" spans="1:2" x14ac:dyDescent="0.2">
      <c r="A4449">
        <v>1.2539641822018707E-2</v>
      </c>
      <c r="B4449">
        <f t="shared" si="69"/>
        <v>-2.0776031877129536E-6</v>
      </c>
    </row>
    <row r="4450" spans="1:2" x14ac:dyDescent="0.2">
      <c r="A4450">
        <v>1.2537565340607919E-2</v>
      </c>
      <c r="B4450">
        <f t="shared" si="69"/>
        <v>-2.0764814107881308E-6</v>
      </c>
    </row>
    <row r="4451" spans="1:2" x14ac:dyDescent="0.2">
      <c r="A4451">
        <v>1.2535489988536657E-2</v>
      </c>
      <c r="B4451">
        <f t="shared" si="69"/>
        <v>-2.0753520712617213E-6</v>
      </c>
    </row>
    <row r="4452" spans="1:2" x14ac:dyDescent="0.2">
      <c r="A4452">
        <v>1.2533415773265765E-2</v>
      </c>
      <c r="B4452">
        <f t="shared" si="69"/>
        <v>-2.0742152708926043E-6</v>
      </c>
    </row>
    <row r="4453" spans="1:2" x14ac:dyDescent="0.2">
      <c r="A4453">
        <v>1.2531342702154327E-2</v>
      </c>
      <c r="B4453">
        <f t="shared" si="69"/>
        <v>-2.0730711114379241E-6</v>
      </c>
    </row>
    <row r="4454" spans="1:2" x14ac:dyDescent="0.2">
      <c r="A4454">
        <v>1.252927078245967E-2</v>
      </c>
      <c r="B4454">
        <f t="shared" si="69"/>
        <v>-2.0719196946565599E-6</v>
      </c>
    </row>
    <row r="4455" spans="1:2" x14ac:dyDescent="0.2">
      <c r="A4455">
        <v>1.2527200021337372E-2</v>
      </c>
      <c r="B4455">
        <f t="shared" si="69"/>
        <v>-2.0707611222987171E-6</v>
      </c>
    </row>
    <row r="4456" spans="1:2" x14ac:dyDescent="0.2">
      <c r="A4456">
        <v>1.2525130425841247E-2</v>
      </c>
      <c r="B4456">
        <f t="shared" si="69"/>
        <v>-2.0695954961250096E-6</v>
      </c>
    </row>
    <row r="4457" spans="1:2" x14ac:dyDescent="0.2">
      <c r="A4457">
        <v>1.2523062002923351E-2</v>
      </c>
      <c r="B4457">
        <f t="shared" si="69"/>
        <v>-2.0684229178960511E-6</v>
      </c>
    </row>
    <row r="4458" spans="1:2" x14ac:dyDescent="0.2">
      <c r="A4458">
        <v>1.252099475943399E-2</v>
      </c>
      <c r="B4458">
        <f t="shared" si="69"/>
        <v>-2.0672434893603125E-6</v>
      </c>
    </row>
    <row r="4459" spans="1:2" x14ac:dyDescent="0.2">
      <c r="A4459">
        <v>1.2518928702121712E-2</v>
      </c>
      <c r="B4459">
        <f t="shared" si="69"/>
        <v>-2.0660573122784076E-6</v>
      </c>
    </row>
    <row r="4460" spans="1:2" x14ac:dyDescent="0.2">
      <c r="A4460">
        <v>1.2516863837633303E-2</v>
      </c>
      <c r="B4460">
        <f t="shared" si="69"/>
        <v>-2.0648644884092154E-6</v>
      </c>
    </row>
    <row r="4461" spans="1:2" x14ac:dyDescent="0.2">
      <c r="A4461">
        <v>1.2514800172513796E-2</v>
      </c>
      <c r="B4461">
        <f t="shared" si="69"/>
        <v>-2.063665119506411E-6</v>
      </c>
    </row>
    <row r="4462" spans="1:2" x14ac:dyDescent="0.2">
      <c r="A4462">
        <v>1.2512737713206471E-2</v>
      </c>
      <c r="B4462">
        <f t="shared" si="69"/>
        <v>-2.0624593073254038E-6</v>
      </c>
    </row>
    <row r="4463" spans="1:2" x14ac:dyDescent="0.2">
      <c r="A4463">
        <v>1.2510676466052844E-2</v>
      </c>
      <c r="B4463">
        <f t="shared" si="69"/>
        <v>-2.0612471536268079E-6</v>
      </c>
    </row>
    <row r="4464" spans="1:2" x14ac:dyDescent="0.2">
      <c r="A4464">
        <v>1.250861643729268E-2</v>
      </c>
      <c r="B4464">
        <f t="shared" si="69"/>
        <v>-2.060028760164298E-6</v>
      </c>
    </row>
    <row r="4465" spans="1:2" x14ac:dyDescent="0.2">
      <c r="A4465">
        <v>1.2506557633063981E-2</v>
      </c>
      <c r="B4465">
        <f t="shared" si="69"/>
        <v>-2.0588042286984881E-6</v>
      </c>
    </row>
    <row r="4466" spans="1:2" x14ac:dyDescent="0.2">
      <c r="A4466">
        <v>1.2504500059403003E-2</v>
      </c>
      <c r="B4466">
        <f t="shared" si="69"/>
        <v>-2.0575736609778489E-6</v>
      </c>
    </row>
    <row r="4467" spans="1:2" x14ac:dyDescent="0.2">
      <c r="A4467">
        <v>1.2502443722244237E-2</v>
      </c>
      <c r="B4467">
        <f t="shared" si="69"/>
        <v>-2.0563371587664636E-6</v>
      </c>
    </row>
    <row r="4468" spans="1:2" x14ac:dyDescent="0.2">
      <c r="A4468">
        <v>1.2500388627420417E-2</v>
      </c>
      <c r="B4468">
        <f t="shared" si="69"/>
        <v>-2.055094823819742E-6</v>
      </c>
    </row>
    <row r="4469" spans="1:2" x14ac:dyDescent="0.2">
      <c r="A4469">
        <v>1.2498334780662526E-2</v>
      </c>
      <c r="B4469">
        <f t="shared" si="69"/>
        <v>-2.0538467578913588E-6</v>
      </c>
    </row>
    <row r="4470" spans="1:2" x14ac:dyDescent="0.2">
      <c r="A4470">
        <v>1.2496282187599786E-2</v>
      </c>
      <c r="B4470">
        <f t="shared" si="69"/>
        <v>-2.0525930627401934E-6</v>
      </c>
    </row>
    <row r="4471" spans="1:2" x14ac:dyDescent="0.2">
      <c r="A4471">
        <v>1.2494230853759664E-2</v>
      </c>
      <c r="B4471">
        <f t="shared" si="69"/>
        <v>-2.0513338401216552E-6</v>
      </c>
    </row>
    <row r="4472" spans="1:2" x14ac:dyDescent="0.2">
      <c r="A4472">
        <v>1.2492180784567868E-2</v>
      </c>
      <c r="B4472">
        <f t="shared" si="69"/>
        <v>-2.0500691917963582E-6</v>
      </c>
    </row>
    <row r="4473" spans="1:2" x14ac:dyDescent="0.2">
      <c r="A4473">
        <v>1.2490131985348355E-2</v>
      </c>
      <c r="B4473">
        <f t="shared" si="69"/>
        <v>-2.048799219512773E-6</v>
      </c>
    </row>
    <row r="4474" spans="1:2" x14ac:dyDescent="0.2">
      <c r="A4474">
        <v>1.2488084461323318E-2</v>
      </c>
      <c r="B4474">
        <f t="shared" si="69"/>
        <v>-2.0475240250367177E-6</v>
      </c>
    </row>
    <row r="4475" spans="1:2" x14ac:dyDescent="0.2">
      <c r="A4475">
        <v>1.24860382176132E-2</v>
      </c>
      <c r="B4475">
        <f t="shared" si="69"/>
        <v>-2.0462437101183978E-6</v>
      </c>
    </row>
    <row r="4476" spans="1:2" x14ac:dyDescent="0.2">
      <c r="A4476">
        <v>1.2483993259236683E-2</v>
      </c>
      <c r="B4476">
        <f t="shared" si="69"/>
        <v>-2.0449583765166923E-6</v>
      </c>
    </row>
    <row r="4477" spans="1:2" x14ac:dyDescent="0.2">
      <c r="A4477">
        <v>1.2481949591110694E-2</v>
      </c>
      <c r="B4477">
        <f t="shared" si="69"/>
        <v>-2.0436681259887457E-6</v>
      </c>
    </row>
    <row r="4478" spans="1:2" x14ac:dyDescent="0.2">
      <c r="A4478">
        <v>1.2479907218050404E-2</v>
      </c>
      <c r="B4478">
        <f t="shared" si="69"/>
        <v>-2.0423730602899676E-6</v>
      </c>
    </row>
    <row r="4479" spans="1:2" x14ac:dyDescent="0.2">
      <c r="A4479">
        <v>1.2477866144769223E-2</v>
      </c>
      <c r="B4479">
        <f t="shared" si="69"/>
        <v>-2.0410732811809718E-6</v>
      </c>
    </row>
    <row r="4480" spans="1:2" x14ac:dyDescent="0.2">
      <c r="A4480">
        <v>1.2475826375878815E-2</v>
      </c>
      <c r="B4480">
        <f t="shared" si="69"/>
        <v>-2.0397688904084943E-6</v>
      </c>
    </row>
    <row r="4481" spans="1:2" x14ac:dyDescent="0.2">
      <c r="A4481">
        <v>1.2473787915889075E-2</v>
      </c>
      <c r="B4481">
        <f t="shared" si="69"/>
        <v>-2.0384599897400879E-6</v>
      </c>
    </row>
    <row r="4482" spans="1:2" x14ac:dyDescent="0.2">
      <c r="A4482">
        <v>1.2471750769208145E-2</v>
      </c>
      <c r="B4482">
        <f t="shared" si="69"/>
        <v>-2.0371466809294275E-6</v>
      </c>
    </row>
    <row r="4483" spans="1:2" x14ac:dyDescent="0.2">
      <c r="A4483">
        <v>1.2469714940142419E-2</v>
      </c>
      <c r="B4483">
        <f t="shared" si="69"/>
        <v>-2.0358290657267186E-6</v>
      </c>
    </row>
    <row r="4484" spans="1:2" x14ac:dyDescent="0.2">
      <c r="A4484">
        <v>1.2467680432896523E-2</v>
      </c>
      <c r="B4484">
        <f t="shared" ref="B4484:B4547" si="70">A4484-A4483</f>
        <v>-2.0345072458960445E-6</v>
      </c>
    </row>
    <row r="4485" spans="1:2" x14ac:dyDescent="0.2">
      <c r="A4485">
        <v>1.246564725157333E-2</v>
      </c>
      <c r="B4485">
        <f t="shared" si="70"/>
        <v>-2.0331813231928147E-6</v>
      </c>
    </row>
    <row r="4486" spans="1:2" x14ac:dyDescent="0.2">
      <c r="A4486">
        <v>1.2463615400173957E-2</v>
      </c>
      <c r="B4486">
        <f t="shared" si="70"/>
        <v>-2.0318513993724391E-6</v>
      </c>
    </row>
    <row r="4487" spans="1:2" x14ac:dyDescent="0.2">
      <c r="A4487">
        <v>1.2461584882597769E-2</v>
      </c>
      <c r="B4487">
        <f t="shared" si="70"/>
        <v>-2.0305175761885924E-6</v>
      </c>
    </row>
    <row r="4488" spans="1:2" x14ac:dyDescent="0.2">
      <c r="A4488">
        <v>1.2459555702642367E-2</v>
      </c>
      <c r="B4488">
        <f t="shared" si="70"/>
        <v>-2.0291799554018886E-6</v>
      </c>
    </row>
    <row r="4489" spans="1:2" x14ac:dyDescent="0.2">
      <c r="A4489">
        <v>1.2457527864003597E-2</v>
      </c>
      <c r="B4489">
        <f t="shared" si="70"/>
        <v>-2.0278386387694719E-6</v>
      </c>
    </row>
    <row r="4490" spans="1:2" x14ac:dyDescent="0.2">
      <c r="A4490">
        <v>1.2455501370275551E-2</v>
      </c>
      <c r="B4490">
        <f t="shared" si="70"/>
        <v>-2.0264937280467521E-6</v>
      </c>
    </row>
    <row r="4491" spans="1:2" x14ac:dyDescent="0.2">
      <c r="A4491">
        <v>1.2453476224950563E-2</v>
      </c>
      <c r="B4491">
        <f t="shared" si="70"/>
        <v>-2.0251453249874041E-6</v>
      </c>
    </row>
    <row r="4492" spans="1:2" x14ac:dyDescent="0.2">
      <c r="A4492">
        <v>1.2451452431419211E-2</v>
      </c>
      <c r="B4492">
        <f t="shared" si="70"/>
        <v>-2.0237935313520417E-6</v>
      </c>
    </row>
    <row r="4493" spans="1:2" x14ac:dyDescent="0.2">
      <c r="A4493">
        <v>1.2449429992970315E-2</v>
      </c>
      <c r="B4493">
        <f t="shared" si="70"/>
        <v>-2.0224384488960745E-6</v>
      </c>
    </row>
    <row r="4494" spans="1:2" x14ac:dyDescent="0.2">
      <c r="A4494">
        <v>1.244740891279094E-2</v>
      </c>
      <c r="B4494">
        <f t="shared" si="70"/>
        <v>-2.0210801793749122E-6</v>
      </c>
    </row>
    <row r="4495" spans="1:2" x14ac:dyDescent="0.2">
      <c r="A4495">
        <v>1.2445389193966393E-2</v>
      </c>
      <c r="B4495">
        <f t="shared" si="70"/>
        <v>-2.019718824547434E-6</v>
      </c>
    </row>
    <row r="4496" spans="1:2" x14ac:dyDescent="0.2">
      <c r="A4496">
        <v>1.2443370839480224E-2</v>
      </c>
      <c r="B4496">
        <f t="shared" si="70"/>
        <v>-2.0183544861690494E-6</v>
      </c>
    </row>
    <row r="4497" spans="1:2" x14ac:dyDescent="0.2">
      <c r="A4497">
        <v>1.2441353852214227E-2</v>
      </c>
      <c r="B4497">
        <f t="shared" si="70"/>
        <v>-2.0169872659969029E-6</v>
      </c>
    </row>
    <row r="4498" spans="1:2" x14ac:dyDescent="0.2">
      <c r="A4498">
        <v>1.2439338234948442E-2</v>
      </c>
      <c r="B4498">
        <f t="shared" si="70"/>
        <v>-2.0156172657846694E-6</v>
      </c>
    </row>
    <row r="4499" spans="1:2" x14ac:dyDescent="0.2">
      <c r="A4499">
        <v>1.2437323990361151E-2</v>
      </c>
      <c r="B4499">
        <f t="shared" si="70"/>
        <v>-2.0142445872912279E-6</v>
      </c>
    </row>
    <row r="4500" spans="1:2" x14ac:dyDescent="0.2">
      <c r="A4500">
        <v>1.2435311121028872E-2</v>
      </c>
      <c r="B4500">
        <f t="shared" si="70"/>
        <v>-2.0128693322789271E-6</v>
      </c>
    </row>
    <row r="4501" spans="1:2" x14ac:dyDescent="0.2">
      <c r="A4501">
        <v>1.2433299629426379E-2</v>
      </c>
      <c r="B4501">
        <f t="shared" si="70"/>
        <v>-2.0114916024927681E-6</v>
      </c>
    </row>
    <row r="4502" spans="1:2" x14ac:dyDescent="0.2">
      <c r="A4502">
        <v>1.2431289517926682E-2</v>
      </c>
      <c r="B4502">
        <f t="shared" si="70"/>
        <v>-2.0101114996968344E-6</v>
      </c>
    </row>
    <row r="4503" spans="1:2" x14ac:dyDescent="0.2">
      <c r="A4503">
        <v>1.2429280788801034E-2</v>
      </c>
      <c r="B4503">
        <f t="shared" si="70"/>
        <v>-2.0087291256482703E-6</v>
      </c>
    </row>
    <row r="4504" spans="1:2" x14ac:dyDescent="0.2">
      <c r="A4504">
        <v>1.2427273444218933E-2</v>
      </c>
      <c r="B4504">
        <f t="shared" si="70"/>
        <v>-2.0073445821007507E-6</v>
      </c>
    </row>
    <row r="4505" spans="1:2" x14ac:dyDescent="0.2">
      <c r="A4505">
        <v>1.2425267486248122E-2</v>
      </c>
      <c r="B4505">
        <f t="shared" si="70"/>
        <v>-2.00595797081142E-6</v>
      </c>
    </row>
    <row r="4506" spans="1:2" x14ac:dyDescent="0.2">
      <c r="A4506">
        <v>1.2423262916854583E-2</v>
      </c>
      <c r="B4506">
        <f t="shared" si="70"/>
        <v>-2.0045693935391573E-6</v>
      </c>
    </row>
    <row r="4507" spans="1:2" x14ac:dyDescent="0.2">
      <c r="A4507">
        <v>1.2421259737902545E-2</v>
      </c>
      <c r="B4507">
        <f t="shared" si="70"/>
        <v>-2.0031789520376375E-6</v>
      </c>
    </row>
    <row r="4508" spans="1:2" x14ac:dyDescent="0.2">
      <c r="A4508">
        <v>1.2419257951154481E-2</v>
      </c>
      <c r="B4508">
        <f t="shared" si="70"/>
        <v>-2.001786748064005E-6</v>
      </c>
    </row>
    <row r="4509" spans="1:2" x14ac:dyDescent="0.2">
      <c r="A4509">
        <v>1.2417257558271106E-2</v>
      </c>
      <c r="B4509">
        <f t="shared" si="70"/>
        <v>-2.0003928833754042E-6</v>
      </c>
    </row>
    <row r="4510" spans="1:2" x14ac:dyDescent="0.2">
      <c r="A4510">
        <v>1.2415258560811375E-2</v>
      </c>
      <c r="B4510">
        <f t="shared" si="70"/>
        <v>-1.9989974597307142E-6</v>
      </c>
    </row>
    <row r="4511" spans="1:2" x14ac:dyDescent="0.2">
      <c r="A4511">
        <v>1.241326096023249E-2</v>
      </c>
      <c r="B4511">
        <f t="shared" si="70"/>
        <v>-1.9976005788853446E-6</v>
      </c>
    </row>
    <row r="4512" spans="1:2" x14ac:dyDescent="0.2">
      <c r="A4512">
        <v>1.2411264757889897E-2</v>
      </c>
      <c r="B4512">
        <f t="shared" si="70"/>
        <v>-1.9962023425929704E-6</v>
      </c>
    </row>
    <row r="4513" spans="1:2" x14ac:dyDescent="0.2">
      <c r="A4513">
        <v>1.2409269955037286E-2</v>
      </c>
      <c r="B4513">
        <f t="shared" si="70"/>
        <v>-1.9948028526107359E-6</v>
      </c>
    </row>
    <row r="4514" spans="1:2" x14ac:dyDescent="0.2">
      <c r="A4514">
        <v>1.2407276552826585E-2</v>
      </c>
      <c r="B4514">
        <f t="shared" si="70"/>
        <v>-1.9934022107009897E-6</v>
      </c>
    </row>
    <row r="4515" spans="1:2" x14ac:dyDescent="0.2">
      <c r="A4515">
        <v>1.2405284552307971E-2</v>
      </c>
      <c r="B4515">
        <f t="shared" si="70"/>
        <v>-1.9920005186139372E-6</v>
      </c>
    </row>
    <row r="4516" spans="1:2" x14ac:dyDescent="0.2">
      <c r="A4516">
        <v>1.2403293954429863E-2</v>
      </c>
      <c r="B4516">
        <f t="shared" si="70"/>
        <v>-1.9905978781084577E-6</v>
      </c>
    </row>
    <row r="4517" spans="1:2" x14ac:dyDescent="0.2">
      <c r="A4517">
        <v>1.2401304760038921E-2</v>
      </c>
      <c r="B4517">
        <f t="shared" si="70"/>
        <v>-1.9891943909416954E-6</v>
      </c>
    </row>
    <row r="4518" spans="1:2" x14ac:dyDescent="0.2">
      <c r="A4518">
        <v>1.239931696988005E-2</v>
      </c>
      <c r="B4518">
        <f t="shared" si="70"/>
        <v>-1.9877901588707947E-6</v>
      </c>
    </row>
    <row r="4519" spans="1:2" x14ac:dyDescent="0.2">
      <c r="A4519">
        <v>1.2397330584596401E-2</v>
      </c>
      <c r="B4519">
        <f t="shared" si="70"/>
        <v>-1.9863852836494306E-6</v>
      </c>
    </row>
    <row r="4520" spans="1:2" x14ac:dyDescent="0.2">
      <c r="A4520">
        <v>1.2395345604729364E-2</v>
      </c>
      <c r="B4520">
        <f t="shared" si="70"/>
        <v>-1.9849798670364821E-6</v>
      </c>
    </row>
    <row r="4521" spans="1:2" x14ac:dyDescent="0.2">
      <c r="A4521">
        <v>1.2393362030718573E-2</v>
      </c>
      <c r="B4521">
        <f t="shared" si="70"/>
        <v>-1.9835740107908284E-6</v>
      </c>
    </row>
    <row r="4522" spans="1:2" x14ac:dyDescent="0.2">
      <c r="A4522">
        <v>1.2391379862901909E-2</v>
      </c>
      <c r="B4522">
        <f t="shared" si="70"/>
        <v>-1.9821678166644097E-6</v>
      </c>
    </row>
    <row r="4523" spans="1:2" x14ac:dyDescent="0.2">
      <c r="A4523">
        <v>1.2389399101515493E-2</v>
      </c>
      <c r="B4523">
        <f t="shared" si="70"/>
        <v>-1.980761386416105E-6</v>
      </c>
    </row>
    <row r="4524" spans="1:2" x14ac:dyDescent="0.2">
      <c r="A4524">
        <v>1.238741974669369E-2</v>
      </c>
      <c r="B4524">
        <f t="shared" si="70"/>
        <v>-1.9793548218030588E-6</v>
      </c>
    </row>
    <row r="4525" spans="1:2" x14ac:dyDescent="0.2">
      <c r="A4525">
        <v>1.2385441798469107E-2</v>
      </c>
      <c r="B4525">
        <f t="shared" si="70"/>
        <v>-1.9779482245824154E-6</v>
      </c>
    </row>
    <row r="4526" spans="1:2" x14ac:dyDescent="0.2">
      <c r="A4526">
        <v>1.2383465256772599E-2</v>
      </c>
      <c r="B4526">
        <f t="shared" si="70"/>
        <v>-1.9765416965078497E-6</v>
      </c>
    </row>
    <row r="4527" spans="1:2" x14ac:dyDescent="0.2">
      <c r="A4527">
        <v>1.2381490121433261E-2</v>
      </c>
      <c r="B4527">
        <f t="shared" si="70"/>
        <v>-1.9751353393382409E-6</v>
      </c>
    </row>
    <row r="4528" spans="1:2" x14ac:dyDescent="0.2">
      <c r="A4528">
        <v>1.2379516392178432E-2</v>
      </c>
      <c r="B4528">
        <f t="shared" si="70"/>
        <v>-1.9737292548289986E-6</v>
      </c>
    </row>
    <row r="4529" spans="1:2" x14ac:dyDescent="0.2">
      <c r="A4529">
        <v>1.2377544068633691E-2</v>
      </c>
      <c r="B4529">
        <f t="shared" si="70"/>
        <v>-1.9723235447407367E-6</v>
      </c>
    </row>
    <row r="4530" spans="1:2" x14ac:dyDescent="0.2">
      <c r="A4530">
        <v>1.2375573150322868E-2</v>
      </c>
      <c r="B4530">
        <f t="shared" si="70"/>
        <v>-1.9709183108236605E-6</v>
      </c>
    </row>
    <row r="4531" spans="1:2" x14ac:dyDescent="0.2">
      <c r="A4531">
        <v>1.2373603636668029E-2</v>
      </c>
      <c r="B4531">
        <f t="shared" si="70"/>
        <v>-1.969513654838384E-6</v>
      </c>
    </row>
    <row r="4532" spans="1:2" x14ac:dyDescent="0.2">
      <c r="A4532">
        <v>1.2371635526989486E-2</v>
      </c>
      <c r="B4532">
        <f t="shared" si="70"/>
        <v>-1.9681096785437863E-6</v>
      </c>
    </row>
    <row r="4533" spans="1:2" x14ac:dyDescent="0.2">
      <c r="A4533">
        <v>1.2369668820505796E-2</v>
      </c>
      <c r="B4533">
        <f t="shared" si="70"/>
        <v>-1.9667064836900727E-6</v>
      </c>
    </row>
    <row r="4534" spans="1:2" x14ac:dyDescent="0.2">
      <c r="A4534">
        <v>1.2367703516333758E-2</v>
      </c>
      <c r="B4534">
        <f t="shared" si="70"/>
        <v>-1.9653041720378572E-6</v>
      </c>
    </row>
    <row r="4535" spans="1:2" x14ac:dyDescent="0.2">
      <c r="A4535">
        <v>1.2365739613488415E-2</v>
      </c>
      <c r="B4535">
        <f t="shared" si="70"/>
        <v>-1.9639028453425494E-6</v>
      </c>
    </row>
    <row r="4536" spans="1:2" x14ac:dyDescent="0.2">
      <c r="A4536">
        <v>1.236377711088305E-2</v>
      </c>
      <c r="B4536">
        <f t="shared" si="70"/>
        <v>-1.9625026053647632E-6</v>
      </c>
    </row>
    <row r="4537" spans="1:2" x14ac:dyDescent="0.2">
      <c r="A4537">
        <v>1.2361816007329196E-2</v>
      </c>
      <c r="B4537">
        <f t="shared" si="70"/>
        <v>-1.9611035538547039E-6</v>
      </c>
    </row>
    <row r="4538" spans="1:2" x14ac:dyDescent="0.2">
      <c r="A4538">
        <v>1.2359856301536623E-2</v>
      </c>
      <c r="B4538">
        <f t="shared" si="70"/>
        <v>-1.9597057925729855E-6</v>
      </c>
    </row>
    <row r="4539" spans="1:2" x14ac:dyDescent="0.2">
      <c r="A4539">
        <v>1.2357897992113348E-2</v>
      </c>
      <c r="B4539">
        <f t="shared" si="70"/>
        <v>-1.9583094232750176E-6</v>
      </c>
    </row>
    <row r="4540" spans="1:2" x14ac:dyDescent="0.2">
      <c r="A4540">
        <v>1.2355941077565626E-2</v>
      </c>
      <c r="B4540">
        <f t="shared" si="70"/>
        <v>-1.9569145477214139E-6</v>
      </c>
    </row>
    <row r="4541" spans="1:2" x14ac:dyDescent="0.2">
      <c r="A4541">
        <v>1.2353985556297967E-2</v>
      </c>
      <c r="B4541">
        <f t="shared" si="70"/>
        <v>-1.9555212676589107E-6</v>
      </c>
    </row>
    <row r="4542" spans="1:2" x14ac:dyDescent="0.2">
      <c r="A4542">
        <v>1.2352031426613114E-2</v>
      </c>
      <c r="B4542">
        <f t="shared" si="70"/>
        <v>-1.9541296848533257E-6</v>
      </c>
    </row>
    <row r="4543" spans="1:2" x14ac:dyDescent="0.2">
      <c r="A4543">
        <v>1.2350078686712052E-2</v>
      </c>
      <c r="B4543">
        <f t="shared" si="70"/>
        <v>-1.9527399010618035E-6</v>
      </c>
    </row>
    <row r="4544" spans="1:2" x14ac:dyDescent="0.2">
      <c r="A4544">
        <v>1.2348127334694021E-2</v>
      </c>
      <c r="B4544">
        <f t="shared" si="70"/>
        <v>-1.95135201803108E-6</v>
      </c>
    </row>
    <row r="4545" spans="1:2" x14ac:dyDescent="0.2">
      <c r="A4545">
        <v>1.2346177368556492E-2</v>
      </c>
      <c r="B4545">
        <f t="shared" si="70"/>
        <v>-1.9499661375287081E-6</v>
      </c>
    </row>
    <row r="4546" spans="1:2" x14ac:dyDescent="0.2">
      <c r="A4546">
        <v>1.2344228786195186E-2</v>
      </c>
      <c r="B4546">
        <f t="shared" si="70"/>
        <v>-1.9485823613066278E-6</v>
      </c>
    </row>
    <row r="4547" spans="1:2" x14ac:dyDescent="0.2">
      <c r="A4547">
        <v>1.2342281585404066E-2</v>
      </c>
      <c r="B4547">
        <f t="shared" si="70"/>
        <v>-1.9472007911202488E-6</v>
      </c>
    </row>
    <row r="4548" spans="1:2" x14ac:dyDescent="0.2">
      <c r="A4548">
        <v>1.2340335763875337E-2</v>
      </c>
      <c r="B4548">
        <f t="shared" ref="B4548:B4611" si="71">A4548-A4547</f>
        <v>-1.9458215287284503E-6</v>
      </c>
    </row>
    <row r="4549" spans="1:2" x14ac:dyDescent="0.2">
      <c r="A4549">
        <v>1.2338391319199452E-2</v>
      </c>
      <c r="B4549">
        <f t="shared" si="71"/>
        <v>-1.9444446758849071E-6</v>
      </c>
    </row>
    <row r="4550" spans="1:2" x14ac:dyDescent="0.2">
      <c r="A4550">
        <v>1.23364482488651E-2</v>
      </c>
      <c r="B4550">
        <f t="shared" si="71"/>
        <v>-1.9430703343519679E-6</v>
      </c>
    </row>
    <row r="4551" spans="1:2" x14ac:dyDescent="0.2">
      <c r="A4551">
        <v>1.2334506550259219E-2</v>
      </c>
      <c r="B4551">
        <f t="shared" si="71"/>
        <v>-1.9416986058815727E-6</v>
      </c>
    </row>
    <row r="4552" spans="1:2" x14ac:dyDescent="0.2">
      <c r="A4552">
        <v>1.233256622066699E-2</v>
      </c>
      <c r="B4552">
        <f t="shared" si="71"/>
        <v>-1.9403295922291314E-6</v>
      </c>
    </row>
    <row r="4553" spans="1:2" x14ac:dyDescent="0.2">
      <c r="A4553">
        <v>1.2330627257271834E-2</v>
      </c>
      <c r="B4553">
        <f t="shared" si="71"/>
        <v>-1.9389633951552576E-6</v>
      </c>
    </row>
    <row r="4554" spans="1:2" x14ac:dyDescent="0.2">
      <c r="A4554">
        <v>1.2328689657155419E-2</v>
      </c>
      <c r="B4554">
        <f t="shared" si="71"/>
        <v>-1.9376001164153611E-6</v>
      </c>
    </row>
    <row r="4555" spans="1:2" x14ac:dyDescent="0.2">
      <c r="A4555">
        <v>1.2326753417297654E-2</v>
      </c>
      <c r="B4555">
        <f t="shared" si="71"/>
        <v>-1.9362398577648515E-6</v>
      </c>
    </row>
    <row r="4556" spans="1:2" x14ac:dyDescent="0.2">
      <c r="A4556">
        <v>1.2324818534576691E-2</v>
      </c>
      <c r="B4556">
        <f t="shared" si="71"/>
        <v>-1.9348827209626079E-6</v>
      </c>
    </row>
    <row r="4557" spans="1:2" x14ac:dyDescent="0.2">
      <c r="A4557">
        <v>1.2322885005768929E-2</v>
      </c>
      <c r="B4557">
        <f t="shared" si="71"/>
        <v>-1.9335288077623053E-6</v>
      </c>
    </row>
    <row r="4558" spans="1:2" x14ac:dyDescent="0.2">
      <c r="A4558">
        <v>1.2320952827549008E-2</v>
      </c>
      <c r="B4558">
        <f t="shared" si="71"/>
        <v>-1.932178219921088E-6</v>
      </c>
    </row>
    <row r="4559" spans="1:2" x14ac:dyDescent="0.2">
      <c r="A4559">
        <v>1.2319021996489809E-2</v>
      </c>
      <c r="B4559">
        <f t="shared" si="71"/>
        <v>-1.9308310591995698E-6</v>
      </c>
    </row>
    <row r="4560" spans="1:2" x14ac:dyDescent="0.2">
      <c r="A4560">
        <v>1.2317092509062461E-2</v>
      </c>
      <c r="B4560">
        <f t="shared" si="71"/>
        <v>-1.9294874273479562E-6</v>
      </c>
    </row>
    <row r="4561" spans="1:2" x14ac:dyDescent="0.2">
      <c r="A4561">
        <v>1.231516436163633E-2</v>
      </c>
      <c r="B4561">
        <f t="shared" si="71"/>
        <v>-1.9281474261303305E-6</v>
      </c>
    </row>
    <row r="4562" spans="1:2" x14ac:dyDescent="0.2">
      <c r="A4562">
        <v>1.2313237550479033E-2</v>
      </c>
      <c r="B4562">
        <f t="shared" si="71"/>
        <v>-1.9268111572968982E-6</v>
      </c>
    </row>
    <row r="4563" spans="1:2" x14ac:dyDescent="0.2">
      <c r="A4563">
        <v>1.2311312071756429E-2</v>
      </c>
      <c r="B4563">
        <f t="shared" si="71"/>
        <v>-1.9254787226048037E-6</v>
      </c>
    </row>
    <row r="4564" spans="1:2" x14ac:dyDescent="0.2">
      <c r="A4564">
        <v>1.2309387921532614E-2</v>
      </c>
      <c r="B4564">
        <f t="shared" si="71"/>
        <v>-1.9241502238146607E-6</v>
      </c>
    </row>
    <row r="4565" spans="1:2" x14ac:dyDescent="0.2">
      <c r="A4565">
        <v>1.2307465095769932E-2</v>
      </c>
      <c r="B4565">
        <f t="shared" si="71"/>
        <v>-1.922825762681879E-6</v>
      </c>
    </row>
    <row r="4566" spans="1:2" x14ac:dyDescent="0.2">
      <c r="A4566">
        <v>1.2305543590328972E-2</v>
      </c>
      <c r="B4566">
        <f t="shared" si="71"/>
        <v>-1.9215054409601334E-6</v>
      </c>
    </row>
    <row r="4567" spans="1:2" x14ac:dyDescent="0.2">
      <c r="A4567">
        <v>1.2303623400968562E-2</v>
      </c>
      <c r="B4567">
        <f t="shared" si="71"/>
        <v>-1.9201893604100378E-6</v>
      </c>
    </row>
    <row r="4568" spans="1:2" x14ac:dyDescent="0.2">
      <c r="A4568">
        <v>1.2301704523345777E-2</v>
      </c>
      <c r="B4568">
        <f t="shared" si="71"/>
        <v>-1.9188776227852672E-6</v>
      </c>
    </row>
    <row r="4569" spans="1:2" x14ac:dyDescent="0.2">
      <c r="A4569">
        <v>1.2299786953015934E-2</v>
      </c>
      <c r="B4569">
        <f t="shared" si="71"/>
        <v>-1.9175703298429658E-6</v>
      </c>
    </row>
    <row r="4570" spans="1:2" x14ac:dyDescent="0.2">
      <c r="A4570">
        <v>1.2297870685432593E-2</v>
      </c>
      <c r="B4570">
        <f t="shared" si="71"/>
        <v>-1.9162675833402781E-6</v>
      </c>
    </row>
    <row r="4571" spans="1:2" x14ac:dyDescent="0.2">
      <c r="A4571">
        <v>1.2295955715947559E-2</v>
      </c>
      <c r="B4571">
        <f t="shared" si="71"/>
        <v>-1.9149694850343485E-6</v>
      </c>
    </row>
    <row r="4572" spans="1:2" x14ac:dyDescent="0.2">
      <c r="A4572">
        <v>1.2294042039810877E-2</v>
      </c>
      <c r="B4572">
        <f t="shared" si="71"/>
        <v>-1.9136761366823213E-6</v>
      </c>
    </row>
    <row r="4573" spans="1:2" x14ac:dyDescent="0.2">
      <c r="A4573">
        <v>1.2292129652170839E-2</v>
      </c>
      <c r="B4573">
        <f t="shared" si="71"/>
        <v>-1.9123876400378714E-6</v>
      </c>
    </row>
    <row r="4574" spans="1:2" x14ac:dyDescent="0.2">
      <c r="A4574">
        <v>1.2290218548073979E-2</v>
      </c>
      <c r="B4574">
        <f t="shared" si="71"/>
        <v>-1.911104096859878E-6</v>
      </c>
    </row>
    <row r="4575" spans="1:2" x14ac:dyDescent="0.2">
      <c r="A4575">
        <v>1.2288308722465073E-2</v>
      </c>
      <c r="B4575">
        <f t="shared" si="71"/>
        <v>-1.9098256089054855E-6</v>
      </c>
    </row>
    <row r="4576" spans="1:2" x14ac:dyDescent="0.2">
      <c r="A4576">
        <v>1.2286400170187143E-2</v>
      </c>
      <c r="B4576">
        <f t="shared" si="71"/>
        <v>-1.9085522779301034E-6</v>
      </c>
    </row>
    <row r="4577" spans="1:2" x14ac:dyDescent="0.2">
      <c r="A4577">
        <v>1.2284492885981452E-2</v>
      </c>
      <c r="B4577">
        <f t="shared" si="71"/>
        <v>-1.9072842056908762E-6</v>
      </c>
    </row>
    <row r="4578" spans="1:2" x14ac:dyDescent="0.2">
      <c r="A4578">
        <v>1.2282586864487509E-2</v>
      </c>
      <c r="B4578">
        <f t="shared" si="71"/>
        <v>-1.9060214939432135E-6</v>
      </c>
    </row>
    <row r="4579" spans="1:2" x14ac:dyDescent="0.2">
      <c r="A4579">
        <v>1.2280682100243061E-2</v>
      </c>
      <c r="B4579">
        <f t="shared" si="71"/>
        <v>-1.9047642444477292E-6</v>
      </c>
    </row>
    <row r="4580" spans="1:2" x14ac:dyDescent="0.2">
      <c r="A4580">
        <v>1.2278778587684109E-2</v>
      </c>
      <c r="B4580">
        <f t="shared" si="71"/>
        <v>-1.903512558952894E-6</v>
      </c>
    </row>
    <row r="4581" spans="1:2" x14ac:dyDescent="0.2">
      <c r="A4581">
        <v>1.2276876321144884E-2</v>
      </c>
      <c r="B4581">
        <f t="shared" si="71"/>
        <v>-1.9022665392245258E-6</v>
      </c>
    </row>
    <row r="4582" spans="1:2" x14ac:dyDescent="0.2">
      <c r="A4582">
        <v>1.2274975294857866E-2</v>
      </c>
      <c r="B4582">
        <f t="shared" si="71"/>
        <v>-1.9010262870180344E-6</v>
      </c>
    </row>
    <row r="4583" spans="1:2" x14ac:dyDescent="0.2">
      <c r="A4583">
        <v>1.2273075502953786E-2</v>
      </c>
      <c r="B4583">
        <f t="shared" si="71"/>
        <v>-1.8997919040801559E-6</v>
      </c>
    </row>
    <row r="4584" spans="1:2" x14ac:dyDescent="0.2">
      <c r="A4584">
        <v>1.2271176939461607E-2</v>
      </c>
      <c r="B4584">
        <f t="shared" si="71"/>
        <v>-1.8985634921784428E-6</v>
      </c>
    </row>
    <row r="4585" spans="1:2" x14ac:dyDescent="0.2">
      <c r="A4585">
        <v>1.2269279598308541E-2</v>
      </c>
      <c r="B4585">
        <f t="shared" si="71"/>
        <v>-1.8973411530665701E-6</v>
      </c>
    </row>
    <row r="4586" spans="1:2" x14ac:dyDescent="0.2">
      <c r="A4586">
        <v>1.2267383473320043E-2</v>
      </c>
      <c r="B4586">
        <f t="shared" si="71"/>
        <v>-1.8961249884982129E-6</v>
      </c>
    </row>
    <row r="4587" spans="1:2" x14ac:dyDescent="0.2">
      <c r="A4587">
        <v>1.2265488558219809E-2</v>
      </c>
      <c r="B4587">
        <f t="shared" si="71"/>
        <v>-1.8949151002339848E-6</v>
      </c>
    </row>
    <row r="4588" spans="1:2" x14ac:dyDescent="0.2">
      <c r="A4588">
        <v>1.2263594846629781E-2</v>
      </c>
      <c r="B4588">
        <f t="shared" si="71"/>
        <v>-1.8937115900275608E-6</v>
      </c>
    </row>
    <row r="4589" spans="1:2" x14ac:dyDescent="0.2">
      <c r="A4589">
        <v>1.2261702332070143E-2</v>
      </c>
      <c r="B4589">
        <f t="shared" si="71"/>
        <v>-1.8925145596378201E-6</v>
      </c>
    </row>
    <row r="4590" spans="1:2" x14ac:dyDescent="0.2">
      <c r="A4590">
        <v>1.2259811007959323E-2</v>
      </c>
      <c r="B4590">
        <f t="shared" si="71"/>
        <v>-1.8913241108201723E-6</v>
      </c>
    </row>
    <row r="4591" spans="1:2" x14ac:dyDescent="0.2">
      <c r="A4591">
        <v>1.2257920867613995E-2</v>
      </c>
      <c r="B4591">
        <f t="shared" si="71"/>
        <v>-1.8901403453282922E-6</v>
      </c>
    </row>
    <row r="4592" spans="1:2" x14ac:dyDescent="0.2">
      <c r="A4592">
        <v>1.2256031904249069E-2</v>
      </c>
      <c r="B4592">
        <f t="shared" si="71"/>
        <v>-1.8889633649262633E-6</v>
      </c>
    </row>
    <row r="4593" spans="1:2" x14ac:dyDescent="0.2">
      <c r="A4593">
        <v>1.2254144110977704E-2</v>
      </c>
      <c r="B4593">
        <f t="shared" si="71"/>
        <v>-1.8877932713642909E-6</v>
      </c>
    </row>
    <row r="4594" spans="1:2" x14ac:dyDescent="0.2">
      <c r="A4594">
        <v>1.2252257480811306E-2</v>
      </c>
      <c r="B4594">
        <f t="shared" si="71"/>
        <v>-1.8866301663977847E-6</v>
      </c>
    </row>
    <row r="4595" spans="1:2" x14ac:dyDescent="0.2">
      <c r="A4595">
        <v>1.2250372006659514E-2</v>
      </c>
      <c r="B4595">
        <f t="shared" si="71"/>
        <v>-1.8854741517925627E-6</v>
      </c>
    </row>
    <row r="4596" spans="1:2" x14ac:dyDescent="0.2">
      <c r="A4596">
        <v>1.2248487681330219E-2</v>
      </c>
      <c r="B4596">
        <f t="shared" si="71"/>
        <v>-1.884325329295361E-6</v>
      </c>
    </row>
    <row r="4597" spans="1:2" x14ac:dyDescent="0.2">
      <c r="A4597">
        <v>1.224660449752955E-2</v>
      </c>
      <c r="B4597">
        <f t="shared" si="71"/>
        <v>-1.8831838006685281E-6</v>
      </c>
    </row>
    <row r="4598" spans="1:2" x14ac:dyDescent="0.2">
      <c r="A4598">
        <v>1.2244722447861884E-2</v>
      </c>
      <c r="B4598">
        <f t="shared" si="71"/>
        <v>-1.8820496676657389E-6</v>
      </c>
    </row>
    <row r="4599" spans="1:2" x14ac:dyDescent="0.2">
      <c r="A4599">
        <v>1.224284152482984E-2</v>
      </c>
      <c r="B4599">
        <f t="shared" si="71"/>
        <v>-1.8809230320441378E-6</v>
      </c>
    </row>
    <row r="4600" spans="1:2" x14ac:dyDescent="0.2">
      <c r="A4600">
        <v>1.2240961720834276E-2</v>
      </c>
      <c r="B4600">
        <f t="shared" si="71"/>
        <v>-1.8798039955643386E-6</v>
      </c>
    </row>
    <row r="4601" spans="1:2" x14ac:dyDescent="0.2">
      <c r="A4601">
        <v>1.2239083028174301E-2</v>
      </c>
      <c r="B4601">
        <f t="shared" si="71"/>
        <v>-1.8786926599748122E-6</v>
      </c>
    </row>
    <row r="4602" spans="1:2" x14ac:dyDescent="0.2">
      <c r="A4602">
        <v>1.2237205439047261E-2</v>
      </c>
      <c r="B4602">
        <f t="shared" si="71"/>
        <v>-1.8775891270396416E-6</v>
      </c>
    </row>
    <row r="4603" spans="1:2" x14ac:dyDescent="0.2">
      <c r="A4603">
        <v>1.2235328945548749E-2</v>
      </c>
      <c r="B4603">
        <f t="shared" si="71"/>
        <v>-1.876493498512502E-6</v>
      </c>
    </row>
    <row r="4604" spans="1:2" x14ac:dyDescent="0.2">
      <c r="A4604">
        <v>1.2233453539672597E-2</v>
      </c>
      <c r="B4604">
        <f t="shared" si="71"/>
        <v>-1.8754058761522724E-6</v>
      </c>
    </row>
    <row r="4605" spans="1:2" x14ac:dyDescent="0.2">
      <c r="A4605">
        <v>1.2231579213310886E-2</v>
      </c>
      <c r="B4605">
        <f t="shared" si="71"/>
        <v>-1.874326361710893E-6</v>
      </c>
    </row>
    <row r="4606" spans="1:2" x14ac:dyDescent="0.2">
      <c r="A4606">
        <v>1.2229705958253938E-2</v>
      </c>
      <c r="B4606">
        <f t="shared" si="71"/>
        <v>-1.8732550569472428E-6</v>
      </c>
    </row>
    <row r="4607" spans="1:2" x14ac:dyDescent="0.2">
      <c r="A4607">
        <v>1.2227833766190317E-2</v>
      </c>
      <c r="B4607">
        <f t="shared" si="71"/>
        <v>-1.8721920636219358E-6</v>
      </c>
    </row>
    <row r="4608" spans="1:2" x14ac:dyDescent="0.2">
      <c r="A4608">
        <v>1.2225962628706831E-2</v>
      </c>
      <c r="B4608">
        <f t="shared" si="71"/>
        <v>-1.8711374834851774E-6</v>
      </c>
    </row>
    <row r="4609" spans="1:2" x14ac:dyDescent="0.2">
      <c r="A4609">
        <v>1.2224092537288535E-2</v>
      </c>
      <c r="B4609">
        <f t="shared" si="71"/>
        <v>-1.8700914182958467E-6</v>
      </c>
    </row>
    <row r="4610" spans="1:2" x14ac:dyDescent="0.2">
      <c r="A4610">
        <v>1.2222223483318723E-2</v>
      </c>
      <c r="B4610">
        <f t="shared" si="71"/>
        <v>-1.8690539698128228E-6</v>
      </c>
    </row>
    <row r="4611" spans="1:2" x14ac:dyDescent="0.2">
      <c r="A4611">
        <v>1.2220355458078928E-2</v>
      </c>
      <c r="B4611">
        <f t="shared" si="71"/>
        <v>-1.8680252397949848E-6</v>
      </c>
    </row>
    <row r="4612" spans="1:2" x14ac:dyDescent="0.2">
      <c r="A4612">
        <v>1.221848845274894E-2</v>
      </c>
      <c r="B4612">
        <f t="shared" ref="B4612:B4675" si="72">A4612-A4611</f>
        <v>-1.867005329987334E-6</v>
      </c>
    </row>
    <row r="4613" spans="1:2" x14ac:dyDescent="0.2">
      <c r="A4613">
        <v>1.2216622458406781E-2</v>
      </c>
      <c r="B4613">
        <f t="shared" si="72"/>
        <v>-1.8659943421591579E-6</v>
      </c>
    </row>
    <row r="4614" spans="1:2" x14ac:dyDescent="0.2">
      <c r="A4614">
        <v>1.2214757466028721E-2</v>
      </c>
      <c r="B4614">
        <f t="shared" si="72"/>
        <v>-1.864992378060662E-6</v>
      </c>
    </row>
    <row r="4615" spans="1:2" x14ac:dyDescent="0.2">
      <c r="A4615">
        <v>1.2212893466489268E-2</v>
      </c>
      <c r="B4615">
        <f t="shared" si="72"/>
        <v>-1.86399953945246E-6</v>
      </c>
    </row>
    <row r="4616" spans="1:2" x14ac:dyDescent="0.2">
      <c r="A4616">
        <v>1.2211030450561183E-2</v>
      </c>
      <c r="B4616">
        <f t="shared" si="72"/>
        <v>-1.8630159280847575E-6</v>
      </c>
    </row>
    <row r="4617" spans="1:2" x14ac:dyDescent="0.2">
      <c r="A4617">
        <v>1.2209168408915462E-2</v>
      </c>
      <c r="B4617">
        <f t="shared" si="72"/>
        <v>-1.8620416457216377E-6</v>
      </c>
    </row>
    <row r="4618" spans="1:2" x14ac:dyDescent="0.2">
      <c r="A4618">
        <v>1.2207307332121347E-2</v>
      </c>
      <c r="B4618">
        <f t="shared" si="72"/>
        <v>-1.8610767941150408E-6</v>
      </c>
    </row>
    <row r="4619" spans="1:2" x14ac:dyDescent="0.2">
      <c r="A4619">
        <v>1.2205447210646325E-2</v>
      </c>
      <c r="B4619">
        <f t="shared" si="72"/>
        <v>-1.8601214750221112E-6</v>
      </c>
    </row>
    <row r="4620" spans="1:2" x14ac:dyDescent="0.2">
      <c r="A4620">
        <v>1.2203588034856125E-2</v>
      </c>
      <c r="B4620">
        <f t="shared" si="72"/>
        <v>-1.8591757901999933E-6</v>
      </c>
    </row>
    <row r="4621" spans="1:2" x14ac:dyDescent="0.2">
      <c r="A4621">
        <v>1.2201729795014717E-2</v>
      </c>
      <c r="B4621">
        <f t="shared" si="72"/>
        <v>-1.8582398414075663E-6</v>
      </c>
    </row>
    <row r="4622" spans="1:2" x14ac:dyDescent="0.2">
      <c r="A4622">
        <v>1.2199872481284318E-2</v>
      </c>
      <c r="B4622">
        <f t="shared" si="72"/>
        <v>-1.8573137303985049E-6</v>
      </c>
    </row>
    <row r="4623" spans="1:2" x14ac:dyDescent="0.2">
      <c r="A4623">
        <v>1.2198016083725388E-2</v>
      </c>
      <c r="B4623">
        <f t="shared" si="72"/>
        <v>-1.8563975589299536E-6</v>
      </c>
    </row>
    <row r="4624" spans="1:2" x14ac:dyDescent="0.2">
      <c r="A4624">
        <v>1.2196160592296629E-2</v>
      </c>
      <c r="B4624">
        <f t="shared" si="72"/>
        <v>-1.8554914287590568E-6</v>
      </c>
    </row>
    <row r="4625" spans="1:2" x14ac:dyDescent="0.2">
      <c r="A4625">
        <v>1.2194305996854986E-2</v>
      </c>
      <c r="B4625">
        <f t="shared" si="72"/>
        <v>-1.8545954416429589E-6</v>
      </c>
    </row>
    <row r="4626" spans="1:2" x14ac:dyDescent="0.2">
      <c r="A4626">
        <v>1.2192452287155651E-2</v>
      </c>
      <c r="B4626">
        <f t="shared" si="72"/>
        <v>-1.8537096993353347E-6</v>
      </c>
    </row>
    <row r="4627" spans="1:2" x14ac:dyDescent="0.2">
      <c r="A4627">
        <v>1.2190599452852054E-2</v>
      </c>
      <c r="B4627">
        <f t="shared" si="72"/>
        <v>-1.8528343035967981E-6</v>
      </c>
    </row>
    <row r="4628" spans="1:2" x14ac:dyDescent="0.2">
      <c r="A4628">
        <v>1.2188747483495872E-2</v>
      </c>
      <c r="B4628">
        <f t="shared" si="72"/>
        <v>-1.8519693561827588E-6</v>
      </c>
    </row>
    <row r="4629" spans="1:2" x14ac:dyDescent="0.2">
      <c r="A4629">
        <v>1.2186896368537021E-2</v>
      </c>
      <c r="B4629">
        <f t="shared" si="72"/>
        <v>-1.8511149588503611E-6</v>
      </c>
    </row>
    <row r="4630" spans="1:2" x14ac:dyDescent="0.2">
      <c r="A4630">
        <v>1.218504609732367E-2</v>
      </c>
      <c r="B4630">
        <f t="shared" si="72"/>
        <v>-1.8502712133515453E-6</v>
      </c>
    </row>
    <row r="4631" spans="1:2" x14ac:dyDescent="0.2">
      <c r="A4631">
        <v>1.2183196659102221E-2</v>
      </c>
      <c r="B4631">
        <f t="shared" si="72"/>
        <v>-1.8494382214486599E-6</v>
      </c>
    </row>
    <row r="4632" spans="1:2" x14ac:dyDescent="0.2">
      <c r="A4632">
        <v>1.2181348043017322E-2</v>
      </c>
      <c r="B4632">
        <f t="shared" si="72"/>
        <v>-1.8486160848988492E-6</v>
      </c>
    </row>
    <row r="4633" spans="1:2" x14ac:dyDescent="0.2">
      <c r="A4633">
        <v>1.217950023811187E-2</v>
      </c>
      <c r="B4633">
        <f t="shared" si="72"/>
        <v>-1.8478049054523188E-6</v>
      </c>
    </row>
    <row r="4634" spans="1:2" x14ac:dyDescent="0.2">
      <c r="A4634">
        <v>1.2177653233326997E-2</v>
      </c>
      <c r="B4634">
        <f t="shared" si="72"/>
        <v>-1.8470047848731519E-6</v>
      </c>
    </row>
    <row r="4635" spans="1:2" x14ac:dyDescent="0.2">
      <c r="A4635">
        <v>1.2175807017502087E-2</v>
      </c>
      <c r="B4635">
        <f t="shared" si="72"/>
        <v>-1.8462158249098193E-6</v>
      </c>
    </row>
    <row r="4636" spans="1:2" x14ac:dyDescent="0.2">
      <c r="A4636">
        <v>1.2173961579374757E-2</v>
      </c>
      <c r="B4636">
        <f t="shared" si="72"/>
        <v>-1.8454381273298737E-6</v>
      </c>
    </row>
    <row r="4637" spans="1:2" x14ac:dyDescent="0.2">
      <c r="A4637">
        <v>1.217211690758088E-2</v>
      </c>
      <c r="B4637">
        <f t="shared" si="72"/>
        <v>-1.8446717938765816E-6</v>
      </c>
    </row>
    <row r="4638" spans="1:2" x14ac:dyDescent="0.2">
      <c r="A4638">
        <v>1.2170272990654563E-2</v>
      </c>
      <c r="B4638">
        <f t="shared" si="72"/>
        <v>-1.8439169263174959E-6</v>
      </c>
    </row>
    <row r="4639" spans="1:2" x14ac:dyDescent="0.2">
      <c r="A4639">
        <v>1.2168429817028157E-2</v>
      </c>
      <c r="B4639">
        <f t="shared" si="72"/>
        <v>-1.8431736264062915E-6</v>
      </c>
    </row>
    <row r="4640" spans="1:2" x14ac:dyDescent="0.2">
      <c r="A4640">
        <v>1.2166587375032258E-2</v>
      </c>
      <c r="B4640">
        <f t="shared" si="72"/>
        <v>-1.8424419958983779E-6</v>
      </c>
    </row>
    <row r="4641" spans="1:2" x14ac:dyDescent="0.2">
      <c r="A4641">
        <v>1.2164745652895711E-2</v>
      </c>
      <c r="B4641">
        <f t="shared" si="72"/>
        <v>-1.8417221365474301E-6</v>
      </c>
    </row>
    <row r="4642" spans="1:2" x14ac:dyDescent="0.2">
      <c r="A4642">
        <v>1.2162904638745597E-2</v>
      </c>
      <c r="B4642">
        <f t="shared" si="72"/>
        <v>-1.841014150114062E-6</v>
      </c>
    </row>
    <row r="4643" spans="1:2" x14ac:dyDescent="0.2">
      <c r="A4643">
        <v>1.2161064320607238E-2</v>
      </c>
      <c r="B4643">
        <f t="shared" si="72"/>
        <v>-1.8403181383588874E-6</v>
      </c>
    </row>
    <row r="4644" spans="1:2" x14ac:dyDescent="0.2">
      <c r="A4644">
        <v>1.2159224686404208E-2</v>
      </c>
      <c r="B4644">
        <f t="shared" si="72"/>
        <v>-1.8396342030303769E-6</v>
      </c>
    </row>
    <row r="4645" spans="1:2" x14ac:dyDescent="0.2">
      <c r="A4645">
        <v>1.2157385723958322E-2</v>
      </c>
      <c r="B4645">
        <f t="shared" si="72"/>
        <v>-1.8389624458856751E-6</v>
      </c>
    </row>
    <row r="4646" spans="1:2" x14ac:dyDescent="0.2">
      <c r="A4646">
        <v>1.2155547420989633E-2</v>
      </c>
      <c r="B4646">
        <f t="shared" si="72"/>
        <v>-1.8383029686888652E-6</v>
      </c>
    </row>
    <row r="4647" spans="1:2" x14ac:dyDescent="0.2">
      <c r="A4647">
        <v>1.2153709765116441E-2</v>
      </c>
      <c r="B4647">
        <f t="shared" si="72"/>
        <v>-1.8376558731918874E-6</v>
      </c>
    </row>
    <row r="4648" spans="1:2" x14ac:dyDescent="0.2">
      <c r="A4648">
        <v>1.2151872743855293E-2</v>
      </c>
      <c r="B4648">
        <f t="shared" si="72"/>
        <v>-1.8370212611484166E-6</v>
      </c>
    </row>
    <row r="4649" spans="1:2" x14ac:dyDescent="0.2">
      <c r="A4649">
        <v>1.2150036344620972E-2</v>
      </c>
      <c r="B4649">
        <f t="shared" si="72"/>
        <v>-1.8363992343208013E-6</v>
      </c>
    </row>
    <row r="4650" spans="1:2" x14ac:dyDescent="0.2">
      <c r="A4650">
        <v>1.2148200554726509E-2</v>
      </c>
      <c r="B4650">
        <f t="shared" si="72"/>
        <v>-1.8357898944627166E-6</v>
      </c>
    </row>
    <row r="4651" spans="1:2" x14ac:dyDescent="0.2">
      <c r="A4651">
        <v>1.2146365361383178E-2</v>
      </c>
      <c r="B4651">
        <f t="shared" si="72"/>
        <v>-1.8351933433313067E-6</v>
      </c>
    </row>
    <row r="4652" spans="1:2" x14ac:dyDescent="0.2">
      <c r="A4652">
        <v>1.2144530751700498E-2</v>
      </c>
      <c r="B4652">
        <f t="shared" si="72"/>
        <v>-1.8346096826802466E-6</v>
      </c>
    </row>
    <row r="4653" spans="1:2" x14ac:dyDescent="0.2">
      <c r="A4653">
        <v>1.2142696712686226E-2</v>
      </c>
      <c r="B4653">
        <f t="shared" si="72"/>
        <v>-1.8340390142718849E-6</v>
      </c>
    </row>
    <row r="4654" spans="1:2" x14ac:dyDescent="0.2">
      <c r="A4654">
        <v>1.2140863231246366E-2</v>
      </c>
      <c r="B4654">
        <f t="shared" si="72"/>
        <v>-1.8334814398598964E-6</v>
      </c>
    </row>
    <row r="4655" spans="1:2" x14ac:dyDescent="0.2">
      <c r="A4655">
        <v>1.2139030294185168E-2</v>
      </c>
      <c r="B4655">
        <f t="shared" si="72"/>
        <v>-1.8329370611979562E-6</v>
      </c>
    </row>
    <row r="4656" spans="1:2" x14ac:dyDescent="0.2">
      <c r="A4656">
        <v>1.2137197888205119E-2</v>
      </c>
      <c r="B4656">
        <f t="shared" si="72"/>
        <v>-1.8324059800484127E-6</v>
      </c>
    </row>
    <row r="4657" spans="1:2" x14ac:dyDescent="0.2">
      <c r="A4657">
        <v>1.2135365999906953E-2</v>
      </c>
      <c r="B4657">
        <f t="shared" si="72"/>
        <v>-1.8318882981666756E-6</v>
      </c>
    </row>
    <row r="4658" spans="1:2" x14ac:dyDescent="0.2">
      <c r="A4658">
        <v>1.213353461578965E-2</v>
      </c>
      <c r="B4658">
        <f t="shared" si="72"/>
        <v>-1.8313841173029505E-6</v>
      </c>
    </row>
    <row r="4659" spans="1:2" x14ac:dyDescent="0.2">
      <c r="A4659">
        <v>1.2131703722250427E-2</v>
      </c>
      <c r="B4659">
        <f t="shared" si="72"/>
        <v>-1.8308935392230552E-6</v>
      </c>
    </row>
    <row r="4660" spans="1:2" x14ac:dyDescent="0.2">
      <c r="A4660">
        <v>1.2129873305584751E-2</v>
      </c>
      <c r="B4660">
        <f t="shared" si="72"/>
        <v>-1.8304166656754606E-6</v>
      </c>
    </row>
    <row r="4661" spans="1:2" x14ac:dyDescent="0.2">
      <c r="A4661">
        <v>1.2128043351986325E-2</v>
      </c>
      <c r="B4661">
        <f t="shared" si="72"/>
        <v>-1.8299535984259846E-6</v>
      </c>
    </row>
    <row r="4662" spans="1:2" x14ac:dyDescent="0.2">
      <c r="A4662">
        <v>1.2126213847547104E-2</v>
      </c>
      <c r="B4662">
        <f t="shared" si="72"/>
        <v>-1.8295044392213633E-6</v>
      </c>
    </row>
    <row r="4663" spans="1:2" x14ac:dyDescent="0.2">
      <c r="A4663">
        <v>1.212438477825728E-2</v>
      </c>
      <c r="B4663">
        <f t="shared" si="72"/>
        <v>-1.8290692898239452E-6</v>
      </c>
    </row>
    <row r="4664" spans="1:2" x14ac:dyDescent="0.2">
      <c r="A4664">
        <v>1.2122556130005291E-2</v>
      </c>
      <c r="B4664">
        <f t="shared" si="72"/>
        <v>-1.8286482519891401E-6</v>
      </c>
    </row>
    <row r="4665" spans="1:2" x14ac:dyDescent="0.2">
      <c r="A4665">
        <v>1.2120727888577815E-2</v>
      </c>
      <c r="B4665">
        <f t="shared" si="72"/>
        <v>-1.8282414274758269E-6</v>
      </c>
    </row>
    <row r="4666" spans="1:2" x14ac:dyDescent="0.2">
      <c r="A4666">
        <v>1.2118900039659781E-2</v>
      </c>
      <c r="B4666">
        <f t="shared" si="72"/>
        <v>-1.8278489180342111E-6</v>
      </c>
    </row>
    <row r="4667" spans="1:2" x14ac:dyDescent="0.2">
      <c r="A4667">
        <v>1.2117072568834352E-2</v>
      </c>
      <c r="B4667">
        <f t="shared" si="72"/>
        <v>-1.8274708254283761E-6</v>
      </c>
    </row>
    <row r="4668" spans="1:2" x14ac:dyDescent="0.2">
      <c r="A4668">
        <v>1.211524546158294E-2</v>
      </c>
      <c r="B4668">
        <f t="shared" si="72"/>
        <v>-1.8271072514119968E-6</v>
      </c>
    </row>
    <row r="4669" spans="1:2" x14ac:dyDescent="0.2">
      <c r="A4669">
        <v>1.2113418703285202E-2</v>
      </c>
      <c r="B4669">
        <f t="shared" si="72"/>
        <v>-1.8267582977387481E-6</v>
      </c>
    </row>
    <row r="4670" spans="1:2" x14ac:dyDescent="0.2">
      <c r="A4670">
        <v>1.2111592279219032E-2</v>
      </c>
      <c r="B4670">
        <f t="shared" si="72"/>
        <v>-1.8264240661692438E-6</v>
      </c>
    </row>
    <row r="4671" spans="1:2" x14ac:dyDescent="0.2">
      <c r="A4671">
        <v>1.2109766174560572E-2</v>
      </c>
      <c r="B4671">
        <f t="shared" si="72"/>
        <v>-1.8261046584606283E-6</v>
      </c>
    </row>
    <row r="4672" spans="1:2" x14ac:dyDescent="0.2">
      <c r="A4672">
        <v>1.2107940374384205E-2</v>
      </c>
      <c r="B4672">
        <f t="shared" si="72"/>
        <v>-1.8258001763665765E-6</v>
      </c>
    </row>
    <row r="4673" spans="1:2" x14ac:dyDescent="0.2">
      <c r="A4673">
        <v>1.2106114863662563E-2</v>
      </c>
      <c r="B4673">
        <f t="shared" si="72"/>
        <v>-1.8255107216424982E-6</v>
      </c>
    </row>
    <row r="4674" spans="1:2" x14ac:dyDescent="0.2">
      <c r="A4674">
        <v>1.2104289627266514E-2</v>
      </c>
      <c r="B4674">
        <f t="shared" si="72"/>
        <v>-1.825236396049007E-6</v>
      </c>
    </row>
    <row r="4675" spans="1:2" x14ac:dyDescent="0.2">
      <c r="A4675">
        <v>1.2102464649965171E-2</v>
      </c>
      <c r="B4675">
        <f t="shared" si="72"/>
        <v>-1.8249773013432474E-6</v>
      </c>
    </row>
    <row r="4676" spans="1:2" x14ac:dyDescent="0.2">
      <c r="A4676">
        <v>1.2100639916425893E-2</v>
      </c>
      <c r="B4676">
        <f t="shared" ref="B4676:B4739" si="73">A4676-A4675</f>
        <v>-1.8247335392771596E-6</v>
      </c>
    </row>
    <row r="4677" spans="1:2" x14ac:dyDescent="0.2">
      <c r="A4677">
        <v>1.2098815411214284E-2</v>
      </c>
      <c r="B4677">
        <f t="shared" si="73"/>
        <v>-1.8245052116096228E-6</v>
      </c>
    </row>
    <row r="4678" spans="1:2" x14ac:dyDescent="0.2">
      <c r="A4678">
        <v>1.2096991118794186E-2</v>
      </c>
      <c r="B4678">
        <f t="shared" si="73"/>
        <v>-1.8242924200977811E-6</v>
      </c>
    </row>
    <row r="4679" spans="1:2" x14ac:dyDescent="0.2">
      <c r="A4679">
        <v>1.2095167023527684E-2</v>
      </c>
      <c r="B4679">
        <f t="shared" si="73"/>
        <v>-1.8240952665022486E-6</v>
      </c>
    </row>
    <row r="4680" spans="1:2" x14ac:dyDescent="0.2">
      <c r="A4680">
        <v>1.2093343109675116E-2</v>
      </c>
      <c r="B4680">
        <f t="shared" si="73"/>
        <v>-1.8239138525680265E-6</v>
      </c>
    </row>
    <row r="4681" spans="1:2" x14ac:dyDescent="0.2">
      <c r="A4681">
        <v>1.2091519361395051E-2</v>
      </c>
      <c r="B4681">
        <f t="shared" si="73"/>
        <v>-1.8237482800644023E-6</v>
      </c>
    </row>
    <row r="4682" spans="1:2" x14ac:dyDescent="0.2">
      <c r="A4682">
        <v>1.208969576274431E-2</v>
      </c>
      <c r="B4682">
        <f t="shared" si="73"/>
        <v>-1.8235986507415813E-6</v>
      </c>
    </row>
    <row r="4683" spans="1:2" x14ac:dyDescent="0.2">
      <c r="A4683">
        <v>1.2087872297677953E-2</v>
      </c>
      <c r="B4683">
        <f t="shared" si="73"/>
        <v>-1.8234650663567081E-6</v>
      </c>
    </row>
    <row r="4684" spans="1:2" x14ac:dyDescent="0.2">
      <c r="A4684">
        <v>1.2086048950049284E-2</v>
      </c>
      <c r="B4684">
        <f t="shared" si="73"/>
        <v>-1.8233476286686617E-6</v>
      </c>
    </row>
    <row r="4685" spans="1:2" x14ac:dyDescent="0.2">
      <c r="A4685">
        <v>1.2084225703609855E-2</v>
      </c>
      <c r="B4685">
        <f t="shared" si="73"/>
        <v>-1.8232464394293824E-6</v>
      </c>
    </row>
    <row r="4686" spans="1:2" x14ac:dyDescent="0.2">
      <c r="A4686">
        <v>1.2082402542009454E-2</v>
      </c>
      <c r="B4686">
        <f t="shared" si="73"/>
        <v>-1.8231616004012186E-6</v>
      </c>
    </row>
    <row r="4687" spans="1:2" x14ac:dyDescent="0.2">
      <c r="A4687">
        <v>1.2080579448796116E-2</v>
      </c>
      <c r="B4687">
        <f t="shared" si="73"/>
        <v>-1.8230932133378452E-6</v>
      </c>
    </row>
    <row r="4688" spans="1:2" x14ac:dyDescent="0.2">
      <c r="A4688">
        <v>1.2078756407416119E-2</v>
      </c>
      <c r="B4688">
        <f t="shared" si="73"/>
        <v>-1.8230413799964068E-6</v>
      </c>
    </row>
    <row r="4689" spans="1:2" x14ac:dyDescent="0.2">
      <c r="A4689">
        <v>1.2076933401213989E-2</v>
      </c>
      <c r="B4689">
        <f t="shared" si="73"/>
        <v>-1.8230062021305782E-6</v>
      </c>
    </row>
    <row r="4690" spans="1:2" x14ac:dyDescent="0.2">
      <c r="A4690">
        <v>1.2075110413432484E-2</v>
      </c>
      <c r="B4690">
        <f t="shared" si="73"/>
        <v>-1.8229877815044426E-6</v>
      </c>
    </row>
    <row r="4691" spans="1:2" x14ac:dyDescent="0.2">
      <c r="A4691">
        <v>1.2073287427212618E-2</v>
      </c>
      <c r="B4691">
        <f t="shared" si="73"/>
        <v>-1.8229862198664709E-6</v>
      </c>
    </row>
    <row r="4692" spans="1:2" x14ac:dyDescent="0.2">
      <c r="A4692">
        <v>1.2071464425593641E-2</v>
      </c>
      <c r="B4692">
        <f t="shared" si="73"/>
        <v>-1.8230016189772769E-6</v>
      </c>
    </row>
    <row r="4693" spans="1:2" x14ac:dyDescent="0.2">
      <c r="A4693">
        <v>1.2069641391513045E-2</v>
      </c>
      <c r="B4693">
        <f t="shared" si="73"/>
        <v>-1.8230340805957396E-6</v>
      </c>
    </row>
    <row r="4694" spans="1:2" x14ac:dyDescent="0.2">
      <c r="A4694">
        <v>1.2067818307806573E-2</v>
      </c>
      <c r="B4694">
        <f t="shared" si="73"/>
        <v>-1.8230837064720645E-6</v>
      </c>
    </row>
    <row r="4695" spans="1:2" x14ac:dyDescent="0.2">
      <c r="A4695">
        <v>1.2065995157208206E-2</v>
      </c>
      <c r="B4695">
        <f t="shared" si="73"/>
        <v>-1.8231505983668655E-6</v>
      </c>
    </row>
    <row r="4696" spans="1:2" x14ac:dyDescent="0.2">
      <c r="A4696">
        <v>1.2064171922350169E-2</v>
      </c>
      <c r="B4696">
        <f t="shared" si="73"/>
        <v>-1.823234858037287E-6</v>
      </c>
    </row>
    <row r="4697" spans="1:2" x14ac:dyDescent="0.2">
      <c r="A4697">
        <v>1.2062348585762927E-2</v>
      </c>
      <c r="B4697">
        <f t="shared" si="73"/>
        <v>-1.823336587242208E-6</v>
      </c>
    </row>
    <row r="4698" spans="1:2" x14ac:dyDescent="0.2">
      <c r="A4698">
        <v>1.2060525129875198E-2</v>
      </c>
      <c r="B4698">
        <f t="shared" si="73"/>
        <v>-1.8234558877283646E-6</v>
      </c>
    </row>
    <row r="4699" spans="1:2" x14ac:dyDescent="0.2">
      <c r="A4699">
        <v>1.2058701537013933E-2</v>
      </c>
      <c r="B4699">
        <f t="shared" si="73"/>
        <v>-1.8235928612650443E-6</v>
      </c>
    </row>
    <row r="4700" spans="1:2" x14ac:dyDescent="0.2">
      <c r="A4700">
        <v>1.2056877789404331E-2</v>
      </c>
      <c r="B4700">
        <f t="shared" si="73"/>
        <v>-1.8237476096024524E-6</v>
      </c>
    </row>
    <row r="4701" spans="1:2" x14ac:dyDescent="0.2">
      <c r="A4701">
        <v>1.2055053869169835E-2</v>
      </c>
      <c r="B4701">
        <f t="shared" si="73"/>
        <v>-1.8239202344959987E-6</v>
      </c>
    </row>
    <row r="4702" spans="1:2" x14ac:dyDescent="0.2">
      <c r="A4702">
        <v>1.2053229758332134E-2</v>
      </c>
      <c r="B4702">
        <f t="shared" si="73"/>
        <v>-1.8241108377010928E-6</v>
      </c>
    </row>
    <row r="4703" spans="1:2" x14ac:dyDescent="0.2">
      <c r="A4703">
        <v>1.2051405438811152E-2</v>
      </c>
      <c r="B4703">
        <f t="shared" si="73"/>
        <v>-1.824319520981818E-6</v>
      </c>
    </row>
    <row r="4704" spans="1:2" x14ac:dyDescent="0.2">
      <c r="A4704">
        <v>1.2049580892425058E-2</v>
      </c>
      <c r="B4704">
        <f t="shared" si="73"/>
        <v>-1.824546386093584E-6</v>
      </c>
    </row>
    <row r="4705" spans="1:2" x14ac:dyDescent="0.2">
      <c r="A4705">
        <v>1.2047756100890277E-2</v>
      </c>
      <c r="B4705">
        <f t="shared" si="73"/>
        <v>-1.824791534781392E-6</v>
      </c>
    </row>
    <row r="4706" spans="1:2" x14ac:dyDescent="0.2">
      <c r="A4706">
        <v>1.2045931045821462E-2</v>
      </c>
      <c r="B4706">
        <f t="shared" si="73"/>
        <v>-1.8250550688145295E-6</v>
      </c>
    </row>
    <row r="4707" spans="1:2" x14ac:dyDescent="0.2">
      <c r="A4707">
        <v>1.2044105708731516E-2</v>
      </c>
      <c r="B4707">
        <f t="shared" si="73"/>
        <v>-1.8253370899466714E-6</v>
      </c>
    </row>
    <row r="4708" spans="1:2" x14ac:dyDescent="0.2">
      <c r="A4708">
        <v>1.2042280071031586E-2</v>
      </c>
      <c r="B4708">
        <f t="shared" si="73"/>
        <v>-1.825637699929758E-6</v>
      </c>
    </row>
    <row r="4709" spans="1:2" x14ac:dyDescent="0.2">
      <c r="A4709">
        <v>1.2040454114031058E-2</v>
      </c>
      <c r="B4709">
        <f t="shared" si="73"/>
        <v>-1.8259570005278725E-6</v>
      </c>
    </row>
    <row r="4710" spans="1:2" x14ac:dyDescent="0.2">
      <c r="A4710">
        <v>1.2038627818937568E-2</v>
      </c>
      <c r="B4710">
        <f t="shared" si="73"/>
        <v>-1.8262950934894856E-6</v>
      </c>
    </row>
    <row r="4711" spans="1:2" x14ac:dyDescent="0.2">
      <c r="A4711">
        <v>1.203680116685699E-2</v>
      </c>
      <c r="B4711">
        <f t="shared" si="73"/>
        <v>-1.8266520805786807E-6</v>
      </c>
    </row>
    <row r="4712" spans="1:2" x14ac:dyDescent="0.2">
      <c r="A4712">
        <v>1.2034974138793446E-2</v>
      </c>
      <c r="B4712">
        <f t="shared" si="73"/>
        <v>-1.8270280635439284E-6</v>
      </c>
    </row>
    <row r="4713" spans="1:2" x14ac:dyDescent="0.2">
      <c r="A4713">
        <v>1.2033146715649293E-2</v>
      </c>
      <c r="B4713">
        <f t="shared" si="73"/>
        <v>-1.8274231441527816E-6</v>
      </c>
    </row>
    <row r="4714" spans="1:2" x14ac:dyDescent="0.2">
      <c r="A4714">
        <v>1.2031318878225141E-2</v>
      </c>
      <c r="B4714">
        <f t="shared" si="73"/>
        <v>-1.8278374241519763E-6</v>
      </c>
    </row>
    <row r="4715" spans="1:2" x14ac:dyDescent="0.2">
      <c r="A4715">
        <v>1.2029490607219837E-2</v>
      </c>
      <c r="B4715">
        <f t="shared" si="73"/>
        <v>-1.8282710053038609E-6</v>
      </c>
    </row>
    <row r="4716" spans="1:2" x14ac:dyDescent="0.2">
      <c r="A4716">
        <v>1.2027661883230477E-2</v>
      </c>
      <c r="B4716">
        <f t="shared" si="73"/>
        <v>-1.8287239893603757E-6</v>
      </c>
    </row>
    <row r="4717" spans="1:2" x14ac:dyDescent="0.2">
      <c r="A4717">
        <v>1.2025832686752395E-2</v>
      </c>
      <c r="B4717">
        <f t="shared" si="73"/>
        <v>-1.8291964780821346E-6</v>
      </c>
    </row>
    <row r="4718" spans="1:2" x14ac:dyDescent="0.2">
      <c r="A4718">
        <v>1.2024002998179168E-2</v>
      </c>
      <c r="B4718">
        <f t="shared" si="73"/>
        <v>-1.8296885732262819E-6</v>
      </c>
    </row>
    <row r="4719" spans="1:2" x14ac:dyDescent="0.2">
      <c r="A4719">
        <v>1.2022172797802622E-2</v>
      </c>
      <c r="B4719">
        <f t="shared" si="73"/>
        <v>-1.8302003765464925E-6</v>
      </c>
    </row>
    <row r="4720" spans="1:2" x14ac:dyDescent="0.2">
      <c r="A4720">
        <v>1.2020342065812824E-2</v>
      </c>
      <c r="B4720">
        <f t="shared" si="73"/>
        <v>-1.8307319897981761E-6</v>
      </c>
    </row>
    <row r="4721" spans="1:2" x14ac:dyDescent="0.2">
      <c r="A4721">
        <v>1.201851078229808E-2</v>
      </c>
      <c r="B4721">
        <f t="shared" si="73"/>
        <v>-1.8312835147436812E-6</v>
      </c>
    </row>
    <row r="4722" spans="1:2" x14ac:dyDescent="0.2">
      <c r="A4722">
        <v>1.2016678927244945E-2</v>
      </c>
      <c r="B4722">
        <f t="shared" si="73"/>
        <v>-1.8318550531349481E-6</v>
      </c>
    </row>
    <row r="4723" spans="1:2" x14ac:dyDescent="0.2">
      <c r="A4723">
        <v>1.2014846480538216E-2</v>
      </c>
      <c r="B4723">
        <f t="shared" si="73"/>
        <v>-1.8324467067291211E-6</v>
      </c>
    </row>
    <row r="4724" spans="1:2" x14ac:dyDescent="0.2">
      <c r="A4724">
        <v>1.2013013421960931E-2</v>
      </c>
      <c r="B4724">
        <f t="shared" si="73"/>
        <v>-1.8330585772850794E-6</v>
      </c>
    </row>
    <row r="4725" spans="1:2" x14ac:dyDescent="0.2">
      <c r="A4725">
        <v>1.2011179731194373E-2</v>
      </c>
      <c r="B4725">
        <f t="shared" si="73"/>
        <v>-1.8336907665582325E-6</v>
      </c>
    </row>
    <row r="4726" spans="1:2" x14ac:dyDescent="0.2">
      <c r="A4726">
        <v>1.2009345387818069E-2</v>
      </c>
      <c r="B4726">
        <f t="shared" si="73"/>
        <v>-1.8343433763039901E-6</v>
      </c>
    </row>
    <row r="4727" spans="1:2" x14ac:dyDescent="0.2">
      <c r="A4727">
        <v>1.2007510371309789E-2</v>
      </c>
      <c r="B4727">
        <f t="shared" si="73"/>
        <v>-1.8350165082794967E-6</v>
      </c>
    </row>
    <row r="4728" spans="1:2" x14ac:dyDescent="0.2">
      <c r="A4728">
        <v>1.2005674661045547E-2</v>
      </c>
      <c r="B4728">
        <f t="shared" si="73"/>
        <v>-1.8357102642418965E-6</v>
      </c>
    </row>
    <row r="4729" spans="1:2" x14ac:dyDescent="0.2">
      <c r="A4729">
        <v>1.2003838236299596E-2</v>
      </c>
      <c r="B4729">
        <f t="shared" si="73"/>
        <v>-1.8364247459518035E-6</v>
      </c>
    </row>
    <row r="4730" spans="1:2" x14ac:dyDescent="0.2">
      <c r="A4730">
        <v>1.200200107624444E-2</v>
      </c>
      <c r="B4730">
        <f t="shared" si="73"/>
        <v>-1.8371600551559536E-6</v>
      </c>
    </row>
    <row r="4731" spans="1:2" x14ac:dyDescent="0.2">
      <c r="A4731">
        <v>1.2000163159950819E-2</v>
      </c>
      <c r="B4731">
        <f t="shared" si="73"/>
        <v>-1.8379162936201648E-6</v>
      </c>
    </row>
    <row r="4732" spans="1:2" x14ac:dyDescent="0.2">
      <c r="A4732">
        <v>1.1998324466387721E-2</v>
      </c>
      <c r="B4732">
        <f t="shared" si="73"/>
        <v>-1.8386935630981122E-6</v>
      </c>
    </row>
    <row r="4733" spans="1:2" x14ac:dyDescent="0.2">
      <c r="A4733">
        <v>1.1996484974422378E-2</v>
      </c>
      <c r="B4733">
        <f t="shared" si="73"/>
        <v>-1.8394919653434705E-6</v>
      </c>
    </row>
    <row r="4734" spans="1:2" x14ac:dyDescent="0.2">
      <c r="A4734">
        <v>1.1994644662820261E-2</v>
      </c>
      <c r="B4734">
        <f t="shared" si="73"/>
        <v>-1.8403116021168536E-6</v>
      </c>
    </row>
    <row r="4735" spans="1:2" x14ac:dyDescent="0.2">
      <c r="A4735">
        <v>1.1992803510245086E-2</v>
      </c>
      <c r="B4735">
        <f t="shared" si="73"/>
        <v>-1.841152575175406E-6</v>
      </c>
    </row>
    <row r="4736" spans="1:2" x14ac:dyDescent="0.2">
      <c r="A4736">
        <v>1.1990961495258813E-2</v>
      </c>
      <c r="B4736">
        <f t="shared" si="73"/>
        <v>-1.8420149862728025E-6</v>
      </c>
    </row>
    <row r="4737" spans="1:2" x14ac:dyDescent="0.2">
      <c r="A4737">
        <v>1.1989118596321648E-2</v>
      </c>
      <c r="B4737">
        <f t="shared" si="73"/>
        <v>-1.8428989371644527E-6</v>
      </c>
    </row>
    <row r="4738" spans="1:2" x14ac:dyDescent="0.2">
      <c r="A4738">
        <v>1.1987274791792036E-2</v>
      </c>
      <c r="B4738">
        <f t="shared" si="73"/>
        <v>-1.8438045296127054E-6</v>
      </c>
    </row>
    <row r="4739" spans="1:2" x14ac:dyDescent="0.2">
      <c r="A4739">
        <v>1.198543005992667E-2</v>
      </c>
      <c r="B4739">
        <f t="shared" si="73"/>
        <v>-1.8447318653660311E-6</v>
      </c>
    </row>
    <row r="4740" spans="1:2" x14ac:dyDescent="0.2">
      <c r="A4740">
        <v>1.1983584378880476E-2</v>
      </c>
      <c r="B4740">
        <f t="shared" ref="B4740:B4803" si="74">A4740-A4739</f>
        <v>-1.8456810461937173E-6</v>
      </c>
    </row>
    <row r="4741" spans="1:2" x14ac:dyDescent="0.2">
      <c r="A4741">
        <v>1.198173772670664E-2</v>
      </c>
      <c r="B4741">
        <f t="shared" si="74"/>
        <v>-1.8466521738355612E-6</v>
      </c>
    </row>
    <row r="4742" spans="1:2" x14ac:dyDescent="0.2">
      <c r="A4742">
        <v>1.1979890081356578E-2</v>
      </c>
      <c r="B4742">
        <f t="shared" si="74"/>
        <v>-1.847645350062585E-6</v>
      </c>
    </row>
    <row r="4743" spans="1:2" x14ac:dyDescent="0.2">
      <c r="A4743">
        <v>1.1978041420679953E-2</v>
      </c>
      <c r="B4743">
        <f t="shared" si="74"/>
        <v>-1.8486606766249941E-6</v>
      </c>
    </row>
    <row r="4744" spans="1:2" x14ac:dyDescent="0.2">
      <c r="A4744">
        <v>1.1976191722424675E-2</v>
      </c>
      <c r="B4744">
        <f t="shared" si="74"/>
        <v>-1.8496982552781982E-6</v>
      </c>
    </row>
    <row r="4745" spans="1:2" x14ac:dyDescent="0.2">
      <c r="A4745">
        <v>1.197434096423689E-2</v>
      </c>
      <c r="B4745">
        <f t="shared" si="74"/>
        <v>-1.8507581877845458E-6</v>
      </c>
    </row>
    <row r="4746" spans="1:2" x14ac:dyDescent="0.2">
      <c r="A4746">
        <v>1.1972489123660996E-2</v>
      </c>
      <c r="B4746">
        <f t="shared" si="74"/>
        <v>-1.8518405758942424E-6</v>
      </c>
    </row>
    <row r="4747" spans="1:2" x14ac:dyDescent="0.2">
      <c r="A4747">
        <v>1.1970636178139628E-2</v>
      </c>
      <c r="B4747">
        <f t="shared" si="74"/>
        <v>-1.8529455213679019E-6</v>
      </c>
    </row>
    <row r="4748" spans="1:2" x14ac:dyDescent="0.2">
      <c r="A4748">
        <v>1.1968782105013669E-2</v>
      </c>
      <c r="B4748">
        <f t="shared" si="74"/>
        <v>-1.8540731259591992E-6</v>
      </c>
    </row>
    <row r="4749" spans="1:2" x14ac:dyDescent="0.2">
      <c r="A4749">
        <v>1.1966926881522238E-2</v>
      </c>
      <c r="B4749">
        <f t="shared" si="74"/>
        <v>-1.8552234914304827E-6</v>
      </c>
    </row>
    <row r="4750" spans="1:2" x14ac:dyDescent="0.2">
      <c r="A4750">
        <v>1.1965070517127478E-2</v>
      </c>
      <c r="B4750">
        <f t="shared" si="74"/>
        <v>-1.8563643947606262E-6</v>
      </c>
    </row>
    <row r="4751" spans="1:2" x14ac:dyDescent="0.2">
      <c r="A4751">
        <v>1.1963213603148063E-2</v>
      </c>
      <c r="B4751">
        <f t="shared" si="74"/>
        <v>-1.856913979414454E-6</v>
      </c>
    </row>
    <row r="4752" spans="1:2" x14ac:dyDescent="0.2">
      <c r="A4752">
        <v>1.1961356381157445E-2</v>
      </c>
      <c r="B4752">
        <f t="shared" si="74"/>
        <v>-1.8572219906178022E-6</v>
      </c>
    </row>
    <row r="4753" spans="1:2" x14ac:dyDescent="0.2">
      <c r="A4753">
        <v>1.1959498868390686E-2</v>
      </c>
      <c r="B4753">
        <f t="shared" si="74"/>
        <v>-1.8575127667588148E-6</v>
      </c>
    </row>
    <row r="4754" spans="1:2" x14ac:dyDescent="0.2">
      <c r="A4754">
        <v>1.1957641081988726E-2</v>
      </c>
      <c r="B4754">
        <f t="shared" si="74"/>
        <v>-1.8577864019601181E-6</v>
      </c>
    </row>
    <row r="4755" spans="1:2" x14ac:dyDescent="0.2">
      <c r="A4755">
        <v>1.1955783038998384E-2</v>
      </c>
      <c r="B4755">
        <f t="shared" si="74"/>
        <v>-1.8580429903426038E-6</v>
      </c>
    </row>
    <row r="4756" spans="1:2" x14ac:dyDescent="0.2">
      <c r="A4756">
        <v>1.1953924756372348E-2</v>
      </c>
      <c r="B4756">
        <f t="shared" si="74"/>
        <v>-1.858282626035837E-6</v>
      </c>
    </row>
    <row r="4757" spans="1:2" x14ac:dyDescent="0.2">
      <c r="A4757">
        <v>1.195206625096918E-2</v>
      </c>
      <c r="B4757">
        <f t="shared" si="74"/>
        <v>-1.8585054031676485E-6</v>
      </c>
    </row>
    <row r="4758" spans="1:2" x14ac:dyDescent="0.2">
      <c r="A4758">
        <v>1.1950207539553323E-2</v>
      </c>
      <c r="B4758">
        <f t="shared" si="74"/>
        <v>-1.8587114158571949E-6</v>
      </c>
    </row>
    <row r="4759" spans="1:2" x14ac:dyDescent="0.2">
      <c r="A4759">
        <v>1.1948348638795092E-2</v>
      </c>
      <c r="B4759">
        <f t="shared" si="74"/>
        <v>-1.8589007582305722E-6</v>
      </c>
    </row>
    <row r="4760" spans="1:2" x14ac:dyDescent="0.2">
      <c r="A4760">
        <v>1.1946489565270677E-2</v>
      </c>
      <c r="B4760">
        <f t="shared" si="74"/>
        <v>-1.8590735244156109E-6</v>
      </c>
    </row>
    <row r="4761" spans="1:2" x14ac:dyDescent="0.2">
      <c r="A4761">
        <v>1.1944630335462138E-2</v>
      </c>
      <c r="B4761">
        <f t="shared" si="74"/>
        <v>-1.8592298085384068E-6</v>
      </c>
    </row>
    <row r="4762" spans="1:2" x14ac:dyDescent="0.2">
      <c r="A4762">
        <v>1.1942770965757422E-2</v>
      </c>
      <c r="B4762">
        <f t="shared" si="74"/>
        <v>-1.8593697047163821E-6</v>
      </c>
    </row>
    <row r="4763" spans="1:2" x14ac:dyDescent="0.2">
      <c r="A4763">
        <v>1.194091147245034E-2</v>
      </c>
      <c r="B4763">
        <f t="shared" si="74"/>
        <v>-1.8594933070825714E-6</v>
      </c>
    </row>
    <row r="4764" spans="1:2" x14ac:dyDescent="0.2">
      <c r="A4764">
        <v>1.1939051871740578E-2</v>
      </c>
      <c r="B4764">
        <f t="shared" si="74"/>
        <v>-1.859600709761336E-6</v>
      </c>
    </row>
    <row r="4765" spans="1:2" x14ac:dyDescent="0.2">
      <c r="A4765">
        <v>1.1937192179733705E-2</v>
      </c>
      <c r="B4765">
        <f t="shared" si="74"/>
        <v>-1.8596920068735673E-6</v>
      </c>
    </row>
    <row r="4766" spans="1:2" x14ac:dyDescent="0.2">
      <c r="A4766">
        <v>1.1935332412441159E-2</v>
      </c>
      <c r="B4766">
        <f t="shared" si="74"/>
        <v>-1.8597672925453612E-6</v>
      </c>
    </row>
    <row r="4767" spans="1:2" x14ac:dyDescent="0.2">
      <c r="A4767">
        <v>1.1933472585780255E-2</v>
      </c>
      <c r="B4767">
        <f t="shared" si="74"/>
        <v>-1.8598266609045483E-6</v>
      </c>
    </row>
    <row r="4768" spans="1:2" x14ac:dyDescent="0.2">
      <c r="A4768">
        <v>1.1931612715574179E-2</v>
      </c>
      <c r="B4768">
        <f t="shared" si="74"/>
        <v>-1.8598702060754896E-6</v>
      </c>
    </row>
    <row r="4769" spans="1:2" x14ac:dyDescent="0.2">
      <c r="A4769">
        <v>1.1929752817552E-2</v>
      </c>
      <c r="B4769">
        <f t="shared" si="74"/>
        <v>-1.8598980221790767E-6</v>
      </c>
    </row>
    <row r="4770" spans="1:2" x14ac:dyDescent="0.2">
      <c r="A4770">
        <v>1.1927892907348654E-2</v>
      </c>
      <c r="B4770">
        <f t="shared" si="74"/>
        <v>-1.8599102033466097E-6</v>
      </c>
    </row>
    <row r="4771" spans="1:2" x14ac:dyDescent="0.2">
      <c r="A4771">
        <v>1.1926033000504955E-2</v>
      </c>
      <c r="B4771">
        <f t="shared" si="74"/>
        <v>-1.8599068436989802E-6</v>
      </c>
    </row>
    <row r="4772" spans="1:2" x14ac:dyDescent="0.2">
      <c r="A4772">
        <v>1.1924173112467591E-2</v>
      </c>
      <c r="B4772">
        <f t="shared" si="74"/>
        <v>-1.8598880373640186E-6</v>
      </c>
    </row>
    <row r="4773" spans="1:2" x14ac:dyDescent="0.2">
      <c r="A4773">
        <v>1.1922313258589126E-2</v>
      </c>
      <c r="B4773">
        <f t="shared" si="74"/>
        <v>-1.8598538784643515E-6</v>
      </c>
    </row>
    <row r="4774" spans="1:2" x14ac:dyDescent="0.2">
      <c r="A4774">
        <v>1.1920453454128002E-2</v>
      </c>
      <c r="B4774">
        <f t="shared" si="74"/>
        <v>-1.8598044611243397E-6</v>
      </c>
    </row>
    <row r="4775" spans="1:2" x14ac:dyDescent="0.2">
      <c r="A4775">
        <v>1.1918593714248528E-2</v>
      </c>
      <c r="B4775">
        <f t="shared" si="74"/>
        <v>-1.8597398794735487E-6</v>
      </c>
    </row>
    <row r="4776" spans="1:2" x14ac:dyDescent="0.2">
      <c r="A4776">
        <v>1.1916734054020895E-2</v>
      </c>
      <c r="B4776">
        <f t="shared" si="74"/>
        <v>-1.85966022763287E-6</v>
      </c>
    </row>
    <row r="4777" spans="1:2" x14ac:dyDescent="0.2">
      <c r="A4777">
        <v>1.1914874488421167E-2</v>
      </c>
      <c r="B4777">
        <f t="shared" si="74"/>
        <v>-1.8595655997283994E-6</v>
      </c>
    </row>
    <row r="4778" spans="1:2" x14ac:dyDescent="0.2">
      <c r="A4778">
        <v>1.1913015032331283E-2</v>
      </c>
      <c r="B4778">
        <f t="shared" si="74"/>
        <v>-1.8594560898844981E-6</v>
      </c>
    </row>
    <row r="4779" spans="1:2" x14ac:dyDescent="0.2">
      <c r="A4779">
        <v>1.191115570053905E-2</v>
      </c>
      <c r="B4779">
        <f t="shared" si="74"/>
        <v>-1.8593317922324659E-6</v>
      </c>
    </row>
    <row r="4780" spans="1:2" x14ac:dyDescent="0.2">
      <c r="A4780">
        <v>1.1909296507738166E-2</v>
      </c>
      <c r="B4780">
        <f t="shared" si="74"/>
        <v>-1.859192800884521E-6</v>
      </c>
    </row>
    <row r="4781" spans="1:2" x14ac:dyDescent="0.2">
      <c r="A4781">
        <v>1.1907437468528187E-2</v>
      </c>
      <c r="B4781">
        <f t="shared" si="74"/>
        <v>-1.8590392099789022E-6</v>
      </c>
    </row>
    <row r="4782" spans="1:2" x14ac:dyDescent="0.2">
      <c r="A4782">
        <v>1.1905578597414552E-2</v>
      </c>
      <c r="B4782">
        <f t="shared" si="74"/>
        <v>-1.8588711136347663E-6</v>
      </c>
    </row>
    <row r="4783" spans="1:2" x14ac:dyDescent="0.2">
      <c r="A4783">
        <v>1.1903719908808575E-2</v>
      </c>
      <c r="B4783">
        <f t="shared" si="74"/>
        <v>-1.8586886059764746E-6</v>
      </c>
    </row>
    <row r="4784" spans="1:2" x14ac:dyDescent="0.2">
      <c r="A4784">
        <v>1.1901861417027447E-2</v>
      </c>
      <c r="B4784">
        <f t="shared" si="74"/>
        <v>-1.858491781128388E-6</v>
      </c>
    </row>
    <row r="4785" spans="1:2" x14ac:dyDescent="0.2">
      <c r="A4785">
        <v>1.1900003136294227E-2</v>
      </c>
      <c r="B4785">
        <f t="shared" si="74"/>
        <v>-1.8582807332200718E-6</v>
      </c>
    </row>
    <row r="4786" spans="1:2" x14ac:dyDescent="0.2">
      <c r="A4786">
        <v>1.1898145080737853E-2</v>
      </c>
      <c r="B4786">
        <f t="shared" si="74"/>
        <v>-1.8580555563741524E-6</v>
      </c>
    </row>
    <row r="4787" spans="1:2" x14ac:dyDescent="0.2">
      <c r="A4787">
        <v>1.189628726439314E-2</v>
      </c>
      <c r="B4787">
        <f t="shared" si="74"/>
        <v>-1.8578163447132562E-6</v>
      </c>
    </row>
    <row r="4788" spans="1:2" x14ac:dyDescent="0.2">
      <c r="A4788">
        <v>1.1894429701200773E-2</v>
      </c>
      <c r="B4788">
        <f t="shared" si="74"/>
        <v>-1.8575631923669483E-6</v>
      </c>
    </row>
    <row r="4789" spans="1:2" x14ac:dyDescent="0.2">
      <c r="A4789">
        <v>1.1892572405007313E-2</v>
      </c>
      <c r="B4789">
        <f t="shared" si="74"/>
        <v>-1.85729619345959E-6</v>
      </c>
    </row>
    <row r="4790" spans="1:2" x14ac:dyDescent="0.2">
      <c r="A4790">
        <v>1.1890715389565204E-2</v>
      </c>
      <c r="B4790">
        <f t="shared" si="74"/>
        <v>-1.8570154421086033E-6</v>
      </c>
    </row>
    <row r="4791" spans="1:2" x14ac:dyDescent="0.2">
      <c r="A4791">
        <v>1.1888858668532754E-2</v>
      </c>
      <c r="B4791">
        <f t="shared" si="74"/>
        <v>-1.8567210324504924E-6</v>
      </c>
    </row>
    <row r="4792" spans="1:2" x14ac:dyDescent="0.2">
      <c r="A4792">
        <v>1.1887002255474149E-2</v>
      </c>
      <c r="B4792">
        <f t="shared" si="74"/>
        <v>-1.8564130586044142E-6</v>
      </c>
    </row>
    <row r="4793" spans="1:2" x14ac:dyDescent="0.2">
      <c r="A4793">
        <v>1.1885146163859455E-2</v>
      </c>
      <c r="B4793">
        <f t="shared" si="74"/>
        <v>-1.8560916146947298E-6</v>
      </c>
    </row>
    <row r="4794" spans="1:2" x14ac:dyDescent="0.2">
      <c r="A4794">
        <v>1.1883290407064605E-2</v>
      </c>
      <c r="B4794">
        <f t="shared" si="74"/>
        <v>-1.8557567948492698E-6</v>
      </c>
    </row>
    <row r="4795" spans="1:2" x14ac:dyDescent="0.2">
      <c r="A4795">
        <v>1.1881434998371415E-2</v>
      </c>
      <c r="B4795">
        <f t="shared" si="74"/>
        <v>-1.8554086931906605E-6</v>
      </c>
    </row>
    <row r="4796" spans="1:2" x14ac:dyDescent="0.2">
      <c r="A4796">
        <v>1.1879579950967572E-2</v>
      </c>
      <c r="B4796">
        <f t="shared" si="74"/>
        <v>-1.8550474038432629E-6</v>
      </c>
    </row>
    <row r="4797" spans="1:2" x14ac:dyDescent="0.2">
      <c r="A4797">
        <v>1.1877725277946631E-2</v>
      </c>
      <c r="B4797">
        <f t="shared" si="74"/>
        <v>-1.8546730209401119E-6</v>
      </c>
    </row>
    <row r="4798" spans="1:2" x14ac:dyDescent="0.2">
      <c r="A4798">
        <v>1.1875870992308038E-2</v>
      </c>
      <c r="B4798">
        <f t="shared" si="74"/>
        <v>-1.8542856385934253E-6</v>
      </c>
    </row>
    <row r="4799" spans="1:2" x14ac:dyDescent="0.2">
      <c r="A4799">
        <v>1.1874017106957102E-2</v>
      </c>
      <c r="B4799">
        <f t="shared" si="74"/>
        <v>-1.853885350936238E-6</v>
      </c>
    </row>
    <row r="4800" spans="1:2" x14ac:dyDescent="0.2">
      <c r="A4800">
        <v>1.1872163634705005E-2</v>
      </c>
      <c r="B4800">
        <f t="shared" si="74"/>
        <v>-1.8534722520963803E-6</v>
      </c>
    </row>
    <row r="4801" spans="1:2" x14ac:dyDescent="0.2">
      <c r="A4801">
        <v>1.1870310588268814E-2</v>
      </c>
      <c r="B4801">
        <f t="shared" si="74"/>
        <v>-1.8530464361912746E-6</v>
      </c>
    </row>
    <row r="4802" spans="1:2" x14ac:dyDescent="0.2">
      <c r="A4802">
        <v>1.1868457980271465E-2</v>
      </c>
      <c r="B4802">
        <f t="shared" si="74"/>
        <v>-1.8526079973487514E-6</v>
      </c>
    </row>
    <row r="4803" spans="1:2" x14ac:dyDescent="0.2">
      <c r="A4803">
        <v>1.1866605823241767E-2</v>
      </c>
      <c r="B4803">
        <f t="shared" si="74"/>
        <v>-1.8521570296983758E-6</v>
      </c>
    </row>
    <row r="4804" spans="1:2" x14ac:dyDescent="0.2">
      <c r="A4804">
        <v>1.1864754129614406E-2</v>
      </c>
      <c r="B4804">
        <f t="shared" ref="B4804:B4867" si="75">A4804-A4803</f>
        <v>-1.8516936273610396E-6</v>
      </c>
    </row>
    <row r="4805" spans="1:2" x14ac:dyDescent="0.2">
      <c r="A4805">
        <v>1.1862902911729948E-2</v>
      </c>
      <c r="B4805">
        <f t="shared" si="75"/>
        <v>-1.8512178844576344E-6</v>
      </c>
    </row>
    <row r="4806" spans="1:2" x14ac:dyDescent="0.2">
      <c r="A4806">
        <v>1.1861052181834825E-2</v>
      </c>
      <c r="B4806">
        <f t="shared" si="75"/>
        <v>-1.8507298951229295E-6</v>
      </c>
    </row>
    <row r="4807" spans="1:2" x14ac:dyDescent="0.2">
      <c r="A4807">
        <v>1.1859201952081349E-2</v>
      </c>
      <c r="B4807">
        <f t="shared" si="75"/>
        <v>-1.850229753476082E-6</v>
      </c>
    </row>
    <row r="4808" spans="1:2" x14ac:dyDescent="0.2">
      <c r="A4808">
        <v>1.1857352234527708E-2</v>
      </c>
      <c r="B4808">
        <f t="shared" si="75"/>
        <v>-1.8497175536414528E-6</v>
      </c>
    </row>
    <row r="4809" spans="1:2" x14ac:dyDescent="0.2">
      <c r="A4809">
        <v>1.1855503041137959E-2</v>
      </c>
      <c r="B4809">
        <f t="shared" si="75"/>
        <v>-1.8491933897486074E-6</v>
      </c>
    </row>
    <row r="4810" spans="1:2" x14ac:dyDescent="0.2">
      <c r="A4810">
        <v>1.1853654383782043E-2</v>
      </c>
      <c r="B4810">
        <f t="shared" si="75"/>
        <v>-1.8486573559167024E-6</v>
      </c>
    </row>
    <row r="4811" spans="1:2" x14ac:dyDescent="0.2">
      <c r="A4811">
        <v>1.1851806274235767E-2</v>
      </c>
      <c r="B4811">
        <f t="shared" si="75"/>
        <v>-1.8481095462753033E-6</v>
      </c>
    </row>
    <row r="4812" spans="1:2" x14ac:dyDescent="0.2">
      <c r="A4812">
        <v>1.1849958724180818E-2</v>
      </c>
      <c r="B4812">
        <f t="shared" si="75"/>
        <v>-1.8475500549487711E-6</v>
      </c>
    </row>
    <row r="4813" spans="1:2" x14ac:dyDescent="0.2">
      <c r="A4813">
        <v>1.1848111745204759E-2</v>
      </c>
      <c r="B4813">
        <f t="shared" si="75"/>
        <v>-1.8469789760597322E-6</v>
      </c>
    </row>
    <row r="4814" spans="1:2" x14ac:dyDescent="0.2">
      <c r="A4814">
        <v>1.1846265348801021E-2</v>
      </c>
      <c r="B4814">
        <f t="shared" si="75"/>
        <v>-1.8463964037377517E-6</v>
      </c>
    </row>
    <row r="4815" spans="1:2" x14ac:dyDescent="0.2">
      <c r="A4815">
        <v>1.1844419546368917E-2</v>
      </c>
      <c r="B4815">
        <f t="shared" si="75"/>
        <v>-1.8458024321037214E-6</v>
      </c>
    </row>
    <row r="4816" spans="1:2" x14ac:dyDescent="0.2">
      <c r="A4816">
        <v>1.1842574349213635E-2</v>
      </c>
      <c r="B4816">
        <f t="shared" si="75"/>
        <v>-1.8451971552820023E-6</v>
      </c>
    </row>
    <row r="4817" spans="1:2" x14ac:dyDescent="0.2">
      <c r="A4817">
        <v>1.1840729768546231E-2</v>
      </c>
      <c r="B4817">
        <f t="shared" si="75"/>
        <v>-1.8445806674038945E-6</v>
      </c>
    </row>
    <row r="4818" spans="1:2" x14ac:dyDescent="0.2">
      <c r="A4818">
        <v>1.1838885815483643E-2</v>
      </c>
      <c r="B4818">
        <f t="shared" si="75"/>
        <v>-1.8439530625885547E-6</v>
      </c>
    </row>
    <row r="4819" spans="1:2" x14ac:dyDescent="0.2">
      <c r="A4819">
        <v>1.1837042501048681E-2</v>
      </c>
      <c r="B4819">
        <f t="shared" si="75"/>
        <v>-1.8433144349620789E-6</v>
      </c>
    </row>
    <row r="4820" spans="1:2" x14ac:dyDescent="0.2">
      <c r="A4820">
        <v>1.183519983617003E-2</v>
      </c>
      <c r="B4820">
        <f t="shared" si="75"/>
        <v>-1.8426648786505628E-6</v>
      </c>
    </row>
    <row r="4821" spans="1:2" x14ac:dyDescent="0.2">
      <c r="A4821">
        <v>1.1833357831682248E-2</v>
      </c>
      <c r="B4821">
        <f t="shared" si="75"/>
        <v>-1.842004487781837E-6</v>
      </c>
    </row>
    <row r="4822" spans="1:2" x14ac:dyDescent="0.2">
      <c r="A4822">
        <v>1.1831516498325773E-2</v>
      </c>
      <c r="B4822">
        <f t="shared" si="75"/>
        <v>-1.8413333564750584E-6</v>
      </c>
    </row>
    <row r="4823" spans="1:2" x14ac:dyDescent="0.2">
      <c r="A4823">
        <v>1.1829675846746915E-2</v>
      </c>
      <c r="B4823">
        <f t="shared" si="75"/>
        <v>-1.8406515788580574E-6</v>
      </c>
    </row>
    <row r="4824" spans="1:2" x14ac:dyDescent="0.2">
      <c r="A4824">
        <v>1.1827835887497857E-2</v>
      </c>
      <c r="B4824">
        <f t="shared" si="75"/>
        <v>-1.8399592490586647E-6</v>
      </c>
    </row>
    <row r="4825" spans="1:2" x14ac:dyDescent="0.2">
      <c r="A4825">
        <v>1.1825996631036659E-2</v>
      </c>
      <c r="B4825">
        <f t="shared" si="75"/>
        <v>-1.8392564611977719E-6</v>
      </c>
    </row>
    <row r="4826" spans="1:2" x14ac:dyDescent="0.2">
      <c r="A4826">
        <v>1.1824158087727257E-2</v>
      </c>
      <c r="B4826">
        <f t="shared" si="75"/>
        <v>-1.8385433094014747E-6</v>
      </c>
    </row>
    <row r="4827" spans="1:2" x14ac:dyDescent="0.2">
      <c r="A4827">
        <v>1.182232026783946E-2</v>
      </c>
      <c r="B4827">
        <f t="shared" si="75"/>
        <v>-1.8378198877976037E-6</v>
      </c>
    </row>
    <row r="4828" spans="1:2" x14ac:dyDescent="0.2">
      <c r="A4828">
        <v>1.1820483181548953E-2</v>
      </c>
      <c r="B4828">
        <f t="shared" si="75"/>
        <v>-1.8370862905070506E-6</v>
      </c>
    </row>
    <row r="4829" spans="1:2" x14ac:dyDescent="0.2">
      <c r="A4829">
        <v>1.1818646838937293E-2</v>
      </c>
      <c r="B4829">
        <f t="shared" si="75"/>
        <v>-1.8363426116593806E-6</v>
      </c>
    </row>
    <row r="4830" spans="1:2" x14ac:dyDescent="0.2">
      <c r="A4830">
        <v>1.1816811249991918E-2</v>
      </c>
      <c r="B4830">
        <f t="shared" si="75"/>
        <v>-1.8355889453754853E-6</v>
      </c>
    </row>
    <row r="4831" spans="1:2" x14ac:dyDescent="0.2">
      <c r="A4831">
        <v>1.1814976424606136E-2</v>
      </c>
      <c r="B4831">
        <f t="shared" si="75"/>
        <v>-1.8348253857814606E-6</v>
      </c>
    </row>
    <row r="4832" spans="1:2" x14ac:dyDescent="0.2">
      <c r="A4832">
        <v>1.1813142372579129E-2</v>
      </c>
      <c r="B4832">
        <f t="shared" si="75"/>
        <v>-1.8340520270068716E-6</v>
      </c>
    </row>
    <row r="4833" spans="1:2" x14ac:dyDescent="0.2">
      <c r="A4833">
        <v>1.181130910361596E-2</v>
      </c>
      <c r="B4833">
        <f t="shared" si="75"/>
        <v>-1.8332689631691407E-6</v>
      </c>
    </row>
    <row r="4834" spans="1:2" x14ac:dyDescent="0.2">
      <c r="A4834">
        <v>1.1809476627327562E-2</v>
      </c>
      <c r="B4834">
        <f t="shared" si="75"/>
        <v>-1.8324762883978329E-6</v>
      </c>
    </row>
    <row r="4835" spans="1:2" x14ac:dyDescent="0.2">
      <c r="A4835">
        <v>1.1807644953230743E-2</v>
      </c>
      <c r="B4835">
        <f t="shared" si="75"/>
        <v>-1.8316740968190443E-6</v>
      </c>
    </row>
    <row r="4836" spans="1:2" x14ac:dyDescent="0.2">
      <c r="A4836">
        <v>1.1805814090748188E-2</v>
      </c>
      <c r="B4836">
        <f t="shared" si="75"/>
        <v>-1.830862482555401E-6</v>
      </c>
    </row>
    <row r="4837" spans="1:2" x14ac:dyDescent="0.2">
      <c r="A4837">
        <v>1.1803984049208455E-2</v>
      </c>
      <c r="B4837">
        <f t="shared" si="75"/>
        <v>-1.8300415397329989E-6</v>
      </c>
    </row>
    <row r="4838" spans="1:2" x14ac:dyDescent="0.2">
      <c r="A4838">
        <v>1.1802154837845977E-2</v>
      </c>
      <c r="B4838">
        <f t="shared" si="75"/>
        <v>-1.8292113624779338E-6</v>
      </c>
    </row>
    <row r="4839" spans="1:2" x14ac:dyDescent="0.2">
      <c r="A4839">
        <v>1.1800326465801064E-2</v>
      </c>
      <c r="B4839">
        <f t="shared" si="75"/>
        <v>-1.8283720449128321E-6</v>
      </c>
    </row>
    <row r="4840" spans="1:2" x14ac:dyDescent="0.2">
      <c r="A4840">
        <v>1.17984989421199E-2</v>
      </c>
      <c r="B4840">
        <f t="shared" si="75"/>
        <v>-1.8275236811637896E-6</v>
      </c>
    </row>
    <row r="4841" spans="1:2" x14ac:dyDescent="0.2">
      <c r="A4841">
        <v>1.1796672275754545E-2</v>
      </c>
      <c r="B4841">
        <f t="shared" si="75"/>
        <v>-1.8266663653551674E-6</v>
      </c>
    </row>
    <row r="4842" spans="1:2" x14ac:dyDescent="0.2">
      <c r="A4842">
        <v>1.1794846475562929E-2</v>
      </c>
      <c r="B4842">
        <f t="shared" si="75"/>
        <v>-1.8258001916165306E-6</v>
      </c>
    </row>
    <row r="4843" spans="1:2" x14ac:dyDescent="0.2">
      <c r="A4843">
        <v>1.1793021550308862E-2</v>
      </c>
      <c r="B4843">
        <f t="shared" si="75"/>
        <v>-1.8249252540670363E-6</v>
      </c>
    </row>
    <row r="4844" spans="1:2" x14ac:dyDescent="0.2">
      <c r="A4844">
        <v>1.1791197508662027E-2</v>
      </c>
      <c r="B4844">
        <f t="shared" si="75"/>
        <v>-1.824041646834515E-6</v>
      </c>
    </row>
    <row r="4845" spans="1:2" x14ac:dyDescent="0.2">
      <c r="A4845">
        <v>1.1789374359197984E-2</v>
      </c>
      <c r="B4845">
        <f t="shared" si="75"/>
        <v>-1.8231494640433277E-6</v>
      </c>
    </row>
    <row r="4846" spans="1:2" x14ac:dyDescent="0.2">
      <c r="A4846">
        <v>1.1787552110398166E-2</v>
      </c>
      <c r="B4846">
        <f t="shared" si="75"/>
        <v>-1.8222487998178355E-6</v>
      </c>
    </row>
    <row r="4847" spans="1:2" x14ac:dyDescent="0.2">
      <c r="A4847">
        <v>1.1785730770649877E-2</v>
      </c>
      <c r="B4847">
        <f t="shared" si="75"/>
        <v>-1.8213397482893384E-6</v>
      </c>
    </row>
    <row r="4848" spans="1:2" x14ac:dyDescent="0.2">
      <c r="A4848">
        <v>1.1783910348246305E-2</v>
      </c>
      <c r="B4848">
        <f t="shared" si="75"/>
        <v>-1.8204224035717892E-6</v>
      </c>
    </row>
    <row r="4849" spans="1:2" x14ac:dyDescent="0.2">
      <c r="A4849">
        <v>1.1782090851386507E-2</v>
      </c>
      <c r="B4849">
        <f t="shared" si="75"/>
        <v>-1.8194968597982225E-6</v>
      </c>
    </row>
    <row r="4850" spans="1:2" x14ac:dyDescent="0.2">
      <c r="A4850">
        <v>1.1780272288175412E-2</v>
      </c>
      <c r="B4850">
        <f t="shared" si="75"/>
        <v>-1.8185632110947342E-6</v>
      </c>
    </row>
    <row r="4851" spans="1:2" x14ac:dyDescent="0.2">
      <c r="A4851">
        <v>1.1778454666623833E-2</v>
      </c>
      <c r="B4851">
        <f t="shared" si="75"/>
        <v>-1.8176215515787464E-6</v>
      </c>
    </row>
    <row r="4852" spans="1:2" x14ac:dyDescent="0.2">
      <c r="A4852">
        <v>1.177663799464845E-2</v>
      </c>
      <c r="B4852">
        <f t="shared" si="75"/>
        <v>-1.8166719753832938E-6</v>
      </c>
    </row>
    <row r="4853" spans="1:2" x14ac:dyDescent="0.2">
      <c r="A4853">
        <v>1.1774822280071822E-2</v>
      </c>
      <c r="B4853">
        <f t="shared" si="75"/>
        <v>-1.8157145766275334E-6</v>
      </c>
    </row>
    <row r="4854" spans="1:2" x14ac:dyDescent="0.2">
      <c r="A4854">
        <v>1.177300753062238E-2</v>
      </c>
      <c r="B4854">
        <f t="shared" si="75"/>
        <v>-1.8147494494427652E-6</v>
      </c>
    </row>
    <row r="4855" spans="1:2" x14ac:dyDescent="0.2">
      <c r="A4855">
        <v>1.1771193753934433E-2</v>
      </c>
      <c r="B4855">
        <f t="shared" si="75"/>
        <v>-1.8137766879464112E-6</v>
      </c>
    </row>
    <row r="4856" spans="1:2" x14ac:dyDescent="0.2">
      <c r="A4856">
        <v>1.1769380957548163E-2</v>
      </c>
      <c r="B4856">
        <f t="shared" si="75"/>
        <v>-1.8127963862697716E-6</v>
      </c>
    </row>
    <row r="4857" spans="1:2" x14ac:dyDescent="0.2">
      <c r="A4857">
        <v>1.1767569148909626E-2</v>
      </c>
      <c r="B4857">
        <f t="shared" si="75"/>
        <v>-1.8118086385372073E-6</v>
      </c>
    </row>
    <row r="4858" spans="1:2" x14ac:dyDescent="0.2">
      <c r="A4858">
        <v>1.1765758335370758E-2</v>
      </c>
      <c r="B4858">
        <f t="shared" si="75"/>
        <v>-1.8108135388678753E-6</v>
      </c>
    </row>
    <row r="4859" spans="1:2" x14ac:dyDescent="0.2">
      <c r="A4859">
        <v>1.1763948524189362E-2</v>
      </c>
      <c r="B4859">
        <f t="shared" si="75"/>
        <v>-1.8098111813965451E-6</v>
      </c>
    </row>
    <row r="4860" spans="1:2" x14ac:dyDescent="0.2">
      <c r="A4860">
        <v>1.1762139722529123E-2</v>
      </c>
      <c r="B4860">
        <f t="shared" si="75"/>
        <v>-1.808801660238904E-6</v>
      </c>
    </row>
    <row r="4861" spans="1:2" x14ac:dyDescent="0.2">
      <c r="A4861">
        <v>1.1760331937459595E-2</v>
      </c>
      <c r="B4861">
        <f t="shared" si="75"/>
        <v>-1.8077850695279868E-6</v>
      </c>
    </row>
    <row r="4862" spans="1:2" x14ac:dyDescent="0.2">
      <c r="A4862">
        <v>1.1758525175956214E-2</v>
      </c>
      <c r="B4862">
        <f t="shared" si="75"/>
        <v>-1.8067615033812157E-6</v>
      </c>
    </row>
    <row r="4863" spans="1:2" x14ac:dyDescent="0.2">
      <c r="A4863">
        <v>1.1756719444900284E-2</v>
      </c>
      <c r="B4863">
        <f t="shared" si="75"/>
        <v>-1.8057310559298906E-6</v>
      </c>
    </row>
    <row r="4864" spans="1:2" x14ac:dyDescent="0.2">
      <c r="A4864">
        <v>1.1754914751078987E-2</v>
      </c>
      <c r="B4864">
        <f t="shared" si="75"/>
        <v>-1.8046938212966379E-6</v>
      </c>
    </row>
    <row r="4865" spans="1:2" x14ac:dyDescent="0.2">
      <c r="A4865">
        <v>1.1753111101185383E-2</v>
      </c>
      <c r="B4865">
        <f t="shared" si="75"/>
        <v>-1.803649893604084E-6</v>
      </c>
    </row>
    <row r="4866" spans="1:2" x14ac:dyDescent="0.2">
      <c r="A4866">
        <v>1.17513085018184E-2</v>
      </c>
      <c r="B4866">
        <f t="shared" si="75"/>
        <v>-1.8025993669835289E-6</v>
      </c>
    </row>
    <row r="4867" spans="1:2" x14ac:dyDescent="0.2">
      <c r="A4867">
        <v>1.1749506959482845E-2</v>
      </c>
      <c r="B4867">
        <f t="shared" si="75"/>
        <v>-1.8015423355541293E-6</v>
      </c>
    </row>
    <row r="4868" spans="1:2" x14ac:dyDescent="0.2">
      <c r="A4868">
        <v>1.17477064805894E-2</v>
      </c>
      <c r="B4868">
        <f t="shared" ref="B4868:B4931" si="76">A4868-A4867</f>
        <v>-1.8004788934454508E-6</v>
      </c>
    </row>
    <row r="4869" spans="1:2" x14ac:dyDescent="0.2">
      <c r="A4869">
        <v>1.1745907071454623E-2</v>
      </c>
      <c r="B4869">
        <f t="shared" si="76"/>
        <v>-1.79940913477665E-6</v>
      </c>
    </row>
    <row r="4870" spans="1:2" x14ac:dyDescent="0.2">
      <c r="A4870">
        <v>1.1744108738300944E-2</v>
      </c>
      <c r="B4870">
        <f t="shared" si="76"/>
        <v>-1.798333153679027E-6</v>
      </c>
    </row>
    <row r="4871" spans="1:2" x14ac:dyDescent="0.2">
      <c r="A4871">
        <v>1.1742311487256669E-2</v>
      </c>
      <c r="B4871">
        <f t="shared" si="76"/>
        <v>-1.7972510442752082E-6</v>
      </c>
    </row>
    <row r="4872" spans="1:2" x14ac:dyDescent="0.2">
      <c r="A4872">
        <v>1.174051532435598E-2</v>
      </c>
      <c r="B4872">
        <f t="shared" si="76"/>
        <v>-1.7961629006895546E-6</v>
      </c>
    </row>
    <row r="4873" spans="1:2" x14ac:dyDescent="0.2">
      <c r="A4873">
        <v>1.1738720255538933E-2</v>
      </c>
      <c r="B4873">
        <f t="shared" si="76"/>
        <v>-1.7950688170464274E-6</v>
      </c>
    </row>
    <row r="4874" spans="1:2" x14ac:dyDescent="0.2">
      <c r="A4874">
        <v>1.1736926286651459E-2</v>
      </c>
      <c r="B4874">
        <f t="shared" si="76"/>
        <v>-1.793968887473657E-6</v>
      </c>
    </row>
    <row r="4875" spans="1:2" x14ac:dyDescent="0.2">
      <c r="A4875">
        <v>1.1735133423445362E-2</v>
      </c>
      <c r="B4875">
        <f t="shared" si="76"/>
        <v>-1.7928632060973393E-6</v>
      </c>
    </row>
    <row r="4876" spans="1:2" x14ac:dyDescent="0.2">
      <c r="A4876">
        <v>1.1733341671578327E-2</v>
      </c>
      <c r="B4876">
        <f t="shared" si="76"/>
        <v>-1.7917518670348964E-6</v>
      </c>
    </row>
    <row r="4877" spans="1:2" x14ac:dyDescent="0.2">
      <c r="A4877">
        <v>1.1731551036613908E-2</v>
      </c>
      <c r="B4877">
        <f t="shared" si="76"/>
        <v>-1.7906349644193631E-6</v>
      </c>
    </row>
    <row r="4878" spans="1:2" x14ac:dyDescent="0.2">
      <c r="A4878">
        <v>1.1729761524021536E-2</v>
      </c>
      <c r="B4878">
        <f t="shared" si="76"/>
        <v>-1.789512592371631E-6</v>
      </c>
    </row>
    <row r="4879" spans="1:2" x14ac:dyDescent="0.2">
      <c r="A4879">
        <v>1.1727973139176515E-2</v>
      </c>
      <c r="B4879">
        <f t="shared" si="76"/>
        <v>-1.7883848450212653E-6</v>
      </c>
    </row>
    <row r="4880" spans="1:2" x14ac:dyDescent="0.2">
      <c r="A4880">
        <v>1.1726185887360028E-2</v>
      </c>
      <c r="B4880">
        <f t="shared" si="76"/>
        <v>-1.7872518164874229E-6</v>
      </c>
    </row>
    <row r="4881" spans="1:2" x14ac:dyDescent="0.2">
      <c r="A4881">
        <v>1.1724399773759128E-2</v>
      </c>
      <c r="B4881">
        <f t="shared" si="76"/>
        <v>-1.7861136008996692E-6</v>
      </c>
    </row>
    <row r="4882" spans="1:2" x14ac:dyDescent="0.2">
      <c r="A4882">
        <v>1.1722614803466746E-2</v>
      </c>
      <c r="B4882">
        <f t="shared" si="76"/>
        <v>-1.7849702923823652E-6</v>
      </c>
    </row>
    <row r="4883" spans="1:2" x14ac:dyDescent="0.2">
      <c r="A4883">
        <v>1.1720830981481691E-2</v>
      </c>
      <c r="B4883">
        <f t="shared" si="76"/>
        <v>-1.7838219850546677E-6</v>
      </c>
    </row>
    <row r="4884" spans="1:2" x14ac:dyDescent="0.2">
      <c r="A4884">
        <v>1.171904831270864E-2</v>
      </c>
      <c r="B4884">
        <f t="shared" si="76"/>
        <v>-1.7826687730513463E-6</v>
      </c>
    </row>
    <row r="4885" spans="1:2" x14ac:dyDescent="0.2">
      <c r="A4885">
        <v>1.1717266801958148E-2</v>
      </c>
      <c r="B4885">
        <f t="shared" si="76"/>
        <v>-1.7815107504915578E-6</v>
      </c>
    </row>
    <row r="4886" spans="1:2" x14ac:dyDescent="0.2">
      <c r="A4886">
        <v>1.1715486453946645E-2</v>
      </c>
      <c r="B4886">
        <f t="shared" si="76"/>
        <v>-1.7803480115031328E-6</v>
      </c>
    </row>
    <row r="4887" spans="1:2" x14ac:dyDescent="0.2">
      <c r="A4887">
        <v>1.1713707273296438E-2</v>
      </c>
      <c r="B4887">
        <f t="shared" si="76"/>
        <v>-1.7791806502069629E-6</v>
      </c>
    </row>
    <row r="4888" spans="1:2" x14ac:dyDescent="0.2">
      <c r="A4888">
        <v>1.1711929264535707E-2</v>
      </c>
      <c r="B4888">
        <f t="shared" si="76"/>
        <v>-1.7780087607308787E-6</v>
      </c>
    </row>
    <row r="4889" spans="1:2" x14ac:dyDescent="0.2">
      <c r="A4889">
        <v>1.1710152432098504E-2</v>
      </c>
      <c r="B4889">
        <f t="shared" si="76"/>
        <v>-1.7768324372027106E-6</v>
      </c>
    </row>
    <row r="4890" spans="1:2" x14ac:dyDescent="0.2">
      <c r="A4890">
        <v>1.1708376780324763E-2</v>
      </c>
      <c r="B4890">
        <f t="shared" si="76"/>
        <v>-1.7756517737416155E-6</v>
      </c>
    </row>
    <row r="4891" spans="1:2" x14ac:dyDescent="0.2">
      <c r="A4891">
        <v>1.1706602313460285E-2</v>
      </c>
      <c r="B4891">
        <f t="shared" si="76"/>
        <v>-1.7744668644771588E-6</v>
      </c>
    </row>
    <row r="4892" spans="1:2" x14ac:dyDescent="0.2">
      <c r="A4892">
        <v>1.1704829035656754E-2</v>
      </c>
      <c r="B4892">
        <f t="shared" si="76"/>
        <v>-1.7732778035319668E-6</v>
      </c>
    </row>
    <row r="4893" spans="1:2" x14ac:dyDescent="0.2">
      <c r="A4893">
        <v>1.170305695097172E-2</v>
      </c>
      <c r="B4893">
        <f t="shared" si="76"/>
        <v>-1.7720846850338701E-6</v>
      </c>
    </row>
    <row r="4894" spans="1:2" x14ac:dyDescent="0.2">
      <c r="A4894">
        <v>1.1701286063368616E-2</v>
      </c>
      <c r="B4894">
        <f t="shared" si="76"/>
        <v>-1.7708876031037601E-6</v>
      </c>
    </row>
    <row r="4895" spans="1:2" x14ac:dyDescent="0.2">
      <c r="A4895">
        <v>1.1699516376716745E-2</v>
      </c>
      <c r="B4895">
        <f t="shared" si="76"/>
        <v>-1.7696866518712023E-6</v>
      </c>
    </row>
    <row r="4896" spans="1:2" x14ac:dyDescent="0.2">
      <c r="A4896">
        <v>1.1697747894791286E-2</v>
      </c>
      <c r="B4896">
        <f t="shared" si="76"/>
        <v>-1.768481925458823E-6</v>
      </c>
    </row>
    <row r="4897" spans="1:2" x14ac:dyDescent="0.2">
      <c r="A4897">
        <v>1.1695980621273291E-2</v>
      </c>
      <c r="B4897">
        <f t="shared" si="76"/>
        <v>-1.7672735179944526E-6</v>
      </c>
    </row>
    <row r="4898" spans="1:2" x14ac:dyDescent="0.2">
      <c r="A4898">
        <v>1.1694214559749696E-2</v>
      </c>
      <c r="B4898">
        <f t="shared" si="76"/>
        <v>-1.7660615235955135E-6</v>
      </c>
    </row>
    <row r="4899" spans="1:2" x14ac:dyDescent="0.2">
      <c r="A4899">
        <v>1.1692449713713301E-2</v>
      </c>
      <c r="B4899">
        <f t="shared" si="76"/>
        <v>-1.7648460363950402E-6</v>
      </c>
    </row>
    <row r="4900" spans="1:2" x14ac:dyDescent="0.2">
      <c r="A4900">
        <v>1.1690686086562783E-2</v>
      </c>
      <c r="B4900">
        <f t="shared" si="76"/>
        <v>-1.7636271505173939E-6</v>
      </c>
    </row>
    <row r="4901" spans="1:2" x14ac:dyDescent="0.2">
      <c r="A4901">
        <v>1.16889236816027E-2</v>
      </c>
      <c r="B4901">
        <f t="shared" si="76"/>
        <v>-1.7624049600834663E-6</v>
      </c>
    </row>
    <row r="4902" spans="1:2" x14ac:dyDescent="0.2">
      <c r="A4902">
        <v>1.1687162502043481E-2</v>
      </c>
      <c r="B4902">
        <f t="shared" si="76"/>
        <v>-1.761179559219353E-6</v>
      </c>
    </row>
    <row r="4903" spans="1:2" x14ac:dyDescent="0.2">
      <c r="A4903">
        <v>1.1685402551001426E-2</v>
      </c>
      <c r="B4903">
        <f t="shared" si="76"/>
        <v>-1.7599510420546194E-6</v>
      </c>
    </row>
    <row r="4904" spans="1:2" x14ac:dyDescent="0.2">
      <c r="A4904">
        <v>1.1683643831498716E-2</v>
      </c>
      <c r="B4904">
        <f t="shared" si="76"/>
        <v>-1.7587195027101571E-6</v>
      </c>
    </row>
    <row r="4905" spans="1:2" x14ac:dyDescent="0.2">
      <c r="A4905">
        <v>1.1681886346463406E-2</v>
      </c>
      <c r="B4905">
        <f t="shared" si="76"/>
        <v>-1.7574850353103272E-6</v>
      </c>
    </row>
    <row r="4906" spans="1:2" x14ac:dyDescent="0.2">
      <c r="A4906">
        <v>1.1680130098729423E-2</v>
      </c>
      <c r="B4906">
        <f t="shared" si="76"/>
        <v>-1.7562477339829602E-6</v>
      </c>
    </row>
    <row r="4907" spans="1:2" x14ac:dyDescent="0.2">
      <c r="A4907">
        <v>1.1678375091036568E-2</v>
      </c>
      <c r="B4907">
        <f t="shared" si="76"/>
        <v>-1.7550076928541519E-6</v>
      </c>
    </row>
    <row r="4908" spans="1:2" x14ac:dyDescent="0.2">
      <c r="A4908">
        <v>1.1676621326030525E-2</v>
      </c>
      <c r="B4908">
        <f t="shared" si="76"/>
        <v>-1.7537650060430593E-6</v>
      </c>
    </row>
    <row r="4909" spans="1:2" x14ac:dyDescent="0.2">
      <c r="A4909">
        <v>1.1674868806262846E-2</v>
      </c>
      <c r="B4909">
        <f t="shared" si="76"/>
        <v>-1.7525197676792476E-6</v>
      </c>
    </row>
    <row r="4910" spans="1:2" x14ac:dyDescent="0.2">
      <c r="A4910">
        <v>1.1673117534190959E-2</v>
      </c>
      <c r="B4910">
        <f t="shared" si="76"/>
        <v>-1.7512720718870778E-6</v>
      </c>
    </row>
    <row r="4911" spans="1:2" x14ac:dyDescent="0.2">
      <c r="A4911">
        <v>1.1671367512178163E-2</v>
      </c>
      <c r="B4911">
        <f t="shared" si="76"/>
        <v>-1.7500220127961152E-6</v>
      </c>
    </row>
    <row r="4912" spans="1:2" x14ac:dyDescent="0.2">
      <c r="A4912">
        <v>1.1669618742493643E-2</v>
      </c>
      <c r="B4912">
        <f t="shared" si="76"/>
        <v>-1.7487696845203127E-6</v>
      </c>
    </row>
    <row r="4913" spans="1:2" x14ac:dyDescent="0.2">
      <c r="A4913">
        <v>1.1667871227312446E-2</v>
      </c>
      <c r="B4913">
        <f t="shared" si="76"/>
        <v>-1.7475151811961742E-6</v>
      </c>
    </row>
    <row r="4914" spans="1:2" x14ac:dyDescent="0.2">
      <c r="A4914">
        <v>1.1666124968715504E-2</v>
      </c>
      <c r="B4914">
        <f t="shared" si="76"/>
        <v>-1.7462585969428568E-6</v>
      </c>
    </row>
    <row r="4915" spans="1:2" x14ac:dyDescent="0.2">
      <c r="A4915">
        <v>1.1664379968689621E-2</v>
      </c>
      <c r="B4915">
        <f t="shared" si="76"/>
        <v>-1.7450000258829867E-6</v>
      </c>
    </row>
    <row r="4916" spans="1:2" x14ac:dyDescent="0.2">
      <c r="A4916">
        <v>1.1662636229127469E-2</v>
      </c>
      <c r="B4916">
        <f t="shared" si="76"/>
        <v>-1.7437395621513335E-6</v>
      </c>
    </row>
    <row r="4917" spans="1:2" x14ac:dyDescent="0.2">
      <c r="A4917">
        <v>1.1660893751827607E-2</v>
      </c>
      <c r="B4917">
        <f t="shared" si="76"/>
        <v>-1.7424772998618498E-6</v>
      </c>
    </row>
    <row r="4918" spans="1:2" x14ac:dyDescent="0.2">
      <c r="A4918">
        <v>1.165915253849446E-2</v>
      </c>
      <c r="B4918">
        <f t="shared" si="76"/>
        <v>-1.7412133331475704E-6</v>
      </c>
    </row>
    <row r="4919" spans="1:2" x14ac:dyDescent="0.2">
      <c r="A4919">
        <v>1.165741259073833E-2</v>
      </c>
      <c r="B4919">
        <f t="shared" si="76"/>
        <v>-1.7399477561293869E-6</v>
      </c>
    </row>
    <row r="4920" spans="1:2" x14ac:dyDescent="0.2">
      <c r="A4920">
        <v>1.1655673910075397E-2</v>
      </c>
      <c r="B4920">
        <f t="shared" si="76"/>
        <v>-1.7386806629333951E-6</v>
      </c>
    </row>
    <row r="4921" spans="1:2" x14ac:dyDescent="0.2">
      <c r="A4921">
        <v>1.1653936497927711E-2</v>
      </c>
      <c r="B4921">
        <f t="shared" si="76"/>
        <v>-1.7374121476856907E-6</v>
      </c>
    </row>
    <row r="4922" spans="1:2" x14ac:dyDescent="0.2">
      <c r="A4922">
        <v>1.1652200355623199E-2</v>
      </c>
      <c r="B4922">
        <f t="shared" si="76"/>
        <v>-1.7361423045123697E-6</v>
      </c>
    </row>
    <row r="4923" spans="1:2" x14ac:dyDescent="0.2">
      <c r="A4923">
        <v>1.1650465484395668E-2</v>
      </c>
      <c r="B4923">
        <f t="shared" si="76"/>
        <v>-1.7348712275308542E-6</v>
      </c>
    </row>
    <row r="4924" spans="1:2" x14ac:dyDescent="0.2">
      <c r="A4924">
        <v>1.164873188538479E-2</v>
      </c>
      <c r="B4924">
        <f t="shared" si="76"/>
        <v>-1.7335990108776483E-6</v>
      </c>
    </row>
    <row r="4925" spans="1:2" x14ac:dyDescent="0.2">
      <c r="A4925">
        <v>1.1646999559636119E-2</v>
      </c>
      <c r="B4925">
        <f t="shared" si="76"/>
        <v>-1.732325748671909E-6</v>
      </c>
    </row>
    <row r="4926" spans="1:2" x14ac:dyDescent="0.2">
      <c r="A4926">
        <v>1.1645268508101082E-2</v>
      </c>
      <c r="B4926">
        <f t="shared" si="76"/>
        <v>-1.7310515350362626E-6</v>
      </c>
    </row>
    <row r="4927" spans="1:2" x14ac:dyDescent="0.2">
      <c r="A4927">
        <v>1.1643538731636984E-2</v>
      </c>
      <c r="B4927">
        <f t="shared" si="76"/>
        <v>-1.7297764640985397E-6</v>
      </c>
    </row>
    <row r="4928" spans="1:2" x14ac:dyDescent="0.2">
      <c r="A4928">
        <v>1.1641810231006999E-2</v>
      </c>
      <c r="B4928">
        <f t="shared" si="76"/>
        <v>-1.728500629984836E-6</v>
      </c>
    </row>
    <row r="4929" spans="1:2" x14ac:dyDescent="0.2">
      <c r="A4929">
        <v>1.1640083006880176E-2</v>
      </c>
      <c r="B4929">
        <f t="shared" si="76"/>
        <v>-1.7272241268229821E-6</v>
      </c>
    </row>
    <row r="4930" spans="1:2" x14ac:dyDescent="0.2">
      <c r="A4930">
        <v>1.1638357059831449E-2</v>
      </c>
      <c r="B4930">
        <f t="shared" si="76"/>
        <v>-1.7259470487269307E-6</v>
      </c>
    </row>
    <row r="4931" spans="1:2" x14ac:dyDescent="0.2">
      <c r="A4931">
        <v>1.1636632390341614E-2</v>
      </c>
      <c r="B4931">
        <f t="shared" si="76"/>
        <v>-1.7246694898349207E-6</v>
      </c>
    </row>
    <row r="4932" spans="1:2" x14ac:dyDescent="0.2">
      <c r="A4932">
        <v>1.163490899879735E-2</v>
      </c>
      <c r="B4932">
        <f t="shared" ref="B4932:B4995" si="77">A4932-A4931</f>
        <v>-1.7233915442643744E-6</v>
      </c>
    </row>
    <row r="4933" spans="1:2" x14ac:dyDescent="0.2">
      <c r="A4933">
        <v>1.1633186885491208E-2</v>
      </c>
      <c r="B4933">
        <f t="shared" si="77"/>
        <v>-1.7221133061413874E-6</v>
      </c>
    </row>
    <row r="4934" spans="1:2" x14ac:dyDescent="0.2">
      <c r="A4934">
        <v>1.1631466050621615E-2</v>
      </c>
      <c r="B4934">
        <f t="shared" si="77"/>
        <v>-1.7208348695937903E-6</v>
      </c>
    </row>
    <row r="4935" spans="1:2" x14ac:dyDescent="0.2">
      <c r="A4935">
        <v>1.1629746494292872E-2</v>
      </c>
      <c r="B4935">
        <f t="shared" si="77"/>
        <v>-1.7195563287424748E-6</v>
      </c>
    </row>
    <row r="4936" spans="1:2" x14ac:dyDescent="0.2">
      <c r="A4936">
        <v>1.1628028216515155E-2</v>
      </c>
      <c r="B4936">
        <f t="shared" si="77"/>
        <v>-1.7182777777170061E-6</v>
      </c>
    </row>
    <row r="4937" spans="1:2" x14ac:dyDescent="0.2">
      <c r="A4937">
        <v>1.1626311217204517E-2</v>
      </c>
      <c r="B4937">
        <f t="shared" si="77"/>
        <v>-1.7169993106382758E-6</v>
      </c>
    </row>
    <row r="4938" spans="1:2" x14ac:dyDescent="0.2">
      <c r="A4938">
        <v>1.1624595496182883E-2</v>
      </c>
      <c r="B4938">
        <f t="shared" si="77"/>
        <v>-1.7157210216341146E-6</v>
      </c>
    </row>
    <row r="4939" spans="1:2" x14ac:dyDescent="0.2">
      <c r="A4939">
        <v>1.1622881053178052E-2</v>
      </c>
      <c r="B4939">
        <f t="shared" si="77"/>
        <v>-1.7144430048306181E-6</v>
      </c>
    </row>
    <row r="4940" spans="1:2" x14ac:dyDescent="0.2">
      <c r="A4940">
        <v>1.1621167887823703E-2</v>
      </c>
      <c r="B4940">
        <f t="shared" si="77"/>
        <v>-1.713165354348678E-6</v>
      </c>
    </row>
    <row r="4941" spans="1:2" x14ac:dyDescent="0.2">
      <c r="A4941">
        <v>1.1619455999659387E-2</v>
      </c>
      <c r="B4941">
        <f t="shared" si="77"/>
        <v>-1.7118881643161249E-6</v>
      </c>
    </row>
    <row r="4942" spans="1:2" x14ac:dyDescent="0.2">
      <c r="A4942">
        <v>1.161774538813053E-2</v>
      </c>
      <c r="B4942">
        <f t="shared" si="77"/>
        <v>-1.7106115288573198E-6</v>
      </c>
    </row>
    <row r="4943" spans="1:2" x14ac:dyDescent="0.2">
      <c r="A4943">
        <v>1.161603605258843E-2</v>
      </c>
      <c r="B4943">
        <f t="shared" si="77"/>
        <v>-1.7093355421000933E-6</v>
      </c>
    </row>
    <row r="4944" spans="1:2" x14ac:dyDescent="0.2">
      <c r="A4944">
        <v>1.1614327992290266E-2</v>
      </c>
      <c r="B4944">
        <f t="shared" si="77"/>
        <v>-1.7080602981636023E-6</v>
      </c>
    </row>
    <row r="4945" spans="1:2" x14ac:dyDescent="0.2">
      <c r="A4945">
        <v>1.1612621206399087E-2</v>
      </c>
      <c r="B4945">
        <f t="shared" si="77"/>
        <v>-1.7067858911791467E-6</v>
      </c>
    </row>
    <row r="4946" spans="1:2" x14ac:dyDescent="0.2">
      <c r="A4946">
        <v>1.1610915693983819E-2</v>
      </c>
      <c r="B4946">
        <f t="shared" si="77"/>
        <v>-1.7055124152676182E-6</v>
      </c>
    </row>
    <row r="4947" spans="1:2" x14ac:dyDescent="0.2">
      <c r="A4947">
        <v>1.1609211454019261E-2</v>
      </c>
      <c r="B4947">
        <f t="shared" si="77"/>
        <v>-1.7042399645585821E-6</v>
      </c>
    </row>
    <row r="4948" spans="1:2" x14ac:dyDescent="0.2">
      <c r="A4948">
        <v>1.1607508485386091E-2</v>
      </c>
      <c r="B4948">
        <f t="shared" si="77"/>
        <v>-1.7029686331694605E-6</v>
      </c>
    </row>
    <row r="4949" spans="1:2" x14ac:dyDescent="0.2">
      <c r="A4949">
        <v>1.160580678687086E-2</v>
      </c>
      <c r="B4949">
        <f t="shared" si="77"/>
        <v>-1.7016985152315534E-6</v>
      </c>
    </row>
    <row r="4950" spans="1:2" x14ac:dyDescent="0.2">
      <c r="A4950">
        <v>1.1604106357165991E-2</v>
      </c>
      <c r="B4950">
        <f t="shared" si="77"/>
        <v>-1.7004297048692218E-6</v>
      </c>
    </row>
    <row r="4951" spans="1:2" x14ac:dyDescent="0.2">
      <c r="A4951">
        <v>1.1602407194869784E-2</v>
      </c>
      <c r="B4951">
        <f t="shared" si="77"/>
        <v>-1.699162296206827E-6</v>
      </c>
    </row>
    <row r="4952" spans="1:2" x14ac:dyDescent="0.2">
      <c r="A4952">
        <v>1.1600709298486415E-2</v>
      </c>
      <c r="B4952">
        <f t="shared" si="77"/>
        <v>-1.6978963833687299E-6</v>
      </c>
    </row>
    <row r="4953" spans="1:2" x14ac:dyDescent="0.2">
      <c r="A4953">
        <v>1.1599012666425936E-2</v>
      </c>
      <c r="B4953">
        <f t="shared" si="77"/>
        <v>-1.6966320604792917E-6</v>
      </c>
    </row>
    <row r="4954" spans="1:2" x14ac:dyDescent="0.2">
      <c r="A4954">
        <v>1.1597317297004266E-2</v>
      </c>
      <c r="B4954">
        <f t="shared" si="77"/>
        <v>-1.6953694216698123E-6</v>
      </c>
    </row>
    <row r="4955" spans="1:2" x14ac:dyDescent="0.2">
      <c r="A4955">
        <v>1.1595623188443212E-2</v>
      </c>
      <c r="B4955">
        <f t="shared" si="77"/>
        <v>-1.6941085610542445E-6</v>
      </c>
    </row>
    <row r="4956" spans="1:2" x14ac:dyDescent="0.2">
      <c r="A4956">
        <v>1.1593930338870446E-2</v>
      </c>
      <c r="B4956">
        <f t="shared" si="77"/>
        <v>-1.6928495727656229E-6</v>
      </c>
    </row>
    <row r="4957" spans="1:2" x14ac:dyDescent="0.2">
      <c r="A4957">
        <v>1.1592238746319516E-2</v>
      </c>
      <c r="B4957">
        <f t="shared" si="77"/>
        <v>-1.6915925509300433E-6</v>
      </c>
    </row>
    <row r="4958" spans="1:2" x14ac:dyDescent="0.2">
      <c r="A4958">
        <v>1.1590548408729851E-2</v>
      </c>
      <c r="B4958">
        <f t="shared" si="77"/>
        <v>-1.6903375896649281E-6</v>
      </c>
    </row>
    <row r="4959" spans="1:2" x14ac:dyDescent="0.2">
      <c r="A4959">
        <v>1.1588859323946746E-2</v>
      </c>
      <c r="B4959">
        <f t="shared" si="77"/>
        <v>-1.6890847831050465E-6</v>
      </c>
    </row>
    <row r="4960" spans="1:2" x14ac:dyDescent="0.2">
      <c r="A4960">
        <v>1.1587171489721378E-2</v>
      </c>
      <c r="B4960">
        <f t="shared" si="77"/>
        <v>-1.6878342253678208E-6</v>
      </c>
    </row>
    <row r="4961" spans="1:2" x14ac:dyDescent="0.2">
      <c r="A4961">
        <v>1.1585484903710795E-2</v>
      </c>
      <c r="B4961">
        <f t="shared" si="77"/>
        <v>-1.6865860105828162E-6</v>
      </c>
    </row>
    <row r="4962" spans="1:2" x14ac:dyDescent="0.2">
      <c r="A4962">
        <v>1.1583799563477925E-2</v>
      </c>
      <c r="B4962">
        <f t="shared" si="77"/>
        <v>-1.6853402328709244E-6</v>
      </c>
    </row>
    <row r="4963" spans="1:2" x14ac:dyDescent="0.2">
      <c r="A4963">
        <v>1.1582115466491561E-2</v>
      </c>
      <c r="B4963">
        <f t="shared" si="77"/>
        <v>-1.6840969863634453E-6</v>
      </c>
    </row>
    <row r="4964" spans="1:2" x14ac:dyDescent="0.2">
      <c r="A4964">
        <v>1.1580432610126383E-2</v>
      </c>
      <c r="B4964">
        <f t="shared" si="77"/>
        <v>-1.6828563651778011E-6</v>
      </c>
    </row>
    <row r="4965" spans="1:2" x14ac:dyDescent="0.2">
      <c r="A4965">
        <v>1.1578750991662938E-2</v>
      </c>
      <c r="B4965">
        <f t="shared" si="77"/>
        <v>-1.6816184634452919E-6</v>
      </c>
    </row>
    <row r="4966" spans="1:2" x14ac:dyDescent="0.2">
      <c r="A4966">
        <v>1.1577070608287651E-2</v>
      </c>
      <c r="B4966">
        <f t="shared" si="77"/>
        <v>-1.6803833752868091E-6</v>
      </c>
    </row>
    <row r="4967" spans="1:2" x14ac:dyDescent="0.2">
      <c r="A4967">
        <v>1.1575391457092819E-2</v>
      </c>
      <c r="B4967">
        <f t="shared" si="77"/>
        <v>-1.6791511948319182E-6</v>
      </c>
    </row>
    <row r="4968" spans="1:2" x14ac:dyDescent="0.2">
      <c r="A4968">
        <v>1.1573713535076616E-2</v>
      </c>
      <c r="B4968">
        <f t="shared" si="77"/>
        <v>-1.6779220162032454E-6</v>
      </c>
    </row>
    <row r="4969" spans="1:2" x14ac:dyDescent="0.2">
      <c r="A4969">
        <v>1.1572036839143094E-2</v>
      </c>
      <c r="B4969">
        <f t="shared" si="77"/>
        <v>-1.6766959335216824E-6</v>
      </c>
    </row>
    <row r="4970" spans="1:2" x14ac:dyDescent="0.2">
      <c r="A4970">
        <v>1.1570361366102174E-2</v>
      </c>
      <c r="B4970">
        <f t="shared" si="77"/>
        <v>-1.6754730409202639E-6</v>
      </c>
    </row>
    <row r="4971" spans="1:2" x14ac:dyDescent="0.2">
      <c r="A4971">
        <v>1.1568687112669656E-2</v>
      </c>
      <c r="B4971">
        <f t="shared" si="77"/>
        <v>-1.6742534325181468E-6</v>
      </c>
    </row>
    <row r="4972" spans="1:2" x14ac:dyDescent="0.2">
      <c r="A4972">
        <v>1.1567014075467211E-2</v>
      </c>
      <c r="B4972">
        <f t="shared" si="77"/>
        <v>-1.6730372024448964E-6</v>
      </c>
    </row>
    <row r="4973" spans="1:2" x14ac:dyDescent="0.2">
      <c r="A4973">
        <v>1.1565342251022391E-2</v>
      </c>
      <c r="B4973">
        <f t="shared" si="77"/>
        <v>-1.6718244448196695E-6</v>
      </c>
    </row>
    <row r="4974" spans="1:2" x14ac:dyDescent="0.2">
      <c r="A4974">
        <v>1.1563671635768619E-2</v>
      </c>
      <c r="B4974">
        <f t="shared" si="77"/>
        <v>-1.6706152537720315E-6</v>
      </c>
    </row>
    <row r="4975" spans="1:2" x14ac:dyDescent="0.2">
      <c r="A4975">
        <v>1.1562002226045191E-2</v>
      </c>
      <c r="B4975">
        <f t="shared" si="77"/>
        <v>-1.669409723428078E-6</v>
      </c>
    </row>
    <row r="4976" spans="1:2" x14ac:dyDescent="0.2">
      <c r="A4976">
        <v>1.1560334018097283E-2</v>
      </c>
      <c r="B4976">
        <f t="shared" si="77"/>
        <v>-1.6682079479087009E-6</v>
      </c>
    </row>
    <row r="4977" spans="1:2" x14ac:dyDescent="0.2">
      <c r="A4977">
        <v>1.1558667008075943E-2</v>
      </c>
      <c r="B4977">
        <f t="shared" si="77"/>
        <v>-1.6670100213399958E-6</v>
      </c>
    </row>
    <row r="4978" spans="1:2" x14ac:dyDescent="0.2">
      <c r="A4978">
        <v>1.1557001192038091E-2</v>
      </c>
      <c r="B4978">
        <f t="shared" si="77"/>
        <v>-1.665816037851528E-6</v>
      </c>
    </row>
    <row r="4979" spans="1:2" x14ac:dyDescent="0.2">
      <c r="A4979">
        <v>1.1555336565946527E-2</v>
      </c>
      <c r="B4979">
        <f t="shared" si="77"/>
        <v>-1.6646260915641892E-6</v>
      </c>
    </row>
    <row r="4980" spans="1:2" x14ac:dyDescent="0.2">
      <c r="A4980">
        <v>1.1553673125669926E-2</v>
      </c>
      <c r="B4980">
        <f t="shared" si="77"/>
        <v>-1.6634402766006057E-6</v>
      </c>
    </row>
    <row r="4981" spans="1:2" x14ac:dyDescent="0.2">
      <c r="A4981">
        <v>1.1552010866982834E-2</v>
      </c>
      <c r="B4981">
        <f t="shared" si="77"/>
        <v>-1.6622586870920775E-6</v>
      </c>
    </row>
    <row r="4982" spans="1:2" x14ac:dyDescent="0.2">
      <c r="A4982">
        <v>1.1550349785565675E-2</v>
      </c>
      <c r="B4982">
        <f t="shared" si="77"/>
        <v>-1.6610814171594962E-6</v>
      </c>
    </row>
    <row r="4983" spans="1:2" x14ac:dyDescent="0.2">
      <c r="A4983">
        <v>1.1548689877004744E-2</v>
      </c>
      <c r="B4983">
        <f t="shared" si="77"/>
        <v>-1.6599085609306924E-6</v>
      </c>
    </row>
    <row r="4984" spans="1:2" x14ac:dyDescent="0.2">
      <c r="A4984">
        <v>1.1547031136792217E-2</v>
      </c>
      <c r="B4984">
        <f t="shared" si="77"/>
        <v>-1.6587402125265577E-6</v>
      </c>
    </row>
    <row r="4985" spans="1:2" x14ac:dyDescent="0.2">
      <c r="A4985">
        <v>1.1545373560326141E-2</v>
      </c>
      <c r="B4985">
        <f t="shared" si="77"/>
        <v>-1.6575764660766573E-6</v>
      </c>
    </row>
    <row r="4986" spans="1:2" x14ac:dyDescent="0.2">
      <c r="A4986">
        <v>1.1543717142910435E-2</v>
      </c>
      <c r="B4986">
        <f t="shared" si="77"/>
        <v>-1.6564174157053524E-6</v>
      </c>
    </row>
    <row r="4987" spans="1:2" x14ac:dyDescent="0.2">
      <c r="A4987">
        <v>1.1542061879754904E-2</v>
      </c>
      <c r="B4987">
        <f t="shared" si="77"/>
        <v>-1.6552631555317998E-6</v>
      </c>
    </row>
    <row r="4988" spans="1:2" x14ac:dyDescent="0.2">
      <c r="A4988">
        <v>1.1540407765975213E-2</v>
      </c>
      <c r="B4988">
        <f t="shared" si="77"/>
        <v>-1.654113779690769E-6</v>
      </c>
    </row>
    <row r="4989" spans="1:2" x14ac:dyDescent="0.2">
      <c r="A4989">
        <v>1.1538754796592911E-2</v>
      </c>
      <c r="B4989">
        <f t="shared" si="77"/>
        <v>-1.6529693823014169E-6</v>
      </c>
    </row>
    <row r="4990" spans="1:2" x14ac:dyDescent="0.2">
      <c r="A4990">
        <v>1.1537102966535423E-2</v>
      </c>
      <c r="B4990">
        <f t="shared" si="77"/>
        <v>-1.6518300574881045E-6</v>
      </c>
    </row>
    <row r="4991" spans="1:2" x14ac:dyDescent="0.2">
      <c r="A4991">
        <v>1.1535452270636045E-2</v>
      </c>
      <c r="B4991">
        <f t="shared" si="77"/>
        <v>-1.6506958993786625E-6</v>
      </c>
    </row>
    <row r="4992" spans="1:2" x14ac:dyDescent="0.2">
      <c r="A4992">
        <v>1.1533802703633949E-2</v>
      </c>
      <c r="B4992">
        <f t="shared" si="77"/>
        <v>-1.649567002095717E-6</v>
      </c>
    </row>
    <row r="4993" spans="1:2" x14ac:dyDescent="0.2">
      <c r="A4993">
        <v>1.1532154260174178E-2</v>
      </c>
      <c r="B4993">
        <f t="shared" si="77"/>
        <v>-1.6484434597705683E-6</v>
      </c>
    </row>
    <row r="4994" spans="1:2" x14ac:dyDescent="0.2">
      <c r="A4994">
        <v>1.1530506934807661E-2</v>
      </c>
      <c r="B4994">
        <f t="shared" si="77"/>
        <v>-1.6473253665171689E-6</v>
      </c>
    </row>
    <row r="4995" spans="1:2" x14ac:dyDescent="0.2">
      <c r="A4995">
        <v>1.1528860721991193E-2</v>
      </c>
      <c r="B4995">
        <f t="shared" si="77"/>
        <v>-1.6462128164685536E-6</v>
      </c>
    </row>
    <row r="4996" spans="1:2" x14ac:dyDescent="0.2">
      <c r="A4996">
        <v>1.1527215616087442E-2</v>
      </c>
      <c r="B4996">
        <f t="shared" ref="B4996:B5059" si="78">A4996-A4995</f>
        <v>-1.6451059037508181E-6</v>
      </c>
    </row>
    <row r="4997" spans="1:2" x14ac:dyDescent="0.2">
      <c r="A4997">
        <v>1.1525571611364957E-2</v>
      </c>
      <c r="B4997">
        <f t="shared" si="78"/>
        <v>-1.6440047224848542E-6</v>
      </c>
    </row>
    <row r="4998" spans="1:2" x14ac:dyDescent="0.2">
      <c r="A4998">
        <v>1.152392870199816E-2</v>
      </c>
      <c r="B4998">
        <f t="shared" si="78"/>
        <v>-1.6429093667967576E-6</v>
      </c>
    </row>
    <row r="4999" spans="1:2" x14ac:dyDescent="0.2">
      <c r="A4999">
        <v>1.1522286882067348E-2</v>
      </c>
      <c r="B4999">
        <f t="shared" si="78"/>
        <v>-1.6418199308126241E-6</v>
      </c>
    </row>
    <row r="5000" spans="1:2" x14ac:dyDescent="0.2">
      <c r="A5000">
        <v>1.1520646145558691E-2</v>
      </c>
      <c r="B5000">
        <f t="shared" si="78"/>
        <v>-1.6407365086568149E-6</v>
      </c>
    </row>
    <row r="5001" spans="1:2" x14ac:dyDescent="0.2">
      <c r="A5001">
        <v>1.1519006486364237E-2</v>
      </c>
      <c r="B5001">
        <f t="shared" si="78"/>
        <v>-1.6396591944536909E-6</v>
      </c>
    </row>
    <row r="5002" spans="1:2" x14ac:dyDescent="0.2">
      <c r="A5002">
        <v>1.1517367898281906E-2</v>
      </c>
      <c r="B5002">
        <f t="shared" si="78"/>
        <v>-1.6385880823310828E-6</v>
      </c>
    </row>
    <row r="5003" spans="1:2" x14ac:dyDescent="0.2">
      <c r="A5003">
        <v>1.1515730375015496E-2</v>
      </c>
      <c r="B5003">
        <f t="shared" si="78"/>
        <v>-1.6375232664098821E-6</v>
      </c>
    </row>
    <row r="5004" spans="1:2" x14ac:dyDescent="0.2">
      <c r="A5004">
        <v>1.1514093910174676E-2</v>
      </c>
      <c r="B5004">
        <f t="shared" si="78"/>
        <v>-1.6364648408196542E-6</v>
      </c>
    </row>
    <row r="5005" spans="1:2" x14ac:dyDescent="0.2">
      <c r="A5005">
        <v>1.1512458497274993E-2</v>
      </c>
      <c r="B5005">
        <f t="shared" si="78"/>
        <v>-1.6354128996830253E-6</v>
      </c>
    </row>
    <row r="5006" spans="1:2" x14ac:dyDescent="0.2">
      <c r="A5006">
        <v>1.1510824129737869E-2</v>
      </c>
      <c r="B5006">
        <f t="shared" si="78"/>
        <v>-1.6343675371243566E-6</v>
      </c>
    </row>
    <row r="5007" spans="1:2" x14ac:dyDescent="0.2">
      <c r="A5007">
        <v>1.1509190800890599E-2</v>
      </c>
      <c r="B5007">
        <f t="shared" si="78"/>
        <v>-1.6333288472697438E-6</v>
      </c>
    </row>
    <row r="5008" spans="1:2" x14ac:dyDescent="0.2">
      <c r="A5008">
        <v>1.1507558503966354E-2</v>
      </c>
      <c r="B5008">
        <f t="shared" si="78"/>
        <v>-1.6322969242452828E-6</v>
      </c>
    </row>
    <row r="5009" spans="1:2" x14ac:dyDescent="0.2">
      <c r="A5009">
        <v>1.150592723210418E-2</v>
      </c>
      <c r="B5009">
        <f t="shared" si="78"/>
        <v>-1.6312718621736E-6</v>
      </c>
    </row>
    <row r="5010" spans="1:2" x14ac:dyDescent="0.2">
      <c r="A5010">
        <v>1.1504296978348998E-2</v>
      </c>
      <c r="B5010">
        <f t="shared" si="78"/>
        <v>-1.6302537551825258E-6</v>
      </c>
    </row>
    <row r="5011" spans="1:2" x14ac:dyDescent="0.2">
      <c r="A5011">
        <v>1.1502667735651603E-2</v>
      </c>
      <c r="B5011">
        <f t="shared" si="78"/>
        <v>-1.6292426973946866E-6</v>
      </c>
    </row>
    <row r="5012" spans="1:2" x14ac:dyDescent="0.2">
      <c r="A5012">
        <v>1.1501039496868665E-2</v>
      </c>
      <c r="B5012">
        <f t="shared" si="78"/>
        <v>-1.628238782937913E-6</v>
      </c>
    </row>
    <row r="5013" spans="1:2" x14ac:dyDescent="0.2">
      <c r="A5013">
        <v>1.1499412254762732E-2</v>
      </c>
      <c r="B5013">
        <f t="shared" si="78"/>
        <v>-1.6272421059330966E-6</v>
      </c>
    </row>
    <row r="5014" spans="1:2" x14ac:dyDescent="0.2">
      <c r="A5014">
        <v>1.1497786002002222E-2</v>
      </c>
      <c r="B5014">
        <f t="shared" si="78"/>
        <v>-1.6262527605098026E-6</v>
      </c>
    </row>
    <row r="5015" spans="1:2" x14ac:dyDescent="0.2">
      <c r="A5015">
        <v>1.1496160731161432E-2</v>
      </c>
      <c r="B5015">
        <f t="shared" si="78"/>
        <v>-1.6252708407906574E-6</v>
      </c>
    </row>
    <row r="5016" spans="1:2" x14ac:dyDescent="0.2">
      <c r="A5016">
        <v>1.149453643472053E-2</v>
      </c>
      <c r="B5016">
        <f t="shared" si="78"/>
        <v>-1.6242964409017568E-6</v>
      </c>
    </row>
    <row r="5017" spans="1:2" x14ac:dyDescent="0.2">
      <c r="A5017">
        <v>1.1492913105065564E-2</v>
      </c>
      <c r="B5017">
        <f t="shared" si="78"/>
        <v>-1.6233296549657272E-6</v>
      </c>
    </row>
    <row r="5018" spans="1:2" x14ac:dyDescent="0.2">
      <c r="A5018">
        <v>1.1491290734488452E-2</v>
      </c>
      <c r="B5018">
        <f t="shared" si="78"/>
        <v>-1.6223705771121338E-6</v>
      </c>
    </row>
    <row r="5019" spans="1:2" x14ac:dyDescent="0.2">
      <c r="A5019">
        <v>1.148966931518699E-2</v>
      </c>
      <c r="B5019">
        <f t="shared" si="78"/>
        <v>-1.6214193014618683E-6</v>
      </c>
    </row>
    <row r="5020" spans="1:2" x14ac:dyDescent="0.2">
      <c r="A5020">
        <v>1.1488048839264849E-2</v>
      </c>
      <c r="B5020">
        <f t="shared" si="78"/>
        <v>-1.6204759221410264E-6</v>
      </c>
    </row>
    <row r="5021" spans="1:2" x14ac:dyDescent="0.2">
      <c r="A5021">
        <v>1.1486429298731572E-2</v>
      </c>
      <c r="B5021">
        <f t="shared" si="78"/>
        <v>-1.6195405332774387E-6</v>
      </c>
    </row>
    <row r="5022" spans="1:2" x14ac:dyDescent="0.2">
      <c r="A5022">
        <v>1.148481068550258E-2</v>
      </c>
      <c r="B5022">
        <f t="shared" si="78"/>
        <v>-1.6186132289919969E-6</v>
      </c>
    </row>
    <row r="5023" spans="1:2" x14ac:dyDescent="0.2">
      <c r="A5023">
        <v>1.1483192991399166E-2</v>
      </c>
      <c r="B5023">
        <f t="shared" si="78"/>
        <v>-1.6176941034142661E-6</v>
      </c>
    </row>
    <row r="5024" spans="1:2" x14ac:dyDescent="0.2">
      <c r="A5024">
        <v>1.1481576208148502E-2</v>
      </c>
      <c r="B5024">
        <f t="shared" si="78"/>
        <v>-1.6167832506634033E-6</v>
      </c>
    </row>
    <row r="5025" spans="1:2" x14ac:dyDescent="0.2">
      <c r="A5025">
        <v>1.1479960327383633E-2</v>
      </c>
      <c r="B5025">
        <f t="shared" si="78"/>
        <v>-1.6158807648689738E-6</v>
      </c>
    </row>
    <row r="5026" spans="1:2" x14ac:dyDescent="0.2">
      <c r="A5026">
        <v>1.1478345340643474E-2</v>
      </c>
      <c r="B5026">
        <f t="shared" si="78"/>
        <v>-1.6149867401588081E-6</v>
      </c>
    </row>
    <row r="5027" spans="1:2" x14ac:dyDescent="0.2">
      <c r="A5027">
        <v>1.1476731239372826E-2</v>
      </c>
      <c r="B5027">
        <f t="shared" si="78"/>
        <v>-1.6141012706485935E-6</v>
      </c>
    </row>
    <row r="5028" spans="1:2" x14ac:dyDescent="0.2">
      <c r="A5028">
        <v>1.1475118014922353E-2</v>
      </c>
      <c r="B5028">
        <f t="shared" si="78"/>
        <v>-1.6132244504730997E-6</v>
      </c>
    </row>
    <row r="5029" spans="1:2" x14ac:dyDescent="0.2">
      <c r="A5029">
        <v>1.1473505658548603E-2</v>
      </c>
      <c r="B5029">
        <f t="shared" si="78"/>
        <v>-1.6123563737497487E-6</v>
      </c>
    </row>
    <row r="5030" spans="1:2" x14ac:dyDescent="0.2">
      <c r="A5030">
        <v>1.1471894161413991E-2</v>
      </c>
      <c r="B5030">
        <f t="shared" si="78"/>
        <v>-1.6114971346115753E-6</v>
      </c>
    </row>
    <row r="5031" spans="1:2" x14ac:dyDescent="0.2">
      <c r="A5031">
        <v>1.1470283514586815E-2</v>
      </c>
      <c r="B5031">
        <f t="shared" si="78"/>
        <v>-1.6106468271760016E-6</v>
      </c>
    </row>
    <row r="5032" spans="1:2" x14ac:dyDescent="0.2">
      <c r="A5032">
        <v>1.1468673709041243E-2</v>
      </c>
      <c r="B5032">
        <f t="shared" si="78"/>
        <v>-1.6098055455725929E-6</v>
      </c>
    </row>
    <row r="5033" spans="1:2" x14ac:dyDescent="0.2">
      <c r="A5033">
        <v>1.1467064735657317E-2</v>
      </c>
      <c r="B5033">
        <f t="shared" si="78"/>
        <v>-1.6089733839257103E-6</v>
      </c>
    </row>
    <row r="5034" spans="1:2" x14ac:dyDescent="0.2">
      <c r="A5034">
        <v>1.1465456585220959E-2</v>
      </c>
      <c r="B5034">
        <f t="shared" si="78"/>
        <v>-1.6081504363579802E-6</v>
      </c>
    </row>
    <row r="5035" spans="1:2" x14ac:dyDescent="0.2">
      <c r="A5035">
        <v>1.1463849248423962E-2</v>
      </c>
      <c r="B5035">
        <f t="shared" si="78"/>
        <v>-1.607336796997233E-6</v>
      </c>
    </row>
    <row r="5036" spans="1:2" x14ac:dyDescent="0.2">
      <c r="A5036">
        <v>1.1462242715863994E-2</v>
      </c>
      <c r="B5036">
        <f t="shared" si="78"/>
        <v>-1.6065325599678298E-6</v>
      </c>
    </row>
    <row r="5037" spans="1:2" x14ac:dyDescent="0.2">
      <c r="A5037">
        <v>1.1460636978044598E-2</v>
      </c>
      <c r="B5037">
        <f t="shared" si="78"/>
        <v>-1.6057378193958666E-6</v>
      </c>
    </row>
    <row r="5038" spans="1:2" x14ac:dyDescent="0.2">
      <c r="A5038">
        <v>1.1459032025375194E-2</v>
      </c>
      <c r="B5038">
        <f t="shared" si="78"/>
        <v>-1.6049526694039695E-6</v>
      </c>
    </row>
    <row r="5039" spans="1:2" x14ac:dyDescent="0.2">
      <c r="A5039">
        <v>1.1457427848171076E-2</v>
      </c>
      <c r="B5039">
        <f t="shared" si="78"/>
        <v>-1.6041772041182345E-6</v>
      </c>
    </row>
    <row r="5040" spans="1:2" x14ac:dyDescent="0.2">
      <c r="A5040">
        <v>1.1455824436653411E-2</v>
      </c>
      <c r="B5040">
        <f t="shared" si="78"/>
        <v>-1.6034115176647573E-6</v>
      </c>
    </row>
    <row r="5041" spans="1:2" x14ac:dyDescent="0.2">
      <c r="A5041">
        <v>1.1454221780949242E-2</v>
      </c>
      <c r="B5041">
        <f t="shared" si="78"/>
        <v>-1.6026557041696338E-6</v>
      </c>
    </row>
    <row r="5042" spans="1:2" x14ac:dyDescent="0.2">
      <c r="A5042">
        <v>1.1452619871091488E-2</v>
      </c>
      <c r="B5042">
        <f t="shared" si="78"/>
        <v>-1.6019098577537555E-6</v>
      </c>
    </row>
    <row r="5043" spans="1:2" x14ac:dyDescent="0.2">
      <c r="A5043">
        <v>1.1451018697018943E-2</v>
      </c>
      <c r="B5043">
        <f t="shared" si="78"/>
        <v>-1.601174072544953E-6</v>
      </c>
    </row>
    <row r="5044" spans="1:2" x14ac:dyDescent="0.2">
      <c r="A5044">
        <v>1.1449418248576275E-2</v>
      </c>
      <c r="B5044">
        <f t="shared" si="78"/>
        <v>-1.6004484426675875E-6</v>
      </c>
    </row>
    <row r="5045" spans="1:2" x14ac:dyDescent="0.2">
      <c r="A5045">
        <v>1.1447818515514026E-2</v>
      </c>
      <c r="B5045">
        <f t="shared" si="78"/>
        <v>-1.5997330622494893E-6</v>
      </c>
    </row>
    <row r="5046" spans="1:2" x14ac:dyDescent="0.2">
      <c r="A5046">
        <v>1.1446219487488616E-2</v>
      </c>
      <c r="B5046">
        <f t="shared" si="78"/>
        <v>-1.5990280254098155E-6</v>
      </c>
    </row>
    <row r="5047" spans="1:2" x14ac:dyDescent="0.2">
      <c r="A5047">
        <v>1.1444621154062336E-2</v>
      </c>
      <c r="B5047">
        <f t="shared" si="78"/>
        <v>-1.598333426279866E-6</v>
      </c>
    </row>
    <row r="5048" spans="1:2" x14ac:dyDescent="0.2">
      <c r="A5048">
        <v>1.1443023504703352E-2</v>
      </c>
      <c r="B5048">
        <f t="shared" si="78"/>
        <v>-1.5976493589840018E-6</v>
      </c>
    </row>
    <row r="5049" spans="1:2" x14ac:dyDescent="0.2">
      <c r="A5049">
        <v>1.1441426528785712E-2</v>
      </c>
      <c r="B5049">
        <f t="shared" si="78"/>
        <v>-1.5969759176396453E-6</v>
      </c>
    </row>
    <row r="5050" spans="1:2" x14ac:dyDescent="0.2">
      <c r="A5050">
        <v>1.1439830215589331E-2</v>
      </c>
      <c r="B5050">
        <f t="shared" si="78"/>
        <v>-1.5963131963815658E-6</v>
      </c>
    </row>
    <row r="5051" spans="1:2" x14ac:dyDescent="0.2">
      <c r="A5051">
        <v>1.14382345543E-2</v>
      </c>
      <c r="B5051">
        <f t="shared" si="78"/>
        <v>-1.5956612893306549E-6</v>
      </c>
    </row>
    <row r="5052" spans="1:2" x14ac:dyDescent="0.2">
      <c r="A5052">
        <v>1.1436639534009389E-2</v>
      </c>
      <c r="B5052">
        <f t="shared" si="78"/>
        <v>-1.5950202906112737E-6</v>
      </c>
    </row>
    <row r="5053" spans="1:2" x14ac:dyDescent="0.2">
      <c r="A5053">
        <v>1.1435045143715041E-2</v>
      </c>
      <c r="B5053">
        <f t="shared" si="78"/>
        <v>-1.5943902943477833E-6</v>
      </c>
    </row>
    <row r="5054" spans="1:2" x14ac:dyDescent="0.2">
      <c r="A5054">
        <v>1.143345137232037E-2</v>
      </c>
      <c r="B5054">
        <f t="shared" si="78"/>
        <v>-1.5937713946714838E-6</v>
      </c>
    </row>
    <row r="5055" spans="1:2" x14ac:dyDescent="0.2">
      <c r="A5055">
        <v>1.143185820863467E-2</v>
      </c>
      <c r="B5055">
        <f t="shared" si="78"/>
        <v>-1.5931636856997972E-6</v>
      </c>
    </row>
    <row r="5056" spans="1:2" x14ac:dyDescent="0.2">
      <c r="A5056">
        <v>1.1430265641373109E-2</v>
      </c>
      <c r="B5056">
        <f t="shared" si="78"/>
        <v>-1.5925672615605541E-6</v>
      </c>
    </row>
    <row r="5057" spans="1:2" x14ac:dyDescent="0.2">
      <c r="A5057">
        <v>1.142867365915673E-2</v>
      </c>
      <c r="B5057">
        <f t="shared" si="78"/>
        <v>-1.5919822163798503E-6</v>
      </c>
    </row>
    <row r="5058" spans="1:2" x14ac:dyDescent="0.2">
      <c r="A5058">
        <v>1.1427082250512447E-2</v>
      </c>
      <c r="B5058">
        <f t="shared" si="78"/>
        <v>-1.5914086442820469E-6</v>
      </c>
    </row>
    <row r="5059" spans="1:2" x14ac:dyDescent="0.2">
      <c r="A5059">
        <v>1.1425491403873054E-2</v>
      </c>
      <c r="B5059">
        <f t="shared" si="78"/>
        <v>-1.5908466393932397E-6</v>
      </c>
    </row>
    <row r="5060" spans="1:2" x14ac:dyDescent="0.2">
      <c r="A5060">
        <v>1.1423901107577218E-2</v>
      </c>
      <c r="B5060">
        <f t="shared" ref="B5060:B5123" si="79">A5060-A5059</f>
        <v>-1.590296295836055E-6</v>
      </c>
    </row>
    <row r="5061" spans="1:2" x14ac:dyDescent="0.2">
      <c r="A5061">
        <v>1.1422311349869483E-2</v>
      </c>
      <c r="B5061">
        <f t="shared" si="79"/>
        <v>-1.589757707734854E-6</v>
      </c>
    </row>
    <row r="5062" spans="1:2" x14ac:dyDescent="0.2">
      <c r="A5062">
        <v>1.1420722118900261E-2</v>
      </c>
      <c r="B5062">
        <f t="shared" si="79"/>
        <v>-1.5892309692226714E-6</v>
      </c>
    </row>
    <row r="5063" spans="1:2" x14ac:dyDescent="0.2">
      <c r="A5063">
        <v>1.1419133402725845E-2</v>
      </c>
      <c r="B5063">
        <f t="shared" si="79"/>
        <v>-1.5887161744151945E-6</v>
      </c>
    </row>
    <row r="5064" spans="1:2" x14ac:dyDescent="0.2">
      <c r="A5064">
        <v>1.1417545189308405E-2</v>
      </c>
      <c r="B5064">
        <f t="shared" si="79"/>
        <v>-1.588213417440254E-6</v>
      </c>
    </row>
    <row r="5065" spans="1:2" x14ac:dyDescent="0.2">
      <c r="A5065">
        <v>1.141595746651598E-2</v>
      </c>
      <c r="B5065">
        <f t="shared" si="79"/>
        <v>-1.5877227924256804E-6</v>
      </c>
    </row>
    <row r="5066" spans="1:2" x14ac:dyDescent="0.2">
      <c r="A5066">
        <v>1.1414370222122485E-2</v>
      </c>
      <c r="B5066">
        <f t="shared" si="79"/>
        <v>-1.5872443934941E-6</v>
      </c>
    </row>
    <row r="5067" spans="1:2" x14ac:dyDescent="0.2">
      <c r="A5067">
        <v>1.1412783443807716E-2</v>
      </c>
      <c r="B5067">
        <f t="shared" si="79"/>
        <v>-1.5867783147698739E-6</v>
      </c>
    </row>
    <row r="5068" spans="1:2" x14ac:dyDescent="0.2">
      <c r="A5068">
        <v>1.1411197119157335E-2</v>
      </c>
      <c r="B5068">
        <f t="shared" si="79"/>
        <v>-1.5863246503808326E-6</v>
      </c>
    </row>
    <row r="5069" spans="1:2" x14ac:dyDescent="0.2">
      <c r="A5069">
        <v>1.1409611235662883E-2</v>
      </c>
      <c r="B5069">
        <f t="shared" si="79"/>
        <v>-1.5858834944513373E-6</v>
      </c>
    </row>
    <row r="5070" spans="1:2" x14ac:dyDescent="0.2">
      <c r="A5070">
        <v>1.1408025780721779E-2</v>
      </c>
      <c r="B5070">
        <f t="shared" si="79"/>
        <v>-1.5854549411040142E-6</v>
      </c>
    </row>
    <row r="5071" spans="1:2" x14ac:dyDescent="0.2">
      <c r="A5071">
        <v>1.1406440741637314E-2</v>
      </c>
      <c r="B5071">
        <f t="shared" si="79"/>
        <v>-1.5850390844649592E-6</v>
      </c>
    </row>
    <row r="5072" spans="1:2" x14ac:dyDescent="0.2">
      <c r="A5072">
        <v>1.1404856105618654E-2</v>
      </c>
      <c r="B5072">
        <f t="shared" si="79"/>
        <v>-1.5846360186602682E-6</v>
      </c>
    </row>
    <row r="5073" spans="1:2" x14ac:dyDescent="0.2">
      <c r="A5073">
        <v>1.1403271859780836E-2</v>
      </c>
      <c r="B5073">
        <f t="shared" si="79"/>
        <v>-1.5842458378177715E-6</v>
      </c>
    </row>
    <row r="5074" spans="1:2" x14ac:dyDescent="0.2">
      <c r="A5074">
        <v>1.1401687991144781E-2</v>
      </c>
      <c r="B5074">
        <f t="shared" si="79"/>
        <v>-1.5838686360548915E-6</v>
      </c>
    </row>
    <row r="5075" spans="1:2" x14ac:dyDescent="0.2">
      <c r="A5075">
        <v>1.1400104486637279E-2</v>
      </c>
      <c r="B5075">
        <f t="shared" si="79"/>
        <v>-1.583504507502928E-6</v>
      </c>
    </row>
    <row r="5076" spans="1:2" x14ac:dyDescent="0.2">
      <c r="A5076">
        <v>1.1398521333090991E-2</v>
      </c>
      <c r="B5076">
        <f t="shared" si="79"/>
        <v>-1.583153546287977E-6</v>
      </c>
    </row>
    <row r="5077" spans="1:2" x14ac:dyDescent="0.2">
      <c r="A5077">
        <v>1.1396938517244463E-2</v>
      </c>
      <c r="B5077">
        <f t="shared" si="79"/>
        <v>-1.5828158465274605E-6</v>
      </c>
    </row>
    <row r="5078" spans="1:2" x14ac:dyDescent="0.2">
      <c r="A5078">
        <v>1.139535602574211E-2</v>
      </c>
      <c r="B5078">
        <f t="shared" si="79"/>
        <v>-1.5824915023526787E-6</v>
      </c>
    </row>
    <row r="5079" spans="1:2" x14ac:dyDescent="0.2">
      <c r="A5079">
        <v>1.1393773845134219E-2</v>
      </c>
      <c r="B5079">
        <f t="shared" si="79"/>
        <v>-1.5821806078914619E-6</v>
      </c>
    </row>
    <row r="5080" spans="1:2" x14ac:dyDescent="0.2">
      <c r="A5080">
        <v>1.1392191961876958E-2</v>
      </c>
      <c r="B5080">
        <f t="shared" si="79"/>
        <v>-1.5818832572612324E-6</v>
      </c>
    </row>
    <row r="5081" spans="1:2" x14ac:dyDescent="0.2">
      <c r="A5081">
        <v>1.1390610362332366E-2</v>
      </c>
      <c r="B5081">
        <f t="shared" si="79"/>
        <v>-1.5815995445915554E-6</v>
      </c>
    </row>
    <row r="5082" spans="1:2" x14ac:dyDescent="0.2">
      <c r="A5082">
        <v>1.1389029032768361E-2</v>
      </c>
      <c r="B5082">
        <f t="shared" si="79"/>
        <v>-1.5813295640050573E-6</v>
      </c>
    </row>
    <row r="5083" spans="1:2" x14ac:dyDescent="0.2">
      <c r="A5083">
        <v>1.138744795935873E-2</v>
      </c>
      <c r="B5083">
        <f t="shared" si="79"/>
        <v>-1.5810734096313034E-6</v>
      </c>
    </row>
    <row r="5084" spans="1:2" x14ac:dyDescent="0.2">
      <c r="A5084">
        <v>1.138586712818314E-2</v>
      </c>
      <c r="B5084">
        <f t="shared" si="79"/>
        <v>-1.5808311755894505E-6</v>
      </c>
    </row>
    <row r="5085" spans="1:2" x14ac:dyDescent="0.2">
      <c r="A5085">
        <v>1.1384286525227131E-2</v>
      </c>
      <c r="B5085">
        <f t="shared" si="79"/>
        <v>-1.580602956009064E-6</v>
      </c>
    </row>
    <row r="5086" spans="1:2" x14ac:dyDescent="0.2">
      <c r="A5086">
        <v>1.1382706136382117E-2</v>
      </c>
      <c r="B5086">
        <f t="shared" si="79"/>
        <v>-1.5803888450145048E-6</v>
      </c>
    </row>
    <row r="5087" spans="1:2" x14ac:dyDescent="0.2">
      <c r="A5087">
        <v>1.1381125947445387E-2</v>
      </c>
      <c r="B5087">
        <f t="shared" si="79"/>
        <v>-1.5801889367301342E-6</v>
      </c>
    </row>
    <row r="5088" spans="1:2" x14ac:dyDescent="0.2">
      <c r="A5088">
        <v>1.1379545944120108E-2</v>
      </c>
      <c r="B5088">
        <f t="shared" si="79"/>
        <v>-1.5800033252785783E-6</v>
      </c>
    </row>
    <row r="5089" spans="1:2" x14ac:dyDescent="0.2">
      <c r="A5089">
        <v>1.137796611201532E-2</v>
      </c>
      <c r="B5089">
        <f t="shared" si="79"/>
        <v>-1.5798321047876679E-6</v>
      </c>
    </row>
    <row r="5090" spans="1:2" x14ac:dyDescent="0.2">
      <c r="A5090">
        <v>1.1376386436645937E-2</v>
      </c>
      <c r="B5090">
        <f t="shared" si="79"/>
        <v>-1.5796753693834986E-6</v>
      </c>
    </row>
    <row r="5091" spans="1:2" x14ac:dyDescent="0.2">
      <c r="A5091">
        <v>1.1374806903432746E-2</v>
      </c>
      <c r="B5091">
        <f t="shared" si="79"/>
        <v>-1.5795332131904316E-6</v>
      </c>
    </row>
    <row r="5092" spans="1:2" x14ac:dyDescent="0.2">
      <c r="A5092">
        <v>1.1373227497702415E-2</v>
      </c>
      <c r="B5092">
        <f t="shared" si="79"/>
        <v>-1.5794057303310932E-6</v>
      </c>
    </row>
    <row r="5093" spans="1:2" x14ac:dyDescent="0.2">
      <c r="A5093">
        <v>1.1371648204687482E-2</v>
      </c>
      <c r="B5093">
        <f t="shared" si="79"/>
        <v>-1.579293014933314E-6</v>
      </c>
    </row>
    <row r="5094" spans="1:2" x14ac:dyDescent="0.2">
      <c r="A5094">
        <v>1.1370069009526361E-2</v>
      </c>
      <c r="B5094">
        <f t="shared" si="79"/>
        <v>-1.579195161121455E-6</v>
      </c>
    </row>
    <row r="5095" spans="1:2" x14ac:dyDescent="0.2">
      <c r="A5095">
        <v>1.1368489897263341E-2</v>
      </c>
      <c r="B5095">
        <f t="shared" si="79"/>
        <v>-1.5791122630198773E-6</v>
      </c>
    </row>
    <row r="5096" spans="1:2" x14ac:dyDescent="0.2">
      <c r="A5096">
        <v>1.1366910852848588E-2</v>
      </c>
      <c r="B5096">
        <f t="shared" si="79"/>
        <v>-1.579044414752942E-6</v>
      </c>
    </row>
    <row r="5097" spans="1:2" x14ac:dyDescent="0.2">
      <c r="A5097">
        <v>1.1365331861138139E-2</v>
      </c>
      <c r="B5097">
        <f t="shared" si="79"/>
        <v>-1.5789917104484796E-6</v>
      </c>
    </row>
    <row r="5098" spans="1:2" x14ac:dyDescent="0.2">
      <c r="A5098">
        <v>1.1363752906893908E-2</v>
      </c>
      <c r="B5098">
        <f t="shared" si="79"/>
        <v>-1.5789542442308513E-6</v>
      </c>
    </row>
    <row r="5099" spans="1:2" x14ac:dyDescent="0.2">
      <c r="A5099">
        <v>1.1362173974783689E-2</v>
      </c>
      <c r="B5099">
        <f t="shared" si="79"/>
        <v>-1.5789321102192139E-6</v>
      </c>
    </row>
    <row r="5100" spans="1:2" x14ac:dyDescent="0.2">
      <c r="A5100">
        <v>1.1360595049381139E-2</v>
      </c>
      <c r="B5100">
        <f t="shared" si="79"/>
        <v>-1.5789254025500715E-6</v>
      </c>
    </row>
    <row r="5101" spans="1:2" x14ac:dyDescent="0.2">
      <c r="A5101">
        <v>1.13590161151658E-2</v>
      </c>
      <c r="B5101">
        <f t="shared" si="79"/>
        <v>-1.5789342153391117E-6</v>
      </c>
    </row>
    <row r="5102" spans="1:2" x14ac:dyDescent="0.2">
      <c r="A5102">
        <v>1.1357437156523086E-2</v>
      </c>
      <c r="B5102">
        <f t="shared" si="79"/>
        <v>-1.578958642714165E-6</v>
      </c>
    </row>
    <row r="5103" spans="1:2" x14ac:dyDescent="0.2">
      <c r="A5103">
        <v>1.1355858157744286E-2</v>
      </c>
      <c r="B5103">
        <f t="shared" si="79"/>
        <v>-1.5789987787995924E-6</v>
      </c>
    </row>
    <row r="5104" spans="1:2" x14ac:dyDescent="0.2">
      <c r="A5104">
        <v>1.1354279103026563E-2</v>
      </c>
      <c r="B5104">
        <f t="shared" si="79"/>
        <v>-1.5790547177232245E-6</v>
      </c>
    </row>
    <row r="5105" spans="1:2" x14ac:dyDescent="0.2">
      <c r="A5105">
        <v>1.1352699976472952E-2</v>
      </c>
      <c r="B5105">
        <f t="shared" si="79"/>
        <v>-1.5791265536111571E-6</v>
      </c>
    </row>
    <row r="5106" spans="1:2" x14ac:dyDescent="0.2">
      <c r="A5106">
        <v>1.1351120762092373E-2</v>
      </c>
      <c r="B5106">
        <f t="shared" si="79"/>
        <v>-1.5792143805790776E-6</v>
      </c>
    </row>
    <row r="5107" spans="1:2" x14ac:dyDescent="0.2">
      <c r="A5107">
        <v>1.1349541443799609E-2</v>
      </c>
      <c r="B5107">
        <f t="shared" si="79"/>
        <v>-1.5793182927634902E-6</v>
      </c>
    </row>
    <row r="5108" spans="1:2" x14ac:dyDescent="0.2">
      <c r="A5108">
        <v>1.1347962005415326E-2</v>
      </c>
      <c r="B5108">
        <f t="shared" si="79"/>
        <v>-1.5794383842835519E-6</v>
      </c>
    </row>
    <row r="5109" spans="1:2" x14ac:dyDescent="0.2">
      <c r="A5109">
        <v>1.1346382430666062E-2</v>
      </c>
      <c r="B5109">
        <f t="shared" si="79"/>
        <v>-1.5795747492636236E-6</v>
      </c>
    </row>
    <row r="5110" spans="1:2" x14ac:dyDescent="0.2">
      <c r="A5110">
        <v>1.1344802703184231E-2</v>
      </c>
      <c r="B5110">
        <f t="shared" si="79"/>
        <v>-1.579727481831536E-6</v>
      </c>
    </row>
    <row r="5111" spans="1:2" x14ac:dyDescent="0.2">
      <c r="A5111">
        <v>1.1343222806508119E-2</v>
      </c>
      <c r="B5111">
        <f t="shared" si="79"/>
        <v>-1.5798966761116501E-6</v>
      </c>
    </row>
    <row r="5112" spans="1:2" x14ac:dyDescent="0.2">
      <c r="A5112">
        <v>1.1341642724081887E-2</v>
      </c>
      <c r="B5112">
        <f t="shared" si="79"/>
        <v>-1.5800824262317964E-6</v>
      </c>
    </row>
    <row r="5113" spans="1:2" x14ac:dyDescent="0.2">
      <c r="A5113">
        <v>1.134006243925558E-2</v>
      </c>
      <c r="B5113">
        <f t="shared" si="79"/>
        <v>-1.5802848263076624E-6</v>
      </c>
    </row>
    <row r="5114" spans="1:2" x14ac:dyDescent="0.2">
      <c r="A5114">
        <v>1.1338481935285104E-2</v>
      </c>
      <c r="B5114">
        <f t="shared" si="79"/>
        <v>-1.5805039704757523E-6</v>
      </c>
    </row>
    <row r="5115" spans="1:2" x14ac:dyDescent="0.2">
      <c r="A5115">
        <v>1.133690119533225E-2</v>
      </c>
      <c r="B5115">
        <f t="shared" si="79"/>
        <v>-1.5807399528534882E-6</v>
      </c>
    </row>
    <row r="5116" spans="1:2" x14ac:dyDescent="0.2">
      <c r="A5116">
        <v>1.1335320202464678E-2</v>
      </c>
      <c r="B5116">
        <f t="shared" si="79"/>
        <v>-1.5809928675721702E-6</v>
      </c>
    </row>
    <row r="5117" spans="1:2" x14ac:dyDescent="0.2">
      <c r="A5117">
        <v>1.1333738939655931E-2</v>
      </c>
      <c r="B5117">
        <f t="shared" si="79"/>
        <v>-1.5812628087474856E-6</v>
      </c>
    </row>
    <row r="5118" spans="1:2" x14ac:dyDescent="0.2">
      <c r="A5118">
        <v>1.1332157389785416E-2</v>
      </c>
      <c r="B5118">
        <f t="shared" si="79"/>
        <v>-1.5815498705142039E-6</v>
      </c>
    </row>
    <row r="5119" spans="1:2" x14ac:dyDescent="0.2">
      <c r="A5119">
        <v>1.1330575535638421E-2</v>
      </c>
      <c r="B5119">
        <f t="shared" si="79"/>
        <v>-1.5818541469949515E-6</v>
      </c>
    </row>
    <row r="5120" spans="1:2" x14ac:dyDescent="0.2">
      <c r="A5120">
        <v>1.1328993359906113E-2</v>
      </c>
      <c r="B5120">
        <f t="shared" si="79"/>
        <v>-1.5821757323088853E-6</v>
      </c>
    </row>
    <row r="5121" spans="1:2" x14ac:dyDescent="0.2">
      <c r="A5121">
        <v>1.1327410845185525E-2</v>
      </c>
      <c r="B5121">
        <f t="shared" si="79"/>
        <v>-1.5825147205873052E-6</v>
      </c>
    </row>
    <row r="5122" spans="1:2" x14ac:dyDescent="0.2">
      <c r="A5122">
        <v>1.1325827973979571E-2</v>
      </c>
      <c r="B5122">
        <f t="shared" si="79"/>
        <v>-1.5828712059545724E-6</v>
      </c>
    </row>
    <row r="5123" spans="1:2" x14ac:dyDescent="0.2">
      <c r="A5123">
        <v>1.1324244728697036E-2</v>
      </c>
      <c r="B5123">
        <f t="shared" si="79"/>
        <v>-1.5832452825350479E-6</v>
      </c>
    </row>
    <row r="5124" spans="1:2" x14ac:dyDescent="0.2">
      <c r="A5124">
        <v>1.1322661091652586E-2</v>
      </c>
      <c r="B5124">
        <f t="shared" ref="B5124:B5187" si="80">A5124-A5123</f>
        <v>-1.5836370444496234E-6</v>
      </c>
    </row>
    <row r="5125" spans="1:2" x14ac:dyDescent="0.2">
      <c r="A5125">
        <v>1.1321077045066753E-2</v>
      </c>
      <c r="B5125">
        <f t="shared" si="80"/>
        <v>-1.5840465858330682E-6</v>
      </c>
    </row>
    <row r="5126" spans="1:2" x14ac:dyDescent="0.2">
      <c r="A5126">
        <v>1.1319492571065952E-2</v>
      </c>
      <c r="B5126">
        <f t="shared" si="80"/>
        <v>-1.5844740008010699E-6</v>
      </c>
    </row>
    <row r="5127" spans="1:2" x14ac:dyDescent="0.2">
      <c r="A5127">
        <v>1.131790765168247E-2</v>
      </c>
      <c r="B5127">
        <f t="shared" si="80"/>
        <v>-1.584919383481459E-6</v>
      </c>
    </row>
    <row r="5128" spans="1:2" x14ac:dyDescent="0.2">
      <c r="A5128">
        <v>1.131632226885447E-2</v>
      </c>
      <c r="B5128">
        <f t="shared" si="80"/>
        <v>-1.5853828280003313E-6</v>
      </c>
    </row>
    <row r="5129" spans="1:2" x14ac:dyDescent="0.2">
      <c r="A5129">
        <v>1.1314736404425986E-2</v>
      </c>
      <c r="B5129">
        <f t="shared" si="80"/>
        <v>-1.5858644284837825E-6</v>
      </c>
    </row>
    <row r="5130" spans="1:2" x14ac:dyDescent="0.2">
      <c r="A5130">
        <v>1.1313150040146928E-2</v>
      </c>
      <c r="B5130">
        <f t="shared" si="80"/>
        <v>-1.5863642790579086E-6</v>
      </c>
    </row>
    <row r="5131" spans="1:2" x14ac:dyDescent="0.2">
      <c r="A5131">
        <v>1.1311563157673088E-2</v>
      </c>
      <c r="B5131">
        <f t="shared" si="80"/>
        <v>-1.5868824738401316E-6</v>
      </c>
    </row>
    <row r="5132" spans="1:2" x14ac:dyDescent="0.2">
      <c r="A5132">
        <v>1.1309975738566125E-2</v>
      </c>
      <c r="B5132">
        <f t="shared" si="80"/>
        <v>-1.5874191069634863E-6</v>
      </c>
    </row>
    <row r="5133" spans="1:2" x14ac:dyDescent="0.2">
      <c r="A5133">
        <v>1.1308387764293572E-2</v>
      </c>
      <c r="B5133">
        <f t="shared" si="80"/>
        <v>-1.5879742725523338E-6</v>
      </c>
    </row>
    <row r="5134" spans="1:2" x14ac:dyDescent="0.2">
      <c r="A5134">
        <v>1.1306799216228845E-2</v>
      </c>
      <c r="B5134">
        <f t="shared" si="80"/>
        <v>-1.5885480647275657E-6</v>
      </c>
    </row>
    <row r="5135" spans="1:2" x14ac:dyDescent="0.2">
      <c r="A5135">
        <v>1.1305210075651228E-2</v>
      </c>
      <c r="B5135">
        <f t="shared" si="80"/>
        <v>-1.5891405776170126E-6</v>
      </c>
    </row>
    <row r="5136" spans="1:2" x14ac:dyDescent="0.2">
      <c r="A5136">
        <v>1.1303620323745883E-2</v>
      </c>
      <c r="B5136">
        <f t="shared" si="80"/>
        <v>-1.5897519053450354E-6</v>
      </c>
    </row>
    <row r="5137" spans="1:2" x14ac:dyDescent="0.2">
      <c r="A5137">
        <v>1.1302029941603845E-2</v>
      </c>
      <c r="B5137">
        <f t="shared" si="80"/>
        <v>-1.5903821420377301E-6</v>
      </c>
    </row>
    <row r="5138" spans="1:2" x14ac:dyDescent="0.2">
      <c r="A5138">
        <v>1.1300438910222026E-2</v>
      </c>
      <c r="B5138">
        <f t="shared" si="80"/>
        <v>-1.5910313818194577E-6</v>
      </c>
    </row>
    <row r="5139" spans="1:2" x14ac:dyDescent="0.2">
      <c r="A5139">
        <v>1.1298847210503213E-2</v>
      </c>
      <c r="B5139">
        <f t="shared" si="80"/>
        <v>-1.5916997188128446E-6</v>
      </c>
    </row>
    <row r="5140" spans="1:2" x14ac:dyDescent="0.2">
      <c r="A5140">
        <v>1.1297254823256064E-2</v>
      </c>
      <c r="B5140">
        <f t="shared" si="80"/>
        <v>-1.5923872471491907E-6</v>
      </c>
    </row>
    <row r="5141" spans="1:2" x14ac:dyDescent="0.2">
      <c r="A5141">
        <v>1.1295661729195114E-2</v>
      </c>
      <c r="B5141">
        <f t="shared" si="80"/>
        <v>-1.5930940609493877E-6</v>
      </c>
    </row>
    <row r="5142" spans="1:2" x14ac:dyDescent="0.2">
      <c r="A5142">
        <v>1.1294067908940778E-2</v>
      </c>
      <c r="B5142">
        <f t="shared" si="80"/>
        <v>-1.5938202543360619E-6</v>
      </c>
    </row>
    <row r="5143" spans="1:2" x14ac:dyDescent="0.2">
      <c r="A5143">
        <v>1.1292473343019341E-2</v>
      </c>
      <c r="B5143">
        <f t="shared" si="80"/>
        <v>-1.5945659214370439E-6</v>
      </c>
    </row>
    <row r="5144" spans="1:2" x14ac:dyDescent="0.2">
      <c r="A5144">
        <v>1.1290878011862961E-2</v>
      </c>
      <c r="B5144">
        <f t="shared" si="80"/>
        <v>-1.5953311563801642E-6</v>
      </c>
    </row>
    <row r="5145" spans="1:2" x14ac:dyDescent="0.2">
      <c r="A5145">
        <v>1.1289281895809675E-2</v>
      </c>
      <c r="B5145">
        <f t="shared" si="80"/>
        <v>-1.5961160532863145E-6</v>
      </c>
    </row>
    <row r="5146" spans="1:2" x14ac:dyDescent="0.2">
      <c r="A5146">
        <v>1.1287684975103393E-2</v>
      </c>
      <c r="B5146">
        <f t="shared" si="80"/>
        <v>-1.5969207062815904E-6</v>
      </c>
    </row>
    <row r="5147" spans="1:2" x14ac:dyDescent="0.2">
      <c r="A5147">
        <v>1.1286087229893899E-2</v>
      </c>
      <c r="B5147">
        <f t="shared" si="80"/>
        <v>-1.5977452094938227E-6</v>
      </c>
    </row>
    <row r="5148" spans="1:2" x14ac:dyDescent="0.2">
      <c r="A5148">
        <v>1.1284488640236855E-2</v>
      </c>
      <c r="B5148">
        <f t="shared" si="80"/>
        <v>-1.5985896570439029E-6</v>
      </c>
    </row>
    <row r="5149" spans="1:2" x14ac:dyDescent="0.2">
      <c r="A5149">
        <v>1.1282889186093797E-2</v>
      </c>
      <c r="B5149">
        <f t="shared" si="80"/>
        <v>-1.5994541430579268E-6</v>
      </c>
    </row>
    <row r="5150" spans="1:2" x14ac:dyDescent="0.2">
      <c r="A5150">
        <v>1.1281288847332135E-2</v>
      </c>
      <c r="B5150">
        <f t="shared" si="80"/>
        <v>-1.6003387616619902E-6</v>
      </c>
    </row>
    <row r="5151" spans="1:2" x14ac:dyDescent="0.2">
      <c r="A5151">
        <v>1.127968760372515E-2</v>
      </c>
      <c r="B5151">
        <f t="shared" si="80"/>
        <v>-1.6012436069856584E-6</v>
      </c>
    </row>
    <row r="5152" spans="1:2" x14ac:dyDescent="0.2">
      <c r="A5152">
        <v>1.1278085434952005E-2</v>
      </c>
      <c r="B5152">
        <f t="shared" si="80"/>
        <v>-1.6021687731446188E-6</v>
      </c>
    </row>
    <row r="5153" spans="1:2" x14ac:dyDescent="0.2">
      <c r="A5153">
        <v>1.1276482320597737E-2</v>
      </c>
      <c r="B5153">
        <f t="shared" si="80"/>
        <v>-1.6031143542684367E-6</v>
      </c>
    </row>
    <row r="5154" spans="1:2" x14ac:dyDescent="0.2">
      <c r="A5154">
        <v>1.1274878240153252E-2</v>
      </c>
      <c r="B5154">
        <f t="shared" si="80"/>
        <v>-1.6040804444849427E-6</v>
      </c>
    </row>
    <row r="5155" spans="1:2" x14ac:dyDescent="0.2">
      <c r="A5155">
        <v>1.1273273173015337E-2</v>
      </c>
      <c r="B5155">
        <f t="shared" si="80"/>
        <v>-1.6050671379150283E-6</v>
      </c>
    </row>
    <row r="5156" spans="1:2" x14ac:dyDescent="0.2">
      <c r="A5156">
        <v>1.1271667098486648E-2</v>
      </c>
      <c r="B5156">
        <f t="shared" si="80"/>
        <v>-1.6060745286882588E-6</v>
      </c>
    </row>
    <row r="5157" spans="1:2" x14ac:dyDescent="0.2">
      <c r="A5157">
        <v>1.1270059995775726E-2</v>
      </c>
      <c r="B5157">
        <f t="shared" si="80"/>
        <v>-1.6071027109220565E-6</v>
      </c>
    </row>
    <row r="5158" spans="1:2" x14ac:dyDescent="0.2">
      <c r="A5158">
        <v>1.1268451843996975E-2</v>
      </c>
      <c r="B5158">
        <f t="shared" si="80"/>
        <v>-1.6081517787511906E-6</v>
      </c>
    </row>
    <row r="5159" spans="1:2" x14ac:dyDescent="0.2">
      <c r="A5159">
        <v>1.1266842622170682E-2</v>
      </c>
      <c r="B5159">
        <f t="shared" si="80"/>
        <v>-1.6092218262930835E-6</v>
      </c>
    </row>
    <row r="5160" spans="1:2" x14ac:dyDescent="0.2">
      <c r="A5160">
        <v>1.1265232309223007E-2</v>
      </c>
      <c r="B5160">
        <f t="shared" si="80"/>
        <v>-1.6103129476755657E-6</v>
      </c>
    </row>
    <row r="5161" spans="1:2" x14ac:dyDescent="0.2">
      <c r="A5161">
        <v>1.1263620883985982E-2</v>
      </c>
      <c r="B5161">
        <f t="shared" si="80"/>
        <v>-1.6114252370247328E-6</v>
      </c>
    </row>
    <row r="5162" spans="1:2" x14ac:dyDescent="0.2">
      <c r="A5162">
        <v>1.1262008325197513E-2</v>
      </c>
      <c r="B5162">
        <f t="shared" si="80"/>
        <v>-1.6125587884684156E-6</v>
      </c>
    </row>
    <row r="5163" spans="1:2" x14ac:dyDescent="0.2">
      <c r="A5163">
        <v>1.1260394611501393E-2</v>
      </c>
      <c r="B5163">
        <f t="shared" si="80"/>
        <v>-1.6137136961205667E-6</v>
      </c>
    </row>
    <row r="5164" spans="1:2" x14ac:dyDescent="0.2">
      <c r="A5164">
        <v>1.1258779721447275E-2</v>
      </c>
      <c r="B5164">
        <f t="shared" si="80"/>
        <v>-1.6148900541176903E-6</v>
      </c>
    </row>
    <row r="5165" spans="1:2" x14ac:dyDescent="0.2">
      <c r="A5165">
        <v>1.1257163959825669E-2</v>
      </c>
      <c r="B5165">
        <f t="shared" si="80"/>
        <v>-1.61576162160601E-6</v>
      </c>
    </row>
    <row r="5166" spans="1:2" x14ac:dyDescent="0.2">
      <c r="A5166">
        <v>1.1255547856530943E-2</v>
      </c>
      <c r="B5166">
        <f t="shared" si="80"/>
        <v>-1.616103294726362E-6</v>
      </c>
    </row>
    <row r="5167" spans="1:2" x14ac:dyDescent="0.2">
      <c r="A5167">
        <v>1.1253931434849733E-2</v>
      </c>
      <c r="B5167">
        <f t="shared" si="80"/>
        <v>-1.6164216812102061E-6</v>
      </c>
    </row>
    <row r="5168" spans="1:2" x14ac:dyDescent="0.2">
      <c r="A5168">
        <v>1.125231471074294E-2</v>
      </c>
      <c r="B5168">
        <f t="shared" si="80"/>
        <v>-1.6167241067930466E-6</v>
      </c>
    </row>
    <row r="5169" spans="1:2" x14ac:dyDescent="0.2">
      <c r="A5169">
        <v>1.1250697700084534E-2</v>
      </c>
      <c r="B5169">
        <f t="shared" si="80"/>
        <v>-1.6170106584053462E-6</v>
      </c>
    </row>
    <row r="5170" spans="1:2" x14ac:dyDescent="0.2">
      <c r="A5170">
        <v>1.1249080418661576E-2</v>
      </c>
      <c r="B5170">
        <f t="shared" si="80"/>
        <v>-1.6172814229584859E-6</v>
      </c>
    </row>
    <row r="5171" spans="1:2" x14ac:dyDescent="0.2">
      <c r="A5171">
        <v>1.1247462882174188E-2</v>
      </c>
      <c r="B5171">
        <f t="shared" si="80"/>
        <v>-1.6175364873881326E-6</v>
      </c>
    </row>
    <row r="5172" spans="1:2" x14ac:dyDescent="0.2">
      <c r="A5172">
        <v>1.1245845106235575E-2</v>
      </c>
      <c r="B5172">
        <f t="shared" si="80"/>
        <v>-1.6177759386126062E-6</v>
      </c>
    </row>
    <row r="5173" spans="1:2" x14ac:dyDescent="0.2">
      <c r="A5173">
        <v>1.1244227106372021E-2</v>
      </c>
      <c r="B5173">
        <f t="shared" si="80"/>
        <v>-1.6179998635536957E-6</v>
      </c>
    </row>
    <row r="5174" spans="1:2" x14ac:dyDescent="0.2">
      <c r="A5174">
        <v>1.1242608898022881E-2</v>
      </c>
      <c r="B5174">
        <f t="shared" si="80"/>
        <v>-1.6182083491401295E-6</v>
      </c>
    </row>
    <row r="5175" spans="1:2" x14ac:dyDescent="0.2">
      <c r="A5175">
        <v>1.1240990496540591E-2</v>
      </c>
      <c r="B5175">
        <f t="shared" si="80"/>
        <v>-1.6184014822902271E-6</v>
      </c>
    </row>
    <row r="5176" spans="1:2" x14ac:dyDescent="0.2">
      <c r="A5176">
        <v>1.1239371917190658E-2</v>
      </c>
      <c r="B5176">
        <f t="shared" si="80"/>
        <v>-1.6185793499327167E-6</v>
      </c>
    </row>
    <row r="5177" spans="1:2" x14ac:dyDescent="0.2">
      <c r="A5177">
        <v>1.1237753175151671E-2</v>
      </c>
      <c r="B5177">
        <f t="shared" si="80"/>
        <v>-1.6187420389876528E-6</v>
      </c>
    </row>
    <row r="5178" spans="1:2" x14ac:dyDescent="0.2">
      <c r="A5178">
        <v>1.1236134285515292E-2</v>
      </c>
      <c r="B5178">
        <f t="shared" si="80"/>
        <v>-1.6188896363785593E-6</v>
      </c>
    </row>
    <row r="5179" spans="1:2" x14ac:dyDescent="0.2">
      <c r="A5179">
        <v>1.1234515263286258E-2</v>
      </c>
      <c r="B5179">
        <f t="shared" si="80"/>
        <v>-1.6190222290341644E-6</v>
      </c>
    </row>
    <row r="5180" spans="1:2" x14ac:dyDescent="0.2">
      <c r="A5180">
        <v>1.1232896123382387E-2</v>
      </c>
      <c r="B5180">
        <f t="shared" si="80"/>
        <v>-1.619139903871053E-6</v>
      </c>
    </row>
    <row r="5181" spans="1:2" x14ac:dyDescent="0.2">
      <c r="A5181">
        <v>1.1231276880634569E-2</v>
      </c>
      <c r="B5181">
        <f t="shared" si="80"/>
        <v>-1.6192427478179533E-6</v>
      </c>
    </row>
    <row r="5182" spans="1:2" x14ac:dyDescent="0.2">
      <c r="A5182">
        <v>1.1229657549786772E-2</v>
      </c>
      <c r="B5182">
        <f t="shared" si="80"/>
        <v>-1.6193308477966545E-6</v>
      </c>
    </row>
    <row r="5183" spans="1:2" x14ac:dyDescent="0.2">
      <c r="A5183">
        <v>1.122803814549604E-2</v>
      </c>
      <c r="B5183">
        <f t="shared" si="80"/>
        <v>-1.6194042907324152E-6</v>
      </c>
    </row>
    <row r="5184" spans="1:2" x14ac:dyDescent="0.2">
      <c r="A5184">
        <v>1.1226418682332494E-2</v>
      </c>
      <c r="B5184">
        <f t="shared" si="80"/>
        <v>-1.61946316354529E-6</v>
      </c>
    </row>
    <row r="5185" spans="1:2" x14ac:dyDescent="0.2">
      <c r="A5185">
        <v>1.1224799174779332E-2</v>
      </c>
      <c r="B5185">
        <f t="shared" si="80"/>
        <v>-1.6195075531622721E-6</v>
      </c>
    </row>
    <row r="5186" spans="1:2" x14ac:dyDescent="0.2">
      <c r="A5186">
        <v>1.1223179637232825E-2</v>
      </c>
      <c r="B5186">
        <f t="shared" si="80"/>
        <v>-1.6195375465068856E-6</v>
      </c>
    </row>
    <row r="5187" spans="1:2" x14ac:dyDescent="0.2">
      <c r="A5187">
        <v>1.1221560084002324E-2</v>
      </c>
      <c r="B5187">
        <f t="shared" si="80"/>
        <v>-1.6195532305009197E-6</v>
      </c>
    </row>
    <row r="5188" spans="1:2" x14ac:dyDescent="0.2">
      <c r="A5188">
        <v>1.1219940529310255E-2</v>
      </c>
      <c r="B5188">
        <f t="shared" ref="B5188:B5251" si="81">A5188-A5187</f>
        <v>-1.619554692069633E-6</v>
      </c>
    </row>
    <row r="5189" spans="1:2" x14ac:dyDescent="0.2">
      <c r="A5189">
        <v>1.1218320987292118E-2</v>
      </c>
      <c r="B5189">
        <f t="shared" si="81"/>
        <v>-1.6195420181365494E-6</v>
      </c>
    </row>
    <row r="5190" spans="1:2" x14ac:dyDescent="0.2">
      <c r="A5190">
        <v>1.1216701471996495E-2</v>
      </c>
      <c r="B5190">
        <f t="shared" si="81"/>
        <v>-1.6195152956234582E-6</v>
      </c>
    </row>
    <row r="5191" spans="1:2" x14ac:dyDescent="0.2">
      <c r="A5191">
        <v>1.1215081997385036E-2</v>
      </c>
      <c r="B5191">
        <f t="shared" si="81"/>
        <v>-1.6194746114590874E-6</v>
      </c>
    </row>
    <row r="5192" spans="1:2" x14ac:dyDescent="0.2">
      <c r="A5192">
        <v>1.1213462577332476E-2</v>
      </c>
      <c r="B5192">
        <f t="shared" si="81"/>
        <v>-1.6194200525600222E-6</v>
      </c>
    </row>
    <row r="5193" spans="1:2" x14ac:dyDescent="0.2">
      <c r="A5193">
        <v>1.1211843225626621E-2</v>
      </c>
      <c r="B5193">
        <f t="shared" si="81"/>
        <v>-1.6193517058549906E-6</v>
      </c>
    </row>
    <row r="5194" spans="1:2" x14ac:dyDescent="0.2">
      <c r="A5194">
        <v>1.1210223955968355E-2</v>
      </c>
      <c r="B5194">
        <f t="shared" si="81"/>
        <v>-1.6192696582657817E-6</v>
      </c>
    </row>
    <row r="5195" spans="1:2" x14ac:dyDescent="0.2">
      <c r="A5195">
        <v>1.1208604781971637E-2</v>
      </c>
      <c r="B5195">
        <f t="shared" si="81"/>
        <v>-1.6191739967176544E-6</v>
      </c>
    </row>
    <row r="5196" spans="1:2" x14ac:dyDescent="0.2">
      <c r="A5196">
        <v>1.1206985717163505E-2</v>
      </c>
      <c r="B5196">
        <f t="shared" si="81"/>
        <v>-1.6190648081323977E-6</v>
      </c>
    </row>
    <row r="5197" spans="1:2" x14ac:dyDescent="0.2">
      <c r="A5197">
        <v>1.120536677498407E-2</v>
      </c>
      <c r="B5197">
        <f t="shared" si="81"/>
        <v>-1.6189421794352704E-6</v>
      </c>
    </row>
    <row r="5198" spans="1:2" x14ac:dyDescent="0.2">
      <c r="A5198">
        <v>1.1203747968786522E-2</v>
      </c>
      <c r="B5198">
        <f t="shared" si="81"/>
        <v>-1.6188061975480617E-6</v>
      </c>
    </row>
    <row r="5199" spans="1:2" x14ac:dyDescent="0.2">
      <c r="A5199">
        <v>1.1202129311837125E-2</v>
      </c>
      <c r="B5199">
        <f t="shared" si="81"/>
        <v>-1.6186569493960301E-6</v>
      </c>
    </row>
    <row r="5200" spans="1:2" x14ac:dyDescent="0.2">
      <c r="A5200">
        <v>1.1200510817315225E-2</v>
      </c>
      <c r="B5200">
        <f t="shared" si="81"/>
        <v>-1.618494521900965E-6</v>
      </c>
    </row>
    <row r="5201" spans="1:2" x14ac:dyDescent="0.2">
      <c r="A5201">
        <v>1.1198892498313233E-2</v>
      </c>
      <c r="B5201">
        <f t="shared" si="81"/>
        <v>-1.6183190019915944E-6</v>
      </c>
    </row>
    <row r="5202" spans="1:2" x14ac:dyDescent="0.2">
      <c r="A5202">
        <v>1.1197274367836647E-2</v>
      </c>
      <c r="B5202">
        <f t="shared" si="81"/>
        <v>-1.6181304765862381E-6</v>
      </c>
    </row>
    <row r="5203" spans="1:2" x14ac:dyDescent="0.2">
      <c r="A5203">
        <v>1.1195656438804038E-2</v>
      </c>
      <c r="B5203">
        <f t="shared" si="81"/>
        <v>-1.61792903260842E-6</v>
      </c>
    </row>
    <row r="5204" spans="1:2" x14ac:dyDescent="0.2">
      <c r="A5204">
        <v>1.1194038724047053E-2</v>
      </c>
      <c r="B5204">
        <f t="shared" si="81"/>
        <v>-1.6177147569851336E-6</v>
      </c>
    </row>
    <row r="5205" spans="1:2" x14ac:dyDescent="0.2">
      <c r="A5205">
        <v>1.1192421236310413E-2</v>
      </c>
      <c r="B5205">
        <f t="shared" si="81"/>
        <v>-1.6174877366399026E-6</v>
      </c>
    </row>
    <row r="5206" spans="1:2" x14ac:dyDescent="0.2">
      <c r="A5206">
        <v>1.1190803988251919E-2</v>
      </c>
      <c r="B5206">
        <f t="shared" si="81"/>
        <v>-1.6172480584945165E-6</v>
      </c>
    </row>
    <row r="5207" spans="1:2" x14ac:dyDescent="0.2">
      <c r="A5207">
        <v>1.1189186992442448E-2</v>
      </c>
      <c r="B5207">
        <f t="shared" si="81"/>
        <v>-1.6169958094707643E-6</v>
      </c>
    </row>
    <row r="5208" spans="1:2" x14ac:dyDescent="0.2">
      <c r="A5208">
        <v>1.1187570261365949E-2</v>
      </c>
      <c r="B5208">
        <f t="shared" si="81"/>
        <v>-1.6167310764991089E-6</v>
      </c>
    </row>
    <row r="5209" spans="1:2" x14ac:dyDescent="0.2">
      <c r="A5209">
        <v>1.1185953807419453E-2</v>
      </c>
      <c r="B5209">
        <f t="shared" si="81"/>
        <v>-1.6164539464961353E-6</v>
      </c>
    </row>
    <row r="5210" spans="1:2" x14ac:dyDescent="0.2">
      <c r="A5210">
        <v>1.1184337642913064E-2</v>
      </c>
      <c r="B5210">
        <f t="shared" si="81"/>
        <v>-1.6161645063888369E-6</v>
      </c>
    </row>
    <row r="5211" spans="1:2" x14ac:dyDescent="0.2">
      <c r="A5211">
        <v>1.1182721780069963E-2</v>
      </c>
      <c r="B5211">
        <f t="shared" si="81"/>
        <v>-1.6158628431007377E-6</v>
      </c>
    </row>
    <row r="5212" spans="1:2" x14ac:dyDescent="0.2">
      <c r="A5212">
        <v>1.1181106231026406E-2</v>
      </c>
      <c r="B5212">
        <f t="shared" si="81"/>
        <v>-1.6155490435570963E-6</v>
      </c>
    </row>
    <row r="5213" spans="1:2" x14ac:dyDescent="0.2">
      <c r="A5213">
        <v>1.117949100783173E-2</v>
      </c>
      <c r="B5213">
        <f t="shared" si="81"/>
        <v>-1.6152231946762324E-6</v>
      </c>
    </row>
    <row r="5214" spans="1:2" x14ac:dyDescent="0.2">
      <c r="A5214">
        <v>1.1177876122448343E-2</v>
      </c>
      <c r="B5214">
        <f t="shared" si="81"/>
        <v>-1.6148853833868743E-6</v>
      </c>
    </row>
    <row r="5215" spans="1:2" x14ac:dyDescent="0.2">
      <c r="A5215">
        <v>1.117626158675173E-2</v>
      </c>
      <c r="B5215">
        <f t="shared" si="81"/>
        <v>-1.6145356966125457E-6</v>
      </c>
    </row>
    <row r="5216" spans="1:2" x14ac:dyDescent="0.2">
      <c r="A5216">
        <v>1.1174647412530455E-2</v>
      </c>
      <c r="B5216">
        <f t="shared" si="81"/>
        <v>-1.614174221275036E-6</v>
      </c>
    </row>
    <row r="5217" spans="1:2" x14ac:dyDescent="0.2">
      <c r="A5217">
        <v>1.1173033611486159E-2</v>
      </c>
      <c r="B5217">
        <f t="shared" si="81"/>
        <v>-1.6138010442961342E-6</v>
      </c>
    </row>
    <row r="5218" spans="1:2" x14ac:dyDescent="0.2">
      <c r="A5218">
        <v>1.1171420195233555E-2</v>
      </c>
      <c r="B5218">
        <f t="shared" si="81"/>
        <v>-1.6134162526045687E-6</v>
      </c>
    </row>
    <row r="5219" spans="1:2" x14ac:dyDescent="0.2">
      <c r="A5219">
        <v>1.1169807175300434E-2</v>
      </c>
      <c r="B5219">
        <f t="shared" si="81"/>
        <v>-1.6130199331203937E-6</v>
      </c>
    </row>
    <row r="5220" spans="1:2" x14ac:dyDescent="0.2">
      <c r="A5220">
        <v>1.1168194563127665E-2</v>
      </c>
      <c r="B5220">
        <f t="shared" si="81"/>
        <v>-1.612612172768868E-6</v>
      </c>
    </row>
    <row r="5221" spans="1:2" x14ac:dyDescent="0.2">
      <c r="A5221">
        <v>1.1166582370069194E-2</v>
      </c>
      <c r="B5221">
        <f t="shared" si="81"/>
        <v>-1.6121930584717808E-6</v>
      </c>
    </row>
    <row r="5222" spans="1:2" x14ac:dyDescent="0.2">
      <c r="A5222">
        <v>1.1164970607392037E-2</v>
      </c>
      <c r="B5222">
        <f t="shared" si="81"/>
        <v>-1.6117626771561255E-6</v>
      </c>
    </row>
    <row r="5223" spans="1:2" x14ac:dyDescent="0.2">
      <c r="A5223">
        <v>1.1163359286276294E-2</v>
      </c>
      <c r="B5223">
        <f t="shared" si="81"/>
        <v>-1.6113211157436913E-6</v>
      </c>
    </row>
    <row r="5224" spans="1:2" x14ac:dyDescent="0.2">
      <c r="A5224">
        <v>1.1161748417815139E-2</v>
      </c>
      <c r="B5224">
        <f t="shared" si="81"/>
        <v>-1.6108684611545326E-6</v>
      </c>
    </row>
    <row r="5225" spans="1:2" x14ac:dyDescent="0.2">
      <c r="A5225">
        <v>1.116013801301482E-2</v>
      </c>
      <c r="B5225">
        <f t="shared" si="81"/>
        <v>-1.6104048003191124E-6</v>
      </c>
    </row>
    <row r="5226" spans="1:2" x14ac:dyDescent="0.2">
      <c r="A5226">
        <v>1.1158528082794663E-2</v>
      </c>
      <c r="B5226">
        <f t="shared" si="81"/>
        <v>-1.609930220157485E-6</v>
      </c>
    </row>
    <row r="5227" spans="1:2" x14ac:dyDescent="0.2">
      <c r="A5227">
        <v>1.1156918637987069E-2</v>
      </c>
      <c r="B5227">
        <f t="shared" si="81"/>
        <v>-1.6094448075931744E-6</v>
      </c>
    </row>
    <row r="5228" spans="1:2" x14ac:dyDescent="0.2">
      <c r="A5228">
        <v>1.115530968933752E-2</v>
      </c>
      <c r="B5228">
        <f t="shared" si="81"/>
        <v>-1.6089486495497046E-6</v>
      </c>
    </row>
    <row r="5229" spans="1:2" x14ac:dyDescent="0.2">
      <c r="A5229">
        <v>1.1153701247504567E-2</v>
      </c>
      <c r="B5229">
        <f t="shared" si="81"/>
        <v>-1.6084418329523342E-6</v>
      </c>
    </row>
    <row r="5230" spans="1:2" x14ac:dyDescent="0.2">
      <c r="A5230">
        <v>1.1152093323059843E-2</v>
      </c>
      <c r="B5230">
        <f t="shared" si="81"/>
        <v>-1.6079244447245872E-6</v>
      </c>
    </row>
    <row r="5231" spans="1:2" x14ac:dyDescent="0.2">
      <c r="A5231">
        <v>1.1150485926488055E-2</v>
      </c>
      <c r="B5231">
        <f t="shared" si="81"/>
        <v>-1.6073965717882527E-6</v>
      </c>
    </row>
    <row r="5232" spans="1:2" x14ac:dyDescent="0.2">
      <c r="A5232">
        <v>1.1148879068186986E-2</v>
      </c>
      <c r="B5232">
        <f t="shared" si="81"/>
        <v>-1.6068583010685894E-6</v>
      </c>
    </row>
    <row r="5233" spans="1:2" x14ac:dyDescent="0.2">
      <c r="A5233">
        <v>1.1147272758467495E-2</v>
      </c>
      <c r="B5233">
        <f t="shared" si="81"/>
        <v>-1.606309719490856E-6</v>
      </c>
    </row>
    <row r="5234" spans="1:2" x14ac:dyDescent="0.2">
      <c r="A5234">
        <v>1.1145667007553524E-2</v>
      </c>
      <c r="B5234">
        <f t="shared" si="81"/>
        <v>-1.6057509139716375E-6</v>
      </c>
    </row>
    <row r="5235" spans="1:2" x14ac:dyDescent="0.2">
      <c r="A5235">
        <v>1.1144061825582079E-2</v>
      </c>
      <c r="B5235">
        <f t="shared" si="81"/>
        <v>-1.6051819714448662E-6</v>
      </c>
    </row>
    <row r="5236" spans="1:2" x14ac:dyDescent="0.2">
      <c r="A5236">
        <v>1.1142457222603252E-2</v>
      </c>
      <c r="B5236">
        <f t="shared" si="81"/>
        <v>-1.6046029788271271E-6</v>
      </c>
    </row>
    <row r="5237" spans="1:2" x14ac:dyDescent="0.2">
      <c r="A5237">
        <v>1.1140853208580208E-2</v>
      </c>
      <c r="B5237">
        <f t="shared" si="81"/>
        <v>-1.6040140230436789E-6</v>
      </c>
    </row>
    <row r="5238" spans="1:2" x14ac:dyDescent="0.2">
      <c r="A5238">
        <v>1.1139249793389188E-2</v>
      </c>
      <c r="B5238">
        <f t="shared" si="81"/>
        <v>-1.6034151910197803E-6</v>
      </c>
    </row>
    <row r="5239" spans="1:2" x14ac:dyDescent="0.2">
      <c r="A5239">
        <v>1.1137646986819513E-2</v>
      </c>
      <c r="B5239">
        <f t="shared" si="81"/>
        <v>-1.6028065696754856E-6</v>
      </c>
    </row>
    <row r="5240" spans="1:2" x14ac:dyDescent="0.2">
      <c r="A5240">
        <v>1.1136044798573571E-2</v>
      </c>
      <c r="B5240">
        <f t="shared" si="81"/>
        <v>-1.6021882459412579E-6</v>
      </c>
    </row>
    <row r="5241" spans="1:2" x14ac:dyDescent="0.2">
      <c r="A5241">
        <v>1.1134443238266838E-2</v>
      </c>
      <c r="B5241">
        <f t="shared" si="81"/>
        <v>-1.601560306733682E-6</v>
      </c>
    </row>
    <row r="5242" spans="1:2" x14ac:dyDescent="0.2">
      <c r="A5242">
        <v>1.113284231542786E-2</v>
      </c>
      <c r="B5242">
        <f t="shared" si="81"/>
        <v>-1.6009228389780167E-6</v>
      </c>
    </row>
    <row r="5243" spans="1:2" x14ac:dyDescent="0.2">
      <c r="A5243">
        <v>1.113124203949826E-2</v>
      </c>
      <c r="B5243">
        <f t="shared" si="81"/>
        <v>-1.6002759295995206E-6</v>
      </c>
    </row>
    <row r="5244" spans="1:2" x14ac:dyDescent="0.2">
      <c r="A5244">
        <v>1.1129642419832735E-2</v>
      </c>
      <c r="B5244">
        <f t="shared" si="81"/>
        <v>-1.5996196655251871E-6</v>
      </c>
    </row>
    <row r="5245" spans="1:2" x14ac:dyDescent="0.2">
      <c r="A5245">
        <v>1.1128043465699063E-2</v>
      </c>
      <c r="B5245">
        <f t="shared" si="81"/>
        <v>-1.5989541336716012E-6</v>
      </c>
    </row>
    <row r="5246" spans="1:2" x14ac:dyDescent="0.2">
      <c r="A5246">
        <v>1.1126445186278096E-2</v>
      </c>
      <c r="B5246">
        <f t="shared" si="81"/>
        <v>-1.5982794209674911E-6</v>
      </c>
    </row>
    <row r="5247" spans="1:2" x14ac:dyDescent="0.2">
      <c r="A5247">
        <v>1.1124847590663763E-2</v>
      </c>
      <c r="B5247">
        <f t="shared" si="81"/>
        <v>-1.5975956143329112E-6</v>
      </c>
    </row>
    <row r="5248" spans="1:2" x14ac:dyDescent="0.2">
      <c r="A5248">
        <v>1.1123250687863066E-2</v>
      </c>
      <c r="B5248">
        <f t="shared" si="81"/>
        <v>-1.5969028006965896E-6</v>
      </c>
    </row>
    <row r="5249" spans="1:2" x14ac:dyDescent="0.2">
      <c r="A5249">
        <v>1.1121654486796091E-2</v>
      </c>
      <c r="B5249">
        <f t="shared" si="81"/>
        <v>-1.5962010669751114E-6</v>
      </c>
    </row>
    <row r="5250" spans="1:2" x14ac:dyDescent="0.2">
      <c r="A5250">
        <v>1.1120058996295992E-2</v>
      </c>
      <c r="B5250">
        <f t="shared" si="81"/>
        <v>-1.5954905000989394E-6</v>
      </c>
    </row>
    <row r="5251" spans="1:2" x14ac:dyDescent="0.2">
      <c r="A5251">
        <v>1.1118464225109001E-2</v>
      </c>
      <c r="B5251">
        <f t="shared" si="81"/>
        <v>-1.5947711869915976E-6</v>
      </c>
    </row>
    <row r="5252" spans="1:2" x14ac:dyDescent="0.2">
      <c r="A5252">
        <v>1.1116870181894433E-2</v>
      </c>
      <c r="B5252">
        <f t="shared" ref="B5252:B5315" si="82">A5252-A5251</f>
        <v>-1.5940432145679362E-6</v>
      </c>
    </row>
    <row r="5253" spans="1:2" x14ac:dyDescent="0.2">
      <c r="A5253">
        <v>1.1115276875224671E-2</v>
      </c>
      <c r="B5253">
        <f t="shared" si="82"/>
        <v>-1.5933066697618875E-6</v>
      </c>
    </row>
    <row r="5254" spans="1:2" x14ac:dyDescent="0.2">
      <c r="A5254">
        <v>1.1113684313585179E-2</v>
      </c>
      <c r="B5254">
        <f t="shared" si="82"/>
        <v>-1.5925616394917713E-6</v>
      </c>
    </row>
    <row r="5255" spans="1:2" x14ac:dyDescent="0.2">
      <c r="A5255">
        <v>1.1112092505374493E-2</v>
      </c>
      <c r="B5255">
        <f t="shared" si="82"/>
        <v>-1.5918082106863157E-6</v>
      </c>
    </row>
    <row r="5256" spans="1:2" x14ac:dyDescent="0.2">
      <c r="A5256">
        <v>1.1110501458904232E-2</v>
      </c>
      <c r="B5256">
        <f t="shared" si="82"/>
        <v>-1.591046470260371E-6</v>
      </c>
    </row>
    <row r="5257" spans="1:2" x14ac:dyDescent="0.2">
      <c r="A5257">
        <v>1.1108911182399088E-2</v>
      </c>
      <c r="B5257">
        <f t="shared" si="82"/>
        <v>-1.5902765051444001E-6</v>
      </c>
    </row>
    <row r="5258" spans="1:2" x14ac:dyDescent="0.2">
      <c r="A5258">
        <v>1.1107321683996824E-2</v>
      </c>
      <c r="B5258">
        <f t="shared" si="82"/>
        <v>-1.5894984022636616E-6</v>
      </c>
    </row>
    <row r="5259" spans="1:2" x14ac:dyDescent="0.2">
      <c r="A5259">
        <v>1.110573297174829E-2</v>
      </c>
      <c r="B5259">
        <f t="shared" si="82"/>
        <v>-1.5887122485347405E-6</v>
      </c>
    </row>
    <row r="5260" spans="1:2" x14ac:dyDescent="0.2">
      <c r="A5260">
        <v>1.1104145053617403E-2</v>
      </c>
      <c r="B5260">
        <f t="shared" si="82"/>
        <v>-1.5879181308863649E-6</v>
      </c>
    </row>
    <row r="5261" spans="1:2" x14ac:dyDescent="0.2">
      <c r="A5261">
        <v>1.1102557937481161E-2</v>
      </c>
      <c r="B5261">
        <f t="shared" si="82"/>
        <v>-1.5871161362420588E-6</v>
      </c>
    </row>
    <row r="5262" spans="1:2" x14ac:dyDescent="0.2">
      <c r="A5262">
        <v>1.1100971631129638E-2</v>
      </c>
      <c r="B5262">
        <f t="shared" si="82"/>
        <v>-1.5863063515236114E-6</v>
      </c>
    </row>
    <row r="5263" spans="1:2" x14ac:dyDescent="0.2">
      <c r="A5263">
        <v>1.1099386142265981E-2</v>
      </c>
      <c r="B5263">
        <f t="shared" si="82"/>
        <v>-1.5854888636562814E-6</v>
      </c>
    </row>
    <row r="5264" spans="1:2" x14ac:dyDescent="0.2">
      <c r="A5264">
        <v>1.1097801478506419E-2</v>
      </c>
      <c r="B5264">
        <f t="shared" si="82"/>
        <v>-1.5846637595618579E-6</v>
      </c>
    </row>
    <row r="5265" spans="1:2" x14ac:dyDescent="0.2">
      <c r="A5265">
        <v>1.1096217647380252E-2</v>
      </c>
      <c r="B5265">
        <f t="shared" si="82"/>
        <v>-1.5838311261673343E-6</v>
      </c>
    </row>
    <row r="5266" spans="1:2" x14ac:dyDescent="0.2">
      <c r="A5266">
        <v>1.1094634656329859E-2</v>
      </c>
      <c r="B5266">
        <f t="shared" si="82"/>
        <v>-1.5829910503927652E-6</v>
      </c>
    </row>
    <row r="5267" spans="1:2" x14ac:dyDescent="0.2">
      <c r="A5267">
        <v>1.1093052512710696E-2</v>
      </c>
      <c r="B5267">
        <f t="shared" si="82"/>
        <v>-1.5821436191634092E-6</v>
      </c>
    </row>
    <row r="5268" spans="1:2" x14ac:dyDescent="0.2">
      <c r="A5268">
        <v>1.1091471223791293E-2</v>
      </c>
      <c r="B5268">
        <f t="shared" si="82"/>
        <v>-1.5812889194027901E-6</v>
      </c>
    </row>
    <row r="5269" spans="1:2" x14ac:dyDescent="0.2">
      <c r="A5269">
        <v>1.1089890796753257E-2</v>
      </c>
      <c r="B5269">
        <f t="shared" si="82"/>
        <v>-1.5804270380361668E-6</v>
      </c>
    </row>
    <row r="5270" spans="1:2" x14ac:dyDescent="0.2">
      <c r="A5270">
        <v>1.1088311238691272E-2</v>
      </c>
      <c r="B5270">
        <f t="shared" si="82"/>
        <v>-1.5795580619853283E-6</v>
      </c>
    </row>
    <row r="5271" spans="1:2" x14ac:dyDescent="0.2">
      <c r="A5271">
        <v>1.1086732556613098E-2</v>
      </c>
      <c r="B5271">
        <f t="shared" si="82"/>
        <v>-1.5786820781737987E-6</v>
      </c>
    </row>
    <row r="5272" spans="1:2" x14ac:dyDescent="0.2">
      <c r="A5272">
        <v>1.1085154757439573E-2</v>
      </c>
      <c r="B5272">
        <f t="shared" si="82"/>
        <v>-1.5777991735251018E-6</v>
      </c>
    </row>
    <row r="5273" spans="1:2" x14ac:dyDescent="0.2">
      <c r="A5273">
        <v>1.1083577848004605E-2</v>
      </c>
      <c r="B5273">
        <f t="shared" si="82"/>
        <v>-1.5769094349679658E-6</v>
      </c>
    </row>
    <row r="5274" spans="1:2" x14ac:dyDescent="0.2">
      <c r="A5274">
        <v>1.1082001835055189E-2</v>
      </c>
      <c r="B5274">
        <f t="shared" si="82"/>
        <v>-1.5760129494155062E-6</v>
      </c>
    </row>
    <row r="5275" spans="1:2" x14ac:dyDescent="0.2">
      <c r="A5275">
        <v>1.1080426725251388E-2</v>
      </c>
      <c r="B5275">
        <f t="shared" si="82"/>
        <v>-1.5751098038016553E-6</v>
      </c>
    </row>
    <row r="5276" spans="1:2" x14ac:dyDescent="0.2">
      <c r="A5276">
        <v>1.1078852525166341E-2</v>
      </c>
      <c r="B5276">
        <f t="shared" si="82"/>
        <v>-1.5742000850464677E-6</v>
      </c>
    </row>
    <row r="5277" spans="1:2" x14ac:dyDescent="0.2">
      <c r="A5277">
        <v>1.1077279241286269E-2</v>
      </c>
      <c r="B5277">
        <f t="shared" si="82"/>
        <v>-1.5732838800717325E-6</v>
      </c>
    </row>
    <row r="5278" spans="1:2" x14ac:dyDescent="0.2">
      <c r="A5278">
        <v>1.1075706880010467E-2</v>
      </c>
      <c r="B5278">
        <f t="shared" si="82"/>
        <v>-1.5723612758027083E-6</v>
      </c>
    </row>
    <row r="5279" spans="1:2" x14ac:dyDescent="0.2">
      <c r="A5279">
        <v>1.1074135447651302E-2</v>
      </c>
      <c r="B5279">
        <f t="shared" si="82"/>
        <v>-1.571432359164654E-6</v>
      </c>
    </row>
    <row r="5280" spans="1:2" x14ac:dyDescent="0.2">
      <c r="A5280">
        <v>1.1072564950434223E-2</v>
      </c>
      <c r="B5280">
        <f t="shared" si="82"/>
        <v>-1.5704972170793585E-6</v>
      </c>
    </row>
    <row r="5281" spans="1:2" x14ac:dyDescent="0.2">
      <c r="A5281">
        <v>1.1070995394497754E-2</v>
      </c>
      <c r="B5281">
        <f t="shared" si="82"/>
        <v>-1.5695559364686112E-6</v>
      </c>
    </row>
    <row r="5282" spans="1:2" x14ac:dyDescent="0.2">
      <c r="A5282">
        <v>1.1069426785893493E-2</v>
      </c>
      <c r="B5282">
        <f t="shared" si="82"/>
        <v>-1.5686086042611402E-6</v>
      </c>
    </row>
    <row r="5283" spans="1:2" x14ac:dyDescent="0.2">
      <c r="A5283">
        <v>1.1067859130586116E-2</v>
      </c>
      <c r="B5283">
        <f t="shared" si="82"/>
        <v>-1.567655307377E-6</v>
      </c>
    </row>
    <row r="5284" spans="1:2" x14ac:dyDescent="0.2">
      <c r="A5284">
        <v>1.1066292434453378E-2</v>
      </c>
      <c r="B5284">
        <f t="shared" si="82"/>
        <v>-1.5666961327379797E-6</v>
      </c>
    </row>
    <row r="5285" spans="1:2" x14ac:dyDescent="0.2">
      <c r="A5285">
        <v>1.1064726703286103E-2</v>
      </c>
      <c r="B5285">
        <f t="shared" si="82"/>
        <v>-1.5657311672745422E-6</v>
      </c>
    </row>
    <row r="5286" spans="1:2" x14ac:dyDescent="0.2">
      <c r="A5286">
        <v>1.10631619427882E-2</v>
      </c>
      <c r="B5286">
        <f t="shared" si="82"/>
        <v>-1.5647604979032725E-6</v>
      </c>
    </row>
    <row r="5287" spans="1:2" x14ac:dyDescent="0.2">
      <c r="A5287">
        <v>1.1061598158576645E-2</v>
      </c>
      <c r="B5287">
        <f t="shared" si="82"/>
        <v>-1.5637842115546335E-6</v>
      </c>
    </row>
    <row r="5288" spans="1:2" x14ac:dyDescent="0.2">
      <c r="A5288">
        <v>1.10600353561815E-2</v>
      </c>
      <c r="B5288">
        <f t="shared" si="82"/>
        <v>-1.5628023951452102E-6</v>
      </c>
    </row>
    <row r="5289" spans="1:2" x14ac:dyDescent="0.2">
      <c r="A5289">
        <v>1.1058473541045898E-2</v>
      </c>
      <c r="B5289">
        <f t="shared" si="82"/>
        <v>-1.561815135601996E-6</v>
      </c>
    </row>
    <row r="5290" spans="1:2" x14ac:dyDescent="0.2">
      <c r="A5290">
        <v>1.1056912718526046E-2</v>
      </c>
      <c r="B5290">
        <f t="shared" si="82"/>
        <v>-1.5608225198519843E-6</v>
      </c>
    </row>
    <row r="5291" spans="1:2" x14ac:dyDescent="0.2">
      <c r="A5291">
        <v>1.1055352893891236E-2</v>
      </c>
      <c r="B5291">
        <f t="shared" si="82"/>
        <v>-1.5598246348100253E-6</v>
      </c>
    </row>
    <row r="5292" spans="1:2" x14ac:dyDescent="0.2">
      <c r="A5292">
        <v>1.1053794072323826E-2</v>
      </c>
      <c r="B5292">
        <f t="shared" si="82"/>
        <v>-1.5588215674100514E-6</v>
      </c>
    </row>
    <row r="5293" spans="1:2" x14ac:dyDescent="0.2">
      <c r="A5293">
        <v>1.1052236258919256E-2</v>
      </c>
      <c r="B5293">
        <f t="shared" si="82"/>
        <v>-1.5578134045703823E-6</v>
      </c>
    </row>
    <row r="5294" spans="1:2" x14ac:dyDescent="0.2">
      <c r="A5294">
        <v>1.105067945868604E-2</v>
      </c>
      <c r="B5294">
        <f t="shared" si="82"/>
        <v>-1.5568002332162767E-6</v>
      </c>
    </row>
    <row r="5295" spans="1:2" x14ac:dyDescent="0.2">
      <c r="A5295">
        <v>1.1049123676545774E-2</v>
      </c>
      <c r="B5295">
        <f t="shared" si="82"/>
        <v>-1.5557821402660543E-6</v>
      </c>
    </row>
    <row r="5296" spans="1:2" x14ac:dyDescent="0.2">
      <c r="A5296">
        <v>1.1047568917333122E-2</v>
      </c>
      <c r="B5296">
        <f t="shared" si="82"/>
        <v>-1.5547592126519127E-6</v>
      </c>
    </row>
    <row r="5297" spans="1:2" x14ac:dyDescent="0.2">
      <c r="A5297">
        <v>1.1046015185795829E-2</v>
      </c>
      <c r="B5297">
        <f t="shared" si="82"/>
        <v>-1.5537315372921717E-6</v>
      </c>
    </row>
    <row r="5298" spans="1:2" x14ac:dyDescent="0.2">
      <c r="A5298">
        <v>1.1044462486594717E-2</v>
      </c>
      <c r="B5298">
        <f t="shared" si="82"/>
        <v>-1.5526992011120899E-6</v>
      </c>
    </row>
    <row r="5299" spans="1:2" x14ac:dyDescent="0.2">
      <c r="A5299">
        <v>1.1042910824303682E-2</v>
      </c>
      <c r="B5299">
        <f t="shared" si="82"/>
        <v>-1.5516622910351913E-6</v>
      </c>
    </row>
    <row r="5300" spans="1:2" x14ac:dyDescent="0.2">
      <c r="A5300">
        <v>1.1041360203409697E-2</v>
      </c>
      <c r="B5300">
        <f t="shared" si="82"/>
        <v>-1.5506208939849997E-6</v>
      </c>
    </row>
    <row r="5301" spans="1:2" x14ac:dyDescent="0.2">
      <c r="A5301">
        <v>1.103981062831281E-2</v>
      </c>
      <c r="B5301">
        <f t="shared" si="82"/>
        <v>-1.5495750968867739E-6</v>
      </c>
    </row>
    <row r="5302" spans="1:2" x14ac:dyDescent="0.2">
      <c r="A5302">
        <v>1.1038262103326152E-2</v>
      </c>
      <c r="B5302">
        <f t="shared" si="82"/>
        <v>-1.5485249866588335E-6</v>
      </c>
    </row>
    <row r="5303" spans="1:2" x14ac:dyDescent="0.2">
      <c r="A5303">
        <v>1.103671463267592E-2</v>
      </c>
      <c r="B5303">
        <f t="shared" si="82"/>
        <v>-1.5474706502316415E-6</v>
      </c>
    </row>
    <row r="5304" spans="1:2" x14ac:dyDescent="0.2">
      <c r="A5304">
        <v>1.1035168220501395E-2</v>
      </c>
      <c r="B5304">
        <f t="shared" si="82"/>
        <v>-1.5464121745252524E-6</v>
      </c>
    </row>
    <row r="5305" spans="1:2" x14ac:dyDescent="0.2">
      <c r="A5305">
        <v>1.103362287085493E-2</v>
      </c>
      <c r="B5305">
        <f t="shared" si="82"/>
        <v>-1.5453496464649247E-6</v>
      </c>
    </row>
    <row r="5306" spans="1:2" x14ac:dyDescent="0.2">
      <c r="A5306">
        <v>1.1032078587701957E-2</v>
      </c>
      <c r="B5306">
        <f t="shared" si="82"/>
        <v>-1.5442831529724477E-6</v>
      </c>
    </row>
    <row r="5307" spans="1:2" x14ac:dyDescent="0.2">
      <c r="A5307">
        <v>1.1030535374920986E-2</v>
      </c>
      <c r="B5307">
        <f t="shared" si="82"/>
        <v>-1.5432127809713453E-6</v>
      </c>
    </row>
    <row r="5308" spans="1:2" x14ac:dyDescent="0.2">
      <c r="A5308">
        <v>1.1028993236303596E-2</v>
      </c>
      <c r="B5308">
        <f t="shared" si="82"/>
        <v>-1.5421386173903456E-6</v>
      </c>
    </row>
    <row r="5309" spans="1:2" x14ac:dyDescent="0.2">
      <c r="A5309">
        <v>1.1027452175554451E-2</v>
      </c>
      <c r="B5309">
        <f t="shared" si="82"/>
        <v>-1.541060749144299E-6</v>
      </c>
    </row>
    <row r="5310" spans="1:2" x14ac:dyDescent="0.2">
      <c r="A5310">
        <v>1.1025912196291286E-2</v>
      </c>
      <c r="B5310">
        <f t="shared" si="82"/>
        <v>-1.539979263165403E-6</v>
      </c>
    </row>
    <row r="5311" spans="1:2" x14ac:dyDescent="0.2">
      <c r="A5311">
        <v>1.1024373302044912E-2</v>
      </c>
      <c r="B5311">
        <f t="shared" si="82"/>
        <v>-1.5388942463737121E-6</v>
      </c>
    </row>
    <row r="5312" spans="1:2" x14ac:dyDescent="0.2">
      <c r="A5312">
        <v>1.1022835496259219E-2</v>
      </c>
      <c r="B5312">
        <f t="shared" si="82"/>
        <v>-1.5378057856927502E-6</v>
      </c>
    </row>
    <row r="5313" spans="1:2" x14ac:dyDescent="0.2">
      <c r="A5313">
        <v>1.1021298782291175E-2</v>
      </c>
      <c r="B5313">
        <f t="shared" si="82"/>
        <v>-1.5367139680443065E-6</v>
      </c>
    </row>
    <row r="5314" spans="1:2" x14ac:dyDescent="0.2">
      <c r="A5314">
        <v>1.101976316341082E-2</v>
      </c>
      <c r="B5314">
        <f t="shared" si="82"/>
        <v>-1.5356188803553744E-6</v>
      </c>
    </row>
    <row r="5315" spans="1:2" x14ac:dyDescent="0.2">
      <c r="A5315">
        <v>1.1018228642801269E-2</v>
      </c>
      <c r="B5315">
        <f t="shared" si="82"/>
        <v>-1.5345206095512126E-6</v>
      </c>
    </row>
    <row r="5316" spans="1:2" x14ac:dyDescent="0.2">
      <c r="A5316">
        <v>1.101669522355872E-2</v>
      </c>
      <c r="B5316">
        <f t="shared" ref="B5316:B5379" si="83">A5316-A5315</f>
        <v>-1.5334192425484061E-6</v>
      </c>
    </row>
    <row r="5317" spans="1:2" x14ac:dyDescent="0.2">
      <c r="A5317">
        <v>1.1015162908692443E-2</v>
      </c>
      <c r="B5317">
        <f t="shared" si="83"/>
        <v>-1.5323148662774178E-6</v>
      </c>
    </row>
    <row r="5318" spans="1:2" x14ac:dyDescent="0.2">
      <c r="A5318">
        <v>1.1013631701124784E-2</v>
      </c>
      <c r="B5318">
        <f t="shared" si="83"/>
        <v>-1.531207567658302E-6</v>
      </c>
    </row>
    <row r="5319" spans="1:2" x14ac:dyDescent="0.2">
      <c r="A5319">
        <v>1.1012101603691166E-2</v>
      </c>
      <c r="B5319">
        <f t="shared" si="83"/>
        <v>-1.5300974336180523E-6</v>
      </c>
    </row>
    <row r="5320" spans="1:2" x14ac:dyDescent="0.2">
      <c r="A5320">
        <v>1.101057261914009E-2</v>
      </c>
      <c r="B5320">
        <f t="shared" si="83"/>
        <v>-1.528984551076723E-6</v>
      </c>
    </row>
    <row r="5321" spans="1:2" x14ac:dyDescent="0.2">
      <c r="A5321">
        <v>1.100904475013313E-2</v>
      </c>
      <c r="B5321">
        <f t="shared" si="83"/>
        <v>-1.527869006959573E-6</v>
      </c>
    </row>
    <row r="5322" spans="1:2" x14ac:dyDescent="0.2">
      <c r="A5322">
        <v>1.100751799924494E-2</v>
      </c>
      <c r="B5322">
        <f t="shared" si="83"/>
        <v>-1.5267508881901259E-6</v>
      </c>
    </row>
    <row r="5323" spans="1:2" x14ac:dyDescent="0.2">
      <c r="A5323">
        <v>1.1005992368963246E-2</v>
      </c>
      <c r="B5323">
        <f t="shared" si="83"/>
        <v>-1.5256302816936407E-6</v>
      </c>
    </row>
    <row r="5324" spans="1:2" x14ac:dyDescent="0.2">
      <c r="A5324">
        <v>1.1004467861688858E-2</v>
      </c>
      <c r="B5324">
        <f t="shared" si="83"/>
        <v>-1.5245072743884369E-6</v>
      </c>
    </row>
    <row r="5325" spans="1:2" x14ac:dyDescent="0.2">
      <c r="A5325">
        <v>1.1002944479735651E-2</v>
      </c>
      <c r="B5325">
        <f t="shared" si="83"/>
        <v>-1.5233819532067122E-6</v>
      </c>
    </row>
    <row r="5326" spans="1:2" x14ac:dyDescent="0.2">
      <c r="A5326">
        <v>1.1001422225330584E-2</v>
      </c>
      <c r="B5326">
        <f t="shared" si="83"/>
        <v>-1.5222544050667863E-6</v>
      </c>
    </row>
    <row r="5327" spans="1:2" x14ac:dyDescent="0.2">
      <c r="A5327">
        <v>1.0999901100613694E-2</v>
      </c>
      <c r="B5327">
        <f t="shared" si="83"/>
        <v>-1.5211247168904485E-6</v>
      </c>
    </row>
    <row r="5328" spans="1:2" x14ac:dyDescent="0.2">
      <c r="A5328">
        <v>1.0998381107638087E-2</v>
      </c>
      <c r="B5328">
        <f t="shared" si="83"/>
        <v>-1.5199929756064268E-6</v>
      </c>
    </row>
    <row r="5329" spans="1:2" x14ac:dyDescent="0.2">
      <c r="A5329">
        <v>1.0996862248369953E-2</v>
      </c>
      <c r="B5329">
        <f t="shared" si="83"/>
        <v>-1.5188592681347757E-6</v>
      </c>
    </row>
    <row r="5330" spans="1:2" x14ac:dyDescent="0.2">
      <c r="A5330">
        <v>1.0995344524688552E-2</v>
      </c>
      <c r="B5330">
        <f t="shared" si="83"/>
        <v>-1.5177236814007539E-6</v>
      </c>
    </row>
    <row r="5331" spans="1:2" x14ac:dyDescent="0.2">
      <c r="A5331">
        <v>1.0993827938386224E-2</v>
      </c>
      <c r="B5331">
        <f t="shared" si="83"/>
        <v>-1.5165863023278853E-6</v>
      </c>
    </row>
    <row r="5332" spans="1:2" x14ac:dyDescent="0.2">
      <c r="A5332">
        <v>1.0992312491168384E-2</v>
      </c>
      <c r="B5332">
        <f t="shared" si="83"/>
        <v>-1.5154472178396938E-6</v>
      </c>
    </row>
    <row r="5333" spans="1:2" x14ac:dyDescent="0.2">
      <c r="A5333">
        <v>1.0990798184653525E-2</v>
      </c>
      <c r="B5333">
        <f t="shared" si="83"/>
        <v>-1.5143065148597035E-6</v>
      </c>
    </row>
    <row r="5334" spans="1:2" x14ac:dyDescent="0.2">
      <c r="A5334">
        <v>1.0989285020373213E-2</v>
      </c>
      <c r="B5334">
        <f t="shared" si="83"/>
        <v>-1.5131642803114381E-6</v>
      </c>
    </row>
    <row r="5335" spans="1:2" x14ac:dyDescent="0.2">
      <c r="A5335">
        <v>1.0987772999772093E-2</v>
      </c>
      <c r="B5335">
        <f t="shared" si="83"/>
        <v>-1.5120206011201565E-6</v>
      </c>
    </row>
    <row r="5336" spans="1:2" x14ac:dyDescent="0.2">
      <c r="A5336">
        <v>1.0986262124207887E-2</v>
      </c>
      <c r="B5336">
        <f t="shared" si="83"/>
        <v>-1.510875564205913E-6</v>
      </c>
    </row>
    <row r="5337" spans="1:2" x14ac:dyDescent="0.2">
      <c r="A5337">
        <v>1.098475239495139E-2</v>
      </c>
      <c r="B5337">
        <f t="shared" si="83"/>
        <v>-1.5097292564974357E-6</v>
      </c>
    </row>
    <row r="5338" spans="1:2" x14ac:dyDescent="0.2">
      <c r="A5338">
        <v>1.0983243813186477E-2</v>
      </c>
      <c r="B5338">
        <f t="shared" si="83"/>
        <v>-1.5085817649130445E-6</v>
      </c>
    </row>
    <row r="5339" spans="1:2" x14ac:dyDescent="0.2">
      <c r="A5339">
        <v>1.0981736380010095E-2</v>
      </c>
      <c r="B5339">
        <f t="shared" si="83"/>
        <v>-1.5074331763814675E-6</v>
      </c>
    </row>
    <row r="5340" spans="1:2" x14ac:dyDescent="0.2">
      <c r="A5340">
        <v>1.0980230096432272E-2</v>
      </c>
      <c r="B5340">
        <f t="shared" si="83"/>
        <v>-1.506283577822759E-6</v>
      </c>
    </row>
    <row r="5341" spans="1:2" x14ac:dyDescent="0.2">
      <c r="A5341">
        <v>1.097872496337611E-2</v>
      </c>
      <c r="B5341">
        <f t="shared" si="83"/>
        <v>-1.5051330561621779E-6</v>
      </c>
    </row>
    <row r="5342" spans="1:2" x14ac:dyDescent="0.2">
      <c r="A5342">
        <v>1.0977220981677787E-2</v>
      </c>
      <c r="B5342">
        <f t="shared" si="83"/>
        <v>-1.5039816983232479E-6</v>
      </c>
    </row>
    <row r="5343" spans="1:2" x14ac:dyDescent="0.2">
      <c r="A5343">
        <v>1.0975718152086558E-2</v>
      </c>
      <c r="B5343">
        <f t="shared" si="83"/>
        <v>-1.5028295912294931E-6</v>
      </c>
    </row>
    <row r="5344" spans="1:2" x14ac:dyDescent="0.2">
      <c r="A5344">
        <v>1.0974216475264753E-2</v>
      </c>
      <c r="B5344">
        <f t="shared" si="83"/>
        <v>-1.5016768218044374E-6</v>
      </c>
    </row>
    <row r="5345" spans="1:2" x14ac:dyDescent="0.2">
      <c r="A5345">
        <v>1.0972715951787783E-2</v>
      </c>
      <c r="B5345">
        <f t="shared" si="83"/>
        <v>-1.50052347696987E-6</v>
      </c>
    </row>
    <row r="5346" spans="1:2" x14ac:dyDescent="0.2">
      <c r="A5346">
        <v>1.0971216582144129E-2</v>
      </c>
      <c r="B5346">
        <f t="shared" si="83"/>
        <v>-1.499369643654519E-6</v>
      </c>
    </row>
    <row r="5347" spans="1:2" x14ac:dyDescent="0.2">
      <c r="A5347">
        <v>1.096971836673535E-2</v>
      </c>
      <c r="B5347">
        <f t="shared" si="83"/>
        <v>-1.4982154087784388E-6</v>
      </c>
    </row>
    <row r="5348" spans="1:2" x14ac:dyDescent="0.2">
      <c r="A5348">
        <v>1.0968221305876083E-2</v>
      </c>
      <c r="B5348">
        <f t="shared" si="83"/>
        <v>-1.4970608592668883E-6</v>
      </c>
    </row>
    <row r="5349" spans="1:2" x14ac:dyDescent="0.2">
      <c r="A5349">
        <v>1.0966725399794043E-2</v>
      </c>
      <c r="B5349">
        <f t="shared" si="83"/>
        <v>-1.4959060820399217E-6</v>
      </c>
    </row>
    <row r="5350" spans="1:2" x14ac:dyDescent="0.2">
      <c r="A5350">
        <v>1.0965230648630017E-2</v>
      </c>
      <c r="B5350">
        <f t="shared" si="83"/>
        <v>-1.4947511640262673E-6</v>
      </c>
    </row>
    <row r="5351" spans="1:2" x14ac:dyDescent="0.2">
      <c r="A5351">
        <v>1.0963737052437871E-2</v>
      </c>
      <c r="B5351">
        <f t="shared" si="83"/>
        <v>-1.4935961921459795E-6</v>
      </c>
    </row>
    <row r="5352" spans="1:2" x14ac:dyDescent="0.2">
      <c r="A5352">
        <v>1.0962244611184547E-2</v>
      </c>
      <c r="B5352">
        <f t="shared" si="83"/>
        <v>-1.492441253324317E-6</v>
      </c>
    </row>
    <row r="5353" spans="1:2" x14ac:dyDescent="0.2">
      <c r="A5353">
        <v>1.0960753324750062E-2</v>
      </c>
      <c r="B5353">
        <f t="shared" si="83"/>
        <v>-1.4912864344848037E-6</v>
      </c>
    </row>
    <row r="5354" spans="1:2" x14ac:dyDescent="0.2">
      <c r="A5354">
        <v>1.0959263192927511E-2</v>
      </c>
      <c r="B5354">
        <f t="shared" si="83"/>
        <v>-1.4901318225509635E-6</v>
      </c>
    </row>
    <row r="5355" spans="1:2" x14ac:dyDescent="0.2">
      <c r="A5355">
        <v>1.0957774215423065E-2</v>
      </c>
      <c r="B5355">
        <f t="shared" si="83"/>
        <v>-1.4889775044463205E-6</v>
      </c>
    </row>
    <row r="5356" spans="1:2" x14ac:dyDescent="0.2">
      <c r="A5356">
        <v>1.095628639185597E-2</v>
      </c>
      <c r="B5356">
        <f t="shared" si="83"/>
        <v>-1.4878235670943984E-6</v>
      </c>
    </row>
    <row r="5357" spans="1:2" x14ac:dyDescent="0.2">
      <c r="A5357">
        <v>1.095479972175855E-2</v>
      </c>
      <c r="B5357">
        <f t="shared" si="83"/>
        <v>-1.4866700974204561E-6</v>
      </c>
    </row>
    <row r="5358" spans="1:2" x14ac:dyDescent="0.2">
      <c r="A5358">
        <v>1.0953314204576202E-2</v>
      </c>
      <c r="B5358">
        <f t="shared" si="83"/>
        <v>-1.4855171823480173E-6</v>
      </c>
    </row>
    <row r="5359" spans="1:2" x14ac:dyDescent="0.2">
      <c r="A5359">
        <v>1.0951829839667407E-2</v>
      </c>
      <c r="B5359">
        <f t="shared" si="83"/>
        <v>-1.4843649087954019E-6</v>
      </c>
    </row>
    <row r="5360" spans="1:2" x14ac:dyDescent="0.2">
      <c r="A5360">
        <v>1.0950346626303713E-2</v>
      </c>
      <c r="B5360">
        <f t="shared" si="83"/>
        <v>-1.4832133636930728E-6</v>
      </c>
    </row>
    <row r="5361" spans="1:2" x14ac:dyDescent="0.2">
      <c r="A5361">
        <v>1.0948864563669751E-2</v>
      </c>
      <c r="B5361">
        <f t="shared" si="83"/>
        <v>-1.482062633962819E-6</v>
      </c>
    </row>
    <row r="5362" spans="1:2" x14ac:dyDescent="0.2">
      <c r="A5362">
        <v>1.0947383650863222E-2</v>
      </c>
      <c r="B5362">
        <f t="shared" si="83"/>
        <v>-1.4809128065281646E-6</v>
      </c>
    </row>
    <row r="5363" spans="1:2" x14ac:dyDescent="0.2">
      <c r="A5363">
        <v>1.0945903886894913E-2</v>
      </c>
      <c r="B5363">
        <f t="shared" si="83"/>
        <v>-1.479763968309164E-6</v>
      </c>
    </row>
    <row r="5364" spans="1:2" x14ac:dyDescent="0.2">
      <c r="A5364">
        <v>1.0944425270688677E-2</v>
      </c>
      <c r="B5364">
        <f t="shared" si="83"/>
        <v>-1.4786162062362801E-6</v>
      </c>
    </row>
    <row r="5365" spans="1:2" x14ac:dyDescent="0.2">
      <c r="A5365">
        <v>1.0942947801081447E-2</v>
      </c>
      <c r="B5365">
        <f t="shared" si="83"/>
        <v>-1.4774696072295673E-6</v>
      </c>
    </row>
    <row r="5366" spans="1:2" x14ac:dyDescent="0.2">
      <c r="A5366">
        <v>1.0941471476823238E-2</v>
      </c>
      <c r="B5366">
        <f t="shared" si="83"/>
        <v>-1.4763242582090802E-6</v>
      </c>
    </row>
    <row r="5367" spans="1:2" x14ac:dyDescent="0.2">
      <c r="A5367">
        <v>1.0939996296577133E-2</v>
      </c>
      <c r="B5367">
        <f t="shared" si="83"/>
        <v>-1.4751802461052815E-6</v>
      </c>
    </row>
    <row r="5368" spans="1:2" x14ac:dyDescent="0.2">
      <c r="A5368">
        <v>1.0938522258919295E-2</v>
      </c>
      <c r="B5368">
        <f t="shared" si="83"/>
        <v>-1.4740376578382258E-6</v>
      </c>
    </row>
    <row r="5369" spans="1:2" x14ac:dyDescent="0.2">
      <c r="A5369">
        <v>1.0937049362338962E-2</v>
      </c>
      <c r="B5369">
        <f t="shared" si="83"/>
        <v>-1.4728965803331717E-6</v>
      </c>
    </row>
    <row r="5370" spans="1:2" x14ac:dyDescent="0.2">
      <c r="A5370">
        <v>1.0935577605238452E-2</v>
      </c>
      <c r="B5370">
        <f t="shared" si="83"/>
        <v>-1.4717571005101737E-6</v>
      </c>
    </row>
    <row r="5371" spans="1:2" x14ac:dyDescent="0.2">
      <c r="A5371">
        <v>1.0934106985933155E-2</v>
      </c>
      <c r="B5371">
        <f t="shared" si="83"/>
        <v>-1.4706193052962252E-6</v>
      </c>
    </row>
    <row r="5372" spans="1:2" x14ac:dyDescent="0.2">
      <c r="A5372">
        <v>1.093263750265154E-2</v>
      </c>
      <c r="B5372">
        <f t="shared" si="83"/>
        <v>-1.4694832816148501E-6</v>
      </c>
    </row>
    <row r="5373" spans="1:2" x14ac:dyDescent="0.2">
      <c r="A5373">
        <v>1.0931169153535149E-2</v>
      </c>
      <c r="B5373">
        <f t="shared" si="83"/>
        <v>-1.4683491163913071E-6</v>
      </c>
    </row>
    <row r="5374" spans="1:2" x14ac:dyDescent="0.2">
      <c r="A5374">
        <v>1.0929701936638605E-2</v>
      </c>
      <c r="B5374">
        <f t="shared" si="83"/>
        <v>-1.4672168965439158E-6</v>
      </c>
    </row>
    <row r="5375" spans="1:2" x14ac:dyDescent="0.2">
      <c r="A5375">
        <v>1.0928235849929606E-2</v>
      </c>
      <c r="B5375">
        <f t="shared" si="83"/>
        <v>-1.4660867089996699E-6</v>
      </c>
    </row>
    <row r="5376" spans="1:2" x14ac:dyDescent="0.2">
      <c r="A5376">
        <v>1.0926770891288922E-2</v>
      </c>
      <c r="B5376">
        <f t="shared" si="83"/>
        <v>-1.4649586406838278E-6</v>
      </c>
    </row>
    <row r="5377" spans="1:2" x14ac:dyDescent="0.2">
      <c r="A5377">
        <v>1.0925307058510404E-2</v>
      </c>
      <c r="B5377">
        <f t="shared" si="83"/>
        <v>-1.4638327785181787E-6</v>
      </c>
    </row>
    <row r="5378" spans="1:2" x14ac:dyDescent="0.2">
      <c r="A5378">
        <v>1.0923844349300977E-2</v>
      </c>
      <c r="B5378">
        <f t="shared" si="83"/>
        <v>-1.4627092094262467E-6</v>
      </c>
    </row>
    <row r="5379" spans="1:2" x14ac:dyDescent="0.2">
      <c r="A5379">
        <v>1.0922382761280646E-2</v>
      </c>
      <c r="B5379">
        <f t="shared" si="83"/>
        <v>-1.4615880203315557E-6</v>
      </c>
    </row>
    <row r="5380" spans="1:2" x14ac:dyDescent="0.2">
      <c r="A5380">
        <v>1.0920922291982486E-2</v>
      </c>
      <c r="B5380">
        <f t="shared" ref="B5380:B5443" si="84">A5380-A5379</f>
        <v>-1.4604692981593642E-6</v>
      </c>
    </row>
    <row r="5381" spans="1:2" x14ac:dyDescent="0.2">
      <c r="A5381">
        <v>1.0919462938852655E-2</v>
      </c>
      <c r="B5381">
        <f t="shared" si="84"/>
        <v>-1.4593531298314616E-6</v>
      </c>
    </row>
    <row r="5382" spans="1:2" x14ac:dyDescent="0.2">
      <c r="A5382">
        <v>1.0918004699250382E-2</v>
      </c>
      <c r="B5382">
        <f t="shared" si="84"/>
        <v>-1.4582396022731064E-6</v>
      </c>
    </row>
    <row r="5383" spans="1:2" x14ac:dyDescent="0.2">
      <c r="A5383">
        <v>1.0916547570447974E-2</v>
      </c>
      <c r="B5383">
        <f t="shared" si="84"/>
        <v>-1.4571288024078227E-6</v>
      </c>
    </row>
    <row r="5384" spans="1:2" x14ac:dyDescent="0.2">
      <c r="A5384">
        <v>1.0915091549630817E-2</v>
      </c>
      <c r="B5384">
        <f t="shared" si="84"/>
        <v>-1.4560208171573996E-6</v>
      </c>
    </row>
    <row r="5385" spans="1:2" x14ac:dyDescent="0.2">
      <c r="A5385">
        <v>1.0913636633897369E-2</v>
      </c>
      <c r="B5385">
        <f t="shared" si="84"/>
        <v>-1.4549157334470958E-6</v>
      </c>
    </row>
    <row r="5386" spans="1:2" x14ac:dyDescent="0.2">
      <c r="A5386">
        <v>1.0912182820259169E-2</v>
      </c>
      <c r="B5386">
        <f t="shared" si="84"/>
        <v>-1.4538136382004352E-6</v>
      </c>
    </row>
    <row r="5387" spans="1:2" x14ac:dyDescent="0.2">
      <c r="A5387">
        <v>1.0910730105640828E-2</v>
      </c>
      <c r="B5387">
        <f t="shared" si="84"/>
        <v>-1.4527146183409417E-6</v>
      </c>
    </row>
    <row r="5388" spans="1:2" x14ac:dyDescent="0.2">
      <c r="A5388">
        <v>1.0909278486880034E-2</v>
      </c>
      <c r="B5388">
        <f t="shared" si="84"/>
        <v>-1.4516187607938741E-6</v>
      </c>
    </row>
    <row r="5389" spans="1:2" x14ac:dyDescent="0.2">
      <c r="A5389">
        <v>1.0907827960727555E-2</v>
      </c>
      <c r="B5389">
        <f t="shared" si="84"/>
        <v>-1.4505261524792867E-6</v>
      </c>
    </row>
    <row r="5390" spans="1:2" x14ac:dyDescent="0.2">
      <c r="A5390">
        <v>1.0906378523847231E-2</v>
      </c>
      <c r="B5390">
        <f t="shared" si="84"/>
        <v>-1.4494368803241731E-6</v>
      </c>
    </row>
    <row r="5391" spans="1:2" x14ac:dyDescent="0.2">
      <c r="A5391">
        <v>1.0904930172815979E-2</v>
      </c>
      <c r="B5391">
        <f t="shared" si="84"/>
        <v>-1.448351031252057E-6</v>
      </c>
    </row>
    <row r="5392" spans="1:2" x14ac:dyDescent="0.2">
      <c r="A5392">
        <v>1.0903482904123796E-2</v>
      </c>
      <c r="B5392">
        <f t="shared" si="84"/>
        <v>-1.447268692182993E-6</v>
      </c>
    </row>
    <row r="5393" spans="1:2" x14ac:dyDescent="0.2">
      <c r="A5393">
        <v>1.0902036714173752E-2</v>
      </c>
      <c r="B5393">
        <f t="shared" si="84"/>
        <v>-1.4461899500439745E-6</v>
      </c>
    </row>
    <row r="5394" spans="1:2" x14ac:dyDescent="0.2">
      <c r="A5394">
        <v>1.090059159928199E-2</v>
      </c>
      <c r="B5394">
        <f t="shared" si="84"/>
        <v>-1.4451148917619949E-6</v>
      </c>
    </row>
    <row r="5395" spans="1:2" x14ac:dyDescent="0.2">
      <c r="A5395">
        <v>1.089914755567774E-2</v>
      </c>
      <c r="B5395">
        <f t="shared" si="84"/>
        <v>-1.4440436042501698E-6</v>
      </c>
    </row>
    <row r="5396" spans="1:2" x14ac:dyDescent="0.2">
      <c r="A5396">
        <v>1.0897704579503295E-2</v>
      </c>
      <c r="B5396">
        <f t="shared" si="84"/>
        <v>-1.442976174444166E-6</v>
      </c>
    </row>
    <row r="5397" spans="1:2" x14ac:dyDescent="0.2">
      <c r="A5397">
        <v>1.0896262666814037E-2</v>
      </c>
      <c r="B5397">
        <f t="shared" si="84"/>
        <v>-1.4419126892588341E-6</v>
      </c>
    </row>
    <row r="5398" spans="1:2" x14ac:dyDescent="0.2">
      <c r="A5398">
        <v>1.0894821813578412E-2</v>
      </c>
      <c r="B5398">
        <f t="shared" si="84"/>
        <v>-1.4408532356246367E-6</v>
      </c>
    </row>
    <row r="5399" spans="1:2" x14ac:dyDescent="0.2">
      <c r="A5399">
        <v>1.0893382015677954E-2</v>
      </c>
      <c r="B5399">
        <f t="shared" si="84"/>
        <v>-1.439797900458159E-6</v>
      </c>
    </row>
    <row r="5400" spans="1:2" x14ac:dyDescent="0.2">
      <c r="A5400">
        <v>1.0891943268907264E-2</v>
      </c>
      <c r="B5400">
        <f t="shared" si="84"/>
        <v>-1.4387467706898638E-6</v>
      </c>
    </row>
    <row r="5401" spans="1:2" x14ac:dyDescent="0.2">
      <c r="A5401">
        <v>1.0890505568974026E-2</v>
      </c>
      <c r="B5401">
        <f t="shared" si="84"/>
        <v>-1.4376999332380708E-6</v>
      </c>
    </row>
    <row r="5402" spans="1:2" x14ac:dyDescent="0.2">
      <c r="A5402">
        <v>1.0889068911498994E-2</v>
      </c>
      <c r="B5402">
        <f t="shared" si="84"/>
        <v>-1.4366574750315081E-6</v>
      </c>
    </row>
    <row r="5403" spans="1:2" x14ac:dyDescent="0.2">
      <c r="A5403">
        <v>1.0887633292016006E-2</v>
      </c>
      <c r="B5403">
        <f t="shared" si="84"/>
        <v>-1.4356194829884955E-6</v>
      </c>
    </row>
    <row r="5404" spans="1:2" x14ac:dyDescent="0.2">
      <c r="A5404">
        <v>1.088619870597197E-2</v>
      </c>
      <c r="B5404">
        <f t="shared" si="84"/>
        <v>-1.4345860440360264E-6</v>
      </c>
    </row>
    <row r="5405" spans="1:2" x14ac:dyDescent="0.2">
      <c r="A5405">
        <v>1.0884765148726872E-2</v>
      </c>
      <c r="B5405">
        <f t="shared" si="84"/>
        <v>-1.4335572450976247E-6</v>
      </c>
    </row>
    <row r="5406" spans="1:2" x14ac:dyDescent="0.2">
      <c r="A5406">
        <v>1.0883332615553775E-2</v>
      </c>
      <c r="B5406">
        <f t="shared" si="84"/>
        <v>-1.4325331730968144E-6</v>
      </c>
    </row>
    <row r="5407" spans="1:2" x14ac:dyDescent="0.2">
      <c r="A5407">
        <v>1.088190110163882E-2</v>
      </c>
      <c r="B5407">
        <f t="shared" si="84"/>
        <v>-1.4315139149553846E-6</v>
      </c>
    </row>
    <row r="5408" spans="1:2" x14ac:dyDescent="0.2">
      <c r="A5408">
        <v>1.0880470602081218E-2</v>
      </c>
      <c r="B5408">
        <f t="shared" si="84"/>
        <v>-1.4304995576020635E-6</v>
      </c>
    </row>
    <row r="5409" spans="1:2" x14ac:dyDescent="0.2">
      <c r="A5409">
        <v>1.0879041111893265E-2</v>
      </c>
      <c r="B5409">
        <f t="shared" si="84"/>
        <v>-1.4294901879534361E-6</v>
      </c>
    </row>
    <row r="5410" spans="1:2" x14ac:dyDescent="0.2">
      <c r="A5410">
        <v>1.0877612626000328E-2</v>
      </c>
      <c r="B5410">
        <f t="shared" si="84"/>
        <v>-1.4284858929364957E-6</v>
      </c>
    </row>
    <row r="5411" spans="1:2" x14ac:dyDescent="0.2">
      <c r="A5411">
        <v>1.087618513924085E-2</v>
      </c>
      <c r="B5411">
        <f t="shared" si="84"/>
        <v>-1.4274867594782359E-6</v>
      </c>
    </row>
    <row r="5412" spans="1:2" x14ac:dyDescent="0.2">
      <c r="A5412">
        <v>1.0874758646366351E-2</v>
      </c>
      <c r="B5412">
        <f t="shared" si="84"/>
        <v>-1.426492874498711E-6</v>
      </c>
    </row>
    <row r="5413" spans="1:2" x14ac:dyDescent="0.2">
      <c r="A5413">
        <v>1.0873333142041431E-2</v>
      </c>
      <c r="B5413">
        <f t="shared" si="84"/>
        <v>-1.4255043249197102E-6</v>
      </c>
    </row>
    <row r="5414" spans="1:2" x14ac:dyDescent="0.2">
      <c r="A5414">
        <v>1.0871908620843761E-2</v>
      </c>
      <c r="B5414">
        <f t="shared" si="84"/>
        <v>-1.4245211976699618E-6</v>
      </c>
    </row>
    <row r="5415" spans="1:2" x14ac:dyDescent="0.2">
      <c r="A5415">
        <v>1.087048507726409E-2</v>
      </c>
      <c r="B5415">
        <f t="shared" si="84"/>
        <v>-1.4235435796712548E-6</v>
      </c>
    </row>
    <row r="5416" spans="1:2" x14ac:dyDescent="0.2">
      <c r="A5416">
        <v>1.0869062505706248E-2</v>
      </c>
      <c r="B5416">
        <f t="shared" si="84"/>
        <v>-1.422571557841909E-6</v>
      </c>
    </row>
    <row r="5417" spans="1:2" x14ac:dyDescent="0.2">
      <c r="A5417">
        <v>1.0867640900487132E-2</v>
      </c>
      <c r="B5417">
        <f t="shared" si="84"/>
        <v>-1.4216052191158568E-6</v>
      </c>
    </row>
    <row r="5418" spans="1:2" x14ac:dyDescent="0.2">
      <c r="A5418">
        <v>1.0866220255836724E-2</v>
      </c>
      <c r="B5418">
        <f t="shared" si="84"/>
        <v>-1.4206446504079484E-6</v>
      </c>
    </row>
    <row r="5419" spans="1:2" x14ac:dyDescent="0.2">
      <c r="A5419">
        <v>1.0864800565898078E-2</v>
      </c>
      <c r="B5419">
        <f t="shared" si="84"/>
        <v>-1.419689938646912E-6</v>
      </c>
    </row>
    <row r="5420" spans="1:2" x14ac:dyDescent="0.2">
      <c r="A5420">
        <v>1.0863381824727323E-2</v>
      </c>
      <c r="B5420">
        <f t="shared" si="84"/>
        <v>-1.4187411707545367E-6</v>
      </c>
    </row>
    <row r="5421" spans="1:2" x14ac:dyDescent="0.2">
      <c r="A5421">
        <v>1.086196402629367E-2</v>
      </c>
      <c r="B5421">
        <f t="shared" si="84"/>
        <v>-1.4177984336526117E-6</v>
      </c>
    </row>
    <row r="5422" spans="1:2" x14ac:dyDescent="0.2">
      <c r="A5422">
        <v>1.0860547164479402E-2</v>
      </c>
      <c r="B5422">
        <f t="shared" si="84"/>
        <v>-1.4168618142681305E-6</v>
      </c>
    </row>
    <row r="5423" spans="1:2" x14ac:dyDescent="0.2">
      <c r="A5423">
        <v>1.0859131233079876E-2</v>
      </c>
      <c r="B5423">
        <f t="shared" si="84"/>
        <v>-1.4159313995263517E-6</v>
      </c>
    </row>
    <row r="5424" spans="1:2" x14ac:dyDescent="0.2">
      <c r="A5424">
        <v>1.0857716225803532E-2</v>
      </c>
      <c r="B5424">
        <f t="shared" si="84"/>
        <v>-1.4150072763438604E-6</v>
      </c>
    </row>
    <row r="5425" spans="1:2" x14ac:dyDescent="0.2">
      <c r="A5425">
        <v>1.0856302136271881E-2</v>
      </c>
      <c r="B5425">
        <f t="shared" si="84"/>
        <v>-1.4140895316511193E-6</v>
      </c>
    </row>
    <row r="5426" spans="1:2" x14ac:dyDescent="0.2">
      <c r="A5426">
        <v>1.0854888958019513E-2</v>
      </c>
      <c r="B5426">
        <f t="shared" si="84"/>
        <v>-1.413178252368183E-6</v>
      </c>
    </row>
    <row r="5427" spans="1:2" x14ac:dyDescent="0.2">
      <c r="A5427">
        <v>1.0853476684494092E-2</v>
      </c>
      <c r="B5427">
        <f t="shared" si="84"/>
        <v>-1.41227352542031E-6</v>
      </c>
    </row>
    <row r="5428" spans="1:2" x14ac:dyDescent="0.2">
      <c r="A5428">
        <v>1.0852065309056363E-2</v>
      </c>
      <c r="B5428">
        <f t="shared" si="84"/>
        <v>-1.4113754377292898E-6</v>
      </c>
    </row>
    <row r="5429" spans="1:2" x14ac:dyDescent="0.2">
      <c r="A5429">
        <v>1.0850654824980141E-2</v>
      </c>
      <c r="B5429">
        <f t="shared" si="84"/>
        <v>-1.4104840762221155E-6</v>
      </c>
    </row>
    <row r="5430" spans="1:2" x14ac:dyDescent="0.2">
      <c r="A5430">
        <v>1.0849245225452319E-2</v>
      </c>
      <c r="B5430">
        <f t="shared" si="84"/>
        <v>-1.4095995278223111E-6</v>
      </c>
    </row>
    <row r="5431" spans="1:2" x14ac:dyDescent="0.2">
      <c r="A5431">
        <v>1.084783650357287E-2</v>
      </c>
      <c r="B5431">
        <f t="shared" si="84"/>
        <v>-1.4087218794481965E-6</v>
      </c>
    </row>
    <row r="5432" spans="1:2" x14ac:dyDescent="0.2">
      <c r="A5432">
        <v>1.0846428652354842E-2</v>
      </c>
      <c r="B5432">
        <f t="shared" si="84"/>
        <v>-1.4078512180284997E-6</v>
      </c>
    </row>
    <row r="5433" spans="1:2" x14ac:dyDescent="0.2">
      <c r="A5433">
        <v>1.0845021664724357E-2</v>
      </c>
      <c r="B5433">
        <f t="shared" si="84"/>
        <v>-1.4069876304850099E-6</v>
      </c>
    </row>
    <row r="5434" spans="1:2" x14ac:dyDescent="0.2">
      <c r="A5434">
        <v>1.0843615533520614E-2</v>
      </c>
      <c r="B5434">
        <f t="shared" si="84"/>
        <v>-1.4061312037429857E-6</v>
      </c>
    </row>
    <row r="5435" spans="1:2" x14ac:dyDescent="0.2">
      <c r="A5435">
        <v>1.084221025149589E-2</v>
      </c>
      <c r="B5435">
        <f t="shared" si="84"/>
        <v>-1.4052820247242165E-6</v>
      </c>
    </row>
    <row r="5436" spans="1:2" x14ac:dyDescent="0.2">
      <c r="A5436">
        <v>1.0840805811315536E-2</v>
      </c>
      <c r="B5436">
        <f t="shared" si="84"/>
        <v>-1.4044401803539608E-6</v>
      </c>
    </row>
    <row r="5437" spans="1:2" x14ac:dyDescent="0.2">
      <c r="A5437">
        <v>1.083940220555798E-2</v>
      </c>
      <c r="B5437">
        <f t="shared" si="84"/>
        <v>-1.4036057575557426E-6</v>
      </c>
    </row>
    <row r="5438" spans="1:2" x14ac:dyDescent="0.2">
      <c r="A5438">
        <v>1.083799942671473E-2</v>
      </c>
      <c r="B5438">
        <f t="shared" si="84"/>
        <v>-1.4027788432496163E-6</v>
      </c>
    </row>
    <row r="5439" spans="1:2" x14ac:dyDescent="0.2">
      <c r="A5439">
        <v>1.0836597467190364E-2</v>
      </c>
      <c r="B5439">
        <f t="shared" si="84"/>
        <v>-1.4019595243660449E-6</v>
      </c>
    </row>
    <row r="5440" spans="1:2" x14ac:dyDescent="0.2">
      <c r="A5440">
        <v>1.0835196319302541E-2</v>
      </c>
      <c r="B5440">
        <f t="shared" si="84"/>
        <v>-1.401147887823348E-6</v>
      </c>
    </row>
    <row r="5441" spans="1:2" x14ac:dyDescent="0.2">
      <c r="A5441">
        <v>1.0833795975281996E-2</v>
      </c>
      <c r="B5441">
        <f t="shared" si="84"/>
        <v>-1.4003440205450496E-6</v>
      </c>
    </row>
    <row r="5442" spans="1:2" x14ac:dyDescent="0.2">
      <c r="A5442">
        <v>1.0832396427272538E-2</v>
      </c>
      <c r="B5442">
        <f t="shared" si="84"/>
        <v>-1.3995480094581431E-6</v>
      </c>
    </row>
    <row r="5443" spans="1:2" x14ac:dyDescent="0.2">
      <c r="A5443">
        <v>1.0830997667331052E-2</v>
      </c>
      <c r="B5443">
        <f t="shared" si="84"/>
        <v>-1.3987599414861523E-6</v>
      </c>
    </row>
    <row r="5444" spans="1:2" x14ac:dyDescent="0.2">
      <c r="A5444">
        <v>1.0829599687427501E-2</v>
      </c>
      <c r="B5444">
        <f t="shared" ref="B5444:B5507" si="85">A5444-A5443</f>
        <v>-1.3979799035508667E-6</v>
      </c>
    </row>
    <row r="5445" spans="1:2" x14ac:dyDescent="0.2">
      <c r="A5445">
        <v>1.0828202479444925E-2</v>
      </c>
      <c r="B5445">
        <f t="shared" si="85"/>
        <v>-1.3972079825758099E-6</v>
      </c>
    </row>
    <row r="5446" spans="1:2" x14ac:dyDescent="0.2">
      <c r="A5446">
        <v>1.0826806035179441E-2</v>
      </c>
      <c r="B5446">
        <f t="shared" si="85"/>
        <v>-1.3964442654845061E-6</v>
      </c>
    </row>
    <row r="5447" spans="1:2" x14ac:dyDescent="0.2">
      <c r="A5447">
        <v>1.0825410346340238E-2</v>
      </c>
      <c r="B5447">
        <f t="shared" si="85"/>
        <v>-1.3956888392022138E-6</v>
      </c>
    </row>
    <row r="5448" spans="1:2" x14ac:dyDescent="0.2">
      <c r="A5448">
        <v>1.0824015404549586E-2</v>
      </c>
      <c r="B5448">
        <f t="shared" si="85"/>
        <v>-1.3949417906524569E-6</v>
      </c>
    </row>
    <row r="5449" spans="1:2" x14ac:dyDescent="0.2">
      <c r="A5449">
        <v>1.0822621201342827E-2</v>
      </c>
      <c r="B5449">
        <f t="shared" si="85"/>
        <v>-1.3942032067587595E-6</v>
      </c>
    </row>
    <row r="5450" spans="1:2" x14ac:dyDescent="0.2">
      <c r="A5450">
        <v>1.0821227728168384E-2</v>
      </c>
      <c r="B5450">
        <f t="shared" si="85"/>
        <v>-1.3934731744429107E-6</v>
      </c>
    </row>
    <row r="5451" spans="1:2" x14ac:dyDescent="0.2">
      <c r="A5451">
        <v>1.0819834976387754E-2</v>
      </c>
      <c r="B5451">
        <f t="shared" si="85"/>
        <v>-1.3927517806301692E-6</v>
      </c>
    </row>
    <row r="5452" spans="1:2" x14ac:dyDescent="0.2">
      <c r="A5452">
        <v>1.0818442937275508E-2</v>
      </c>
      <c r="B5452">
        <f t="shared" si="85"/>
        <v>-1.3920391122457937E-6</v>
      </c>
    </row>
    <row r="5453" spans="1:2" x14ac:dyDescent="0.2">
      <c r="A5453">
        <v>1.0817051602019298E-2</v>
      </c>
      <c r="B5453">
        <f t="shared" si="85"/>
        <v>-1.3913352562098386E-6</v>
      </c>
    </row>
    <row r="5454" spans="1:2" x14ac:dyDescent="0.2">
      <c r="A5454">
        <v>1.0815660961719849E-2</v>
      </c>
      <c r="B5454">
        <f t="shared" si="85"/>
        <v>-1.3906402994492972E-6</v>
      </c>
    </row>
    <row r="5455" spans="1:2" x14ac:dyDescent="0.2">
      <c r="A5455">
        <v>1.0814271007390963E-2</v>
      </c>
      <c r="B5455">
        <f t="shared" si="85"/>
        <v>-1.3899543288859589E-6</v>
      </c>
    </row>
    <row r="5456" spans="1:2" x14ac:dyDescent="0.2">
      <c r="A5456">
        <v>1.0812881729959518E-2</v>
      </c>
      <c r="B5456">
        <f t="shared" si="85"/>
        <v>-1.3892774314450823E-6</v>
      </c>
    </row>
    <row r="5457" spans="1:2" x14ac:dyDescent="0.2">
      <c r="A5457">
        <v>1.0811493120265471E-2</v>
      </c>
      <c r="B5457">
        <f t="shared" si="85"/>
        <v>-1.3886096940467219E-6</v>
      </c>
    </row>
    <row r="5458" spans="1:2" x14ac:dyDescent="0.2">
      <c r="A5458">
        <v>1.081010516906185E-2</v>
      </c>
      <c r="B5458">
        <f t="shared" si="85"/>
        <v>-1.3879512036213404E-6</v>
      </c>
    </row>
    <row r="5459" spans="1:2" x14ac:dyDescent="0.2">
      <c r="A5459">
        <v>1.0808717867014766E-2</v>
      </c>
      <c r="B5459">
        <f t="shared" si="85"/>
        <v>-1.3873020470837882E-6</v>
      </c>
    </row>
    <row r="5460" spans="1:2" x14ac:dyDescent="0.2">
      <c r="A5460">
        <v>1.08073312047034E-2</v>
      </c>
      <c r="B5460">
        <f t="shared" si="85"/>
        <v>-1.3866623113662629E-6</v>
      </c>
    </row>
    <row r="5461" spans="1:2" x14ac:dyDescent="0.2">
      <c r="A5461">
        <v>1.0805945172620015E-2</v>
      </c>
      <c r="B5461">
        <f t="shared" si="85"/>
        <v>-1.3860320833853496E-6</v>
      </c>
    </row>
    <row r="5462" spans="1:2" x14ac:dyDescent="0.2">
      <c r="A5462">
        <v>1.0804559761169943E-2</v>
      </c>
      <c r="B5462">
        <f t="shared" si="85"/>
        <v>-1.3854114500715109E-6</v>
      </c>
    </row>
    <row r="5463" spans="1:2" x14ac:dyDescent="0.2">
      <c r="A5463">
        <v>1.0803174960671602E-2</v>
      </c>
      <c r="B5463">
        <f t="shared" si="85"/>
        <v>-1.384800498341332E-6</v>
      </c>
    </row>
    <row r="5464" spans="1:2" x14ac:dyDescent="0.2">
      <c r="A5464">
        <v>1.0801790761356476E-2</v>
      </c>
      <c r="B5464">
        <f t="shared" si="85"/>
        <v>-1.3841993151252757E-6</v>
      </c>
    </row>
    <row r="5465" spans="1:2" x14ac:dyDescent="0.2">
      <c r="A5465">
        <v>1.0800407153369135E-2</v>
      </c>
      <c r="B5465">
        <f t="shared" si="85"/>
        <v>-1.3836079873416618E-6</v>
      </c>
    </row>
    <row r="5466" spans="1:2" x14ac:dyDescent="0.2">
      <c r="A5466">
        <v>1.0799024126767219E-2</v>
      </c>
      <c r="B5466">
        <f t="shared" si="85"/>
        <v>-1.3830266019157489E-6</v>
      </c>
    </row>
    <row r="5467" spans="1:2" x14ac:dyDescent="0.2">
      <c r="A5467">
        <v>1.0797641671521445E-2</v>
      </c>
      <c r="B5467">
        <f t="shared" si="85"/>
        <v>-1.3824552457745304E-6</v>
      </c>
    </row>
    <row r="5468" spans="1:2" x14ac:dyDescent="0.2">
      <c r="A5468">
        <v>1.0796259777515608E-2</v>
      </c>
      <c r="B5468">
        <f t="shared" si="85"/>
        <v>-1.381894005836326E-6</v>
      </c>
    </row>
    <row r="5469" spans="1:2" x14ac:dyDescent="0.2">
      <c r="A5469">
        <v>1.0794878434546578E-2</v>
      </c>
      <c r="B5469">
        <f t="shared" si="85"/>
        <v>-1.381342969029864E-6</v>
      </c>
    </row>
    <row r="5470" spans="1:2" x14ac:dyDescent="0.2">
      <c r="A5470">
        <v>1.0793497632324305E-2</v>
      </c>
      <c r="B5470">
        <f t="shared" si="85"/>
        <v>-1.3808022222734639E-6</v>
      </c>
    </row>
    <row r="5471" spans="1:2" x14ac:dyDescent="0.2">
      <c r="A5471">
        <v>1.0792117360471809E-2</v>
      </c>
      <c r="B5471">
        <f t="shared" si="85"/>
        <v>-1.380271852495854E-6</v>
      </c>
    </row>
    <row r="5472" spans="1:2" x14ac:dyDescent="0.2">
      <c r="A5472">
        <v>1.079073760852519E-2</v>
      </c>
      <c r="B5472">
        <f t="shared" si="85"/>
        <v>-1.3797519466188235E-6</v>
      </c>
    </row>
    <row r="5473" spans="1:2" x14ac:dyDescent="0.2">
      <c r="A5473">
        <v>1.0789358365933626E-2</v>
      </c>
      <c r="B5473">
        <f t="shared" si="85"/>
        <v>-1.3792425915641615E-6</v>
      </c>
    </row>
    <row r="5474" spans="1:2" x14ac:dyDescent="0.2">
      <c r="A5474">
        <v>1.0787979622059367E-2</v>
      </c>
      <c r="B5474">
        <f t="shared" si="85"/>
        <v>-1.3787438742588615E-6</v>
      </c>
    </row>
    <row r="5475" spans="1:2" x14ac:dyDescent="0.2">
      <c r="A5475">
        <v>1.0786601366177742E-2</v>
      </c>
      <c r="B5475">
        <f t="shared" si="85"/>
        <v>-1.3782558816247126E-6</v>
      </c>
    </row>
    <row r="5476" spans="1:2" x14ac:dyDescent="0.2">
      <c r="A5476">
        <v>1.0785223587477155E-2</v>
      </c>
      <c r="B5476">
        <f t="shared" si="85"/>
        <v>-1.3777787005869735E-6</v>
      </c>
    </row>
    <row r="5477" spans="1:2" x14ac:dyDescent="0.2">
      <c r="A5477">
        <v>1.0783846275059093E-2</v>
      </c>
      <c r="B5477">
        <f t="shared" si="85"/>
        <v>-1.3773124180622293E-6</v>
      </c>
    </row>
    <row r="5478" spans="1:2" x14ac:dyDescent="0.2">
      <c r="A5478">
        <v>1.0782469417938105E-2</v>
      </c>
      <c r="B5478">
        <f t="shared" si="85"/>
        <v>-1.3768571209878816E-6</v>
      </c>
    </row>
    <row r="5479" spans="1:2" x14ac:dyDescent="0.2">
      <c r="A5479">
        <v>1.0781093005041832E-2</v>
      </c>
      <c r="B5479">
        <f t="shared" si="85"/>
        <v>-1.3764128962735767E-6</v>
      </c>
    </row>
    <row r="5480" spans="1:2" x14ac:dyDescent="0.2">
      <c r="A5480">
        <v>1.0779717025210979E-2</v>
      </c>
      <c r="B5480">
        <f t="shared" si="85"/>
        <v>-1.3759798308532467E-6</v>
      </c>
    </row>
    <row r="5481" spans="1:2" x14ac:dyDescent="0.2">
      <c r="A5481">
        <v>1.0778341467199333E-2</v>
      </c>
      <c r="B5481">
        <f t="shared" si="85"/>
        <v>-1.3755580116452115E-6</v>
      </c>
    </row>
    <row r="5482" spans="1:2" x14ac:dyDescent="0.2">
      <c r="A5482">
        <v>1.0776966319673762E-2</v>
      </c>
      <c r="B5482">
        <f t="shared" si="85"/>
        <v>-1.3751475255712603E-6</v>
      </c>
    </row>
    <row r="5483" spans="1:2" x14ac:dyDescent="0.2">
      <c r="A5483">
        <v>1.0775591571214198E-2</v>
      </c>
      <c r="B5483">
        <f t="shared" si="85"/>
        <v>-1.3747484595635906E-6</v>
      </c>
    </row>
    <row r="5484" spans="1:2" x14ac:dyDescent="0.2">
      <c r="A5484">
        <v>1.0774217210313661E-2</v>
      </c>
      <c r="B5484">
        <f t="shared" si="85"/>
        <v>-1.3743609005370527E-6</v>
      </c>
    </row>
    <row r="5485" spans="1:2" x14ac:dyDescent="0.2">
      <c r="A5485">
        <v>1.0772843225378243E-2</v>
      </c>
      <c r="B5485">
        <f t="shared" si="85"/>
        <v>-1.3739849354186401E-6</v>
      </c>
    </row>
    <row r="5486" spans="1:2" x14ac:dyDescent="0.2">
      <c r="A5486">
        <v>1.0771469604727109E-2</v>
      </c>
      <c r="B5486">
        <f t="shared" si="85"/>
        <v>-1.3736206511336113E-6</v>
      </c>
    </row>
    <row r="5487" spans="1:2" x14ac:dyDescent="0.2">
      <c r="A5487">
        <v>1.0770096336592505E-2</v>
      </c>
      <c r="B5487">
        <f t="shared" si="85"/>
        <v>-1.3732681346037556E-6</v>
      </c>
    </row>
    <row r="5488" spans="1:2" x14ac:dyDescent="0.2">
      <c r="A5488">
        <v>1.0768723409119753E-2</v>
      </c>
      <c r="B5488">
        <f t="shared" si="85"/>
        <v>-1.372927472752597E-6</v>
      </c>
    </row>
    <row r="5489" spans="1:2" x14ac:dyDescent="0.2">
      <c r="A5489">
        <v>1.0767350810367247E-2</v>
      </c>
      <c r="B5489">
        <f t="shared" si="85"/>
        <v>-1.372598752505394E-6</v>
      </c>
    </row>
    <row r="5490" spans="1:2" x14ac:dyDescent="0.2">
      <c r="A5490">
        <v>1.0765978528306462E-2</v>
      </c>
      <c r="B5490">
        <f t="shared" si="85"/>
        <v>-1.3722820607856706E-6</v>
      </c>
    </row>
    <row r="5491" spans="1:2" x14ac:dyDescent="0.2">
      <c r="A5491">
        <v>1.0764606550821948E-2</v>
      </c>
      <c r="B5491">
        <f t="shared" si="85"/>
        <v>-1.3719774845134813E-6</v>
      </c>
    </row>
    <row r="5492" spans="1:2" x14ac:dyDescent="0.2">
      <c r="A5492">
        <v>1.0763234865711331E-2</v>
      </c>
      <c r="B5492">
        <f t="shared" si="85"/>
        <v>-1.3716851106175543E-6</v>
      </c>
    </row>
    <row r="5493" spans="1:2" x14ac:dyDescent="0.2">
      <c r="A5493">
        <v>1.0761863460685311E-2</v>
      </c>
      <c r="B5493">
        <f t="shared" si="85"/>
        <v>-1.3714050260196786E-6</v>
      </c>
    </row>
    <row r="5494" spans="1:2" x14ac:dyDescent="0.2">
      <c r="A5494">
        <v>1.0760492323367669E-2</v>
      </c>
      <c r="B5494">
        <f t="shared" si="85"/>
        <v>-1.3711373176416436E-6</v>
      </c>
    </row>
    <row r="5495" spans="1:2" x14ac:dyDescent="0.2">
      <c r="A5495">
        <v>1.0759121441295261E-2</v>
      </c>
      <c r="B5495">
        <f t="shared" si="85"/>
        <v>-1.3708820724087079E-6</v>
      </c>
    </row>
    <row r="5496" spans="1:2" x14ac:dyDescent="0.2">
      <c r="A5496">
        <v>1.0757750801918015E-2</v>
      </c>
      <c r="B5496">
        <f t="shared" si="85"/>
        <v>-1.3706393772461301E-6</v>
      </c>
    </row>
    <row r="5497" spans="1:2" x14ac:dyDescent="0.2">
      <c r="A5497">
        <v>1.0756380392598941E-2</v>
      </c>
      <c r="B5497">
        <f t="shared" si="85"/>
        <v>-1.3704093190739647E-6</v>
      </c>
    </row>
    <row r="5498" spans="1:2" x14ac:dyDescent="0.2">
      <c r="A5498">
        <v>1.075501020061412E-2</v>
      </c>
      <c r="B5498">
        <f t="shared" si="85"/>
        <v>-1.3701919848209398E-6</v>
      </c>
    </row>
    <row r="5499" spans="1:2" x14ac:dyDescent="0.2">
      <c r="A5499">
        <v>1.0753640213152714E-2</v>
      </c>
      <c r="B5499">
        <f t="shared" si="85"/>
        <v>-1.3699874614053753E-6</v>
      </c>
    </row>
    <row r="5500" spans="1:2" x14ac:dyDescent="0.2">
      <c r="A5500">
        <v>1.075227041731696E-2</v>
      </c>
      <c r="B5500">
        <f t="shared" si="85"/>
        <v>-1.3697958357542644E-6</v>
      </c>
    </row>
    <row r="5501" spans="1:2" x14ac:dyDescent="0.2">
      <c r="A5501">
        <v>1.0750900800122171E-2</v>
      </c>
      <c r="B5501">
        <f t="shared" si="85"/>
        <v>-1.3696171947893965E-6</v>
      </c>
    </row>
    <row r="5502" spans="1:2" x14ac:dyDescent="0.2">
      <c r="A5502">
        <v>1.0749531348496735E-2</v>
      </c>
      <c r="B5502">
        <f t="shared" si="85"/>
        <v>-1.3694516254360301E-6</v>
      </c>
    </row>
    <row r="5503" spans="1:2" x14ac:dyDescent="0.2">
      <c r="A5503">
        <v>1.0748162049282117E-2</v>
      </c>
      <c r="B5503">
        <f t="shared" si="85"/>
        <v>-1.3692992146176891E-6</v>
      </c>
    </row>
    <row r="5504" spans="1:2" x14ac:dyDescent="0.2">
      <c r="A5504">
        <v>1.0746792889232859E-2</v>
      </c>
      <c r="B5504">
        <f t="shared" si="85"/>
        <v>-1.3691600492578976E-6</v>
      </c>
    </row>
    <row r="5505" spans="1:2" x14ac:dyDescent="0.2">
      <c r="A5505">
        <v>1.0745423855016581E-2</v>
      </c>
      <c r="B5505">
        <f t="shared" si="85"/>
        <v>-1.3690342162784447E-6</v>
      </c>
    </row>
    <row r="5506" spans="1:2" x14ac:dyDescent="0.2">
      <c r="A5506">
        <v>1.0744054933213976E-2</v>
      </c>
      <c r="B5506">
        <f t="shared" si="85"/>
        <v>-1.3689218026045891E-6</v>
      </c>
    </row>
    <row r="5507" spans="1:2" x14ac:dyDescent="0.2">
      <c r="A5507">
        <v>1.0742686110318813E-2</v>
      </c>
      <c r="B5507">
        <f t="shared" si="85"/>
        <v>-1.3688228951633241E-6</v>
      </c>
    </row>
    <row r="5508" spans="1:2" x14ac:dyDescent="0.2">
      <c r="A5508">
        <v>1.0741317372737941E-2</v>
      </c>
      <c r="B5508">
        <f t="shared" ref="B5508:B5571" si="86">A5508-A5507</f>
        <v>-1.3687375808712349E-6</v>
      </c>
    </row>
    <row r="5509" spans="1:2" x14ac:dyDescent="0.2">
      <c r="A5509">
        <v>1.0739948706791284E-2</v>
      </c>
      <c r="B5509">
        <f t="shared" si="86"/>
        <v>-1.3686659466570494E-6</v>
      </c>
    </row>
    <row r="5510" spans="1:2" x14ac:dyDescent="0.2">
      <c r="A5510">
        <v>1.073858009871184E-2</v>
      </c>
      <c r="B5510">
        <f t="shared" si="86"/>
        <v>-1.3686080794442917E-6</v>
      </c>
    </row>
    <row r="5511" spans="1:2" x14ac:dyDescent="0.2">
      <c r="A5511">
        <v>1.0737211534645685E-2</v>
      </c>
      <c r="B5511">
        <f t="shared" si="86"/>
        <v>-1.368564066154751E-6</v>
      </c>
    </row>
    <row r="5512" spans="1:2" x14ac:dyDescent="0.2">
      <c r="A5512">
        <v>1.0735843000651972E-2</v>
      </c>
      <c r="B5512">
        <f t="shared" si="86"/>
        <v>-1.3685339937136859E-6</v>
      </c>
    </row>
    <row r="5513" spans="1:2" x14ac:dyDescent="0.2">
      <c r="A5513">
        <v>1.0734474482702931E-2</v>
      </c>
      <c r="B5513">
        <f t="shared" si="86"/>
        <v>-1.3685179490411509E-6</v>
      </c>
    </row>
    <row r="5514" spans="1:2" x14ac:dyDescent="0.2">
      <c r="A5514">
        <v>1.0733105966683863E-2</v>
      </c>
      <c r="B5514">
        <f t="shared" si="86"/>
        <v>-1.3685160190676088E-6</v>
      </c>
    </row>
    <row r="5515" spans="1:2" x14ac:dyDescent="0.2">
      <c r="A5515">
        <v>1.0731737438393153E-2</v>
      </c>
      <c r="B5515">
        <f t="shared" si="86"/>
        <v>-1.3685282907096447E-6</v>
      </c>
    </row>
    <row r="5516" spans="1:2" x14ac:dyDescent="0.2">
      <c r="A5516">
        <v>1.0730368883542256E-2</v>
      </c>
      <c r="B5516">
        <f t="shared" si="86"/>
        <v>-1.3685548508977213E-6</v>
      </c>
    </row>
    <row r="5517" spans="1:2" x14ac:dyDescent="0.2">
      <c r="A5517">
        <v>1.0729000287755707E-2</v>
      </c>
      <c r="B5517">
        <f t="shared" si="86"/>
        <v>-1.3685957865484238E-6</v>
      </c>
    </row>
    <row r="5518" spans="1:2" x14ac:dyDescent="0.2">
      <c r="A5518">
        <v>1.0727631636571117E-2</v>
      </c>
      <c r="B5518">
        <f t="shared" si="86"/>
        <v>-1.3686511845904803E-6</v>
      </c>
    </row>
    <row r="5519" spans="1:2" x14ac:dyDescent="0.2">
      <c r="A5519">
        <v>1.0726262915439169E-2</v>
      </c>
      <c r="B5519">
        <f t="shared" si="86"/>
        <v>-1.3687211319474146E-6</v>
      </c>
    </row>
    <row r="5520" spans="1:2" x14ac:dyDescent="0.2">
      <c r="A5520">
        <v>1.0724894109723632E-2</v>
      </c>
      <c r="B5520">
        <f t="shared" si="86"/>
        <v>-1.3688057155375466E-6</v>
      </c>
    </row>
    <row r="5521" spans="1:2" x14ac:dyDescent="0.2">
      <c r="A5521">
        <v>1.0723525204701339E-2</v>
      </c>
      <c r="B5521">
        <f t="shared" si="86"/>
        <v>-1.3689050222930738E-6</v>
      </c>
    </row>
    <row r="5522" spans="1:2" x14ac:dyDescent="0.2">
      <c r="A5522">
        <v>1.0722156185562208E-2</v>
      </c>
      <c r="B5522">
        <f t="shared" si="86"/>
        <v>-1.3690191391305812E-6</v>
      </c>
    </row>
    <row r="5523" spans="1:2" x14ac:dyDescent="0.2">
      <c r="A5523">
        <v>1.0720787037409231E-2</v>
      </c>
      <c r="B5523">
        <f t="shared" si="86"/>
        <v>-1.3691481529770622E-6</v>
      </c>
    </row>
    <row r="5524" spans="1:2" x14ac:dyDescent="0.2">
      <c r="A5524">
        <v>1.0719417745258475E-2</v>
      </c>
      <c r="B5524">
        <f t="shared" si="86"/>
        <v>-1.3692921507560407E-6</v>
      </c>
    </row>
    <row r="5525" spans="1:2" x14ac:dyDescent="0.2">
      <c r="A5525">
        <v>1.0718048294039086E-2</v>
      </c>
      <c r="B5525">
        <f t="shared" si="86"/>
        <v>-1.369451219389306E-6</v>
      </c>
    </row>
    <row r="5526" spans="1:2" x14ac:dyDescent="0.2">
      <c r="A5526">
        <v>1.0716678668593283E-2</v>
      </c>
      <c r="B5526">
        <f t="shared" si="86"/>
        <v>-1.3696254458021168E-6</v>
      </c>
    </row>
    <row r="5527" spans="1:2" x14ac:dyDescent="0.2">
      <c r="A5527">
        <v>1.0715308853676364E-2</v>
      </c>
      <c r="B5527">
        <f t="shared" si="86"/>
        <v>-1.3698149169197316E-6</v>
      </c>
    </row>
    <row r="5528" spans="1:2" x14ac:dyDescent="0.2">
      <c r="A5528">
        <v>1.0713938833956703E-2</v>
      </c>
      <c r="B5528">
        <f t="shared" si="86"/>
        <v>-1.3700197196604702E-6</v>
      </c>
    </row>
    <row r="5529" spans="1:2" x14ac:dyDescent="0.2">
      <c r="A5529">
        <v>1.0712568594015748E-2</v>
      </c>
      <c r="B5529">
        <f t="shared" si="86"/>
        <v>-1.3702399409547955E-6</v>
      </c>
    </row>
    <row r="5530" spans="1:2" x14ac:dyDescent="0.2">
      <c r="A5530">
        <v>1.0711198118348026E-2</v>
      </c>
      <c r="B5530">
        <f t="shared" si="86"/>
        <v>-1.370475667722762E-6</v>
      </c>
    </row>
    <row r="5531" spans="1:2" x14ac:dyDescent="0.2">
      <c r="A5531">
        <v>1.0709827391361138E-2</v>
      </c>
      <c r="B5531">
        <f t="shared" si="86"/>
        <v>-1.3707269868878935E-6</v>
      </c>
    </row>
    <row r="5532" spans="1:2" x14ac:dyDescent="0.2">
      <c r="A5532">
        <v>1.0708456397375764E-2</v>
      </c>
      <c r="B5532">
        <f t="shared" si="86"/>
        <v>-1.3709939853737141E-6</v>
      </c>
    </row>
    <row r="5533" spans="1:2" x14ac:dyDescent="0.2">
      <c r="A5533">
        <v>1.0707085120625659E-2</v>
      </c>
      <c r="B5533">
        <f t="shared" si="86"/>
        <v>-1.3712767501054823E-6</v>
      </c>
    </row>
    <row r="5534" spans="1:2" x14ac:dyDescent="0.2">
      <c r="A5534">
        <v>1.0705713545257654E-2</v>
      </c>
      <c r="B5534">
        <f t="shared" si="86"/>
        <v>-1.3715753680049875E-6</v>
      </c>
    </row>
    <row r="5535" spans="1:2" x14ac:dyDescent="0.2">
      <c r="A5535">
        <v>1.0704341655331656E-2</v>
      </c>
      <c r="B5535">
        <f t="shared" si="86"/>
        <v>-1.3718899259974882E-6</v>
      </c>
    </row>
    <row r="5536" spans="1:2" x14ac:dyDescent="0.2">
      <c r="A5536">
        <v>1.0702969434820648E-2</v>
      </c>
      <c r="B5536">
        <f t="shared" si="86"/>
        <v>-1.372220511008243E-6</v>
      </c>
    </row>
    <row r="5537" spans="1:2" x14ac:dyDescent="0.2">
      <c r="A5537">
        <v>1.0701596867610692E-2</v>
      </c>
      <c r="B5537">
        <f t="shared" si="86"/>
        <v>-1.3725672099555719E-6</v>
      </c>
    </row>
    <row r="5538" spans="1:2" x14ac:dyDescent="0.2">
      <c r="A5538">
        <v>1.0700223937500924E-2</v>
      </c>
      <c r="B5538">
        <f t="shared" si="86"/>
        <v>-1.3729301097682028E-6</v>
      </c>
    </row>
    <row r="5539" spans="1:2" x14ac:dyDescent="0.2">
      <c r="A5539">
        <v>1.0698850628203556E-2</v>
      </c>
      <c r="B5539">
        <f t="shared" si="86"/>
        <v>-1.3733092973679251E-6</v>
      </c>
    </row>
    <row r="5540" spans="1:2" x14ac:dyDescent="0.2">
      <c r="A5540">
        <v>1.0697476923343878E-2</v>
      </c>
      <c r="B5540">
        <f t="shared" si="86"/>
        <v>-1.3737048596782625E-6</v>
      </c>
    </row>
    <row r="5541" spans="1:2" x14ac:dyDescent="0.2">
      <c r="A5541">
        <v>1.0696102806460255E-2</v>
      </c>
      <c r="B5541">
        <f t="shared" si="86"/>
        <v>-1.3741168836227391E-6</v>
      </c>
    </row>
    <row r="5542" spans="1:2" x14ac:dyDescent="0.2">
      <c r="A5542">
        <v>1.0694728261004129E-2</v>
      </c>
      <c r="B5542">
        <f t="shared" si="86"/>
        <v>-1.3745454561266135E-6</v>
      </c>
    </row>
    <row r="5543" spans="1:2" x14ac:dyDescent="0.2">
      <c r="A5543">
        <v>1.0693353270340019E-2</v>
      </c>
      <c r="B5543">
        <f t="shared" si="86"/>
        <v>-1.3749906641099402E-6</v>
      </c>
    </row>
    <row r="5544" spans="1:2" x14ac:dyDescent="0.2">
      <c r="A5544">
        <v>1.0691977817745517E-2</v>
      </c>
      <c r="B5544">
        <f t="shared" si="86"/>
        <v>-1.3754525945014473E-6</v>
      </c>
    </row>
    <row r="5545" spans="1:2" x14ac:dyDescent="0.2">
      <c r="A5545">
        <v>1.0690601886411296E-2</v>
      </c>
      <c r="B5545">
        <f t="shared" si="86"/>
        <v>-1.3759313342211893E-6</v>
      </c>
    </row>
    <row r="5546" spans="1:2" x14ac:dyDescent="0.2">
      <c r="A5546">
        <v>1.0689225459441102E-2</v>
      </c>
      <c r="B5546">
        <f t="shared" si="86"/>
        <v>-1.3764269701944248E-6</v>
      </c>
    </row>
    <row r="5547" spans="1:2" x14ac:dyDescent="0.2">
      <c r="A5547">
        <v>1.0687848519851759E-2</v>
      </c>
      <c r="B5547">
        <f t="shared" si="86"/>
        <v>-1.3769395893429431E-6</v>
      </c>
    </row>
    <row r="5548" spans="1:2" x14ac:dyDescent="0.2">
      <c r="A5548">
        <v>1.0686471050573163E-2</v>
      </c>
      <c r="B5548">
        <f t="shared" si="86"/>
        <v>-1.3774692785954723E-6</v>
      </c>
    </row>
    <row r="5549" spans="1:2" x14ac:dyDescent="0.2">
      <c r="A5549">
        <v>1.0685093034448296E-2</v>
      </c>
      <c r="B5549">
        <f t="shared" si="86"/>
        <v>-1.3780161248668626E-6</v>
      </c>
    </row>
    <row r="5550" spans="1:2" x14ac:dyDescent="0.2">
      <c r="A5550">
        <v>1.0683714454233207E-2</v>
      </c>
      <c r="B5550">
        <f t="shared" si="86"/>
        <v>-1.3785802150893117E-6</v>
      </c>
    </row>
    <row r="5551" spans="1:2" x14ac:dyDescent="0.2">
      <c r="A5551">
        <v>1.0682335292597024E-2</v>
      </c>
      <c r="B5551">
        <f t="shared" si="86"/>
        <v>-1.379161636182874E-6</v>
      </c>
    </row>
    <row r="5552" spans="1:2" x14ac:dyDescent="0.2">
      <c r="A5552">
        <v>1.0680955532121953E-2</v>
      </c>
      <c r="B5552">
        <f t="shared" si="86"/>
        <v>-1.3797604750710735E-6</v>
      </c>
    </row>
    <row r="5553" spans="1:2" x14ac:dyDescent="0.2">
      <c r="A5553">
        <v>1.0679575155303276E-2</v>
      </c>
      <c r="B5553">
        <f t="shared" si="86"/>
        <v>-1.380376818677434E-6</v>
      </c>
    </row>
    <row r="5554" spans="1:2" x14ac:dyDescent="0.2">
      <c r="A5554">
        <v>1.0678194144549348E-2</v>
      </c>
      <c r="B5554">
        <f t="shared" si="86"/>
        <v>-1.3810107539272143E-6</v>
      </c>
    </row>
    <row r="5555" spans="1:2" x14ac:dyDescent="0.2">
      <c r="A5555">
        <v>1.0676812482181606E-2</v>
      </c>
      <c r="B5555">
        <f t="shared" si="86"/>
        <v>-1.3816623677422035E-6</v>
      </c>
    </row>
    <row r="5556" spans="1:2" x14ac:dyDescent="0.2">
      <c r="A5556">
        <v>1.0675430150434559E-2</v>
      </c>
      <c r="B5556">
        <f t="shared" si="86"/>
        <v>-1.3823317470476604E-6</v>
      </c>
    </row>
    <row r="5557" spans="1:2" x14ac:dyDescent="0.2">
      <c r="A5557">
        <v>1.0674047131455793E-2</v>
      </c>
      <c r="B5557">
        <f t="shared" si="86"/>
        <v>-1.3830189787653741E-6</v>
      </c>
    </row>
    <row r="5558" spans="1:2" x14ac:dyDescent="0.2">
      <c r="A5558">
        <v>1.0672663407305969E-2</v>
      </c>
      <c r="B5558">
        <f t="shared" si="86"/>
        <v>-1.3837241498240727E-6</v>
      </c>
    </row>
    <row r="5559" spans="1:2" x14ac:dyDescent="0.2">
      <c r="A5559">
        <v>1.067127895995883E-2</v>
      </c>
      <c r="B5559">
        <f t="shared" si="86"/>
        <v>-1.3844473471386065E-6</v>
      </c>
    </row>
    <row r="5560" spans="1:2" x14ac:dyDescent="0.2">
      <c r="A5560">
        <v>1.0669893771301189E-2</v>
      </c>
      <c r="B5560">
        <f t="shared" si="86"/>
        <v>-1.3851886576411732E-6</v>
      </c>
    </row>
    <row r="5561" spans="1:2" x14ac:dyDescent="0.2">
      <c r="A5561">
        <v>1.0668507823132939E-2</v>
      </c>
      <c r="B5561">
        <f t="shared" si="86"/>
        <v>-1.3859481682500924E-6</v>
      </c>
    </row>
    <row r="5562" spans="1:2" x14ac:dyDescent="0.2">
      <c r="A5562">
        <v>1.0667121097167047E-2</v>
      </c>
      <c r="B5562">
        <f t="shared" si="86"/>
        <v>-1.3867259658923575E-6</v>
      </c>
    </row>
    <row r="5563" spans="1:2" x14ac:dyDescent="0.2">
      <c r="A5563">
        <v>1.0665733575029559E-2</v>
      </c>
      <c r="B5563">
        <f t="shared" si="86"/>
        <v>-1.3875221374880231E-6</v>
      </c>
    </row>
    <row r="5564" spans="1:2" x14ac:dyDescent="0.2">
      <c r="A5564">
        <v>1.0664345238259593E-2</v>
      </c>
      <c r="B5564">
        <f t="shared" si="86"/>
        <v>-1.3883367699658172E-6</v>
      </c>
    </row>
    <row r="5565" spans="1:2" x14ac:dyDescent="0.2">
      <c r="A5565">
        <v>1.0662956068309347E-2</v>
      </c>
      <c r="B5565">
        <f t="shared" si="86"/>
        <v>-1.3891699502457944E-6</v>
      </c>
    </row>
    <row r="5566" spans="1:2" x14ac:dyDescent="0.2">
      <c r="A5566">
        <v>1.0661566046544097E-2</v>
      </c>
      <c r="B5566">
        <f t="shared" si="86"/>
        <v>-1.3900217652497437E-6</v>
      </c>
    </row>
    <row r="5567" spans="1:2" x14ac:dyDescent="0.2">
      <c r="A5567">
        <v>1.0660175154242191E-2</v>
      </c>
      <c r="B5567">
        <f t="shared" si="86"/>
        <v>-1.3908923019063935E-6</v>
      </c>
    </row>
    <row r="5568" spans="1:2" x14ac:dyDescent="0.2">
      <c r="A5568">
        <v>1.0658783372595054E-2</v>
      </c>
      <c r="B5568">
        <f t="shared" si="86"/>
        <v>-1.3917816471375327E-6</v>
      </c>
    </row>
    <row r="5569" spans="1:2" x14ac:dyDescent="0.2">
      <c r="A5569">
        <v>1.0657390682707187E-2</v>
      </c>
      <c r="B5569">
        <f t="shared" si="86"/>
        <v>-1.3926898878666855E-6</v>
      </c>
    </row>
    <row r="5570" spans="1:2" x14ac:dyDescent="0.2">
      <c r="A5570">
        <v>1.0655997065596171E-2</v>
      </c>
      <c r="B5570">
        <f t="shared" si="86"/>
        <v>-1.3936171110156409E-6</v>
      </c>
    </row>
    <row r="5571" spans="1:2" x14ac:dyDescent="0.2">
      <c r="A5571">
        <v>1.0654602502192662E-2</v>
      </c>
      <c r="B5571">
        <f t="shared" si="86"/>
        <v>-1.3945634035096577E-6</v>
      </c>
    </row>
    <row r="5572" spans="1:2" x14ac:dyDescent="0.2">
      <c r="A5572">
        <v>1.0653206973340389E-2</v>
      </c>
      <c r="B5572">
        <f t="shared" ref="B5572:B5635" si="87">A5572-A5571</f>
        <v>-1.3955288522722598E-6</v>
      </c>
    </row>
    <row r="5573" spans="1:2" x14ac:dyDescent="0.2">
      <c r="A5573">
        <v>1.0651810459796159E-2</v>
      </c>
      <c r="B5573">
        <f t="shared" si="87"/>
        <v>-1.3965135442304405E-6</v>
      </c>
    </row>
    <row r="5574" spans="1:2" x14ac:dyDescent="0.2">
      <c r="A5574">
        <v>1.0650412942229858E-2</v>
      </c>
      <c r="B5574">
        <f t="shared" si="87"/>
        <v>-1.3975175663007849E-6</v>
      </c>
    </row>
    <row r="5575" spans="1:2" x14ac:dyDescent="0.2">
      <c r="A5575">
        <v>1.0649014401224446E-2</v>
      </c>
      <c r="B5575">
        <f t="shared" si="87"/>
        <v>-1.3985410054120212E-6</v>
      </c>
    </row>
    <row r="5576" spans="1:2" x14ac:dyDescent="0.2">
      <c r="A5576">
        <v>1.0647614817275958E-2</v>
      </c>
      <c r="B5576">
        <f t="shared" si="87"/>
        <v>-1.3995839484876732E-6</v>
      </c>
    </row>
    <row r="5577" spans="1:2" x14ac:dyDescent="0.2">
      <c r="A5577">
        <v>1.0646214170793509E-2</v>
      </c>
      <c r="B5577">
        <f t="shared" si="87"/>
        <v>-1.4006464824495302E-6</v>
      </c>
    </row>
    <row r="5578" spans="1:2" x14ac:dyDescent="0.2">
      <c r="A5578">
        <v>1.0644812442099286E-2</v>
      </c>
      <c r="B5578">
        <f t="shared" si="87"/>
        <v>-1.4017286942228507E-6</v>
      </c>
    </row>
    <row r="5579" spans="1:2" x14ac:dyDescent="0.2">
      <c r="A5579">
        <v>1.0643409611428555E-2</v>
      </c>
      <c r="B5579">
        <f t="shared" si="87"/>
        <v>-1.4028306707311589E-6</v>
      </c>
    </row>
    <row r="5580" spans="1:2" x14ac:dyDescent="0.2">
      <c r="A5580">
        <v>1.0642005658929657E-2</v>
      </c>
      <c r="B5580">
        <f t="shared" si="87"/>
        <v>-1.4039524988979785E-6</v>
      </c>
    </row>
    <row r="5581" spans="1:2" x14ac:dyDescent="0.2">
      <c r="A5581">
        <v>1.0640600564664012E-2</v>
      </c>
      <c r="B5581">
        <f t="shared" si="87"/>
        <v>-1.4050942656450988E-6</v>
      </c>
    </row>
    <row r="5582" spans="1:2" x14ac:dyDescent="0.2">
      <c r="A5582">
        <v>1.06391943299657E-2</v>
      </c>
      <c r="B5582">
        <f t="shared" si="87"/>
        <v>-1.4062346983118035E-6</v>
      </c>
    </row>
    <row r="5583" spans="1:2" x14ac:dyDescent="0.2">
      <c r="A5583">
        <v>1.0637787499696946E-2</v>
      </c>
      <c r="B5583">
        <f t="shared" si="87"/>
        <v>-1.4068302687537254E-6</v>
      </c>
    </row>
    <row r="5584" spans="1:2" x14ac:dyDescent="0.2">
      <c r="A5584">
        <v>1.0636380330522329E-2</v>
      </c>
      <c r="B5584">
        <f t="shared" si="87"/>
        <v>-1.4071691746171677E-6</v>
      </c>
    </row>
    <row r="5585" spans="1:2" x14ac:dyDescent="0.2">
      <c r="A5585">
        <v>1.0634972837232139E-2</v>
      </c>
      <c r="B5585">
        <f t="shared" si="87"/>
        <v>-1.40749329019009E-6</v>
      </c>
    </row>
    <row r="5586" spans="1:2" x14ac:dyDescent="0.2">
      <c r="A5586">
        <v>1.0633565034536833E-2</v>
      </c>
      <c r="B5586">
        <f t="shared" si="87"/>
        <v>-1.4078026953062012E-6</v>
      </c>
    </row>
    <row r="5587" spans="1:2" x14ac:dyDescent="0.2">
      <c r="A5587">
        <v>1.063215693706703E-2</v>
      </c>
      <c r="B5587">
        <f t="shared" si="87"/>
        <v>-1.4080974698026799E-6</v>
      </c>
    </row>
    <row r="5588" spans="1:2" x14ac:dyDescent="0.2">
      <c r="A5588">
        <v>1.0630748559373513E-2</v>
      </c>
      <c r="B5588">
        <f t="shared" si="87"/>
        <v>-1.4083776935167047E-6</v>
      </c>
    </row>
    <row r="5589" spans="1:2" x14ac:dyDescent="0.2">
      <c r="A5589">
        <v>1.0629339915927231E-2</v>
      </c>
      <c r="B5589">
        <f t="shared" si="87"/>
        <v>-1.4086434462819847E-6</v>
      </c>
    </row>
    <row r="5590" spans="1:2" x14ac:dyDescent="0.2">
      <c r="A5590">
        <v>1.0627931021119292E-2</v>
      </c>
      <c r="B5590">
        <f t="shared" si="87"/>
        <v>-1.4088948079391678E-6</v>
      </c>
    </row>
    <row r="5591" spans="1:2" x14ac:dyDescent="0.2">
      <c r="A5591">
        <v>1.0626521889260976E-2</v>
      </c>
      <c r="B5591">
        <f t="shared" si="87"/>
        <v>-1.4091318583167589E-6</v>
      </c>
    </row>
    <row r="5592" spans="1:2" x14ac:dyDescent="0.2">
      <c r="A5592">
        <v>1.0625112534583718E-2</v>
      </c>
      <c r="B5592">
        <f t="shared" si="87"/>
        <v>-1.4093546772571408E-6</v>
      </c>
    </row>
    <row r="5593" spans="1:2" x14ac:dyDescent="0.2">
      <c r="A5593">
        <v>1.0623702971239124E-2</v>
      </c>
      <c r="B5593">
        <f t="shared" si="87"/>
        <v>-1.4095633445940225E-6</v>
      </c>
    </row>
    <row r="5594" spans="1:2" x14ac:dyDescent="0.2">
      <c r="A5594">
        <v>1.0622293213298958E-2</v>
      </c>
      <c r="B5594">
        <f t="shared" si="87"/>
        <v>-1.4097579401663174E-6</v>
      </c>
    </row>
    <row r="5595" spans="1:2" x14ac:dyDescent="0.2">
      <c r="A5595">
        <v>1.0620883274755154E-2</v>
      </c>
      <c r="B5595">
        <f t="shared" si="87"/>
        <v>-1.409938543804265E-6</v>
      </c>
    </row>
    <row r="5596" spans="1:2" x14ac:dyDescent="0.2">
      <c r="A5596">
        <v>1.0619473169519804E-2</v>
      </c>
      <c r="B5596">
        <f t="shared" si="87"/>
        <v>-1.410105235350248E-6</v>
      </c>
    </row>
    <row r="5597" spans="1:2" x14ac:dyDescent="0.2">
      <c r="A5597">
        <v>1.0618062911425169E-2</v>
      </c>
      <c r="B5597">
        <f t="shared" si="87"/>
        <v>-1.4102580946345061E-6</v>
      </c>
    </row>
    <row r="5598" spans="1:2" x14ac:dyDescent="0.2">
      <c r="A5598">
        <v>1.061665251422367E-2</v>
      </c>
      <c r="B5598">
        <f t="shared" si="87"/>
        <v>-1.410397201499422E-6</v>
      </c>
    </row>
    <row r="5599" spans="1:2" x14ac:dyDescent="0.2">
      <c r="A5599">
        <v>1.0615241991587894E-2</v>
      </c>
      <c r="B5599">
        <f t="shared" si="87"/>
        <v>-1.4105226357752354E-6</v>
      </c>
    </row>
    <row r="5600" spans="1:2" x14ac:dyDescent="0.2">
      <c r="A5600">
        <v>1.0613831357110593E-2</v>
      </c>
      <c r="B5600">
        <f t="shared" si="87"/>
        <v>-1.4106344773008594E-6</v>
      </c>
    </row>
    <row r="5601" spans="1:2" x14ac:dyDescent="0.2">
      <c r="A5601">
        <v>1.061242062430468E-2</v>
      </c>
      <c r="B5601">
        <f t="shared" si="87"/>
        <v>-1.4107328059134727E-6</v>
      </c>
    </row>
    <row r="5602" spans="1:2" x14ac:dyDescent="0.2">
      <c r="A5602">
        <v>1.0611009806603233E-2</v>
      </c>
      <c r="B5602">
        <f t="shared" si="87"/>
        <v>-1.4108177014467843E-6</v>
      </c>
    </row>
    <row r="5603" spans="1:2" x14ac:dyDescent="0.2">
      <c r="A5603">
        <v>1.0609598917359497E-2</v>
      </c>
      <c r="B5603">
        <f t="shared" si="87"/>
        <v>-1.410889243736238E-6</v>
      </c>
    </row>
    <row r="5604" spans="1:2" x14ac:dyDescent="0.2">
      <c r="A5604">
        <v>1.0608187969846875E-2</v>
      </c>
      <c r="B5604">
        <f t="shared" si="87"/>
        <v>-1.4109475126224819E-6</v>
      </c>
    </row>
    <row r="5605" spans="1:2" x14ac:dyDescent="0.2">
      <c r="A5605">
        <v>1.0606776977258935E-2</v>
      </c>
      <c r="B5605">
        <f t="shared" si="87"/>
        <v>-1.4109925879392249E-6</v>
      </c>
    </row>
    <row r="5606" spans="1:2" x14ac:dyDescent="0.2">
      <c r="A5606">
        <v>1.0605365952709419E-2</v>
      </c>
      <c r="B5606">
        <f t="shared" si="87"/>
        <v>-1.4110245495167067E-6</v>
      </c>
    </row>
    <row r="5607" spans="1:2" x14ac:dyDescent="0.2">
      <c r="A5607">
        <v>1.0603954909232218E-2</v>
      </c>
      <c r="B5607">
        <f t="shared" si="87"/>
        <v>-1.4110434772007796E-6</v>
      </c>
    </row>
    <row r="5608" spans="1:2" x14ac:dyDescent="0.2">
      <c r="A5608">
        <v>1.0602543859781394E-2</v>
      </c>
      <c r="B5608">
        <f t="shared" si="87"/>
        <v>-1.4110494508234178E-6</v>
      </c>
    </row>
    <row r="5609" spans="1:2" x14ac:dyDescent="0.2">
      <c r="A5609">
        <v>1.0601132817231178E-2</v>
      </c>
      <c r="B5609">
        <f t="shared" si="87"/>
        <v>-1.4110425502165957E-6</v>
      </c>
    </row>
    <row r="5610" spans="1:2" x14ac:dyDescent="0.2">
      <c r="A5610">
        <v>1.0599721794375955E-2</v>
      </c>
      <c r="B5610">
        <f t="shared" si="87"/>
        <v>-1.4110228552226961E-6</v>
      </c>
    </row>
    <row r="5611" spans="1:2" x14ac:dyDescent="0.2">
      <c r="A5611">
        <v>1.0598310803930281E-2</v>
      </c>
      <c r="B5611">
        <f t="shared" si="87"/>
        <v>-1.4109904456736932E-6</v>
      </c>
    </row>
    <row r="5612" spans="1:2" x14ac:dyDescent="0.2">
      <c r="A5612">
        <v>1.0596899858528873E-2</v>
      </c>
      <c r="B5612">
        <f t="shared" si="87"/>
        <v>-1.4109454014085004E-6</v>
      </c>
    </row>
    <row r="5613" spans="1:2" x14ac:dyDescent="0.2">
      <c r="A5613">
        <v>1.0595488970726612E-2</v>
      </c>
      <c r="B5613">
        <f t="shared" si="87"/>
        <v>-1.4108878022608268E-6</v>
      </c>
    </row>
    <row r="5614" spans="1:2" x14ac:dyDescent="0.2">
      <c r="A5614">
        <v>1.0594078152998544E-2</v>
      </c>
      <c r="B5614">
        <f t="shared" si="87"/>
        <v>-1.4108177280678508E-6</v>
      </c>
    </row>
    <row r="5615" spans="1:2" x14ac:dyDescent="0.2">
      <c r="A5615">
        <v>1.0592667417739877E-2</v>
      </c>
      <c r="B5615">
        <f t="shared" si="87"/>
        <v>-1.410735258666751E-6</v>
      </c>
    </row>
    <row r="5616" spans="1:2" x14ac:dyDescent="0.2">
      <c r="A5616">
        <v>1.0591256777265986E-2</v>
      </c>
      <c r="B5616">
        <f t="shared" si="87"/>
        <v>-1.4106404738912365E-6</v>
      </c>
    </row>
    <row r="5617" spans="1:2" x14ac:dyDescent="0.2">
      <c r="A5617">
        <v>1.0589846243812408E-2</v>
      </c>
      <c r="B5617">
        <f t="shared" si="87"/>
        <v>-1.4105334535784858E-6</v>
      </c>
    </row>
    <row r="5618" spans="1:2" x14ac:dyDescent="0.2">
      <c r="A5618">
        <v>1.0588435829534844E-2</v>
      </c>
      <c r="B5618">
        <f t="shared" si="87"/>
        <v>-1.4104142775639428E-6</v>
      </c>
    </row>
    <row r="5619" spans="1:2" x14ac:dyDescent="0.2">
      <c r="A5619">
        <v>1.0587025546509156E-2</v>
      </c>
      <c r="B5619">
        <f t="shared" si="87"/>
        <v>-1.4102830256882554E-6</v>
      </c>
    </row>
    <row r="5620" spans="1:2" x14ac:dyDescent="0.2">
      <c r="A5620">
        <v>1.0585615406731377E-2</v>
      </c>
      <c r="B5620">
        <f t="shared" si="87"/>
        <v>-1.4101397777781938E-6</v>
      </c>
    </row>
    <row r="5621" spans="1:2" x14ac:dyDescent="0.2">
      <c r="A5621">
        <v>1.0584205422117699E-2</v>
      </c>
      <c r="B5621">
        <f t="shared" si="87"/>
        <v>-1.4099846136778754E-6</v>
      </c>
    </row>
    <row r="5622" spans="1:2" x14ac:dyDescent="0.2">
      <c r="A5622">
        <v>1.0582795604504477E-2</v>
      </c>
      <c r="B5622">
        <f t="shared" si="87"/>
        <v>-1.4098176132227441E-6</v>
      </c>
    </row>
    <row r="5623" spans="1:2" x14ac:dyDescent="0.2">
      <c r="A5623">
        <v>1.0581385965648234E-2</v>
      </c>
      <c r="B5623">
        <f t="shared" si="87"/>
        <v>-1.4096388562430395E-6</v>
      </c>
    </row>
    <row r="5624" spans="1:2" x14ac:dyDescent="0.2">
      <c r="A5624">
        <v>1.0579976517225653E-2</v>
      </c>
      <c r="B5624">
        <f t="shared" si="87"/>
        <v>-1.4094484225811443E-6</v>
      </c>
    </row>
    <row r="5625" spans="1:2" x14ac:dyDescent="0.2">
      <c r="A5625">
        <v>1.0578567270833582E-2</v>
      </c>
      <c r="B5625">
        <f t="shared" si="87"/>
        <v>-1.4092463920707676E-6</v>
      </c>
    </row>
    <row r="5626" spans="1:2" x14ac:dyDescent="0.2">
      <c r="A5626">
        <v>1.0577158237989034E-2</v>
      </c>
      <c r="B5626">
        <f t="shared" si="87"/>
        <v>-1.4090328445473532E-6</v>
      </c>
    </row>
    <row r="5627" spans="1:2" x14ac:dyDescent="0.2">
      <c r="A5627">
        <v>1.0575749430129188E-2</v>
      </c>
      <c r="B5627">
        <f t="shared" si="87"/>
        <v>-1.4088078598463449E-6</v>
      </c>
    </row>
    <row r="5628" spans="1:2" x14ac:dyDescent="0.2">
      <c r="A5628">
        <v>1.0574340858611381E-2</v>
      </c>
      <c r="B5628">
        <f t="shared" si="87"/>
        <v>-1.408571517806656E-6</v>
      </c>
    </row>
    <row r="5629" spans="1:2" x14ac:dyDescent="0.2">
      <c r="A5629">
        <v>1.0572932534713119E-2</v>
      </c>
      <c r="B5629">
        <f t="shared" si="87"/>
        <v>-1.4083238982619956E-6</v>
      </c>
    </row>
    <row r="5630" spans="1:2" x14ac:dyDescent="0.2">
      <c r="A5630">
        <v>1.0571524469632068E-2</v>
      </c>
      <c r="B5630">
        <f t="shared" si="87"/>
        <v>-1.4080650810512768E-6</v>
      </c>
    </row>
    <row r="5631" spans="1:2" x14ac:dyDescent="0.2">
      <c r="A5631">
        <v>1.0570116674486063E-2</v>
      </c>
      <c r="B5631">
        <f t="shared" si="87"/>
        <v>-1.4077951460047394E-6</v>
      </c>
    </row>
    <row r="5632" spans="1:2" x14ac:dyDescent="0.2">
      <c r="A5632">
        <v>1.0568709160313099E-2</v>
      </c>
      <c r="B5632">
        <f t="shared" si="87"/>
        <v>-1.4075141729647661E-6</v>
      </c>
    </row>
    <row r="5633" spans="1:2" x14ac:dyDescent="0.2">
      <c r="A5633">
        <v>1.0567301938071334E-2</v>
      </c>
      <c r="B5633">
        <f t="shared" si="87"/>
        <v>-1.4072222417650659E-6</v>
      </c>
    </row>
    <row r="5634" spans="1:2" x14ac:dyDescent="0.2">
      <c r="A5634">
        <v>1.0565895018639094E-2</v>
      </c>
      <c r="B5634">
        <f t="shared" si="87"/>
        <v>-1.406919432239348E-6</v>
      </c>
    </row>
    <row r="5635" spans="1:2" x14ac:dyDescent="0.2">
      <c r="A5635">
        <v>1.0564488412814866E-2</v>
      </c>
      <c r="B5635">
        <f t="shared" si="87"/>
        <v>-1.4066058242282603E-6</v>
      </c>
    </row>
    <row r="5636" spans="1:2" x14ac:dyDescent="0.2">
      <c r="A5636">
        <v>1.0563082131317302E-2</v>
      </c>
      <c r="B5636">
        <f t="shared" ref="B5636:B5699" si="88">A5636-A5635</f>
        <v>-1.4062814975637772E-6</v>
      </c>
    </row>
    <row r="5637" spans="1:2" x14ac:dyDescent="0.2">
      <c r="A5637">
        <v>1.0561676184785217E-2</v>
      </c>
      <c r="B5637">
        <f t="shared" si="88"/>
        <v>-1.4059465320848119E-6</v>
      </c>
    </row>
    <row r="5638" spans="1:2" x14ac:dyDescent="0.2">
      <c r="A5638">
        <v>1.0560270583777592E-2</v>
      </c>
      <c r="B5638">
        <f t="shared" si="88"/>
        <v>-1.4056010076250736E-6</v>
      </c>
    </row>
    <row r="5639" spans="1:2" x14ac:dyDescent="0.2">
      <c r="A5639">
        <v>1.0558865338773569E-2</v>
      </c>
      <c r="B5639">
        <f t="shared" si="88"/>
        <v>-1.4052450040234754E-6</v>
      </c>
    </row>
    <row r="5640" spans="1:2" x14ac:dyDescent="0.2">
      <c r="A5640">
        <v>1.0557460460172453E-2</v>
      </c>
      <c r="B5640">
        <f t="shared" si="88"/>
        <v>-1.4048786011154613E-6</v>
      </c>
    </row>
    <row r="5641" spans="1:2" x14ac:dyDescent="0.2">
      <c r="A5641">
        <v>1.055605595829372E-2</v>
      </c>
      <c r="B5641">
        <f t="shared" si="88"/>
        <v>-1.4045018787330055E-6</v>
      </c>
    </row>
    <row r="5642" spans="1:2" x14ac:dyDescent="0.2">
      <c r="A5642">
        <v>1.0554651843377005E-2</v>
      </c>
      <c r="B5642">
        <f t="shared" si="88"/>
        <v>-1.4041149167150213E-6</v>
      </c>
    </row>
    <row r="5643" spans="1:2" x14ac:dyDescent="0.2">
      <c r="A5643">
        <v>1.0553248125582103E-2</v>
      </c>
      <c r="B5643">
        <f t="shared" si="88"/>
        <v>-1.4037177949021568E-6</v>
      </c>
    </row>
    <row r="5644" spans="1:2" x14ac:dyDescent="0.2">
      <c r="A5644">
        <v>1.0551844814988979E-2</v>
      </c>
      <c r="B5644">
        <f t="shared" si="88"/>
        <v>-1.4033105931246515E-6</v>
      </c>
    </row>
    <row r="5645" spans="1:2" x14ac:dyDescent="0.2">
      <c r="A5645">
        <v>1.0550441921597762E-2</v>
      </c>
      <c r="B5645">
        <f t="shared" si="88"/>
        <v>-1.4028933912162145E-6</v>
      </c>
    </row>
    <row r="5646" spans="1:2" x14ac:dyDescent="0.2">
      <c r="A5646">
        <v>1.054903945532874E-2</v>
      </c>
      <c r="B5646">
        <f t="shared" si="88"/>
        <v>-1.402466269022698E-6</v>
      </c>
    </row>
    <row r="5647" spans="1:2" x14ac:dyDescent="0.2">
      <c r="A5647">
        <v>1.054763742602237E-2</v>
      </c>
      <c r="B5647">
        <f t="shared" si="88"/>
        <v>-1.4020293063691375E-6</v>
      </c>
    </row>
    <row r="5648" spans="1:2" x14ac:dyDescent="0.2">
      <c r="A5648">
        <v>1.0546235843439267E-2</v>
      </c>
      <c r="B5648">
        <f t="shared" si="88"/>
        <v>-1.4015825831031198E-6</v>
      </c>
    </row>
    <row r="5649" spans="1:2" x14ac:dyDescent="0.2">
      <c r="A5649">
        <v>1.0544834717260219E-2</v>
      </c>
      <c r="B5649">
        <f t="shared" si="88"/>
        <v>-1.4011261790479457E-6</v>
      </c>
    </row>
    <row r="5650" spans="1:2" x14ac:dyDescent="0.2">
      <c r="A5650">
        <v>1.054343405708617E-2</v>
      </c>
      <c r="B5650">
        <f t="shared" si="88"/>
        <v>-1.4006601740494673E-6</v>
      </c>
    </row>
    <row r="5651" spans="1:2" x14ac:dyDescent="0.2">
      <c r="A5651">
        <v>1.0542033872438229E-2</v>
      </c>
      <c r="B5651">
        <f t="shared" si="88"/>
        <v>-1.4001846479413937E-6</v>
      </c>
    </row>
    <row r="5652" spans="1:2" x14ac:dyDescent="0.2">
      <c r="A5652">
        <v>1.0540634172757673E-2</v>
      </c>
      <c r="B5652">
        <f t="shared" si="88"/>
        <v>-1.3996996805556994E-6</v>
      </c>
    </row>
    <row r="5653" spans="1:2" x14ac:dyDescent="0.2">
      <c r="A5653">
        <v>1.053923496740594E-2</v>
      </c>
      <c r="B5653">
        <f t="shared" si="88"/>
        <v>-1.3992053517330322E-6</v>
      </c>
    </row>
    <row r="5654" spans="1:2" x14ac:dyDescent="0.2">
      <c r="A5654">
        <v>1.0537836265664629E-2</v>
      </c>
      <c r="B5654">
        <f t="shared" si="88"/>
        <v>-1.3987017413105707E-6</v>
      </c>
    </row>
    <row r="5655" spans="1:2" x14ac:dyDescent="0.2">
      <c r="A5655">
        <v>1.0536438076735511E-2</v>
      </c>
      <c r="B5655">
        <f t="shared" si="88"/>
        <v>-1.3981889291185545E-6</v>
      </c>
    </row>
    <row r="5656" spans="1:2" x14ac:dyDescent="0.2">
      <c r="A5656">
        <v>1.0535040409740511E-2</v>
      </c>
      <c r="B5656">
        <f t="shared" si="88"/>
        <v>-1.3976669949993664E-6</v>
      </c>
    </row>
    <row r="5657" spans="1:2" x14ac:dyDescent="0.2">
      <c r="A5657">
        <v>1.0533643273721728E-2</v>
      </c>
      <c r="B5657">
        <f t="shared" si="88"/>
        <v>-1.397136018783246E-6</v>
      </c>
    </row>
    <row r="5658" spans="1:2" x14ac:dyDescent="0.2">
      <c r="A5658">
        <v>1.0532246677641417E-2</v>
      </c>
      <c r="B5658">
        <f t="shared" si="88"/>
        <v>-1.3965960803108413E-6</v>
      </c>
    </row>
    <row r="5659" spans="1:2" x14ac:dyDescent="0.2">
      <c r="A5659">
        <v>1.0530850630382001E-2</v>
      </c>
      <c r="B5659">
        <f t="shared" si="88"/>
        <v>-1.3960472594158613E-6</v>
      </c>
    </row>
    <row r="5660" spans="1:2" x14ac:dyDescent="0.2">
      <c r="A5660">
        <v>1.0529455140746066E-2</v>
      </c>
      <c r="B5660">
        <f t="shared" si="88"/>
        <v>-1.3954896359354846E-6</v>
      </c>
    </row>
    <row r="5661" spans="1:2" x14ac:dyDescent="0.2">
      <c r="A5661">
        <v>1.0528060217456361E-2</v>
      </c>
      <c r="B5661">
        <f t="shared" si="88"/>
        <v>-1.394923289705155E-6</v>
      </c>
    </row>
    <row r="5662" spans="1:2" x14ac:dyDescent="0.2">
      <c r="A5662">
        <v>1.0526665869155797E-2</v>
      </c>
      <c r="B5662">
        <f t="shared" si="88"/>
        <v>-1.3943483005637858E-6</v>
      </c>
    </row>
    <row r="5663" spans="1:2" x14ac:dyDescent="0.2">
      <c r="A5663">
        <v>1.0525272104407457E-2</v>
      </c>
      <c r="B5663">
        <f t="shared" si="88"/>
        <v>-1.3937647483398818E-6</v>
      </c>
    </row>
    <row r="5664" spans="1:2" x14ac:dyDescent="0.2">
      <c r="A5664">
        <v>1.052387893169458E-2</v>
      </c>
      <c r="B5664">
        <f t="shared" si="88"/>
        <v>-1.3931727128775606E-6</v>
      </c>
    </row>
    <row r="5665" spans="1:2" x14ac:dyDescent="0.2">
      <c r="A5665">
        <v>1.0522486359420569E-2</v>
      </c>
      <c r="B5665">
        <f t="shared" si="88"/>
        <v>-1.3925722740105312E-6</v>
      </c>
    </row>
    <row r="5666" spans="1:2" x14ac:dyDescent="0.2">
      <c r="A5666">
        <v>1.0521094395908996E-2</v>
      </c>
      <c r="B5666">
        <f t="shared" si="88"/>
        <v>-1.3919635115725026E-6</v>
      </c>
    </row>
    <row r="5667" spans="1:2" x14ac:dyDescent="0.2">
      <c r="A5667">
        <v>1.0519703049403594E-2</v>
      </c>
      <c r="B5667">
        <f t="shared" si="88"/>
        <v>-1.3913465054023882E-6</v>
      </c>
    </row>
    <row r="5668" spans="1:2" x14ac:dyDescent="0.2">
      <c r="A5668">
        <v>1.0518312328068262E-2</v>
      </c>
      <c r="B5668">
        <f t="shared" si="88"/>
        <v>-1.3907213353321624E-6</v>
      </c>
    </row>
    <row r="5669" spans="1:2" x14ac:dyDescent="0.2">
      <c r="A5669">
        <v>1.0516922239987056E-2</v>
      </c>
      <c r="B5669">
        <f t="shared" si="88"/>
        <v>-1.3900880812059424E-6</v>
      </c>
    </row>
    <row r="5670" spans="1:2" x14ac:dyDescent="0.2">
      <c r="A5670">
        <v>1.0515532793164204E-2</v>
      </c>
      <c r="B5670">
        <f t="shared" si="88"/>
        <v>-1.3894468228522333E-6</v>
      </c>
    </row>
    <row r="5671" spans="1:2" x14ac:dyDescent="0.2">
      <c r="A5671">
        <v>1.0514143995524096E-2</v>
      </c>
      <c r="B5671">
        <f t="shared" si="88"/>
        <v>-1.3887976401082136E-6</v>
      </c>
    </row>
    <row r="5672" spans="1:2" x14ac:dyDescent="0.2">
      <c r="A5672">
        <v>1.0512755854911284E-2</v>
      </c>
      <c r="B5672">
        <f t="shared" si="88"/>
        <v>-1.3881406128110618E-6</v>
      </c>
    </row>
    <row r="5673" spans="1:2" x14ac:dyDescent="0.2">
      <c r="A5673">
        <v>1.0511368379090483E-2</v>
      </c>
      <c r="B5673">
        <f t="shared" si="88"/>
        <v>-1.387475820801426E-6</v>
      </c>
    </row>
    <row r="5674" spans="1:2" x14ac:dyDescent="0.2">
      <c r="A5674">
        <v>1.0509981575746577E-2</v>
      </c>
      <c r="B5674">
        <f t="shared" si="88"/>
        <v>-1.3868033439060762E-6</v>
      </c>
    </row>
    <row r="5675" spans="1:2" x14ac:dyDescent="0.2">
      <c r="A5675">
        <v>1.0508595452484608E-2</v>
      </c>
      <c r="B5675">
        <f t="shared" si="88"/>
        <v>-1.3861232619691299E-6</v>
      </c>
    </row>
    <row r="5676" spans="1:2" x14ac:dyDescent="0.2">
      <c r="A5676">
        <v>1.0507210016829784E-2</v>
      </c>
      <c r="B5676">
        <f t="shared" si="88"/>
        <v>-1.3854356548242963E-6</v>
      </c>
    </row>
    <row r="5677" spans="1:2" x14ac:dyDescent="0.2">
      <c r="A5677">
        <v>1.050582527622748E-2</v>
      </c>
      <c r="B5677">
        <f t="shared" si="88"/>
        <v>-1.3847406023035497E-6</v>
      </c>
    </row>
    <row r="5678" spans="1:2" x14ac:dyDescent="0.2">
      <c r="A5678">
        <v>1.0504441238043231E-2</v>
      </c>
      <c r="B5678">
        <f t="shared" si="88"/>
        <v>-1.3840381842492727E-6</v>
      </c>
    </row>
    <row r="5679" spans="1:2" x14ac:dyDescent="0.2">
      <c r="A5679">
        <v>1.0503057909562737E-2</v>
      </c>
      <c r="B5679">
        <f t="shared" si="88"/>
        <v>-1.3833284804934398E-6</v>
      </c>
    </row>
    <row r="5680" spans="1:2" x14ac:dyDescent="0.2">
      <c r="A5680">
        <v>1.0501675297991862E-2</v>
      </c>
      <c r="B5680">
        <f t="shared" si="88"/>
        <v>-1.3826115708749642E-6</v>
      </c>
    </row>
    <row r="5681" spans="1:2" x14ac:dyDescent="0.2">
      <c r="A5681">
        <v>1.0500293410456635E-2</v>
      </c>
      <c r="B5681">
        <f t="shared" si="88"/>
        <v>-1.381887535227555E-6</v>
      </c>
    </row>
    <row r="5682" spans="1:2" x14ac:dyDescent="0.2">
      <c r="A5682">
        <v>1.0498912254003248E-2</v>
      </c>
      <c r="B5682">
        <f t="shared" si="88"/>
        <v>-1.381156453386656E-6</v>
      </c>
    </row>
    <row r="5683" spans="1:2" x14ac:dyDescent="0.2">
      <c r="A5683">
        <v>1.0497531835598057E-2</v>
      </c>
      <c r="B5683">
        <f t="shared" si="88"/>
        <v>-1.3804184051911805E-6</v>
      </c>
    </row>
    <row r="5684" spans="1:2" x14ac:dyDescent="0.2">
      <c r="A5684">
        <v>1.0496152162127582E-2</v>
      </c>
      <c r="B5684">
        <f t="shared" si="88"/>
        <v>-1.3796734704748376E-6</v>
      </c>
    </row>
    <row r="5685" spans="1:2" x14ac:dyDescent="0.2">
      <c r="A5685">
        <v>1.0494773240398506E-2</v>
      </c>
      <c r="B5685">
        <f t="shared" si="88"/>
        <v>-1.3789217290765404E-6</v>
      </c>
    </row>
    <row r="5686" spans="1:2" x14ac:dyDescent="0.2">
      <c r="A5686">
        <v>1.0493395077137677E-2</v>
      </c>
      <c r="B5686">
        <f t="shared" si="88"/>
        <v>-1.3781632608282635E-6</v>
      </c>
    </row>
    <row r="5687" spans="1:2" x14ac:dyDescent="0.2">
      <c r="A5687">
        <v>1.0492017678992107E-2</v>
      </c>
      <c r="B5687">
        <f t="shared" si="88"/>
        <v>-1.3773981455706547E-6</v>
      </c>
    </row>
    <row r="5688" spans="1:2" x14ac:dyDescent="0.2">
      <c r="A5688">
        <v>1.0490641052528973E-2</v>
      </c>
      <c r="B5688">
        <f t="shared" si="88"/>
        <v>-1.3766264631339536E-6</v>
      </c>
    </row>
    <row r="5689" spans="1:2" x14ac:dyDescent="0.2">
      <c r="A5689">
        <v>1.048926520423561E-2</v>
      </c>
      <c r="B5689">
        <f t="shared" si="88"/>
        <v>-1.3758482933622779E-6</v>
      </c>
    </row>
    <row r="5690" spans="1:2" x14ac:dyDescent="0.2">
      <c r="A5690">
        <v>1.0487890140519526E-2</v>
      </c>
      <c r="B5690">
        <f t="shared" si="88"/>
        <v>-1.3750637160841322E-6</v>
      </c>
    </row>
    <row r="5691" spans="1:2" x14ac:dyDescent="0.2">
      <c r="A5691">
        <v>1.0486515867708388E-2</v>
      </c>
      <c r="B5691">
        <f t="shared" si="88"/>
        <v>-1.37427281113843E-6</v>
      </c>
    </row>
    <row r="5692" spans="1:2" x14ac:dyDescent="0.2">
      <c r="A5692">
        <v>1.0485142392050024E-2</v>
      </c>
      <c r="B5692">
        <f t="shared" si="88"/>
        <v>-1.3734756583640845E-6</v>
      </c>
    </row>
    <row r="5693" spans="1:2" x14ac:dyDescent="0.2">
      <c r="A5693">
        <v>1.0483769719712432E-2</v>
      </c>
      <c r="B5693">
        <f t="shared" si="88"/>
        <v>-1.3726723375913352E-6</v>
      </c>
    </row>
    <row r="5694" spans="1:2" x14ac:dyDescent="0.2">
      <c r="A5694">
        <v>1.048239785678377E-2</v>
      </c>
      <c r="B5694">
        <f t="shared" si="88"/>
        <v>-1.371862928662565E-6</v>
      </c>
    </row>
    <row r="5695" spans="1:2" x14ac:dyDescent="0.2">
      <c r="A5695">
        <v>1.0481026809272362E-2</v>
      </c>
      <c r="B5695">
        <f t="shared" si="88"/>
        <v>-1.3710475114080134E-6</v>
      </c>
    </row>
    <row r="5696" spans="1:2" x14ac:dyDescent="0.2">
      <c r="A5696">
        <v>1.0479656583106694E-2</v>
      </c>
      <c r="B5696">
        <f t="shared" si="88"/>
        <v>-1.3702261656683284E-6</v>
      </c>
    </row>
    <row r="5697" spans="1:2" x14ac:dyDescent="0.2">
      <c r="A5697">
        <v>1.0478287184135418E-2</v>
      </c>
      <c r="B5697">
        <f t="shared" si="88"/>
        <v>-1.3693989712754845E-6</v>
      </c>
    </row>
    <row r="5698" spans="1:2" x14ac:dyDescent="0.2">
      <c r="A5698">
        <v>1.0476918618127346E-2</v>
      </c>
      <c r="B5698">
        <f t="shared" si="88"/>
        <v>-1.3685660080718642E-6</v>
      </c>
    </row>
    <row r="5699" spans="1:2" x14ac:dyDescent="0.2">
      <c r="A5699">
        <v>1.047555089077146E-2</v>
      </c>
      <c r="B5699">
        <f t="shared" si="88"/>
        <v>-1.3677273558859726E-6</v>
      </c>
    </row>
    <row r="5700" spans="1:2" x14ac:dyDescent="0.2">
      <c r="A5700">
        <v>1.0474184007676902E-2</v>
      </c>
      <c r="B5700">
        <f t="shared" ref="B5700:B5763" si="89">A5700-A5699</f>
        <v>-1.3668830945584576E-6</v>
      </c>
    </row>
    <row r="5701" spans="1:2" x14ac:dyDescent="0.2">
      <c r="A5701">
        <v>1.0472817974372975E-2</v>
      </c>
      <c r="B5701">
        <f t="shared" si="89"/>
        <v>-1.3660333039264977E-6</v>
      </c>
    </row>
    <row r="5702" spans="1:2" x14ac:dyDescent="0.2">
      <c r="A5702">
        <v>1.0471452796309155E-2</v>
      </c>
      <c r="B5702">
        <f t="shared" si="89"/>
        <v>-1.3651780638203326E-6</v>
      </c>
    </row>
    <row r="5703" spans="1:2" x14ac:dyDescent="0.2">
      <c r="A5703">
        <v>1.0470088478855073E-2</v>
      </c>
      <c r="B5703">
        <f t="shared" si="89"/>
        <v>-1.3643174540823449E-6</v>
      </c>
    </row>
    <row r="5704" spans="1:2" x14ac:dyDescent="0.2">
      <c r="A5704">
        <v>1.0468725027300528E-2</v>
      </c>
      <c r="B5704">
        <f t="shared" si="89"/>
        <v>-1.3634515545445092E-6</v>
      </c>
    </row>
    <row r="5705" spans="1:2" x14ac:dyDescent="0.2">
      <c r="A5705">
        <v>1.0467362446855482E-2</v>
      </c>
      <c r="B5705">
        <f t="shared" si="89"/>
        <v>-1.3625804450457385E-6</v>
      </c>
    </row>
    <row r="5706" spans="1:2" x14ac:dyDescent="0.2">
      <c r="A5706">
        <v>1.0466000742650063E-2</v>
      </c>
      <c r="B5706">
        <f t="shared" si="89"/>
        <v>-1.361704205419742E-6</v>
      </c>
    </row>
    <row r="5707" spans="1:2" x14ac:dyDescent="0.2">
      <c r="A5707">
        <v>1.0464639919734559E-2</v>
      </c>
      <c r="B5707">
        <f t="shared" si="89"/>
        <v>-1.3608229155036983E-6</v>
      </c>
    </row>
    <row r="5708" spans="1:2" x14ac:dyDescent="0.2">
      <c r="A5708">
        <v>1.0463279983079424E-2</v>
      </c>
      <c r="B5708">
        <f t="shared" si="89"/>
        <v>-1.3599366551347858E-6</v>
      </c>
    </row>
    <row r="5709" spans="1:2" x14ac:dyDescent="0.2">
      <c r="A5709">
        <v>1.0461920937575277E-2</v>
      </c>
      <c r="B5709">
        <f t="shared" si="89"/>
        <v>-1.3590455041467137E-6</v>
      </c>
    </row>
    <row r="5710" spans="1:2" x14ac:dyDescent="0.2">
      <c r="A5710">
        <v>1.0460562788032899E-2</v>
      </c>
      <c r="B5710">
        <f t="shared" si="89"/>
        <v>-1.3581495423783951E-6</v>
      </c>
    </row>
    <row r="5711" spans="1:2" x14ac:dyDescent="0.2">
      <c r="A5711">
        <v>1.0459205539183237E-2</v>
      </c>
      <c r="B5711">
        <f t="shared" si="89"/>
        <v>-1.3572488496618046E-6</v>
      </c>
    </row>
    <row r="5712" spans="1:2" x14ac:dyDescent="0.2">
      <c r="A5712">
        <v>1.0457849195677398E-2</v>
      </c>
      <c r="B5712">
        <f t="shared" si="89"/>
        <v>-1.3563435058393247E-6</v>
      </c>
    </row>
    <row r="5713" spans="1:2" x14ac:dyDescent="0.2">
      <c r="A5713">
        <v>1.045649376208666E-2</v>
      </c>
      <c r="B5713">
        <f t="shared" si="89"/>
        <v>-1.3554335907377257E-6</v>
      </c>
    </row>
    <row r="5714" spans="1:2" x14ac:dyDescent="0.2">
      <c r="A5714">
        <v>1.0455139242902457E-2</v>
      </c>
      <c r="B5714">
        <f t="shared" si="89"/>
        <v>-1.3545191842028598E-6</v>
      </c>
    </row>
    <row r="5715" spans="1:2" x14ac:dyDescent="0.2">
      <c r="A5715">
        <v>1.0453785642536391E-2</v>
      </c>
      <c r="B5715">
        <f t="shared" si="89"/>
        <v>-1.3536003660667012E-6</v>
      </c>
    </row>
    <row r="5716" spans="1:2" x14ac:dyDescent="0.2">
      <c r="A5716">
        <v>1.0452432965320228E-2</v>
      </c>
      <c r="B5716">
        <f t="shared" si="89"/>
        <v>-1.3526772161629591E-6</v>
      </c>
    </row>
    <row r="5717" spans="1:2" x14ac:dyDescent="0.2">
      <c r="A5717">
        <v>1.0451081215505897E-2</v>
      </c>
      <c r="B5717">
        <f t="shared" si="89"/>
        <v>-1.3517498143305468E-6</v>
      </c>
    </row>
    <row r="5718" spans="1:2" x14ac:dyDescent="0.2">
      <c r="A5718">
        <v>1.0449730397265492E-2</v>
      </c>
      <c r="B5718">
        <f t="shared" si="89"/>
        <v>-1.3508182404049079E-6</v>
      </c>
    </row>
    <row r="5719" spans="1:2" x14ac:dyDescent="0.2">
      <c r="A5719">
        <v>1.0448380514691269E-2</v>
      </c>
      <c r="B5719">
        <f t="shared" si="89"/>
        <v>-1.3498825742232212E-6</v>
      </c>
    </row>
    <row r="5720" spans="1:2" x14ac:dyDescent="0.2">
      <c r="A5720">
        <v>1.044703157179565E-2</v>
      </c>
      <c r="B5720">
        <f t="shared" si="89"/>
        <v>-1.3489428956191957E-6</v>
      </c>
    </row>
    <row r="5721" spans="1:2" x14ac:dyDescent="0.2">
      <c r="A5721">
        <v>1.044568357251122E-2</v>
      </c>
      <c r="B5721">
        <f t="shared" si="89"/>
        <v>-1.3479992844300098E-6</v>
      </c>
    </row>
    <row r="5722" spans="1:2" x14ac:dyDescent="0.2">
      <c r="A5722">
        <v>1.0444336520690725E-2</v>
      </c>
      <c r="B5722">
        <f t="shared" si="89"/>
        <v>-1.3470518204945769E-6</v>
      </c>
    </row>
    <row r="5723" spans="1:2" x14ac:dyDescent="0.2">
      <c r="A5723">
        <v>1.0442990420107082E-2</v>
      </c>
      <c r="B5723">
        <f t="shared" si="89"/>
        <v>-1.3461005836431367E-6</v>
      </c>
    </row>
    <row r="5724" spans="1:2" x14ac:dyDescent="0.2">
      <c r="A5724">
        <v>1.0441645274453367E-2</v>
      </c>
      <c r="B5724">
        <f t="shared" si="89"/>
        <v>-1.3451456537146023E-6</v>
      </c>
    </row>
    <row r="5725" spans="1:2" x14ac:dyDescent="0.2">
      <c r="A5725">
        <v>1.044030108734282E-2</v>
      </c>
      <c r="B5725">
        <f t="shared" si="89"/>
        <v>-1.344187110547887E-6</v>
      </c>
    </row>
    <row r="5726" spans="1:2" x14ac:dyDescent="0.2">
      <c r="A5726">
        <v>1.0438957862308843E-2</v>
      </c>
      <c r="B5726">
        <f t="shared" si="89"/>
        <v>-1.3432250339766999E-6</v>
      </c>
    </row>
    <row r="5727" spans="1:2" x14ac:dyDescent="0.2">
      <c r="A5727">
        <v>1.0437615602805008E-2</v>
      </c>
      <c r="B5727">
        <f t="shared" si="89"/>
        <v>-1.3422595038347501E-6</v>
      </c>
    </row>
    <row r="5728" spans="1:2" x14ac:dyDescent="0.2">
      <c r="A5728">
        <v>1.0436274312205047E-2</v>
      </c>
      <c r="B5728">
        <f t="shared" si="89"/>
        <v>-1.3412905999609509E-6</v>
      </c>
    </row>
    <row r="5729" spans="1:2" x14ac:dyDescent="0.2">
      <c r="A5729">
        <v>1.0434933993802855E-2</v>
      </c>
      <c r="B5729">
        <f t="shared" si="89"/>
        <v>-1.3403184021924808E-6</v>
      </c>
    </row>
    <row r="5730" spans="1:2" x14ac:dyDescent="0.2">
      <c r="A5730">
        <v>1.0433594650812493E-2</v>
      </c>
      <c r="B5730">
        <f t="shared" si="89"/>
        <v>-1.3393429903613141E-6</v>
      </c>
    </row>
    <row r="5731" spans="1:2" x14ac:dyDescent="0.2">
      <c r="A5731">
        <v>1.0432256286368185E-2</v>
      </c>
      <c r="B5731">
        <f t="shared" si="89"/>
        <v>-1.3383644443080989E-6</v>
      </c>
    </row>
    <row r="5732" spans="1:2" x14ac:dyDescent="0.2">
      <c r="A5732">
        <v>1.0430918903524319E-2</v>
      </c>
      <c r="B5732">
        <f t="shared" si="89"/>
        <v>-1.3373828438665442E-6</v>
      </c>
    </row>
    <row r="5733" spans="1:2" x14ac:dyDescent="0.2">
      <c r="A5733">
        <v>1.0429582505255447E-2</v>
      </c>
      <c r="B5733">
        <f t="shared" si="89"/>
        <v>-1.3363982688720938E-6</v>
      </c>
    </row>
    <row r="5734" spans="1:2" x14ac:dyDescent="0.2">
      <c r="A5734">
        <v>1.0428247094456286E-2</v>
      </c>
      <c r="B5734">
        <f t="shared" si="89"/>
        <v>-1.3354107991601916E-6</v>
      </c>
    </row>
    <row r="5735" spans="1:2" x14ac:dyDescent="0.2">
      <c r="A5735">
        <v>1.0426912673941717E-2</v>
      </c>
      <c r="B5735">
        <f t="shared" si="89"/>
        <v>-1.3344205145697507E-6</v>
      </c>
    </row>
    <row r="5736" spans="1:2" x14ac:dyDescent="0.2">
      <c r="A5736">
        <v>1.0425579246446779E-2</v>
      </c>
      <c r="B5736">
        <f t="shared" si="89"/>
        <v>-1.3334274949379499E-6</v>
      </c>
    </row>
    <row r="5737" spans="1:2" x14ac:dyDescent="0.2">
      <c r="A5737">
        <v>1.0424246814626684E-2</v>
      </c>
      <c r="B5737">
        <f t="shared" si="89"/>
        <v>-1.3324318200950286E-6</v>
      </c>
    </row>
    <row r="5738" spans="1:2" x14ac:dyDescent="0.2">
      <c r="A5738">
        <v>1.0422915381056802E-2</v>
      </c>
      <c r="B5738">
        <f t="shared" si="89"/>
        <v>-1.3314335698816349E-6</v>
      </c>
    </row>
    <row r="5739" spans="1:2" x14ac:dyDescent="0.2">
      <c r="A5739">
        <v>1.0421584948232669E-2</v>
      </c>
      <c r="B5739">
        <f t="shared" si="89"/>
        <v>-1.3304328241332125E-6</v>
      </c>
    </row>
    <row r="5740" spans="1:2" x14ac:dyDescent="0.2">
      <c r="A5740">
        <v>1.0420255518569984E-2</v>
      </c>
      <c r="B5740">
        <f t="shared" si="89"/>
        <v>-1.3294296626852053E-6</v>
      </c>
    </row>
    <row r="5741" spans="1:2" x14ac:dyDescent="0.2">
      <c r="A5741">
        <v>1.0418927094404611E-2</v>
      </c>
      <c r="B5741">
        <f t="shared" si="89"/>
        <v>-1.3284241653730572E-6</v>
      </c>
    </row>
    <row r="5742" spans="1:2" x14ac:dyDescent="0.2">
      <c r="A5742">
        <v>1.0417599677992577E-2</v>
      </c>
      <c r="B5742">
        <f t="shared" si="89"/>
        <v>-1.3274164120339466E-6</v>
      </c>
    </row>
    <row r="5743" spans="1:2" x14ac:dyDescent="0.2">
      <c r="A5743">
        <v>1.0416273271510073E-2</v>
      </c>
      <c r="B5743">
        <f t="shared" si="89"/>
        <v>-1.3264064825033173E-6</v>
      </c>
    </row>
    <row r="5744" spans="1:2" x14ac:dyDescent="0.2">
      <c r="A5744">
        <v>1.0414947877053455E-2</v>
      </c>
      <c r="B5744">
        <f t="shared" si="89"/>
        <v>-1.3253944566183479E-6</v>
      </c>
    </row>
    <row r="5745" spans="1:2" x14ac:dyDescent="0.2">
      <c r="A5745">
        <v>1.0413623496639242E-2</v>
      </c>
      <c r="B5745">
        <f t="shared" si="89"/>
        <v>-1.3243804142127474E-6</v>
      </c>
    </row>
    <row r="5746" spans="1:2" x14ac:dyDescent="0.2">
      <c r="A5746">
        <v>1.0412300132204117E-2</v>
      </c>
      <c r="B5746">
        <f t="shared" si="89"/>
        <v>-1.3233644351254292E-6</v>
      </c>
    </row>
    <row r="5747" spans="1:2" x14ac:dyDescent="0.2">
      <c r="A5747">
        <v>1.0410977785604925E-2</v>
      </c>
      <c r="B5747">
        <f t="shared" si="89"/>
        <v>-1.3223465991918371E-6</v>
      </c>
    </row>
    <row r="5748" spans="1:2" x14ac:dyDescent="0.2">
      <c r="A5748">
        <v>1.0409656458618679E-2</v>
      </c>
      <c r="B5748">
        <f t="shared" si="89"/>
        <v>-1.32132698624568E-6</v>
      </c>
    </row>
    <row r="5749" spans="1:2" x14ac:dyDescent="0.2">
      <c r="A5749">
        <v>1.0408336152942553E-2</v>
      </c>
      <c r="B5749">
        <f t="shared" si="89"/>
        <v>-1.3203056761258714E-6</v>
      </c>
    </row>
    <row r="5750" spans="1:2" x14ac:dyDescent="0.2">
      <c r="A5750">
        <v>1.0407016870193887E-2</v>
      </c>
      <c r="B5750">
        <f t="shared" si="89"/>
        <v>-1.3192827486661202E-6</v>
      </c>
    </row>
    <row r="5751" spans="1:2" x14ac:dyDescent="0.2">
      <c r="A5751">
        <v>1.0405698611910182E-2</v>
      </c>
      <c r="B5751">
        <f t="shared" si="89"/>
        <v>-1.3182582837053397E-6</v>
      </c>
    </row>
    <row r="5752" spans="1:2" x14ac:dyDescent="0.2">
      <c r="A5752">
        <v>1.0404381379549106E-2</v>
      </c>
      <c r="B5752">
        <f t="shared" si="89"/>
        <v>-1.3172323610755043E-6</v>
      </c>
    </row>
    <row r="5753" spans="1:2" x14ac:dyDescent="0.2">
      <c r="A5753">
        <v>1.0403065174488489E-2</v>
      </c>
      <c r="B5753">
        <f t="shared" si="89"/>
        <v>-1.3162050606172621E-6</v>
      </c>
    </row>
    <row r="5754" spans="1:2" x14ac:dyDescent="0.2">
      <c r="A5754">
        <v>1.0401749998026323E-2</v>
      </c>
      <c r="B5754">
        <f t="shared" si="89"/>
        <v>-1.3151764621660567E-6</v>
      </c>
    </row>
    <row r="5755" spans="1:2" x14ac:dyDescent="0.2">
      <c r="A5755">
        <v>1.0400435851380769E-2</v>
      </c>
      <c r="B5755">
        <f t="shared" si="89"/>
        <v>-1.3141466455538625E-6</v>
      </c>
    </row>
    <row r="5756" spans="1:2" x14ac:dyDescent="0.2">
      <c r="A5756">
        <v>1.039912273569015E-2</v>
      </c>
      <c r="B5756">
        <f t="shared" si="89"/>
        <v>-1.3131156906195929E-6</v>
      </c>
    </row>
    <row r="5757" spans="1:2" x14ac:dyDescent="0.2">
      <c r="A5757">
        <v>1.0397810652012949E-2</v>
      </c>
      <c r="B5757">
        <f t="shared" si="89"/>
        <v>-1.3120836772004263E-6</v>
      </c>
    </row>
    <row r="5758" spans="1:2" x14ac:dyDescent="0.2">
      <c r="A5758">
        <v>1.0396499601327817E-2</v>
      </c>
      <c r="B5758">
        <f t="shared" si="89"/>
        <v>-1.3110506851318066E-6</v>
      </c>
    </row>
    <row r="5759" spans="1:2" x14ac:dyDescent="0.2">
      <c r="A5759">
        <v>1.0395189584533572E-2</v>
      </c>
      <c r="B5759">
        <f t="shared" si="89"/>
        <v>-1.310016794245708E-6</v>
      </c>
    </row>
    <row r="5760" spans="1:2" x14ac:dyDescent="0.2">
      <c r="A5760">
        <v>1.0393880602449187E-2</v>
      </c>
      <c r="B5760">
        <f t="shared" si="89"/>
        <v>-1.3089820843845135E-6</v>
      </c>
    </row>
    <row r="5761" spans="1:2" x14ac:dyDescent="0.2">
      <c r="A5761">
        <v>1.0392572655813805E-2</v>
      </c>
      <c r="B5761">
        <f t="shared" si="89"/>
        <v>-1.3079466353819319E-6</v>
      </c>
    </row>
    <row r="5762" spans="1:2" x14ac:dyDescent="0.2">
      <c r="A5762">
        <v>1.0391265745286732E-2</v>
      </c>
      <c r="B5762">
        <f t="shared" si="89"/>
        <v>-1.3069105270734072E-6</v>
      </c>
    </row>
    <row r="5763" spans="1:2" x14ac:dyDescent="0.2">
      <c r="A5763">
        <v>1.0389959871447439E-2</v>
      </c>
      <c r="B5763">
        <f t="shared" si="89"/>
        <v>-1.3058738392926483E-6</v>
      </c>
    </row>
    <row r="5764" spans="1:2" x14ac:dyDescent="0.2">
      <c r="A5764">
        <v>1.0388655034795557E-2</v>
      </c>
      <c r="B5764">
        <f t="shared" ref="B5764:B5827" si="90">A5764-A5763</f>
        <v>-1.3048366518820381E-6</v>
      </c>
    </row>
    <row r="5765" spans="1:2" x14ac:dyDescent="0.2">
      <c r="A5765">
        <v>1.0387351235750887E-2</v>
      </c>
      <c r="B5765">
        <f t="shared" si="90"/>
        <v>-1.3037990446700815E-6</v>
      </c>
    </row>
    <row r="5766" spans="1:2" x14ac:dyDescent="0.2">
      <c r="A5766">
        <v>1.0386048474653388E-2</v>
      </c>
      <c r="B5766">
        <f t="shared" si="90"/>
        <v>-1.302761097499161E-6</v>
      </c>
    </row>
    <row r="5767" spans="1:2" x14ac:dyDescent="0.2">
      <c r="A5767">
        <v>1.0384746751763185E-2</v>
      </c>
      <c r="B5767">
        <f t="shared" si="90"/>
        <v>-1.3017228902029859E-6</v>
      </c>
    </row>
    <row r="5768" spans="1:2" x14ac:dyDescent="0.2">
      <c r="A5768">
        <v>1.038344606726057E-2</v>
      </c>
      <c r="B5768">
        <f t="shared" si="90"/>
        <v>-1.3006845026152652E-6</v>
      </c>
    </row>
    <row r="5769" spans="1:2" x14ac:dyDescent="0.2">
      <c r="A5769">
        <v>1.0382146421245991E-2</v>
      </c>
      <c r="B5769">
        <f t="shared" si="90"/>
        <v>-1.2996460145783817E-6</v>
      </c>
    </row>
    <row r="5770" spans="1:2" x14ac:dyDescent="0.2">
      <c r="A5770">
        <v>1.0380847813740072E-2</v>
      </c>
      <c r="B5770">
        <f t="shared" si="90"/>
        <v>-1.2986075059191055E-6</v>
      </c>
    </row>
    <row r="5771" spans="1:2" x14ac:dyDescent="0.2">
      <c r="A5771">
        <v>1.0379550244683589E-2</v>
      </c>
      <c r="B5771">
        <f t="shared" si="90"/>
        <v>-1.2975690564832887E-6</v>
      </c>
    </row>
    <row r="5772" spans="1:2" x14ac:dyDescent="0.2">
      <c r="A5772">
        <v>1.0378253713937489E-2</v>
      </c>
      <c r="B5772">
        <f t="shared" si="90"/>
        <v>-1.2965307460994363E-6</v>
      </c>
    </row>
    <row r="5773" spans="1:2" x14ac:dyDescent="0.2">
      <c r="A5773">
        <v>1.037695822128288E-2</v>
      </c>
      <c r="B5773">
        <f t="shared" si="90"/>
        <v>-1.295492654609931E-6</v>
      </c>
    </row>
    <row r="5774" spans="1:2" x14ac:dyDescent="0.2">
      <c r="A5774">
        <v>1.0375663766421036E-2</v>
      </c>
      <c r="B5774">
        <f t="shared" si="90"/>
        <v>-1.2944548618432777E-6</v>
      </c>
    </row>
    <row r="5775" spans="1:2" x14ac:dyDescent="0.2">
      <c r="A5775">
        <v>1.0374370348973393E-2</v>
      </c>
      <c r="B5775">
        <f t="shared" si="90"/>
        <v>-1.2934174476435939E-6</v>
      </c>
    </row>
    <row r="5776" spans="1:2" x14ac:dyDescent="0.2">
      <c r="A5776">
        <v>1.037307796848155E-2</v>
      </c>
      <c r="B5776">
        <f t="shared" si="90"/>
        <v>-1.2923804918428539E-6</v>
      </c>
    </row>
    <row r="5777" spans="1:2" x14ac:dyDescent="0.2">
      <c r="A5777">
        <v>1.0371786624407275E-2</v>
      </c>
      <c r="B5777">
        <f t="shared" si="90"/>
        <v>-1.2913440742747667E-6</v>
      </c>
    </row>
    <row r="5778" spans="1:2" x14ac:dyDescent="0.2">
      <c r="A5778">
        <v>1.0370496316132495E-2</v>
      </c>
      <c r="B5778">
        <f t="shared" si="90"/>
        <v>-1.2903082747799804E-6</v>
      </c>
    </row>
    <row r="5779" spans="1:2" x14ac:dyDescent="0.2">
      <c r="A5779">
        <v>1.0369207042959301E-2</v>
      </c>
      <c r="B5779">
        <f t="shared" si="90"/>
        <v>-1.2892731731939389E-6</v>
      </c>
    </row>
    <row r="5780" spans="1:2" x14ac:dyDescent="0.2">
      <c r="A5780">
        <v>1.0367918804109951E-2</v>
      </c>
      <c r="B5780">
        <f t="shared" si="90"/>
        <v>-1.288238849350351E-6</v>
      </c>
    </row>
    <row r="5781" spans="1:2" x14ac:dyDescent="0.2">
      <c r="A5781">
        <v>1.0366631598726864E-2</v>
      </c>
      <c r="B5781">
        <f t="shared" si="90"/>
        <v>-1.2872053830863955E-6</v>
      </c>
    </row>
    <row r="5782" spans="1:2" x14ac:dyDescent="0.2">
      <c r="A5782">
        <v>1.0365345425872627E-2</v>
      </c>
      <c r="B5782">
        <f t="shared" si="90"/>
        <v>-1.2861728542375161E-6</v>
      </c>
    </row>
    <row r="5783" spans="1:2" x14ac:dyDescent="0.2">
      <c r="A5783">
        <v>1.0364060284529983E-2</v>
      </c>
      <c r="B5783">
        <f t="shared" si="90"/>
        <v>-1.2851413426443609E-6</v>
      </c>
    </row>
    <row r="5784" spans="1:2" x14ac:dyDescent="0.2">
      <c r="A5784">
        <v>1.0362776173601849E-2</v>
      </c>
      <c r="B5784">
        <f t="shared" si="90"/>
        <v>-1.2841109281336999E-6</v>
      </c>
    </row>
    <row r="5785" spans="1:2" x14ac:dyDescent="0.2">
      <c r="A5785">
        <v>1.0361493091911299E-2</v>
      </c>
      <c r="B5785">
        <f t="shared" si="90"/>
        <v>-1.2830816905496506E-6</v>
      </c>
    </row>
    <row r="5786" spans="1:2" x14ac:dyDescent="0.2">
      <c r="A5786">
        <v>1.0360211038201573E-2</v>
      </c>
      <c r="B5786">
        <f t="shared" si="90"/>
        <v>-1.2820537097259221E-6</v>
      </c>
    </row>
    <row r="5787" spans="1:2" x14ac:dyDescent="0.2">
      <c r="A5787">
        <v>1.0358930011136074E-2</v>
      </c>
      <c r="B5787">
        <f t="shared" si="90"/>
        <v>-1.281027065499693E-6</v>
      </c>
    </row>
    <row r="5788" spans="1:2" x14ac:dyDescent="0.2">
      <c r="A5788">
        <v>1.0357650009298371E-2</v>
      </c>
      <c r="B5788">
        <f t="shared" si="90"/>
        <v>-1.2800018377029376E-6</v>
      </c>
    </row>
    <row r="5789" spans="1:2" x14ac:dyDescent="0.2">
      <c r="A5789">
        <v>1.0356371031192196E-2</v>
      </c>
      <c r="B5789">
        <f t="shared" si="90"/>
        <v>-1.2789781061745692E-6</v>
      </c>
    </row>
    <row r="5790" spans="1:2" x14ac:dyDescent="0.2">
      <c r="A5790">
        <v>1.0355093075241441E-2</v>
      </c>
      <c r="B5790">
        <f t="shared" si="90"/>
        <v>-1.2779559507552357E-6</v>
      </c>
    </row>
    <row r="5791" spans="1:2" x14ac:dyDescent="0.2">
      <c r="A5791">
        <v>1.0353816139790171E-2</v>
      </c>
      <c r="B5791">
        <f t="shared" si="90"/>
        <v>-1.2769354512699727E-6</v>
      </c>
    </row>
    <row r="5792" spans="1:2" x14ac:dyDescent="0.2">
      <c r="A5792">
        <v>1.0352540223102604E-2</v>
      </c>
      <c r="B5792">
        <f t="shared" si="90"/>
        <v>-1.2759166875663669E-6</v>
      </c>
    </row>
    <row r="5793" spans="1:2" x14ac:dyDescent="0.2">
      <c r="A5793">
        <v>1.0351265323363132E-2</v>
      </c>
      <c r="B5793">
        <f t="shared" si="90"/>
        <v>-1.2748997394729233E-6</v>
      </c>
    </row>
    <row r="5794" spans="1:2" x14ac:dyDescent="0.2">
      <c r="A5794">
        <v>1.0349991438676303E-2</v>
      </c>
      <c r="B5794">
        <f t="shared" si="90"/>
        <v>-1.2738846868285553E-6</v>
      </c>
    </row>
    <row r="5795" spans="1:2" x14ac:dyDescent="0.2">
      <c r="A5795">
        <v>1.0348718567066833E-2</v>
      </c>
      <c r="B5795">
        <f t="shared" si="90"/>
        <v>-1.2728716094704412E-6</v>
      </c>
    </row>
    <row r="5796" spans="1:2" x14ac:dyDescent="0.2">
      <c r="A5796">
        <v>1.0347446706479602E-2</v>
      </c>
      <c r="B5796">
        <f t="shared" si="90"/>
        <v>-1.2718605872305555E-6</v>
      </c>
    </row>
    <row r="5797" spans="1:2" x14ac:dyDescent="0.2">
      <c r="A5797">
        <v>1.0346175854779652E-2</v>
      </c>
      <c r="B5797">
        <f t="shared" si="90"/>
        <v>-1.2708516999495462E-6</v>
      </c>
    </row>
    <row r="5798" spans="1:2" x14ac:dyDescent="0.2">
      <c r="A5798">
        <v>1.034490600975219E-2</v>
      </c>
      <c r="B5798">
        <f t="shared" si="90"/>
        <v>-1.269845027462857E-6</v>
      </c>
    </row>
    <row r="5799" spans="1:2" x14ac:dyDescent="0.2">
      <c r="A5799">
        <v>1.0343637169102587E-2</v>
      </c>
      <c r="B5799">
        <f t="shared" si="90"/>
        <v>-1.2688406496024623E-6</v>
      </c>
    </row>
    <row r="5800" spans="1:2" x14ac:dyDescent="0.2">
      <c r="A5800">
        <v>1.0342369330456378E-2</v>
      </c>
      <c r="B5800">
        <f t="shared" si="90"/>
        <v>-1.2678386462090102E-6</v>
      </c>
    </row>
    <row r="5801" spans="1:2" x14ac:dyDescent="0.2">
      <c r="A5801">
        <v>1.034110249135926E-2</v>
      </c>
      <c r="B5801">
        <f t="shared" si="90"/>
        <v>-1.2668390971179444E-6</v>
      </c>
    </row>
    <row r="5802" spans="1:2" x14ac:dyDescent="0.2">
      <c r="A5802">
        <v>1.0339836649277101E-2</v>
      </c>
      <c r="B5802">
        <f t="shared" si="90"/>
        <v>-1.2658420821595046E-6</v>
      </c>
    </row>
    <row r="5803" spans="1:2" x14ac:dyDescent="0.2">
      <c r="A5803">
        <v>1.0338571801595921E-2</v>
      </c>
      <c r="B5803">
        <f t="shared" si="90"/>
        <v>-1.2648476811795428E-6</v>
      </c>
    </row>
    <row r="5804" spans="1:2" x14ac:dyDescent="0.2">
      <c r="A5804">
        <v>1.0337307945621913E-2</v>
      </c>
      <c r="B5804">
        <f t="shared" si="90"/>
        <v>-1.2638559740082989E-6</v>
      </c>
    </row>
    <row r="5805" spans="1:2" x14ac:dyDescent="0.2">
      <c r="A5805">
        <v>1.0336045078581432E-2</v>
      </c>
      <c r="B5805">
        <f t="shared" si="90"/>
        <v>-1.2628670404812165E-6</v>
      </c>
    </row>
    <row r="5806" spans="1:2" x14ac:dyDescent="0.2">
      <c r="A5806">
        <v>1.0334783197620996E-2</v>
      </c>
      <c r="B5806">
        <f t="shared" si="90"/>
        <v>-1.2618809604354742E-6</v>
      </c>
    </row>
    <row r="5807" spans="1:2" x14ac:dyDescent="0.2">
      <c r="A5807">
        <v>1.0333522299807288E-2</v>
      </c>
      <c r="B5807">
        <f t="shared" si="90"/>
        <v>-1.2608978137082505E-6</v>
      </c>
    </row>
    <row r="5808" spans="1:2" x14ac:dyDescent="0.2">
      <c r="A5808">
        <v>1.0332262382127151E-2</v>
      </c>
      <c r="B5808">
        <f t="shared" si="90"/>
        <v>-1.259917680136724E-6</v>
      </c>
    </row>
    <row r="5809" spans="1:2" x14ac:dyDescent="0.2">
      <c r="A5809">
        <v>1.0331003441487598E-2</v>
      </c>
      <c r="B5809">
        <f t="shared" si="90"/>
        <v>-1.2589406395528691E-6</v>
      </c>
    </row>
    <row r="5810" spans="1:2" x14ac:dyDescent="0.2">
      <c r="A5810">
        <v>1.0329745474715803E-2</v>
      </c>
      <c r="B5810">
        <f t="shared" si="90"/>
        <v>-1.2579667717955989E-6</v>
      </c>
    </row>
    <row r="5811" spans="1:2" x14ac:dyDescent="0.2">
      <c r="A5811">
        <v>1.0328488478559102E-2</v>
      </c>
      <c r="B5811">
        <f t="shared" si="90"/>
        <v>-1.2569961567003574E-6</v>
      </c>
    </row>
    <row r="5812" spans="1:2" x14ac:dyDescent="0.2">
      <c r="A5812">
        <v>1.0327232449685E-2</v>
      </c>
      <c r="B5812">
        <f t="shared" si="90"/>
        <v>-1.2560288741025882E-6</v>
      </c>
    </row>
    <row r="5813" spans="1:2" x14ac:dyDescent="0.2">
      <c r="A5813">
        <v>1.0325977384681159E-2</v>
      </c>
      <c r="B5813">
        <f t="shared" si="90"/>
        <v>-1.2550650038412048E-6</v>
      </c>
    </row>
    <row r="5814" spans="1:2" x14ac:dyDescent="0.2">
      <c r="A5814">
        <v>1.032472328005541E-2</v>
      </c>
      <c r="B5814">
        <f t="shared" si="90"/>
        <v>-1.2541046257481814E-6</v>
      </c>
    </row>
    <row r="5815" spans="1:2" x14ac:dyDescent="0.2">
      <c r="A5815">
        <v>1.0323470132235748E-2</v>
      </c>
      <c r="B5815">
        <f t="shared" si="90"/>
        <v>-1.2531478196624313E-6</v>
      </c>
    </row>
    <row r="5816" spans="1:2" x14ac:dyDescent="0.2">
      <c r="A5816">
        <v>1.032221793757033E-2</v>
      </c>
      <c r="B5816">
        <f t="shared" si="90"/>
        <v>-1.2521946654176636E-6</v>
      </c>
    </row>
    <row r="5817" spans="1:2" x14ac:dyDescent="0.2">
      <c r="A5817">
        <v>1.0320966692327476E-2</v>
      </c>
      <c r="B5817">
        <f t="shared" si="90"/>
        <v>-1.2512452428545262E-6</v>
      </c>
    </row>
    <row r="5818" spans="1:2" x14ac:dyDescent="0.2">
      <c r="A5818">
        <v>1.0319716392695672E-2</v>
      </c>
      <c r="B5818">
        <f t="shared" si="90"/>
        <v>-1.2502996318032589E-6</v>
      </c>
    </row>
    <row r="5819" spans="1:2" x14ac:dyDescent="0.2">
      <c r="A5819">
        <v>1.0318467034783568E-2</v>
      </c>
      <c r="B5819">
        <f t="shared" si="90"/>
        <v>-1.2493579121045095E-6</v>
      </c>
    </row>
    <row r="5820" spans="1:2" x14ac:dyDescent="0.2">
      <c r="A5820">
        <v>1.0317218614619976E-2</v>
      </c>
      <c r="B5820">
        <f t="shared" si="90"/>
        <v>-1.2484201635919873E-6</v>
      </c>
    </row>
    <row r="5821" spans="1:2" x14ac:dyDescent="0.2">
      <c r="A5821">
        <v>1.0315971128153875E-2</v>
      </c>
      <c r="B5821">
        <f t="shared" si="90"/>
        <v>-1.2474864661011359E-6</v>
      </c>
    </row>
    <row r="5822" spans="1:2" x14ac:dyDescent="0.2">
      <c r="A5822">
        <v>1.0314724571254404E-2</v>
      </c>
      <c r="B5822">
        <f t="shared" si="90"/>
        <v>-1.2465568994708687E-6</v>
      </c>
    </row>
    <row r="5823" spans="1:2" x14ac:dyDescent="0.2">
      <c r="A5823">
        <v>1.0313478939710869E-2</v>
      </c>
      <c r="B5823">
        <f t="shared" si="90"/>
        <v>-1.2456315435348947E-6</v>
      </c>
    </row>
    <row r="5824" spans="1:2" x14ac:dyDescent="0.2">
      <c r="A5824">
        <v>1.0312234229232739E-2</v>
      </c>
      <c r="B5824">
        <f t="shared" si="90"/>
        <v>-1.2447104781303925E-6</v>
      </c>
    </row>
    <row r="5825" spans="1:2" x14ac:dyDescent="0.2">
      <c r="A5825">
        <v>1.0310990435449648E-2</v>
      </c>
      <c r="B5825">
        <f t="shared" si="90"/>
        <v>-1.2437937830910711E-6</v>
      </c>
    </row>
    <row r="5826" spans="1:2" x14ac:dyDescent="0.2">
      <c r="A5826">
        <v>1.0309747553911388E-2</v>
      </c>
      <c r="B5826">
        <f t="shared" si="90"/>
        <v>-1.2428815382593134E-6</v>
      </c>
    </row>
    <row r="5827" spans="1:2" x14ac:dyDescent="0.2">
      <c r="A5827">
        <v>1.0308505580087925E-2</v>
      </c>
      <c r="B5827">
        <f t="shared" si="90"/>
        <v>-1.2419738234636241E-6</v>
      </c>
    </row>
    <row r="5828" spans="1:2" x14ac:dyDescent="0.2">
      <c r="A5828">
        <v>1.0307264509369382E-2</v>
      </c>
      <c r="B5828">
        <f t="shared" ref="B5828:B5891" si="91">A5828-A5827</f>
        <v>-1.2410707185429165E-6</v>
      </c>
    </row>
    <row r="5829" spans="1:2" x14ac:dyDescent="0.2">
      <c r="A5829">
        <v>1.0306024337066046E-2</v>
      </c>
      <c r="B5829">
        <f t="shared" si="91"/>
        <v>-1.240172303336104E-6</v>
      </c>
    </row>
    <row r="5830" spans="1:2" x14ac:dyDescent="0.2">
      <c r="A5830">
        <v>1.0304785058408369E-2</v>
      </c>
      <c r="B5830">
        <f t="shared" si="91"/>
        <v>-1.2392786576768955E-6</v>
      </c>
    </row>
    <row r="5831" spans="1:2" x14ac:dyDescent="0.2">
      <c r="A5831">
        <v>1.030354666854697E-2</v>
      </c>
      <c r="B5831">
        <f t="shared" si="91"/>
        <v>-1.2383898613990002E-6</v>
      </c>
    </row>
    <row r="5832" spans="1:2" x14ac:dyDescent="0.2">
      <c r="A5832">
        <v>1.0302309162552628E-2</v>
      </c>
      <c r="B5832">
        <f t="shared" si="91"/>
        <v>-1.2375059943413314E-6</v>
      </c>
    </row>
    <row r="5833" spans="1:2" x14ac:dyDescent="0.2">
      <c r="A5833">
        <v>1.0301072535416287E-2</v>
      </c>
      <c r="B5833">
        <f t="shared" si="91"/>
        <v>-1.2366271363410675E-6</v>
      </c>
    </row>
    <row r="5834" spans="1:2" x14ac:dyDescent="0.2">
      <c r="A5834">
        <v>1.0299836782049055E-2</v>
      </c>
      <c r="B5834">
        <f t="shared" si="91"/>
        <v>-1.2357533672319176E-6</v>
      </c>
    </row>
    <row r="5835" spans="1:2" x14ac:dyDescent="0.2">
      <c r="A5835">
        <v>1.0298601897282204E-2</v>
      </c>
      <c r="B5835">
        <f t="shared" si="91"/>
        <v>-1.2348847668510604E-6</v>
      </c>
    </row>
    <row r="5836" spans="1:2" x14ac:dyDescent="0.2">
      <c r="A5836">
        <v>1.0297367875867172E-2</v>
      </c>
      <c r="B5836">
        <f t="shared" si="91"/>
        <v>-1.2340214150322049E-6</v>
      </c>
    </row>
    <row r="5837" spans="1:2" x14ac:dyDescent="0.2">
      <c r="A5837">
        <v>1.0296134712475554E-2</v>
      </c>
      <c r="B5837">
        <f t="shared" si="91"/>
        <v>-1.2331633916177337E-6</v>
      </c>
    </row>
    <row r="5838" spans="1:2" x14ac:dyDescent="0.2">
      <c r="A5838">
        <v>1.029490240169912E-2</v>
      </c>
      <c r="B5838">
        <f t="shared" si="91"/>
        <v>-1.2323107764344171E-6</v>
      </c>
    </row>
    <row r="5839" spans="1:2" x14ac:dyDescent="0.2">
      <c r="A5839">
        <v>1.0293670938049792E-2</v>
      </c>
      <c r="B5839">
        <f t="shared" si="91"/>
        <v>-1.2314636493281073E-6</v>
      </c>
    </row>
    <row r="5840" spans="1:2" x14ac:dyDescent="0.2">
      <c r="A5840">
        <v>1.0292440315959665E-2</v>
      </c>
      <c r="B5840">
        <f t="shared" si="91"/>
        <v>-1.2306220901273091E-6</v>
      </c>
    </row>
    <row r="5841" spans="1:2" x14ac:dyDescent="0.2">
      <c r="A5841">
        <v>1.0291210529780994E-2</v>
      </c>
      <c r="B5841">
        <f t="shared" si="91"/>
        <v>-1.2297861786709358E-6</v>
      </c>
    </row>
    <row r="5842" spans="1:2" x14ac:dyDescent="0.2">
      <c r="A5842">
        <v>1.0289981573786198E-2</v>
      </c>
      <c r="B5842">
        <f t="shared" si="91"/>
        <v>-1.2289559947961659E-6</v>
      </c>
    </row>
    <row r="5843" spans="1:2" x14ac:dyDescent="0.2">
      <c r="A5843">
        <v>1.0288753442167861E-2</v>
      </c>
      <c r="B5843">
        <f t="shared" si="91"/>
        <v>-1.2281316183367086E-6</v>
      </c>
    </row>
    <row r="5844" spans="1:2" x14ac:dyDescent="0.2">
      <c r="A5844">
        <v>1.0287526129038728E-2</v>
      </c>
      <c r="B5844">
        <f t="shared" si="91"/>
        <v>-1.2273131291332118E-6</v>
      </c>
    </row>
    <row r="5845" spans="1:2" x14ac:dyDescent="0.2">
      <c r="A5845">
        <v>1.0286299628431713E-2</v>
      </c>
      <c r="B5845">
        <f t="shared" si="91"/>
        <v>-1.2265006070141804E-6</v>
      </c>
    </row>
    <row r="5846" spans="1:2" x14ac:dyDescent="0.2">
      <c r="A5846">
        <v>1.0285073934299891E-2</v>
      </c>
      <c r="B5846">
        <f t="shared" si="91"/>
        <v>-1.2256941318219972E-6</v>
      </c>
    </row>
    <row r="5847" spans="1:2" x14ac:dyDescent="0.2">
      <c r="A5847">
        <v>1.0283849040516499E-2</v>
      </c>
      <c r="B5847">
        <f t="shared" si="91"/>
        <v>-1.2248937833921059E-6</v>
      </c>
    </row>
    <row r="5848" spans="1:2" x14ac:dyDescent="0.2">
      <c r="A5848">
        <v>1.0282624940874941E-2</v>
      </c>
      <c r="B5848">
        <f t="shared" si="91"/>
        <v>-1.2240996415582156E-6</v>
      </c>
    </row>
    <row r="5849" spans="1:2" x14ac:dyDescent="0.2">
      <c r="A5849">
        <v>1.0281401629088785E-2</v>
      </c>
      <c r="B5849">
        <f t="shared" si="91"/>
        <v>-1.2233117861557702E-6</v>
      </c>
    </row>
    <row r="5850" spans="1:2" x14ac:dyDescent="0.2">
      <c r="A5850">
        <v>1.0280179098791763E-2</v>
      </c>
      <c r="B5850">
        <f t="shared" si="91"/>
        <v>-1.2225302970219482E-6</v>
      </c>
    </row>
    <row r="5851" spans="1:2" x14ac:dyDescent="0.2">
      <c r="A5851">
        <v>1.0278957343537764E-2</v>
      </c>
      <c r="B5851">
        <f t="shared" si="91"/>
        <v>-1.2217552539991322E-6</v>
      </c>
    </row>
    <row r="5852" spans="1:2" x14ac:dyDescent="0.2">
      <c r="A5852">
        <v>1.0277736356800854E-2</v>
      </c>
      <c r="B5852">
        <f t="shared" si="91"/>
        <v>-1.2209867369106231E-6</v>
      </c>
    </row>
    <row r="5853" spans="1:2" x14ac:dyDescent="0.2">
      <c r="A5853">
        <v>1.027651613197525E-2</v>
      </c>
      <c r="B5853">
        <f t="shared" si="91"/>
        <v>-1.2202248256040077E-6</v>
      </c>
    </row>
    <row r="5854" spans="1:2" x14ac:dyDescent="0.2">
      <c r="A5854">
        <v>1.027529666237534E-2</v>
      </c>
      <c r="B5854">
        <f t="shared" si="91"/>
        <v>-1.2194695999095256E-6</v>
      </c>
    </row>
    <row r="5855" spans="1:2" x14ac:dyDescent="0.2">
      <c r="A5855">
        <v>1.0274077941235676E-2</v>
      </c>
      <c r="B5855">
        <f t="shared" si="91"/>
        <v>-1.2187211396643555E-6</v>
      </c>
    </row>
    <row r="5856" spans="1:2" x14ac:dyDescent="0.2">
      <c r="A5856">
        <v>1.0272859961710972E-2</v>
      </c>
      <c r="B5856">
        <f t="shared" si="91"/>
        <v>-1.217979524703941E-6</v>
      </c>
    </row>
    <row r="5857" spans="1:2" x14ac:dyDescent="0.2">
      <c r="A5857">
        <v>1.0271642716876105E-2</v>
      </c>
      <c r="B5857">
        <f t="shared" si="91"/>
        <v>-1.2172448348671955E-6</v>
      </c>
    </row>
    <row r="5858" spans="1:2" x14ac:dyDescent="0.2">
      <c r="A5858">
        <v>1.0270426199726117E-2</v>
      </c>
      <c r="B5858">
        <f t="shared" si="91"/>
        <v>-1.216517149987828E-6</v>
      </c>
    </row>
    <row r="5859" spans="1:2" x14ac:dyDescent="0.2">
      <c r="A5859">
        <v>1.0269210403176215E-2</v>
      </c>
      <c r="B5859">
        <f t="shared" si="91"/>
        <v>-1.2157965499012824E-6</v>
      </c>
    </row>
    <row r="5860" spans="1:2" x14ac:dyDescent="0.2">
      <c r="A5860">
        <v>1.0267995320061771E-2</v>
      </c>
      <c r="B5860">
        <f t="shared" si="91"/>
        <v>-1.2150831144447372E-6</v>
      </c>
    </row>
    <row r="5861" spans="1:2" x14ac:dyDescent="0.2">
      <c r="A5861">
        <v>1.0266780943138315E-2</v>
      </c>
      <c r="B5861">
        <f t="shared" si="91"/>
        <v>-1.2143769234553708E-6</v>
      </c>
    </row>
    <row r="5862" spans="1:2" x14ac:dyDescent="0.2">
      <c r="A5862">
        <v>1.0265567265081547E-2</v>
      </c>
      <c r="B5862">
        <f t="shared" si="91"/>
        <v>-1.2136780567686273E-6</v>
      </c>
    </row>
    <row r="5863" spans="1:2" x14ac:dyDescent="0.2">
      <c r="A5863">
        <v>1.026435427848733E-2</v>
      </c>
      <c r="B5863">
        <f t="shared" si="91"/>
        <v>-1.2129865942164808E-6</v>
      </c>
    </row>
    <row r="5864" spans="1:2" x14ac:dyDescent="0.2">
      <c r="A5864">
        <v>1.0263141975871687E-2</v>
      </c>
      <c r="B5864">
        <f t="shared" si="91"/>
        <v>-1.2123026156430489E-6</v>
      </c>
    </row>
    <row r="5865" spans="1:2" x14ac:dyDescent="0.2">
      <c r="A5865">
        <v>1.026193034967081E-2</v>
      </c>
      <c r="B5865">
        <f t="shared" si="91"/>
        <v>-1.2116262008768364E-6</v>
      </c>
    </row>
    <row r="5866" spans="1:2" x14ac:dyDescent="0.2">
      <c r="A5866">
        <v>1.0260719392241052E-2</v>
      </c>
      <c r="B5866">
        <f t="shared" si="91"/>
        <v>-1.2109574297584913E-6</v>
      </c>
    </row>
    <row r="5867" spans="1:2" x14ac:dyDescent="0.2">
      <c r="A5867">
        <v>1.0259509095858928E-2</v>
      </c>
      <c r="B5867">
        <f t="shared" si="91"/>
        <v>-1.2102963821234575E-6</v>
      </c>
    </row>
    <row r="5868" spans="1:2" x14ac:dyDescent="0.2">
      <c r="A5868">
        <v>1.0258299452721125E-2</v>
      </c>
      <c r="B5868">
        <f t="shared" si="91"/>
        <v>-1.2096431378037092E-6</v>
      </c>
    </row>
    <row r="5869" spans="1:2" x14ac:dyDescent="0.2">
      <c r="A5869">
        <v>1.0257090454944481E-2</v>
      </c>
      <c r="B5869">
        <f t="shared" si="91"/>
        <v>-1.2089977766433641E-6</v>
      </c>
    </row>
    <row r="5870" spans="1:2" x14ac:dyDescent="0.2">
      <c r="A5870">
        <v>1.0255882094566012E-2</v>
      </c>
      <c r="B5870">
        <f t="shared" si="91"/>
        <v>-1.2083603784691921E-6</v>
      </c>
    </row>
    <row r="5871" spans="1:2" x14ac:dyDescent="0.2">
      <c r="A5871">
        <v>1.0254674363542889E-2</v>
      </c>
      <c r="B5871">
        <f t="shared" si="91"/>
        <v>-1.2077310231235761E-6</v>
      </c>
    </row>
    <row r="5872" spans="1:2" x14ac:dyDescent="0.2">
      <c r="A5872">
        <v>1.0253467253752447E-2</v>
      </c>
      <c r="B5872">
        <f t="shared" si="91"/>
        <v>-1.2071097904419598E-6</v>
      </c>
    </row>
    <row r="5873" spans="1:2" x14ac:dyDescent="0.2">
      <c r="A5873">
        <v>1.0252260756992189E-2</v>
      </c>
      <c r="B5873">
        <f t="shared" si="91"/>
        <v>-1.2064967602580523E-6</v>
      </c>
    </row>
    <row r="5874" spans="1:2" x14ac:dyDescent="0.2">
      <c r="A5874">
        <v>1.0251054864979778E-2</v>
      </c>
      <c r="B5874">
        <f t="shared" si="91"/>
        <v>-1.2058920124107669E-6</v>
      </c>
    </row>
    <row r="5875" spans="1:2" x14ac:dyDescent="0.2">
      <c r="A5875">
        <v>1.0249849569353046E-2</v>
      </c>
      <c r="B5875">
        <f t="shared" si="91"/>
        <v>-1.205295626732078E-6</v>
      </c>
    </row>
    <row r="5876" spans="1:2" x14ac:dyDescent="0.2">
      <c r="A5876">
        <v>1.0248644861669983E-2</v>
      </c>
      <c r="B5876">
        <f t="shared" si="91"/>
        <v>-1.2047076830626335E-6</v>
      </c>
    </row>
    <row r="5877" spans="1:2" x14ac:dyDescent="0.2">
      <c r="A5877">
        <v>1.0247440733408747E-2</v>
      </c>
      <c r="B5877">
        <f t="shared" si="91"/>
        <v>-1.2041282612361426E-6</v>
      </c>
    </row>
    <row r="5878" spans="1:2" x14ac:dyDescent="0.2">
      <c r="A5878">
        <v>1.0246237175967659E-2</v>
      </c>
      <c r="B5878">
        <f t="shared" si="91"/>
        <v>-1.203557441088049E-6</v>
      </c>
    </row>
    <row r="5879" spans="1:2" x14ac:dyDescent="0.2">
      <c r="A5879">
        <v>1.0245034180665203E-2</v>
      </c>
      <c r="B5879">
        <f t="shared" si="91"/>
        <v>-1.2029953024555312E-6</v>
      </c>
    </row>
    <row r="5880" spans="1:2" x14ac:dyDescent="0.2">
      <c r="A5880">
        <v>1.0243831738740026E-2</v>
      </c>
      <c r="B5880">
        <f t="shared" si="91"/>
        <v>-1.2024419251775026E-6</v>
      </c>
    </row>
    <row r="5881" spans="1:2" x14ac:dyDescent="0.2">
      <c r="A5881">
        <v>1.0242629841350943E-2</v>
      </c>
      <c r="B5881">
        <f t="shared" si="91"/>
        <v>-1.201897389082468E-6</v>
      </c>
    </row>
    <row r="5882" spans="1:2" x14ac:dyDescent="0.2">
      <c r="A5882">
        <v>1.0241428479576929E-2</v>
      </c>
      <c r="B5882">
        <f t="shared" si="91"/>
        <v>-1.2013617740145449E-6</v>
      </c>
    </row>
    <row r="5883" spans="1:2" x14ac:dyDescent="0.2">
      <c r="A5883">
        <v>1.0240227644417125E-2</v>
      </c>
      <c r="B5883">
        <f t="shared" si="91"/>
        <v>-1.2008351598039729E-6</v>
      </c>
    </row>
    <row r="5884" spans="1:2" x14ac:dyDescent="0.2">
      <c r="A5884">
        <v>1.0239027326790833E-2</v>
      </c>
      <c r="B5884">
        <f t="shared" si="91"/>
        <v>-1.2003176262914E-6</v>
      </c>
    </row>
    <row r="5885" spans="1:2" x14ac:dyDescent="0.2">
      <c r="A5885">
        <v>1.0237827517537525E-2</v>
      </c>
      <c r="B5885">
        <f t="shared" si="91"/>
        <v>-1.1998092533088006E-6</v>
      </c>
    </row>
    <row r="5886" spans="1:2" x14ac:dyDescent="0.2">
      <c r="A5886">
        <v>1.023662820741683E-2</v>
      </c>
      <c r="B5886">
        <f t="shared" si="91"/>
        <v>-1.1993101206950879E-6</v>
      </c>
    </row>
    <row r="5887" spans="1:2" x14ac:dyDescent="0.2">
      <c r="A5887">
        <v>1.0235429387108542E-2</v>
      </c>
      <c r="B5887">
        <f t="shared" si="91"/>
        <v>-1.1988203082874405E-6</v>
      </c>
    </row>
    <row r="5888" spans="1:2" x14ac:dyDescent="0.2">
      <c r="A5888">
        <v>1.0234231047212626E-2</v>
      </c>
      <c r="B5888">
        <f t="shared" si="91"/>
        <v>-1.1983398959160979E-6</v>
      </c>
    </row>
    <row r="5889" spans="1:2" x14ac:dyDescent="0.2">
      <c r="A5889">
        <v>1.0233033178249203E-2</v>
      </c>
      <c r="B5889">
        <f t="shared" si="91"/>
        <v>-1.197868963423443E-6</v>
      </c>
    </row>
    <row r="5890" spans="1:2" x14ac:dyDescent="0.2">
      <c r="A5890">
        <v>1.0231835770658559E-2</v>
      </c>
      <c r="B5890">
        <f t="shared" si="91"/>
        <v>-1.1974075906431847E-6</v>
      </c>
    </row>
    <row r="5891" spans="1:2" x14ac:dyDescent="0.2">
      <c r="A5891">
        <v>1.023063881480115E-2</v>
      </c>
      <c r="B5891">
        <f t="shared" si="91"/>
        <v>-1.1969558574090322E-6</v>
      </c>
    </row>
    <row r="5892" spans="1:2" x14ac:dyDescent="0.2">
      <c r="A5892">
        <v>1.0229442300957589E-2</v>
      </c>
      <c r="B5892">
        <f t="shared" ref="B5892:B5955" si="92">A5892-A5891</f>
        <v>-1.1965138435616335E-6</v>
      </c>
    </row>
    <row r="5893" spans="1:2" x14ac:dyDescent="0.2">
      <c r="A5893">
        <v>1.0228246219328654E-2</v>
      </c>
      <c r="B5893">
        <f t="shared" si="92"/>
        <v>-1.1960816289346976E-6</v>
      </c>
    </row>
    <row r="5894" spans="1:2" x14ac:dyDescent="0.2">
      <c r="A5894">
        <v>1.0227050560035289E-2</v>
      </c>
      <c r="B5894">
        <f t="shared" si="92"/>
        <v>-1.1956592933654031E-6</v>
      </c>
    </row>
    <row r="5895" spans="1:2" x14ac:dyDescent="0.2">
      <c r="A5895">
        <v>1.0225855313118605E-2</v>
      </c>
      <c r="B5895">
        <f t="shared" si="92"/>
        <v>-1.1952469166839896E-6</v>
      </c>
    </row>
    <row r="5896" spans="1:2" x14ac:dyDescent="0.2">
      <c r="A5896">
        <v>1.0224660468539868E-2</v>
      </c>
      <c r="B5896">
        <f t="shared" si="92"/>
        <v>-1.1948445787363093E-6</v>
      </c>
    </row>
    <row r="5897" spans="1:2" x14ac:dyDescent="0.2">
      <c r="A5897">
        <v>1.0223466016180516E-2</v>
      </c>
      <c r="B5897">
        <f t="shared" si="92"/>
        <v>-1.1944523593526019E-6</v>
      </c>
    </row>
    <row r="5898" spans="1:2" x14ac:dyDescent="0.2">
      <c r="A5898">
        <v>1.0222271945842147E-2</v>
      </c>
      <c r="B5898">
        <f t="shared" si="92"/>
        <v>-1.194070338368311E-6</v>
      </c>
    </row>
    <row r="5899" spans="1:2" x14ac:dyDescent="0.2">
      <c r="A5899">
        <v>1.0221078247246525E-2</v>
      </c>
      <c r="B5899">
        <f t="shared" si="92"/>
        <v>-1.19369859562235E-6</v>
      </c>
    </row>
    <row r="5900" spans="1:2" x14ac:dyDescent="0.2">
      <c r="A5900">
        <v>1.0219884910035577E-2</v>
      </c>
      <c r="B5900">
        <f t="shared" si="92"/>
        <v>-1.193337210948428E-6</v>
      </c>
    </row>
    <row r="5901" spans="1:2" x14ac:dyDescent="0.2">
      <c r="A5901">
        <v>1.0218691923771393E-2</v>
      </c>
      <c r="B5901">
        <f t="shared" si="92"/>
        <v>-1.1929862641837236E-6</v>
      </c>
    </row>
    <row r="5902" spans="1:2" x14ac:dyDescent="0.2">
      <c r="A5902">
        <v>1.0217499277936228E-2</v>
      </c>
      <c r="B5902">
        <f t="shared" si="92"/>
        <v>-1.1926458351654151E-6</v>
      </c>
    </row>
    <row r="5903" spans="1:2" x14ac:dyDescent="0.2">
      <c r="A5903">
        <v>1.02163069619325E-2</v>
      </c>
      <c r="B5903">
        <f t="shared" si="92"/>
        <v>-1.1923160037272118E-6</v>
      </c>
    </row>
    <row r="5904" spans="1:2" x14ac:dyDescent="0.2">
      <c r="A5904">
        <v>1.0215114965082792E-2</v>
      </c>
      <c r="B5904">
        <f t="shared" si="92"/>
        <v>-1.1919968497080269E-6</v>
      </c>
    </row>
    <row r="5905" spans="1:2" x14ac:dyDescent="0.2">
      <c r="A5905">
        <v>1.0213923276629852E-2</v>
      </c>
      <c r="B5905">
        <f t="shared" si="92"/>
        <v>-1.1916884529398347E-6</v>
      </c>
    </row>
    <row r="5906" spans="1:2" x14ac:dyDescent="0.2">
      <c r="A5906">
        <v>1.0212731885736589E-2</v>
      </c>
      <c r="B5906">
        <f t="shared" si="92"/>
        <v>-1.1913908932632833E-6</v>
      </c>
    </row>
    <row r="5907" spans="1:2" x14ac:dyDescent="0.2">
      <c r="A5907">
        <v>1.0211540781486077E-2</v>
      </c>
      <c r="B5907">
        <f t="shared" si="92"/>
        <v>-1.1911042505120817E-6</v>
      </c>
    </row>
    <row r="5908" spans="1:2" x14ac:dyDescent="0.2">
      <c r="A5908">
        <v>1.0210349952881554E-2</v>
      </c>
      <c r="B5908">
        <f t="shared" si="92"/>
        <v>-1.1908286045234084E-6</v>
      </c>
    </row>
    <row r="5909" spans="1:2" x14ac:dyDescent="0.2">
      <c r="A5909">
        <v>1.0209159388846424E-2</v>
      </c>
      <c r="B5909">
        <f t="shared" si="92"/>
        <v>-1.1905640351292379E-6</v>
      </c>
    </row>
    <row r="5910" spans="1:2" x14ac:dyDescent="0.2">
      <c r="A5910">
        <v>1.0207969078224252E-2</v>
      </c>
      <c r="B5910">
        <f t="shared" si="92"/>
        <v>-1.1903106221719528E-6</v>
      </c>
    </row>
    <row r="5911" spans="1:2" x14ac:dyDescent="0.2">
      <c r="A5911">
        <v>1.0206779009778769E-2</v>
      </c>
      <c r="B5911">
        <f t="shared" si="92"/>
        <v>-1.1900684454835275E-6</v>
      </c>
    </row>
    <row r="5912" spans="1:2" x14ac:dyDescent="0.2">
      <c r="A5912">
        <v>1.0205589172193866E-2</v>
      </c>
      <c r="B5912">
        <f t="shared" si="92"/>
        <v>-1.1898375849028753E-6</v>
      </c>
    </row>
    <row r="5913" spans="1:2" x14ac:dyDescent="0.2">
      <c r="A5913">
        <v>1.0204399554073604E-2</v>
      </c>
      <c r="B5913">
        <f t="shared" si="92"/>
        <v>-1.1896181202619704E-6</v>
      </c>
    </row>
    <row r="5914" spans="1:2" x14ac:dyDescent="0.2">
      <c r="A5914">
        <v>1.0203210143942204E-2</v>
      </c>
      <c r="B5914">
        <f t="shared" si="92"/>
        <v>-1.1894101313997263E-6</v>
      </c>
    </row>
    <row r="5915" spans="1:2" x14ac:dyDescent="0.2">
      <c r="A5915">
        <v>1.0202020930244051E-2</v>
      </c>
      <c r="B5915">
        <f t="shared" si="92"/>
        <v>-1.1892136981533213E-6</v>
      </c>
    </row>
    <row r="5916" spans="1:2" x14ac:dyDescent="0.2">
      <c r="A5916">
        <v>1.0200831901343696E-2</v>
      </c>
      <c r="B5916">
        <f t="shared" si="92"/>
        <v>-1.18902890035473E-6</v>
      </c>
    </row>
    <row r="5917" spans="1:2" x14ac:dyDescent="0.2">
      <c r="A5917">
        <v>1.0199643045525852E-2</v>
      </c>
      <c r="B5917">
        <f t="shared" si="92"/>
        <v>-1.1888558178446001E-6</v>
      </c>
    </row>
    <row r="5918" spans="1:2" x14ac:dyDescent="0.2">
      <c r="A5918">
        <v>1.0198454350995395E-2</v>
      </c>
      <c r="B5918">
        <f t="shared" si="92"/>
        <v>-1.188694530456641E-6</v>
      </c>
    </row>
    <row r="5919" spans="1:2" x14ac:dyDescent="0.2">
      <c r="A5919">
        <v>1.0197265805877367E-2</v>
      </c>
      <c r="B5919">
        <f t="shared" si="92"/>
        <v>-1.188545118028031E-6</v>
      </c>
    </row>
    <row r="5920" spans="1:2" x14ac:dyDescent="0.2">
      <c r="A5920">
        <v>1.0196077398216975E-2</v>
      </c>
      <c r="B5920">
        <f t="shared" si="92"/>
        <v>-1.1884076603924792E-6</v>
      </c>
    </row>
    <row r="5921" spans="1:2" x14ac:dyDescent="0.2">
      <c r="A5921">
        <v>1.0194889115979586E-2</v>
      </c>
      <c r="B5921">
        <f t="shared" si="92"/>
        <v>-1.188282237388899E-6</v>
      </c>
    </row>
    <row r="5922" spans="1:2" x14ac:dyDescent="0.2">
      <c r="A5922">
        <v>1.0193700947050736E-2</v>
      </c>
      <c r="B5922">
        <f t="shared" si="92"/>
        <v>-1.1881689288492647E-6</v>
      </c>
    </row>
    <row r="5923" spans="1:2" x14ac:dyDescent="0.2">
      <c r="A5923">
        <v>1.0192512879236119E-2</v>
      </c>
      <c r="B5923">
        <f t="shared" si="92"/>
        <v>-1.1880678146176937E-6</v>
      </c>
    </row>
    <row r="5924" spans="1:2" x14ac:dyDescent="0.2">
      <c r="A5924">
        <v>1.0191324900261598E-2</v>
      </c>
      <c r="B5924">
        <f t="shared" si="92"/>
        <v>-1.1879789745209562E-6</v>
      </c>
    </row>
    <row r="5925" spans="1:2" x14ac:dyDescent="0.2">
      <c r="A5925">
        <v>1.0190136997773196E-2</v>
      </c>
      <c r="B5925">
        <f t="shared" si="92"/>
        <v>-1.187902488401435E-6</v>
      </c>
    </row>
    <row r="5926" spans="1:2" x14ac:dyDescent="0.2">
      <c r="A5926">
        <v>1.0188949159337105E-2</v>
      </c>
      <c r="B5926">
        <f t="shared" si="92"/>
        <v>-1.1878384360911043E-6</v>
      </c>
    </row>
    <row r="5927" spans="1:2" x14ac:dyDescent="0.2">
      <c r="A5927">
        <v>1.0187761372439675E-2</v>
      </c>
      <c r="B5927">
        <f t="shared" si="92"/>
        <v>-1.1877868974306122E-6</v>
      </c>
    </row>
    <row r="5928" spans="1:2" x14ac:dyDescent="0.2">
      <c r="A5928">
        <v>1.0186573624487424E-2</v>
      </c>
      <c r="B5928">
        <f t="shared" si="92"/>
        <v>-1.1877479522501982E-6</v>
      </c>
    </row>
    <row r="5929" spans="1:2" x14ac:dyDescent="0.2">
      <c r="A5929">
        <v>1.0185385902807034E-2</v>
      </c>
      <c r="B5929">
        <f t="shared" si="92"/>
        <v>-1.1877216803905105E-6</v>
      </c>
    </row>
    <row r="5930" spans="1:2" x14ac:dyDescent="0.2">
      <c r="A5930">
        <v>1.0184198194645345E-2</v>
      </c>
      <c r="B5930">
        <f t="shared" si="92"/>
        <v>-1.1877081616887275E-6</v>
      </c>
    </row>
    <row r="5931" spans="1:2" x14ac:dyDescent="0.2">
      <c r="A5931">
        <v>1.018301048716937E-2</v>
      </c>
      <c r="B5931">
        <f t="shared" si="92"/>
        <v>-1.1877074759750889E-6</v>
      </c>
    </row>
    <row r="5932" spans="1:2" x14ac:dyDescent="0.2">
      <c r="A5932">
        <v>1.018182276746628E-2</v>
      </c>
      <c r="B5932">
        <f t="shared" si="92"/>
        <v>-1.1877197030902426E-6</v>
      </c>
    </row>
    <row r="5933" spans="1:2" x14ac:dyDescent="0.2">
      <c r="A5933">
        <v>1.0180635022543408E-2</v>
      </c>
      <c r="B5933">
        <f t="shared" si="92"/>
        <v>-1.1877449228713671E-6</v>
      </c>
    </row>
    <row r="5934" spans="1:2" x14ac:dyDescent="0.2">
      <c r="A5934">
        <v>1.017944723932826E-2</v>
      </c>
      <c r="B5934">
        <f t="shared" si="92"/>
        <v>-1.1877832151487022E-6</v>
      </c>
    </row>
    <row r="5935" spans="1:2" x14ac:dyDescent="0.2">
      <c r="A5935">
        <v>1.0178259404668497E-2</v>
      </c>
      <c r="B5935">
        <f t="shared" si="92"/>
        <v>-1.1878346597628958E-6</v>
      </c>
    </row>
    <row r="5936" spans="1:2" x14ac:dyDescent="0.2">
      <c r="A5936">
        <v>1.0177071505331948E-2</v>
      </c>
      <c r="B5936">
        <f t="shared" si="92"/>
        <v>-1.1878993365493917E-6</v>
      </c>
    </row>
    <row r="5937" spans="1:2" x14ac:dyDescent="0.2">
      <c r="A5937">
        <v>1.0175883528006602E-2</v>
      </c>
      <c r="B5937">
        <f t="shared" si="92"/>
        <v>-1.1879773253453685E-6</v>
      </c>
    </row>
    <row r="5938" spans="1:2" x14ac:dyDescent="0.2">
      <c r="A5938">
        <v>1.0174695459300619E-2</v>
      </c>
      <c r="B5938">
        <f t="shared" si="92"/>
        <v>-1.1880687059828005E-6</v>
      </c>
    </row>
    <row r="5939" spans="1:2" x14ac:dyDescent="0.2">
      <c r="A5939">
        <v>1.0173507285742317E-2</v>
      </c>
      <c r="B5939">
        <f t="shared" si="92"/>
        <v>-1.1881735583023356E-6</v>
      </c>
    </row>
    <row r="5940" spans="1:2" x14ac:dyDescent="0.2">
      <c r="A5940">
        <v>1.0172318993780179E-2</v>
      </c>
      <c r="B5940">
        <f t="shared" si="92"/>
        <v>-1.1882919621376831E-6</v>
      </c>
    </row>
    <row r="5941" spans="1:2" x14ac:dyDescent="0.2">
      <c r="A5941">
        <v>1.0171130569782853E-2</v>
      </c>
      <c r="B5941">
        <f t="shared" si="92"/>
        <v>-1.1884239973260213E-6</v>
      </c>
    </row>
    <row r="5942" spans="1:2" x14ac:dyDescent="0.2">
      <c r="A5942">
        <v>1.0169942000039154E-2</v>
      </c>
      <c r="B5942">
        <f t="shared" si="92"/>
        <v>-1.1885697436993248E-6</v>
      </c>
    </row>
    <row r="5943" spans="1:2" x14ac:dyDescent="0.2">
      <c r="A5943">
        <v>1.0168753270758052E-2</v>
      </c>
      <c r="B5943">
        <f t="shared" si="92"/>
        <v>-1.1887292811017108E-6</v>
      </c>
    </row>
    <row r="5944" spans="1:2" x14ac:dyDescent="0.2">
      <c r="A5944">
        <v>1.0167564368068691E-2</v>
      </c>
      <c r="B5944">
        <f t="shared" si="92"/>
        <v>-1.1889026893616844E-6</v>
      </c>
    </row>
    <row r="5945" spans="1:2" x14ac:dyDescent="0.2">
      <c r="A5945">
        <v>1.0166375278020371E-2</v>
      </c>
      <c r="B5945">
        <f t="shared" si="92"/>
        <v>-1.1890900483198935E-6</v>
      </c>
    </row>
    <row r="5946" spans="1:2" x14ac:dyDescent="0.2">
      <c r="A5946">
        <v>1.0165185986582562E-2</v>
      </c>
      <c r="B5946">
        <f t="shared" si="92"/>
        <v>-1.1892914378083125E-6</v>
      </c>
    </row>
    <row r="5947" spans="1:2" x14ac:dyDescent="0.2">
      <c r="A5947">
        <v>1.0163996479644893E-2</v>
      </c>
      <c r="B5947">
        <f t="shared" si="92"/>
        <v>-1.189506937669324E-6</v>
      </c>
    </row>
    <row r="5948" spans="1:2" x14ac:dyDescent="0.2">
      <c r="A5948">
        <v>1.016280674301716E-2</v>
      </c>
      <c r="B5948">
        <f t="shared" si="92"/>
        <v>-1.1897366277331678E-6</v>
      </c>
    </row>
    <row r="5949" spans="1:2" x14ac:dyDescent="0.2">
      <c r="A5949">
        <v>1.0161616762429323E-2</v>
      </c>
      <c r="B5949">
        <f t="shared" si="92"/>
        <v>-1.1899805878370223E-6</v>
      </c>
    </row>
    <row r="5950" spans="1:2" x14ac:dyDescent="0.2">
      <c r="A5950">
        <v>1.0160426523531505E-2</v>
      </c>
      <c r="B5950">
        <f t="shared" si="92"/>
        <v>-1.1902388978180661E-6</v>
      </c>
    </row>
    <row r="5951" spans="1:2" x14ac:dyDescent="0.2">
      <c r="A5951">
        <v>1.0159236011893988E-2</v>
      </c>
      <c r="B5951">
        <f t="shared" si="92"/>
        <v>-1.1905116375169472E-6</v>
      </c>
    </row>
    <row r="5952" spans="1:2" x14ac:dyDescent="0.2">
      <c r="A5952">
        <v>1.0158045213007231E-2</v>
      </c>
      <c r="B5952">
        <f t="shared" si="92"/>
        <v>-1.1907988867569663E-6</v>
      </c>
    </row>
    <row r="5953" spans="1:2" x14ac:dyDescent="0.2">
      <c r="A5953">
        <v>1.0156854112281843E-2</v>
      </c>
      <c r="B5953">
        <f t="shared" si="92"/>
        <v>-1.191100725387445E-6</v>
      </c>
    </row>
    <row r="5954" spans="1:2" x14ac:dyDescent="0.2">
      <c r="A5954">
        <v>1.0155662695048603E-2</v>
      </c>
      <c r="B5954">
        <f t="shared" si="92"/>
        <v>-1.1914172332403578E-6</v>
      </c>
    </row>
    <row r="5955" spans="1:2" x14ac:dyDescent="0.2">
      <c r="A5955">
        <v>1.0154470946558455E-2</v>
      </c>
      <c r="B5955">
        <f t="shared" si="92"/>
        <v>-1.1917484901476788E-6</v>
      </c>
    </row>
    <row r="5956" spans="1:2" x14ac:dyDescent="0.2">
      <c r="A5956">
        <v>1.0153278851982507E-2</v>
      </c>
      <c r="B5956">
        <f t="shared" ref="B5956:B6019" si="93">A5956-A5955</f>
        <v>-1.1920945759483215E-6</v>
      </c>
    </row>
    <row r="5957" spans="1:2" x14ac:dyDescent="0.2">
      <c r="A5957">
        <v>1.0152086396412026E-2</v>
      </c>
      <c r="B5957">
        <f t="shared" si="93"/>
        <v>-1.192455570481199E-6</v>
      </c>
    </row>
    <row r="5958" spans="1:2" x14ac:dyDescent="0.2">
      <c r="A5958">
        <v>1.0150893564858449E-2</v>
      </c>
      <c r="B5958">
        <f t="shared" si="93"/>
        <v>-1.192831553576551E-6</v>
      </c>
    </row>
    <row r="5959" spans="1:2" x14ac:dyDescent="0.2">
      <c r="A5959">
        <v>1.0149700342253373E-2</v>
      </c>
      <c r="B5959">
        <f t="shared" si="93"/>
        <v>-1.1932226050767603E-6</v>
      </c>
    </row>
    <row r="5960" spans="1:2" x14ac:dyDescent="0.2">
      <c r="A5960">
        <v>1.014850671344856E-2</v>
      </c>
      <c r="B5960">
        <f t="shared" si="93"/>
        <v>-1.1936288048120663E-6</v>
      </c>
    </row>
    <row r="5961" spans="1:2" x14ac:dyDescent="0.2">
      <c r="A5961">
        <v>1.0147312663215937E-2</v>
      </c>
      <c r="B5961">
        <f t="shared" si="93"/>
        <v>-1.1940502326231173E-6</v>
      </c>
    </row>
    <row r="5962" spans="1:2" x14ac:dyDescent="0.2">
      <c r="A5962">
        <v>1.0146118176247592E-2</v>
      </c>
      <c r="B5962">
        <f t="shared" si="93"/>
        <v>-1.1944869683453568E-6</v>
      </c>
    </row>
    <row r="5963" spans="1:2" x14ac:dyDescent="0.2">
      <c r="A5963">
        <v>1.0144923237155783E-2</v>
      </c>
      <c r="B5963">
        <f t="shared" si="93"/>
        <v>-1.1949390918090247E-6</v>
      </c>
    </row>
    <row r="5964" spans="1:2" x14ac:dyDescent="0.2">
      <c r="A5964">
        <v>1.0143727830472923E-2</v>
      </c>
      <c r="B5964">
        <f t="shared" si="93"/>
        <v>-1.195406682859973E-6</v>
      </c>
    </row>
    <row r="5965" spans="1:2" x14ac:dyDescent="0.2">
      <c r="A5965">
        <v>1.0142531940651596E-2</v>
      </c>
      <c r="B5965">
        <f t="shared" si="93"/>
        <v>-1.1958898213267066E-6</v>
      </c>
    </row>
    <row r="5966" spans="1:2" x14ac:dyDescent="0.2">
      <c r="A5966">
        <v>1.014133555206455E-2</v>
      </c>
      <c r="B5966">
        <f t="shared" si="93"/>
        <v>-1.1963885870464042E-6</v>
      </c>
    </row>
    <row r="5967" spans="1:2" x14ac:dyDescent="0.2">
      <c r="A5967">
        <v>1.0140138649004692E-2</v>
      </c>
      <c r="B5967">
        <f t="shared" si="93"/>
        <v>-1.1969030598579788E-6</v>
      </c>
    </row>
    <row r="5968" spans="1:2" x14ac:dyDescent="0.2">
      <c r="A5968">
        <v>1.0138941215685095E-2</v>
      </c>
      <c r="B5968">
        <f t="shared" si="93"/>
        <v>-1.1974333195968745E-6</v>
      </c>
    </row>
    <row r="5969" spans="1:2" x14ac:dyDescent="0.2">
      <c r="A5969">
        <v>1.0137743236238997E-2</v>
      </c>
      <c r="B5969">
        <f t="shared" si="93"/>
        <v>-1.1979794460985349E-6</v>
      </c>
    </row>
    <row r="5970" spans="1:2" x14ac:dyDescent="0.2">
      <c r="A5970">
        <v>1.0136544694719802E-2</v>
      </c>
      <c r="B5970">
        <f t="shared" si="93"/>
        <v>-1.1985415191949345E-6</v>
      </c>
    </row>
    <row r="5971" spans="1:2" x14ac:dyDescent="0.2">
      <c r="A5971">
        <v>1.0135345575101071E-2</v>
      </c>
      <c r="B5971">
        <f t="shared" si="93"/>
        <v>-1.1991196187301906E-6</v>
      </c>
    </row>
    <row r="5972" spans="1:2" x14ac:dyDescent="0.2">
      <c r="A5972">
        <v>1.0134145861276537E-2</v>
      </c>
      <c r="B5972">
        <f t="shared" si="93"/>
        <v>-1.1997138245345429E-6</v>
      </c>
    </row>
    <row r="5973" spans="1:2" x14ac:dyDescent="0.2">
      <c r="A5973">
        <v>1.013294553706009E-2</v>
      </c>
      <c r="B5973">
        <f t="shared" si="93"/>
        <v>-1.2003242164469047E-6</v>
      </c>
    </row>
    <row r="5974" spans="1:2" x14ac:dyDescent="0.2">
      <c r="A5974">
        <v>1.0131744586185789E-2</v>
      </c>
      <c r="B5974">
        <f t="shared" si="93"/>
        <v>-1.200950874300985E-6</v>
      </c>
    </row>
    <row r="5975" spans="1:2" x14ac:dyDescent="0.2">
      <c r="A5975">
        <v>1.0130542992307855E-2</v>
      </c>
      <c r="B5975">
        <f t="shared" si="93"/>
        <v>-1.2015938779339624E-6</v>
      </c>
    </row>
    <row r="5976" spans="1:2" x14ac:dyDescent="0.2">
      <c r="A5976">
        <v>1.0129340739000672E-2</v>
      </c>
      <c r="B5976">
        <f t="shared" si="93"/>
        <v>-1.2022533071830155E-6</v>
      </c>
    </row>
    <row r="5977" spans="1:2" x14ac:dyDescent="0.2">
      <c r="A5977">
        <v>1.012813780975879E-2</v>
      </c>
      <c r="B5977">
        <f t="shared" si="93"/>
        <v>-1.2029292418818532E-6</v>
      </c>
    </row>
    <row r="5978" spans="1:2" x14ac:dyDescent="0.2">
      <c r="A5978">
        <v>1.0126934187996922E-2</v>
      </c>
      <c r="B5978">
        <f t="shared" si="93"/>
        <v>-1.2036217618676542E-6</v>
      </c>
    </row>
    <row r="5979" spans="1:2" x14ac:dyDescent="0.2">
      <c r="A5979">
        <v>1.0125729857049943E-2</v>
      </c>
      <c r="B5979">
        <f t="shared" si="93"/>
        <v>-1.2043309469793317E-6</v>
      </c>
    </row>
    <row r="5980" spans="1:2" x14ac:dyDescent="0.2">
      <c r="A5980">
        <v>1.0124524800172894E-2</v>
      </c>
      <c r="B5980">
        <f t="shared" si="93"/>
        <v>-1.2050568770488601E-6</v>
      </c>
    </row>
    <row r="5981" spans="1:2" x14ac:dyDescent="0.2">
      <c r="A5981">
        <v>1.0123319000540981E-2</v>
      </c>
      <c r="B5981">
        <f t="shared" si="93"/>
        <v>-1.2057996319134179E-6</v>
      </c>
    </row>
    <row r="5982" spans="1:2" x14ac:dyDescent="0.2">
      <c r="A5982">
        <v>1.0122112441249571E-2</v>
      </c>
      <c r="B5982">
        <f t="shared" si="93"/>
        <v>-1.2065592914101836E-6</v>
      </c>
    </row>
    <row r="5983" spans="1:2" x14ac:dyDescent="0.2">
      <c r="A5983">
        <v>1.0120905105314194E-2</v>
      </c>
      <c r="B5983">
        <f t="shared" si="93"/>
        <v>-1.2073359353763358E-6</v>
      </c>
    </row>
    <row r="5984" spans="1:2" x14ac:dyDescent="0.2">
      <c r="A5984">
        <v>1.0119696975670552E-2</v>
      </c>
      <c r="B5984">
        <f t="shared" si="93"/>
        <v>-1.2081296436421141E-6</v>
      </c>
    </row>
    <row r="5985" spans="1:2" x14ac:dyDescent="0.2">
      <c r="A5985">
        <v>1.0118488035174502E-2</v>
      </c>
      <c r="B5985">
        <f t="shared" si="93"/>
        <v>-1.2089404960499012E-6</v>
      </c>
    </row>
    <row r="5986" spans="1:2" x14ac:dyDescent="0.2">
      <c r="A5986">
        <v>1.0117278266602069E-2</v>
      </c>
      <c r="B5986">
        <f t="shared" si="93"/>
        <v>-1.2097685724334062E-6</v>
      </c>
    </row>
    <row r="5987" spans="1:2" x14ac:dyDescent="0.2">
      <c r="A5987">
        <v>1.0116067652649439E-2</v>
      </c>
      <c r="B5987">
        <f t="shared" si="93"/>
        <v>-1.2106139526298076E-6</v>
      </c>
    </row>
    <row r="5988" spans="1:2" x14ac:dyDescent="0.2">
      <c r="A5988">
        <v>1.0114856175932968E-2</v>
      </c>
      <c r="B5988">
        <f t="shared" si="93"/>
        <v>-1.2114767164710799E-6</v>
      </c>
    </row>
    <row r="5989" spans="1:2" x14ac:dyDescent="0.2">
      <c r="A5989">
        <v>1.0113643818989167E-2</v>
      </c>
      <c r="B5989">
        <f t="shared" si="93"/>
        <v>-1.2123569438013404E-6</v>
      </c>
    </row>
    <row r="5990" spans="1:2" x14ac:dyDescent="0.2">
      <c r="A5990">
        <v>1.0112430564274718E-2</v>
      </c>
      <c r="B5990">
        <f t="shared" si="93"/>
        <v>-1.2132547144490941E-6</v>
      </c>
    </row>
    <row r="5991" spans="1:2" x14ac:dyDescent="0.2">
      <c r="A5991">
        <v>1.0111216394166466E-2</v>
      </c>
      <c r="B5991">
        <f t="shared" si="93"/>
        <v>-1.2141701082515194E-6</v>
      </c>
    </row>
    <row r="5992" spans="1:2" x14ac:dyDescent="0.2">
      <c r="A5992">
        <v>1.0110001290961417E-2</v>
      </c>
      <c r="B5992">
        <f t="shared" si="93"/>
        <v>-1.2151032050492644E-6</v>
      </c>
    </row>
    <row r="5993" spans="1:2" x14ac:dyDescent="0.2">
      <c r="A5993">
        <v>1.0108785236876744E-2</v>
      </c>
      <c r="B5993">
        <f t="shared" si="93"/>
        <v>-1.2160540846725687E-6</v>
      </c>
    </row>
    <row r="5994" spans="1:2" x14ac:dyDescent="0.2">
      <c r="A5994">
        <v>1.010756821404978E-2</v>
      </c>
      <c r="B5994">
        <f t="shared" si="93"/>
        <v>-1.217022826963815E-6</v>
      </c>
    </row>
    <row r="5995" spans="1:2" x14ac:dyDescent="0.2">
      <c r="A5995">
        <v>1.0106350204538027E-2</v>
      </c>
      <c r="B5995">
        <f t="shared" si="93"/>
        <v>-1.218009511753243E-6</v>
      </c>
    </row>
    <row r="5996" spans="1:2" x14ac:dyDescent="0.2">
      <c r="A5996">
        <v>1.0105131190319147E-2</v>
      </c>
      <c r="B5996">
        <f t="shared" si="93"/>
        <v>-1.2190142188797659E-6</v>
      </c>
    </row>
    <row r="5997" spans="1:2" x14ac:dyDescent="0.2">
      <c r="A5997">
        <v>1.0103911153290969E-2</v>
      </c>
      <c r="B5997">
        <f t="shared" si="93"/>
        <v>-1.2200370281788275E-6</v>
      </c>
    </row>
    <row r="5998" spans="1:2" x14ac:dyDescent="0.2">
      <c r="A5998">
        <v>1.0102690075271481E-2</v>
      </c>
      <c r="B5998">
        <f t="shared" si="93"/>
        <v>-1.2210780194876064E-6</v>
      </c>
    </row>
    <row r="5999" spans="1:2" x14ac:dyDescent="0.2">
      <c r="A5999">
        <v>1.0101467937998841E-2</v>
      </c>
      <c r="B5999">
        <f t="shared" si="93"/>
        <v>-1.2221372726398116E-6</v>
      </c>
    </row>
    <row r="6000" spans="1:2" x14ac:dyDescent="0.2">
      <c r="A6000">
        <v>1.0100244723131369E-2</v>
      </c>
      <c r="B6000">
        <f t="shared" si="93"/>
        <v>-1.2232148674726218E-6</v>
      </c>
    </row>
    <row r="6001" spans="1:2" x14ac:dyDescent="0.2">
      <c r="A6001">
        <v>1.0099020412247542E-2</v>
      </c>
      <c r="B6001">
        <f t="shared" si="93"/>
        <v>-1.2243108838266847E-6</v>
      </c>
    </row>
    <row r="6002" spans="1:2" x14ac:dyDescent="0.2">
      <c r="A6002">
        <v>1.0097794986846013E-2</v>
      </c>
      <c r="B6002">
        <f t="shared" si="93"/>
        <v>-1.2254254015287708E-6</v>
      </c>
    </row>
    <row r="6003" spans="1:2" x14ac:dyDescent="0.2">
      <c r="A6003">
        <v>1.0096568702557899E-2</v>
      </c>
      <c r="B6003">
        <f t="shared" si="93"/>
        <v>-1.226284288113888E-6</v>
      </c>
    </row>
    <row r="6004" spans="1:2" x14ac:dyDescent="0.2">
      <c r="A6004">
        <v>1.0095342049758163E-2</v>
      </c>
      <c r="B6004">
        <f t="shared" si="93"/>
        <v>-1.226652799736147E-6</v>
      </c>
    </row>
    <row r="6005" spans="1:2" x14ac:dyDescent="0.2">
      <c r="A6005">
        <v>1.0094115051847853E-2</v>
      </c>
      <c r="B6005">
        <f t="shared" si="93"/>
        <v>-1.226997910309946E-6</v>
      </c>
    </row>
    <row r="6006" spans="1:2" x14ac:dyDescent="0.2">
      <c r="A6006">
        <v>1.0092887722552676E-2</v>
      </c>
      <c r="B6006">
        <f t="shared" si="93"/>
        <v>-1.2273292951774095E-6</v>
      </c>
    </row>
    <row r="6007" spans="1:2" x14ac:dyDescent="0.2">
      <c r="A6007">
        <v>1.0091660075524573E-2</v>
      </c>
      <c r="B6007">
        <f t="shared" si="93"/>
        <v>-1.2276470281024493E-6</v>
      </c>
    </row>
    <row r="6008" spans="1:2" x14ac:dyDescent="0.2">
      <c r="A6008">
        <v>1.0090432124341716E-2</v>
      </c>
      <c r="B6008">
        <f t="shared" si="93"/>
        <v>-1.2279511828576506E-6</v>
      </c>
    </row>
    <row r="6009" spans="1:2" x14ac:dyDescent="0.2">
      <c r="A6009">
        <v>1.0089203882508516E-2</v>
      </c>
      <c r="B6009">
        <f t="shared" si="93"/>
        <v>-1.2282418331999861E-6</v>
      </c>
    </row>
    <row r="6010" spans="1:2" x14ac:dyDescent="0.2">
      <c r="A6010">
        <v>1.0087975363455612E-2</v>
      </c>
      <c r="B6010">
        <f t="shared" si="93"/>
        <v>-1.2285190529037759E-6</v>
      </c>
    </row>
    <row r="6011" spans="1:2" x14ac:dyDescent="0.2">
      <c r="A6011">
        <v>1.0086746580539879E-2</v>
      </c>
      <c r="B6011">
        <f t="shared" si="93"/>
        <v>-1.2287829157329316E-6</v>
      </c>
    </row>
    <row r="6012" spans="1:2" x14ac:dyDescent="0.2">
      <c r="A6012">
        <v>1.0085517547044424E-2</v>
      </c>
      <c r="B6012">
        <f t="shared" si="93"/>
        <v>-1.2290334954548343E-6</v>
      </c>
    </row>
    <row r="6013" spans="1:2" x14ac:dyDescent="0.2">
      <c r="A6013">
        <v>1.0084288276178592E-2</v>
      </c>
      <c r="B6013">
        <f t="shared" si="93"/>
        <v>-1.2292708658316609E-6</v>
      </c>
    </row>
    <row r="6014" spans="1:2" x14ac:dyDescent="0.2">
      <c r="A6014">
        <v>1.0083058781077958E-2</v>
      </c>
      <c r="B6014">
        <f t="shared" si="93"/>
        <v>-1.2294951006342619E-6</v>
      </c>
    </row>
    <row r="6015" spans="1:2" x14ac:dyDescent="0.2">
      <c r="A6015">
        <v>1.008182907480433E-2</v>
      </c>
      <c r="B6015">
        <f t="shared" si="93"/>
        <v>-1.2297062736282838E-6</v>
      </c>
    </row>
    <row r="6016" spans="1:2" x14ac:dyDescent="0.2">
      <c r="A6016">
        <v>1.0080599170345754E-2</v>
      </c>
      <c r="B6016">
        <f t="shared" si="93"/>
        <v>-1.2299044585759034E-6</v>
      </c>
    </row>
    <row r="6017" spans="1:2" x14ac:dyDescent="0.2">
      <c r="A6017">
        <v>1.0079369080616503E-2</v>
      </c>
      <c r="B6017">
        <f t="shared" si="93"/>
        <v>-1.2300897292514407E-6</v>
      </c>
    </row>
    <row r="6018" spans="1:2" x14ac:dyDescent="0.2">
      <c r="A6018">
        <v>1.0078138818457089E-2</v>
      </c>
      <c r="B6018">
        <f t="shared" si="93"/>
        <v>-1.2302621594136032E-6</v>
      </c>
    </row>
    <row r="6019" spans="1:2" x14ac:dyDescent="0.2">
      <c r="A6019">
        <v>1.0076908396634254E-2</v>
      </c>
      <c r="B6019">
        <f t="shared" si="93"/>
        <v>-1.2304218228349761E-6</v>
      </c>
    </row>
    <row r="6020" spans="1:2" x14ac:dyDescent="0.2">
      <c r="A6020">
        <v>1.0075677827840978E-2</v>
      </c>
      <c r="B6020">
        <f t="shared" ref="B6020:B6083" si="94">A6020-A6019</f>
        <v>-1.2305687932760018E-6</v>
      </c>
    </row>
    <row r="6021" spans="1:2" x14ac:dyDescent="0.2">
      <c r="A6021">
        <v>1.0074447124696472E-2</v>
      </c>
      <c r="B6021">
        <f t="shared" si="94"/>
        <v>-1.2307031445057959E-6</v>
      </c>
    </row>
    <row r="6022" spans="1:2" x14ac:dyDescent="0.2">
      <c r="A6022">
        <v>1.007321629974618E-2</v>
      </c>
      <c r="B6022">
        <f t="shared" si="94"/>
        <v>-1.2308249502917396E-6</v>
      </c>
    </row>
    <row r="6023" spans="1:2" x14ac:dyDescent="0.2">
      <c r="A6023">
        <v>1.0071985365461779E-2</v>
      </c>
      <c r="B6023">
        <f t="shared" si="94"/>
        <v>-1.2309342844012139E-6</v>
      </c>
    </row>
    <row r="6024" spans="1:2" x14ac:dyDescent="0.2">
      <c r="A6024">
        <v>1.0070754334241183E-2</v>
      </c>
      <c r="B6024">
        <f t="shared" si="94"/>
        <v>-1.2310312205963958E-6</v>
      </c>
    </row>
    <row r="6025" spans="1:2" x14ac:dyDescent="0.2">
      <c r="A6025">
        <v>1.0069523218408536E-2</v>
      </c>
      <c r="B6025">
        <f t="shared" si="94"/>
        <v>-1.2311158326464011E-6</v>
      </c>
    </row>
    <row r="6026" spans="1:2" x14ac:dyDescent="0.2">
      <c r="A6026">
        <v>1.0068292030214218E-2</v>
      </c>
      <c r="B6026">
        <f t="shared" si="94"/>
        <v>-1.2311881943186109E-6</v>
      </c>
    </row>
    <row r="6027" spans="1:2" x14ac:dyDescent="0.2">
      <c r="A6027">
        <v>1.0067060781834843E-2</v>
      </c>
      <c r="B6027">
        <f t="shared" si="94"/>
        <v>-1.2312483793752022E-6</v>
      </c>
    </row>
    <row r="6028" spans="1:2" x14ac:dyDescent="0.2">
      <c r="A6028">
        <v>1.0065829485373256E-2</v>
      </c>
      <c r="B6028">
        <f t="shared" si="94"/>
        <v>-1.2312964615870253E-6</v>
      </c>
    </row>
    <row r="6029" spans="1:2" x14ac:dyDescent="0.2">
      <c r="A6029">
        <v>1.0064598152858536E-2</v>
      </c>
      <c r="B6029">
        <f t="shared" si="94"/>
        <v>-1.2313325147197268E-6</v>
      </c>
    </row>
    <row r="6030" spans="1:2" x14ac:dyDescent="0.2">
      <c r="A6030">
        <v>1.0063366796245999E-2</v>
      </c>
      <c r="B6030">
        <f t="shared" si="94"/>
        <v>-1.2313566125372183E-6</v>
      </c>
    </row>
    <row r="6031" spans="1:2" x14ac:dyDescent="0.2">
      <c r="A6031">
        <v>1.006213542741719E-2</v>
      </c>
      <c r="B6031">
        <f t="shared" si="94"/>
        <v>-1.2313688288086155E-6</v>
      </c>
    </row>
    <row r="6032" spans="1:2" x14ac:dyDescent="0.2">
      <c r="A6032">
        <v>1.0060904058179894E-2</v>
      </c>
      <c r="B6032">
        <f t="shared" si="94"/>
        <v>-1.2313692372960955E-6</v>
      </c>
    </row>
    <row r="6033" spans="1:2" x14ac:dyDescent="0.2">
      <c r="A6033">
        <v>1.005967270026812E-2</v>
      </c>
      <c r="B6033">
        <f t="shared" si="94"/>
        <v>-1.2313579117739781E-6</v>
      </c>
    </row>
    <row r="6034" spans="1:2" x14ac:dyDescent="0.2">
      <c r="A6034">
        <v>1.0058441365342122E-2</v>
      </c>
      <c r="B6034">
        <f t="shared" si="94"/>
        <v>-1.2313349259975015E-6</v>
      </c>
    </row>
    <row r="6035" spans="1:2" x14ac:dyDescent="0.2">
      <c r="A6035">
        <v>1.0057210064988378E-2</v>
      </c>
      <c r="B6035">
        <f t="shared" si="94"/>
        <v>-1.231300353744455E-6</v>
      </c>
    </row>
    <row r="6036" spans="1:2" x14ac:dyDescent="0.2">
      <c r="A6036">
        <v>1.0055978810719604E-2</v>
      </c>
      <c r="B6036">
        <f t="shared" si="94"/>
        <v>-1.2312542687735462E-6</v>
      </c>
    </row>
    <row r="6037" spans="1:2" x14ac:dyDescent="0.2">
      <c r="A6037">
        <v>1.0054747613974751E-2</v>
      </c>
      <c r="B6037">
        <f t="shared" si="94"/>
        <v>-1.2311967448538907E-6</v>
      </c>
    </row>
    <row r="6038" spans="1:2" x14ac:dyDescent="0.2">
      <c r="A6038">
        <v>1.0053516486118998E-2</v>
      </c>
      <c r="B6038">
        <f t="shared" si="94"/>
        <v>-1.2311278557528699E-6</v>
      </c>
    </row>
    <row r="6039" spans="1:2" x14ac:dyDescent="0.2">
      <c r="A6039">
        <v>1.0052285438443765E-2</v>
      </c>
      <c r="B6039">
        <f t="shared" si="94"/>
        <v>-1.2310476752326605E-6</v>
      </c>
    </row>
    <row r="6040" spans="1:2" x14ac:dyDescent="0.2">
      <c r="A6040">
        <v>1.0051054482166699E-2</v>
      </c>
      <c r="B6040">
        <f t="shared" si="94"/>
        <v>-1.2309562770658478E-6</v>
      </c>
    </row>
    <row r="6041" spans="1:2" x14ac:dyDescent="0.2">
      <c r="A6041">
        <v>1.0049823628431688E-2</v>
      </c>
      <c r="B6041">
        <f t="shared" si="94"/>
        <v>-1.2308537350111393E-6</v>
      </c>
    </row>
    <row r="6042" spans="1:2" x14ac:dyDescent="0.2">
      <c r="A6042">
        <v>1.0048592888308843E-2</v>
      </c>
      <c r="B6042">
        <f t="shared" si="94"/>
        <v>-1.2307401228445897E-6</v>
      </c>
    </row>
    <row r="6043" spans="1:2" x14ac:dyDescent="0.2">
      <c r="A6043">
        <v>1.0047362272794522E-2</v>
      </c>
      <c r="B6043">
        <f t="shared" si="94"/>
        <v>-1.230615514321437E-6</v>
      </c>
    </row>
    <row r="6044" spans="1:2" x14ac:dyDescent="0.2">
      <c r="A6044">
        <v>1.0046131792811303E-2</v>
      </c>
      <c r="B6044">
        <f t="shared" si="94"/>
        <v>-1.2304799832194707E-6</v>
      </c>
    </row>
    <row r="6045" spans="1:2" x14ac:dyDescent="0.2">
      <c r="A6045">
        <v>1.0044901459208007E-2</v>
      </c>
      <c r="B6045">
        <f t="shared" si="94"/>
        <v>-1.2303336032956635E-6</v>
      </c>
    </row>
    <row r="6046" spans="1:2" x14ac:dyDescent="0.2">
      <c r="A6046">
        <v>1.0043671282759684E-2</v>
      </c>
      <c r="B6046">
        <f t="shared" si="94"/>
        <v>-1.2301764483226008E-6</v>
      </c>
    </row>
    <row r="6047" spans="1:2" x14ac:dyDescent="0.2">
      <c r="A6047">
        <v>1.0042441274167624E-2</v>
      </c>
      <c r="B6047">
        <f t="shared" si="94"/>
        <v>-1.2300085920607245E-6</v>
      </c>
    </row>
    <row r="6048" spans="1:2" x14ac:dyDescent="0.2">
      <c r="A6048">
        <v>1.0041211444059339E-2</v>
      </c>
      <c r="B6048">
        <f t="shared" si="94"/>
        <v>-1.2298301082843549E-6</v>
      </c>
    </row>
    <row r="6049" spans="1:2" x14ac:dyDescent="0.2">
      <c r="A6049">
        <v>1.0039981802988587E-2</v>
      </c>
      <c r="B6049">
        <f t="shared" si="94"/>
        <v>-1.2296410707521993E-6</v>
      </c>
    </row>
    <row r="6050" spans="1:2" x14ac:dyDescent="0.2">
      <c r="A6050">
        <v>1.0038752361435352E-2</v>
      </c>
      <c r="B6050">
        <f t="shared" si="94"/>
        <v>-1.2294415532351083E-6</v>
      </c>
    </row>
    <row r="6051" spans="1:2" x14ac:dyDescent="0.2">
      <c r="A6051">
        <v>1.0037523129805855E-2</v>
      </c>
      <c r="B6051">
        <f t="shared" si="94"/>
        <v>-1.2292316294969935E-6</v>
      </c>
    </row>
    <row r="6052" spans="1:2" x14ac:dyDescent="0.2">
      <c r="A6052">
        <v>1.0036294118432548E-2</v>
      </c>
      <c r="B6052">
        <f t="shared" si="94"/>
        <v>-1.2290113733069707E-6</v>
      </c>
    </row>
    <row r="6053" spans="1:2" x14ac:dyDescent="0.2">
      <c r="A6053">
        <v>1.0035065337574117E-2</v>
      </c>
      <c r="B6053">
        <f t="shared" si="94"/>
        <v>-1.2287808584306864E-6</v>
      </c>
    </row>
    <row r="6054" spans="1:2" x14ac:dyDescent="0.2">
      <c r="A6054">
        <v>1.0033836797415487E-2</v>
      </c>
      <c r="B6054">
        <f t="shared" si="94"/>
        <v>-1.2285401586303174E-6</v>
      </c>
    </row>
    <row r="6055" spans="1:2" x14ac:dyDescent="0.2">
      <c r="A6055">
        <v>1.0032608508067808E-2</v>
      </c>
      <c r="B6055">
        <f t="shared" si="94"/>
        <v>-1.228289347678449E-6</v>
      </c>
    </row>
    <row r="6056" spans="1:2" x14ac:dyDescent="0.2">
      <c r="A6056">
        <v>1.0031380479568471E-2</v>
      </c>
      <c r="B6056">
        <f t="shared" si="94"/>
        <v>-1.2280284993372581E-6</v>
      </c>
    </row>
    <row r="6057" spans="1:2" x14ac:dyDescent="0.2">
      <c r="A6057">
        <v>1.0030152721881095E-2</v>
      </c>
      <c r="B6057">
        <f t="shared" si="94"/>
        <v>-1.2277576873758606E-6</v>
      </c>
    </row>
    <row r="6058" spans="1:2" x14ac:dyDescent="0.2">
      <c r="A6058">
        <v>1.0028925244895535E-2</v>
      </c>
      <c r="B6058">
        <f t="shared" si="94"/>
        <v>-1.2274769855599027E-6</v>
      </c>
    </row>
    <row r="6059" spans="1:2" x14ac:dyDescent="0.2">
      <c r="A6059">
        <v>1.0027698058427884E-2</v>
      </c>
      <c r="B6059">
        <f t="shared" si="94"/>
        <v>-1.2271864676515615E-6</v>
      </c>
    </row>
    <row r="6060" spans="1:2" x14ac:dyDescent="0.2">
      <c r="A6060">
        <v>1.002647117222046E-2</v>
      </c>
      <c r="B6060">
        <f t="shared" si="94"/>
        <v>-1.2268862074234221E-6</v>
      </c>
    </row>
    <row r="6061" spans="1:2" x14ac:dyDescent="0.2">
      <c r="A6061">
        <v>1.0025244595941823E-2</v>
      </c>
      <c r="B6061">
        <f t="shared" si="94"/>
        <v>-1.2265762786376616E-6</v>
      </c>
    </row>
    <row r="6062" spans="1:2" x14ac:dyDescent="0.2">
      <c r="A6062">
        <v>1.0024018339186758E-2</v>
      </c>
      <c r="B6062">
        <f t="shared" si="94"/>
        <v>-1.2262567550651304E-6</v>
      </c>
    </row>
    <row r="6063" spans="1:2" x14ac:dyDescent="0.2">
      <c r="A6063">
        <v>1.002279241147629E-2</v>
      </c>
      <c r="B6063">
        <f t="shared" si="94"/>
        <v>-1.2259277104680055E-6</v>
      </c>
    </row>
    <row r="6064" spans="1:2" x14ac:dyDescent="0.2">
      <c r="A6064">
        <v>1.0021566822257678E-2</v>
      </c>
      <c r="B6064">
        <f t="shared" si="94"/>
        <v>-1.2255892186119333E-6</v>
      </c>
    </row>
    <row r="6065" spans="1:2" x14ac:dyDescent="0.2">
      <c r="A6065">
        <v>1.002034158090441E-2</v>
      </c>
      <c r="B6065">
        <f t="shared" si="94"/>
        <v>-1.2252413532677642E-6</v>
      </c>
    </row>
    <row r="6066" spans="1:2" x14ac:dyDescent="0.2">
      <c r="A6066">
        <v>1.0019116696716212E-2</v>
      </c>
      <c r="B6066">
        <f t="shared" si="94"/>
        <v>-1.2248841881976752E-6</v>
      </c>
    </row>
    <row r="6067" spans="1:2" x14ac:dyDescent="0.2">
      <c r="A6067">
        <v>1.0017892178919042E-2</v>
      </c>
      <c r="B6067">
        <f t="shared" si="94"/>
        <v>-1.2245177971707821E-6</v>
      </c>
    </row>
    <row r="6068" spans="1:2" x14ac:dyDescent="0.2">
      <c r="A6068">
        <v>1.0016668036665089E-2</v>
      </c>
      <c r="B6068">
        <f t="shared" si="94"/>
        <v>-1.2241422539527314E-6</v>
      </c>
    </row>
    <row r="6069" spans="1:2" x14ac:dyDescent="0.2">
      <c r="A6069">
        <v>1.0015444279032778E-2</v>
      </c>
      <c r="B6069">
        <f t="shared" si="94"/>
        <v>-1.223757632310904E-6</v>
      </c>
    </row>
    <row r="6070" spans="1:2" x14ac:dyDescent="0.2">
      <c r="A6070">
        <v>1.0014220915026772E-2</v>
      </c>
      <c r="B6070">
        <f t="shared" si="94"/>
        <v>-1.2233640060057421E-6</v>
      </c>
    </row>
    <row r="6071" spans="1:2" x14ac:dyDescent="0.2">
      <c r="A6071">
        <v>1.0012997953577959E-2</v>
      </c>
      <c r="B6071">
        <f t="shared" si="94"/>
        <v>-1.2229614488133006E-6</v>
      </c>
    </row>
    <row r="6072" spans="1:2" x14ac:dyDescent="0.2">
      <c r="A6072">
        <v>1.0011775403543467E-2</v>
      </c>
      <c r="B6072">
        <f t="shared" si="94"/>
        <v>-1.2225500344922868E-6</v>
      </c>
    </row>
    <row r="6073" spans="1:2" x14ac:dyDescent="0.2">
      <c r="A6073">
        <v>1.0010553273706655E-2</v>
      </c>
      <c r="B6073">
        <f t="shared" si="94"/>
        <v>-1.2221298368118166E-6</v>
      </c>
    </row>
    <row r="6074" spans="1:2" x14ac:dyDescent="0.2">
      <c r="A6074">
        <v>1.0009331572777115E-2</v>
      </c>
      <c r="B6074">
        <f t="shared" si="94"/>
        <v>-1.2217009295392711E-6</v>
      </c>
    </row>
    <row r="6075" spans="1:2" x14ac:dyDescent="0.2">
      <c r="A6075">
        <v>1.0008110309390675E-2</v>
      </c>
      <c r="B6075">
        <f t="shared" si="94"/>
        <v>-1.2212633864402966E-6</v>
      </c>
    </row>
    <row r="6076" spans="1:2" x14ac:dyDescent="0.2">
      <c r="A6076">
        <v>1.0006889492109396E-2</v>
      </c>
      <c r="B6076">
        <f t="shared" si="94"/>
        <v>-1.2208172812788048E-6</v>
      </c>
    </row>
    <row r="6077" spans="1:2" x14ac:dyDescent="0.2">
      <c r="A6077">
        <v>1.0005669129421572E-2</v>
      </c>
      <c r="B6077">
        <f t="shared" si="94"/>
        <v>-1.2203626878239116E-6</v>
      </c>
    </row>
    <row r="6078" spans="1:2" x14ac:dyDescent="0.2">
      <c r="A6078">
        <v>1.0004449229741729E-2</v>
      </c>
      <c r="B6078">
        <f t="shared" si="94"/>
        <v>-1.2198996798429979E-6</v>
      </c>
    </row>
    <row r="6079" spans="1:2" x14ac:dyDescent="0.2">
      <c r="A6079">
        <v>1.0003229801410629E-2</v>
      </c>
      <c r="B6079">
        <f t="shared" si="94"/>
        <v>-1.2194283310999754E-6</v>
      </c>
    </row>
    <row r="6080" spans="1:2" x14ac:dyDescent="0.2">
      <c r="A6080">
        <v>1.0002010852695267E-2</v>
      </c>
      <c r="B6080">
        <f t="shared" si="94"/>
        <v>-1.2189487153622253E-6</v>
      </c>
    </row>
    <row r="6081" spans="1:2" x14ac:dyDescent="0.2">
      <c r="A6081">
        <v>1.0000792391788874E-2</v>
      </c>
      <c r="B6081">
        <f t="shared" si="94"/>
        <v>-1.2184609063936591E-6</v>
      </c>
    </row>
    <row r="6082" spans="1:2" x14ac:dyDescent="0.2">
      <c r="A6082">
        <v>9.9995744268109067E-3</v>
      </c>
      <c r="B6082">
        <f t="shared" si="94"/>
        <v>-1.2179649779668622E-6</v>
      </c>
    </row>
    <row r="6083" spans="1:2" x14ac:dyDescent="0.2">
      <c r="A6083">
        <v>9.9983569658070644E-3</v>
      </c>
      <c r="B6083">
        <f t="shared" si="94"/>
        <v>-1.2174610038422767E-6</v>
      </c>
    </row>
    <row r="6084" spans="1:2" x14ac:dyDescent="0.2">
      <c r="A6084">
        <v>9.9971400167492789E-3</v>
      </c>
      <c r="B6084">
        <f t="shared" ref="B6084:B6147" si="95">A6084-A6083</f>
        <v>-1.2169490577855491E-6</v>
      </c>
    </row>
    <row r="6085" spans="1:2" x14ac:dyDescent="0.2">
      <c r="A6085">
        <v>9.9959235875357079E-3</v>
      </c>
      <c r="B6085">
        <f t="shared" si="95"/>
        <v>-1.2164292135709992E-6</v>
      </c>
    </row>
    <row r="6086" spans="1:2" x14ac:dyDescent="0.2">
      <c r="A6086">
        <v>9.9947076859907523E-3</v>
      </c>
      <c r="B6086">
        <f t="shared" si="95"/>
        <v>-1.2159015449555999E-6</v>
      </c>
    </row>
    <row r="6087" spans="1:2" x14ac:dyDescent="0.2">
      <c r="A6087">
        <v>9.9934923198650386E-3</v>
      </c>
      <c r="B6087">
        <f t="shared" si="95"/>
        <v>-1.2153661257136711E-6</v>
      </c>
    </row>
    <row r="6088" spans="1:2" x14ac:dyDescent="0.2">
      <c r="A6088">
        <v>9.992277496835433E-3</v>
      </c>
      <c r="B6088">
        <f t="shared" si="95"/>
        <v>-1.214823029605655E-6</v>
      </c>
    </row>
    <row r="6089" spans="1:2" x14ac:dyDescent="0.2">
      <c r="A6089">
        <v>9.991063224505034E-3</v>
      </c>
      <c r="B6089">
        <f t="shared" si="95"/>
        <v>-1.2142723303989328E-6</v>
      </c>
    </row>
    <row r="6090" spans="1:2" x14ac:dyDescent="0.2">
      <c r="A6090">
        <v>9.9898495104031714E-3</v>
      </c>
      <c r="B6090">
        <f t="shared" si="95"/>
        <v>-1.2137141018626202E-6</v>
      </c>
    </row>
    <row r="6091" spans="1:2" x14ac:dyDescent="0.2">
      <c r="A6091">
        <v>9.9886363619854091E-3</v>
      </c>
      <c r="B6091">
        <f t="shared" si="95"/>
        <v>-1.2131484177623636E-6</v>
      </c>
    </row>
    <row r="6092" spans="1:2" x14ac:dyDescent="0.2">
      <c r="A6092">
        <v>9.987423786633547E-3</v>
      </c>
      <c r="B6092">
        <f t="shared" si="95"/>
        <v>-1.2125753518620747E-6</v>
      </c>
    </row>
    <row r="6093" spans="1:2" x14ac:dyDescent="0.2">
      <c r="A6093">
        <v>9.9862117916556178E-3</v>
      </c>
      <c r="B6093">
        <f t="shared" si="95"/>
        <v>-1.2119949779291345E-6</v>
      </c>
    </row>
    <row r="6094" spans="1:2" x14ac:dyDescent="0.2">
      <c r="A6094">
        <v>9.9850003842858834E-3</v>
      </c>
      <c r="B6094">
        <f t="shared" si="95"/>
        <v>-1.2114073697343936E-6</v>
      </c>
    </row>
    <row r="6095" spans="1:2" x14ac:dyDescent="0.2">
      <c r="A6095">
        <v>9.9837895716848486E-3</v>
      </c>
      <c r="B6095">
        <f t="shared" si="95"/>
        <v>-1.2108126010348247E-6</v>
      </c>
    </row>
    <row r="6096" spans="1:2" x14ac:dyDescent="0.2">
      <c r="A6096">
        <v>9.9825793609392404E-3</v>
      </c>
      <c r="B6096">
        <f t="shared" si="95"/>
        <v>-1.2102107456082173E-6</v>
      </c>
    </row>
    <row r="6097" spans="1:2" x14ac:dyDescent="0.2">
      <c r="A6097">
        <v>9.9813697590620306E-3</v>
      </c>
      <c r="B6097">
        <f t="shared" si="95"/>
        <v>-1.2096018772098094E-6</v>
      </c>
    </row>
    <row r="6098" spans="1:2" x14ac:dyDescent="0.2">
      <c r="A6098">
        <v>9.9801607729924149E-3</v>
      </c>
      <c r="B6098">
        <f t="shared" si="95"/>
        <v>-1.2089860696156557E-6</v>
      </c>
    </row>
    <row r="6099" spans="1:2" x14ac:dyDescent="0.2">
      <c r="A6099">
        <v>9.9789524095958305E-3</v>
      </c>
      <c r="B6099">
        <f t="shared" si="95"/>
        <v>-1.2083633965844637E-6</v>
      </c>
    </row>
    <row r="6100" spans="1:2" x14ac:dyDescent="0.2">
      <c r="A6100">
        <v>9.9777446756639434E-3</v>
      </c>
      <c r="B6100">
        <f t="shared" si="95"/>
        <v>-1.2077339318870839E-6</v>
      </c>
    </row>
    <row r="6101" spans="1:2" x14ac:dyDescent="0.2">
      <c r="A6101">
        <v>9.9765375779146525E-3</v>
      </c>
      <c r="B6101">
        <f t="shared" si="95"/>
        <v>-1.2070977492908974E-6</v>
      </c>
    </row>
    <row r="6102" spans="1:2" x14ac:dyDescent="0.2">
      <c r="A6102">
        <v>9.9753311229920962E-3</v>
      </c>
      <c r="B6102">
        <f t="shared" si="95"/>
        <v>-1.2064549225563465E-6</v>
      </c>
    </row>
    <row r="6103" spans="1:2" x14ac:dyDescent="0.2">
      <c r="A6103">
        <v>9.9741253174666419E-3</v>
      </c>
      <c r="B6103">
        <f t="shared" si="95"/>
        <v>-1.2058055254542815E-6</v>
      </c>
    </row>
    <row r="6104" spans="1:2" x14ac:dyDescent="0.2">
      <c r="A6104">
        <v>9.9729201678348898E-3</v>
      </c>
      <c r="B6104">
        <f t="shared" si="95"/>
        <v>-1.2051496317520838E-6</v>
      </c>
    </row>
    <row r="6105" spans="1:2" x14ac:dyDescent="0.2">
      <c r="A6105">
        <v>9.9717156805196744E-3</v>
      </c>
      <c r="B6105">
        <f t="shared" si="95"/>
        <v>-1.2044873152153995E-6</v>
      </c>
    </row>
    <row r="6106" spans="1:2" x14ac:dyDescent="0.2">
      <c r="A6106">
        <v>9.9705118618700697E-3</v>
      </c>
      <c r="B6106">
        <f t="shared" si="95"/>
        <v>-1.203818649604671E-6</v>
      </c>
    </row>
    <row r="6107" spans="1:2" x14ac:dyDescent="0.2">
      <c r="A6107">
        <v>9.9693087181613738E-3</v>
      </c>
      <c r="B6107">
        <f t="shared" si="95"/>
        <v>-1.2031437086959529E-6</v>
      </c>
    </row>
    <row r="6108" spans="1:2" x14ac:dyDescent="0.2">
      <c r="A6108">
        <v>9.9681062555951241E-3</v>
      </c>
      <c r="B6108">
        <f t="shared" si="95"/>
        <v>-1.2024625662496874E-6</v>
      </c>
    </row>
    <row r="6109" spans="1:2" x14ac:dyDescent="0.2">
      <c r="A6109">
        <v>9.9669044802990926E-3</v>
      </c>
      <c r="B6109">
        <f t="shared" si="95"/>
        <v>-1.2017752960315209E-6</v>
      </c>
    </row>
    <row r="6110" spans="1:2" x14ac:dyDescent="0.2">
      <c r="A6110">
        <v>9.9657033983272802E-3</v>
      </c>
      <c r="B6110">
        <f t="shared" si="95"/>
        <v>-1.2010819718123039E-6</v>
      </c>
    </row>
    <row r="6111" spans="1:2" x14ac:dyDescent="0.2">
      <c r="A6111">
        <v>9.964503015659926E-3</v>
      </c>
      <c r="B6111">
        <f t="shared" si="95"/>
        <v>-1.2003826673542134E-6</v>
      </c>
    </row>
    <row r="6112" spans="1:2" x14ac:dyDescent="0.2">
      <c r="A6112">
        <v>9.9633033382035014E-3</v>
      </c>
      <c r="B6112">
        <f t="shared" si="95"/>
        <v>-1.1996774564246304E-6</v>
      </c>
    </row>
    <row r="6113" spans="1:2" x14ac:dyDescent="0.2">
      <c r="A6113">
        <v>9.9621043717907087E-3</v>
      </c>
      <c r="B6113">
        <f t="shared" si="95"/>
        <v>-1.1989664127926708E-6</v>
      </c>
    </row>
    <row r="6114" spans="1:2" x14ac:dyDescent="0.2">
      <c r="A6114">
        <v>9.9609061221804865E-3</v>
      </c>
      <c r="B6114">
        <f t="shared" si="95"/>
        <v>-1.1982496102222462E-6</v>
      </c>
    </row>
    <row r="6115" spans="1:2" x14ac:dyDescent="0.2">
      <c r="A6115">
        <v>9.9597085950580075E-3</v>
      </c>
      <c r="B6115">
        <f t="shared" si="95"/>
        <v>-1.1975271224790029E-6</v>
      </c>
    </row>
    <row r="6116" spans="1:2" x14ac:dyDescent="0.2">
      <c r="A6116">
        <v>9.9585117960346772E-3</v>
      </c>
      <c r="B6116">
        <f t="shared" si="95"/>
        <v>-1.1967990233303222E-6</v>
      </c>
    </row>
    <row r="6117" spans="1:2" x14ac:dyDescent="0.2">
      <c r="A6117">
        <v>9.9573157306481353E-3</v>
      </c>
      <c r="B6117">
        <f t="shared" si="95"/>
        <v>-1.1960653865418502E-6</v>
      </c>
    </row>
    <row r="6118" spans="1:2" x14ac:dyDescent="0.2">
      <c r="A6118">
        <v>9.9561204043622509E-3</v>
      </c>
      <c r="B6118">
        <f t="shared" si="95"/>
        <v>-1.1953262858844377E-6</v>
      </c>
    </row>
    <row r="6119" spans="1:2" x14ac:dyDescent="0.2">
      <c r="A6119">
        <v>9.9549258225671341E-3</v>
      </c>
      <c r="B6119">
        <f t="shared" si="95"/>
        <v>-1.194581795116792E-6</v>
      </c>
    </row>
    <row r="6120" spans="1:2" x14ac:dyDescent="0.2">
      <c r="A6120">
        <v>9.9537319905791226E-3</v>
      </c>
      <c r="B6120">
        <f t="shared" si="95"/>
        <v>-1.1938319880114984E-6</v>
      </c>
    </row>
    <row r="6121" spans="1:2" x14ac:dyDescent="0.2">
      <c r="A6121">
        <v>9.9525389136407901E-3</v>
      </c>
      <c r="B6121">
        <f t="shared" si="95"/>
        <v>-1.1930769383324685E-6</v>
      </c>
    </row>
    <row r="6122" spans="1:2" x14ac:dyDescent="0.2">
      <c r="A6122">
        <v>9.9513465969209465E-3</v>
      </c>
      <c r="B6122">
        <f t="shared" si="95"/>
        <v>-1.1923167198436141E-6</v>
      </c>
    </row>
    <row r="6123" spans="1:2" x14ac:dyDescent="0.2">
      <c r="A6123">
        <v>9.9501550455146272E-3</v>
      </c>
      <c r="B6123">
        <f t="shared" si="95"/>
        <v>-1.191551406319255E-6</v>
      </c>
    </row>
    <row r="6124" spans="1:2" x14ac:dyDescent="0.2">
      <c r="A6124">
        <v>9.9489642644431109E-3</v>
      </c>
      <c r="B6124">
        <f t="shared" si="95"/>
        <v>-1.1907810715163641E-6</v>
      </c>
    </row>
    <row r="6125" spans="1:2" x14ac:dyDescent="0.2">
      <c r="A6125">
        <v>9.9477742586539034E-3</v>
      </c>
      <c r="B6125">
        <f t="shared" si="95"/>
        <v>-1.1900057892075266E-6</v>
      </c>
    </row>
    <row r="6126" spans="1:2" x14ac:dyDescent="0.2">
      <c r="A6126">
        <v>9.9465850330207467E-3</v>
      </c>
      <c r="B6126">
        <f t="shared" si="95"/>
        <v>-1.1892256331566542E-6</v>
      </c>
    </row>
    <row r="6127" spans="1:2" x14ac:dyDescent="0.2">
      <c r="A6127">
        <v>9.9453965923436173E-3</v>
      </c>
      <c r="B6127">
        <f t="shared" si="95"/>
        <v>-1.1884406771293932E-6</v>
      </c>
    </row>
    <row r="6128" spans="1:2" x14ac:dyDescent="0.2">
      <c r="A6128">
        <v>9.9442089413487242E-3</v>
      </c>
      <c r="B6128">
        <f t="shared" si="95"/>
        <v>-1.1876509948931246E-6</v>
      </c>
    </row>
    <row r="6129" spans="1:2" x14ac:dyDescent="0.2">
      <c r="A6129">
        <v>9.9430220846885072E-3</v>
      </c>
      <c r="B6129">
        <f t="shared" si="95"/>
        <v>-1.1868566602169645E-6</v>
      </c>
    </row>
    <row r="6130" spans="1:2" x14ac:dyDescent="0.2">
      <c r="A6130">
        <v>9.9418360269416441E-3</v>
      </c>
      <c r="B6130">
        <f t="shared" si="95"/>
        <v>-1.1860577468630895E-6</v>
      </c>
    </row>
    <row r="6131" spans="1:2" x14ac:dyDescent="0.2">
      <c r="A6131">
        <v>9.9406507726130452E-3</v>
      </c>
      <c r="B6131">
        <f t="shared" si="95"/>
        <v>-1.1852543285988809E-6</v>
      </c>
    </row>
    <row r="6132" spans="1:2" x14ac:dyDescent="0.2">
      <c r="A6132">
        <v>9.9394663261338535E-3</v>
      </c>
      <c r="B6132">
        <f t="shared" si="95"/>
        <v>-1.1844464791917197E-6</v>
      </c>
    </row>
    <row r="6133" spans="1:2" x14ac:dyDescent="0.2">
      <c r="A6133">
        <v>9.9382826918614445E-3</v>
      </c>
      <c r="B6133">
        <f t="shared" si="95"/>
        <v>-1.1836342724089871E-6</v>
      </c>
    </row>
    <row r="6134" spans="1:2" x14ac:dyDescent="0.2">
      <c r="A6134">
        <v>9.9370998740794299E-3</v>
      </c>
      <c r="B6134">
        <f t="shared" si="95"/>
        <v>-1.1828177820145946E-6</v>
      </c>
    </row>
    <row r="6135" spans="1:2" x14ac:dyDescent="0.2">
      <c r="A6135">
        <v>9.9359178769976558E-3</v>
      </c>
      <c r="B6135">
        <f t="shared" si="95"/>
        <v>-1.1819970817741887E-6</v>
      </c>
    </row>
    <row r="6136" spans="1:2" x14ac:dyDescent="0.2">
      <c r="A6136">
        <v>9.9347367047521971E-3</v>
      </c>
      <c r="B6136">
        <f t="shared" si="95"/>
        <v>-1.1811722454586199E-6</v>
      </c>
    </row>
    <row r="6137" spans="1:2" x14ac:dyDescent="0.2">
      <c r="A6137">
        <v>9.9335563614053653E-3</v>
      </c>
      <c r="B6137">
        <f t="shared" si="95"/>
        <v>-1.1803433468317998E-6</v>
      </c>
    </row>
    <row r="6138" spans="1:2" x14ac:dyDescent="0.2">
      <c r="A6138">
        <v>9.9323768509457077E-3</v>
      </c>
      <c r="B6138">
        <f t="shared" si="95"/>
        <v>-1.17951045965764E-6</v>
      </c>
    </row>
    <row r="6139" spans="1:2" x14ac:dyDescent="0.2">
      <c r="A6139">
        <v>9.9311981772880024E-3</v>
      </c>
      <c r="B6139">
        <f t="shared" si="95"/>
        <v>-1.1786736577052565E-6</v>
      </c>
    </row>
    <row r="6140" spans="1:2" x14ac:dyDescent="0.2">
      <c r="A6140">
        <v>9.9300203442732604E-3</v>
      </c>
      <c r="B6140">
        <f t="shared" si="95"/>
        <v>-1.1778330147420302E-6</v>
      </c>
    </row>
    <row r="6141" spans="1:2" x14ac:dyDescent="0.2">
      <c r="A6141">
        <v>9.9288433556687285E-3</v>
      </c>
      <c r="B6141">
        <f t="shared" si="95"/>
        <v>-1.1769886045318728E-6</v>
      </c>
    </row>
    <row r="6142" spans="1:2" x14ac:dyDescent="0.2">
      <c r="A6142">
        <v>9.9276672151678864E-3</v>
      </c>
      <c r="B6142">
        <f t="shared" si="95"/>
        <v>-1.1761405008421655E-6</v>
      </c>
    </row>
    <row r="6143" spans="1:2" x14ac:dyDescent="0.2">
      <c r="A6143">
        <v>9.9264919263904478E-3</v>
      </c>
      <c r="B6143">
        <f t="shared" si="95"/>
        <v>-1.1752887774385545E-6</v>
      </c>
    </row>
    <row r="6144" spans="1:2" x14ac:dyDescent="0.2">
      <c r="A6144">
        <v>9.9253174928823577E-3</v>
      </c>
      <c r="B6144">
        <f t="shared" si="95"/>
        <v>-1.1744335080901558E-6</v>
      </c>
    </row>
    <row r="6145" spans="1:2" x14ac:dyDescent="0.2">
      <c r="A6145">
        <v>9.9241439181157985E-3</v>
      </c>
      <c r="B6145">
        <f t="shared" si="95"/>
        <v>-1.1735747665591462E-6</v>
      </c>
    </row>
    <row r="6146" spans="1:2" x14ac:dyDescent="0.2">
      <c r="A6146">
        <v>9.9229712054891839E-3</v>
      </c>
      <c r="B6146">
        <f t="shared" si="95"/>
        <v>-1.1727126266146415E-6</v>
      </c>
    </row>
    <row r="6147" spans="1:2" x14ac:dyDescent="0.2">
      <c r="A6147">
        <v>9.9217993583271599E-3</v>
      </c>
      <c r="B6147">
        <f t="shared" si="95"/>
        <v>-1.1718471620240228E-6</v>
      </c>
    </row>
    <row r="6148" spans="1:2" x14ac:dyDescent="0.2">
      <c r="A6148">
        <v>9.9206283798806104E-3</v>
      </c>
      <c r="B6148">
        <f t="shared" ref="B6148:B6211" si="96">A6148-A6147</f>
        <v>-1.1709784465494671E-6</v>
      </c>
    </row>
    <row r="6149" spans="1:2" x14ac:dyDescent="0.2">
      <c r="A6149">
        <v>9.9194582733266486E-3</v>
      </c>
      <c r="B6149">
        <f t="shared" si="96"/>
        <v>-1.1701065539618249E-6</v>
      </c>
    </row>
    <row r="6150" spans="1:2" x14ac:dyDescent="0.2">
      <c r="A6150">
        <v>9.9182890417686236E-3</v>
      </c>
      <c r="B6150">
        <f t="shared" si="96"/>
        <v>-1.1692315580250079E-6</v>
      </c>
    </row>
    <row r="6151" spans="1:2" x14ac:dyDescent="0.2">
      <c r="A6151">
        <v>9.9171206882361172E-3</v>
      </c>
      <c r="B6151">
        <f t="shared" si="96"/>
        <v>-1.1683535325063971E-6</v>
      </c>
    </row>
    <row r="6152" spans="1:2" x14ac:dyDescent="0.2">
      <c r="A6152">
        <v>9.9159532156849455E-3</v>
      </c>
      <c r="B6152">
        <f t="shared" si="96"/>
        <v>-1.1674725511716388E-6</v>
      </c>
    </row>
    <row r="6153" spans="1:2" x14ac:dyDescent="0.2">
      <c r="A6153">
        <v>9.9147866269971591E-3</v>
      </c>
      <c r="B6153">
        <f t="shared" si="96"/>
        <v>-1.1665886877863796E-6</v>
      </c>
    </row>
    <row r="6154" spans="1:2" x14ac:dyDescent="0.2">
      <c r="A6154">
        <v>9.9136209249810394E-3</v>
      </c>
      <c r="B6154">
        <f t="shared" si="96"/>
        <v>-1.1657020161197351E-6</v>
      </c>
    </row>
    <row r="6155" spans="1:2" x14ac:dyDescent="0.2">
      <c r="A6155">
        <v>9.9124561123711038E-3</v>
      </c>
      <c r="B6155">
        <f t="shared" si="96"/>
        <v>-1.1648126099356171E-6</v>
      </c>
    </row>
    <row r="6156" spans="1:2" x14ac:dyDescent="0.2">
      <c r="A6156">
        <v>9.9112921918281024E-3</v>
      </c>
      <c r="B6156">
        <f t="shared" si="96"/>
        <v>-1.1639205430014066E-6</v>
      </c>
    </row>
    <row r="6157" spans="1:2" x14ac:dyDescent="0.2">
      <c r="A6157">
        <v>9.9101291659390196E-3</v>
      </c>
      <c r="B6157">
        <f t="shared" si="96"/>
        <v>-1.16302588908275E-6</v>
      </c>
    </row>
    <row r="6158" spans="1:2" x14ac:dyDescent="0.2">
      <c r="A6158">
        <v>9.9089670372170726E-3</v>
      </c>
      <c r="B6158">
        <f t="shared" si="96"/>
        <v>-1.1621287219470283E-6</v>
      </c>
    </row>
    <row r="6159" spans="1:2" x14ac:dyDescent="0.2">
      <c r="A6159">
        <v>9.9078058081017127E-3</v>
      </c>
      <c r="B6159">
        <f t="shared" si="96"/>
        <v>-1.161229115359888E-6</v>
      </c>
    </row>
    <row r="6160" spans="1:2" x14ac:dyDescent="0.2">
      <c r="A6160">
        <v>9.906645480958624E-3</v>
      </c>
      <c r="B6160">
        <f t="shared" si="96"/>
        <v>-1.1603271430887102E-6</v>
      </c>
    </row>
    <row r="6161" spans="1:2" x14ac:dyDescent="0.2">
      <c r="A6161">
        <v>9.9054860580797266E-3</v>
      </c>
      <c r="B6161">
        <f t="shared" si="96"/>
        <v>-1.1594228788974065E-6</v>
      </c>
    </row>
    <row r="6162" spans="1:2" x14ac:dyDescent="0.2">
      <c r="A6162">
        <v>9.9043275416831698E-3</v>
      </c>
      <c r="B6162">
        <f t="shared" si="96"/>
        <v>-1.1585163965568274E-6</v>
      </c>
    </row>
    <row r="6163" spans="1:2" x14ac:dyDescent="0.2">
      <c r="A6163">
        <v>9.9031699339133424E-3</v>
      </c>
      <c r="B6163">
        <f t="shared" si="96"/>
        <v>-1.1576077698274151E-6</v>
      </c>
    </row>
    <row r="6164" spans="1:2" x14ac:dyDescent="0.2">
      <c r="A6164">
        <v>9.9020132368408623E-3</v>
      </c>
      <c r="B6164">
        <f t="shared" si="96"/>
        <v>-1.1566970724800202E-6</v>
      </c>
    </row>
    <row r="6165" spans="1:2" x14ac:dyDescent="0.2">
      <c r="A6165">
        <v>9.900857452462582E-3</v>
      </c>
      <c r="B6165">
        <f t="shared" si="96"/>
        <v>-1.155784378280289E-6</v>
      </c>
    </row>
    <row r="6166" spans="1:2" x14ac:dyDescent="0.2">
      <c r="A6166">
        <v>9.8997025827015882E-3</v>
      </c>
      <c r="B6166">
        <f t="shared" si="96"/>
        <v>-1.154869760993868E-6</v>
      </c>
    </row>
    <row r="6167" spans="1:2" x14ac:dyDescent="0.2">
      <c r="A6167">
        <v>9.8985486294072035E-3</v>
      </c>
      <c r="B6167">
        <f t="shared" si="96"/>
        <v>-1.1539532943846686E-6</v>
      </c>
    </row>
    <row r="6168" spans="1:2" x14ac:dyDescent="0.2">
      <c r="A6168">
        <v>9.8973955943549782E-3</v>
      </c>
      <c r="B6168">
        <f t="shared" si="96"/>
        <v>-1.1530350522252764E-6</v>
      </c>
    </row>
    <row r="6169" spans="1:2" x14ac:dyDescent="0.2">
      <c r="A6169">
        <v>9.8962434792467004E-3</v>
      </c>
      <c r="B6169">
        <f t="shared" si="96"/>
        <v>-1.152115108277868E-6</v>
      </c>
    </row>
    <row r="6170" spans="1:2" x14ac:dyDescent="0.2">
      <c r="A6170">
        <v>9.8950922857103923E-3</v>
      </c>
      <c r="B6170">
        <f t="shared" si="96"/>
        <v>-1.15119353630809E-6</v>
      </c>
    </row>
    <row r="6171" spans="1:2" x14ac:dyDescent="0.2">
      <c r="A6171">
        <v>9.893942015300309E-3</v>
      </c>
      <c r="B6171">
        <f t="shared" si="96"/>
        <v>-1.1502704100833233E-6</v>
      </c>
    </row>
    <row r="6172" spans="1:2" x14ac:dyDescent="0.2">
      <c r="A6172">
        <v>9.8927926694969363E-3</v>
      </c>
      <c r="B6172">
        <f t="shared" si="96"/>
        <v>-1.1493458033726839E-6</v>
      </c>
    </row>
    <row r="6173" spans="1:2" x14ac:dyDescent="0.2">
      <c r="A6173">
        <v>9.8916442497069979E-3</v>
      </c>
      <c r="B6173">
        <f t="shared" si="96"/>
        <v>-1.1484197899383486E-6</v>
      </c>
    </row>
    <row r="6174" spans="1:2" x14ac:dyDescent="0.2">
      <c r="A6174">
        <v>9.890496757263452E-3</v>
      </c>
      <c r="B6174">
        <f t="shared" si="96"/>
        <v>-1.1474924435459638E-6</v>
      </c>
    </row>
    <row r="6175" spans="1:2" x14ac:dyDescent="0.2">
      <c r="A6175">
        <v>9.8893501934254821E-3</v>
      </c>
      <c r="B6175">
        <f t="shared" si="96"/>
        <v>-1.1465638379698495E-6</v>
      </c>
    </row>
    <row r="6176" spans="1:2" x14ac:dyDescent="0.2">
      <c r="A6176">
        <v>9.8882045593785151E-3</v>
      </c>
      <c r="B6176">
        <f t="shared" si="96"/>
        <v>-1.1456340469669785E-6</v>
      </c>
    </row>
    <row r="6177" spans="1:2" x14ac:dyDescent="0.2">
      <c r="A6177">
        <v>9.8870598562342052E-3</v>
      </c>
      <c r="B6177">
        <f t="shared" si="96"/>
        <v>-1.1447031443099359E-6</v>
      </c>
    </row>
    <row r="6178" spans="1:2" x14ac:dyDescent="0.2">
      <c r="A6178">
        <v>9.8859160850304443E-3</v>
      </c>
      <c r="B6178">
        <f t="shared" si="96"/>
        <v>-1.1437712037608988E-6</v>
      </c>
    </row>
    <row r="6179" spans="1:2" x14ac:dyDescent="0.2">
      <c r="A6179">
        <v>9.884773246731357E-3</v>
      </c>
      <c r="B6179">
        <f t="shared" si="96"/>
        <v>-1.1428382990872482E-6</v>
      </c>
    </row>
    <row r="6180" spans="1:2" x14ac:dyDescent="0.2">
      <c r="A6180">
        <v>9.8836313422272955E-3</v>
      </c>
      <c r="B6180">
        <f t="shared" si="96"/>
        <v>-1.1419045040615694E-6</v>
      </c>
    </row>
    <row r="6181" spans="1:2" x14ac:dyDescent="0.2">
      <c r="A6181">
        <v>9.8824903723348564E-3</v>
      </c>
      <c r="B6181">
        <f t="shared" si="96"/>
        <v>-1.1409698924391004E-6</v>
      </c>
    </row>
    <row r="6182" spans="1:2" x14ac:dyDescent="0.2">
      <c r="A6182">
        <v>9.8813503377968605E-3</v>
      </c>
      <c r="B6182">
        <f t="shared" si="96"/>
        <v>-1.1400345379958959E-6</v>
      </c>
    </row>
    <row r="6183" spans="1:2" x14ac:dyDescent="0.2">
      <c r="A6183">
        <v>9.8802112392823681E-3</v>
      </c>
      <c r="B6183">
        <f t="shared" si="96"/>
        <v>-1.1390985144923982E-6</v>
      </c>
    </row>
    <row r="6184" spans="1:2" x14ac:dyDescent="0.2">
      <c r="A6184">
        <v>9.8790730773866686E-3</v>
      </c>
      <c r="B6184">
        <f t="shared" si="96"/>
        <v>-1.1381618956994577E-6</v>
      </c>
    </row>
    <row r="6185" spans="1:2" x14ac:dyDescent="0.2">
      <c r="A6185">
        <v>9.8779358526312911E-3</v>
      </c>
      <c r="B6185">
        <f t="shared" si="96"/>
        <v>-1.1372247553775167E-6</v>
      </c>
    </row>
    <row r="6186" spans="1:2" x14ac:dyDescent="0.2">
      <c r="A6186">
        <v>9.8767995654639919E-3</v>
      </c>
      <c r="B6186">
        <f t="shared" si="96"/>
        <v>-1.1362871672991603E-6</v>
      </c>
    </row>
    <row r="6187" spans="1:2" x14ac:dyDescent="0.2">
      <c r="A6187">
        <v>9.8756642162587636E-3</v>
      </c>
      <c r="B6187">
        <f t="shared" si="96"/>
        <v>-1.1353492052283004E-6</v>
      </c>
    </row>
    <row r="6188" spans="1:2" x14ac:dyDescent="0.2">
      <c r="A6188">
        <v>9.8745298053158348E-3</v>
      </c>
      <c r="B6188">
        <f t="shared" si="96"/>
        <v>-1.1344109429288485E-6</v>
      </c>
    </row>
    <row r="6189" spans="1:2" x14ac:dyDescent="0.2">
      <c r="A6189">
        <v>9.8733963328616631E-3</v>
      </c>
      <c r="B6189">
        <f t="shared" si="96"/>
        <v>-1.1334724541716551E-6</v>
      </c>
    </row>
    <row r="6190" spans="1:2" x14ac:dyDescent="0.2">
      <c r="A6190">
        <v>9.8722637990489408E-3</v>
      </c>
      <c r="B6190">
        <f t="shared" si="96"/>
        <v>-1.1325338127223666E-6</v>
      </c>
    </row>
    <row r="6191" spans="1:2" x14ac:dyDescent="0.2">
      <c r="A6191">
        <v>9.8711322039565993E-3</v>
      </c>
      <c r="B6191">
        <f t="shared" si="96"/>
        <v>-1.1315950923414253E-6</v>
      </c>
    </row>
    <row r="6192" spans="1:2" x14ac:dyDescent="0.2">
      <c r="A6192">
        <v>9.8700015475897962E-3</v>
      </c>
      <c r="B6192">
        <f t="shared" si="96"/>
        <v>-1.1306563668031511E-6</v>
      </c>
    </row>
    <row r="6193" spans="1:2" x14ac:dyDescent="0.2">
      <c r="A6193">
        <v>9.8688718298799282E-3</v>
      </c>
      <c r="B6193">
        <f t="shared" si="96"/>
        <v>-1.1297177098679861E-6</v>
      </c>
    </row>
    <row r="6194" spans="1:2" x14ac:dyDescent="0.2">
      <c r="A6194">
        <v>9.8677430506846197E-3</v>
      </c>
      <c r="B6194">
        <f t="shared" si="96"/>
        <v>-1.1287791953085158E-6</v>
      </c>
    </row>
    <row r="6195" spans="1:2" x14ac:dyDescent="0.2">
      <c r="A6195">
        <v>9.8666152097877345E-3</v>
      </c>
      <c r="B6195">
        <f t="shared" si="96"/>
        <v>-1.1278408968851822E-6</v>
      </c>
    </row>
    <row r="6196" spans="1:2" x14ac:dyDescent="0.2">
      <c r="A6196">
        <v>9.8654883068993691E-3</v>
      </c>
      <c r="B6196">
        <f t="shared" si="96"/>
        <v>-1.1269028883653665E-6</v>
      </c>
    </row>
    <row r="6197" spans="1:2" x14ac:dyDescent="0.2">
      <c r="A6197">
        <v>9.864362341655851E-3</v>
      </c>
      <c r="B6197">
        <f t="shared" si="96"/>
        <v>-1.1259652435181844E-6</v>
      </c>
    </row>
    <row r="6198" spans="1:2" x14ac:dyDescent="0.2">
      <c r="A6198">
        <v>9.8632373136197434E-3</v>
      </c>
      <c r="B6198">
        <f t="shared" si="96"/>
        <v>-1.1250280361075476E-6</v>
      </c>
    </row>
    <row r="6199" spans="1:2" x14ac:dyDescent="0.2">
      <c r="A6199">
        <v>9.8621132222798408E-3</v>
      </c>
      <c r="B6199">
        <f t="shared" si="96"/>
        <v>-1.124091339902572E-6</v>
      </c>
    </row>
    <row r="6200" spans="1:2" x14ac:dyDescent="0.2">
      <c r="A6200">
        <v>9.8609900670511754E-3</v>
      </c>
      <c r="B6200">
        <f t="shared" si="96"/>
        <v>-1.1231552286654345E-6</v>
      </c>
    </row>
    <row r="6201" spans="1:2" x14ac:dyDescent="0.2">
      <c r="A6201">
        <v>9.8598678472750067E-3</v>
      </c>
      <c r="B6201">
        <f t="shared" si="96"/>
        <v>-1.1222197761687203E-6</v>
      </c>
    </row>
    <row r="6202" spans="1:2" x14ac:dyDescent="0.2">
      <c r="A6202">
        <v>9.8587465622188373E-3</v>
      </c>
      <c r="B6202">
        <f t="shared" si="96"/>
        <v>-1.1212850561694021E-6</v>
      </c>
    </row>
    <row r="6203" spans="1:2" x14ac:dyDescent="0.2">
      <c r="A6203">
        <v>9.8576262110763938E-3</v>
      </c>
      <c r="B6203">
        <f t="shared" si="96"/>
        <v>-1.1203511424435347E-6</v>
      </c>
    </row>
    <row r="6204" spans="1:2" x14ac:dyDescent="0.2">
      <c r="A6204">
        <v>9.8565067929676422E-3</v>
      </c>
      <c r="B6204">
        <f t="shared" si="96"/>
        <v>-1.1194181087515603E-6</v>
      </c>
    </row>
    <row r="6205" spans="1:2" x14ac:dyDescent="0.2">
      <c r="A6205">
        <v>9.8553883069387779E-3</v>
      </c>
      <c r="B6205">
        <f t="shared" si="96"/>
        <v>-1.1184860288643295E-6</v>
      </c>
    </row>
    <row r="6206" spans="1:2" x14ac:dyDescent="0.2">
      <c r="A6206">
        <v>9.8542707519622356E-3</v>
      </c>
      <c r="B6206">
        <f t="shared" si="96"/>
        <v>-1.1175549765422843E-6</v>
      </c>
    </row>
    <row r="6207" spans="1:2" x14ac:dyDescent="0.2">
      <c r="A6207">
        <v>9.8531541269366793E-3</v>
      </c>
      <c r="B6207">
        <f t="shared" si="96"/>
        <v>-1.1166250255562754E-6</v>
      </c>
    </row>
    <row r="6208" spans="1:2" x14ac:dyDescent="0.2">
      <c r="A6208">
        <v>9.8520384306870056E-3</v>
      </c>
      <c r="B6208">
        <f t="shared" si="96"/>
        <v>-1.1156962496736839E-6</v>
      </c>
    </row>
    <row r="6209" spans="1:2" x14ac:dyDescent="0.2">
      <c r="A6209">
        <v>9.8509236619643507E-3</v>
      </c>
      <c r="B6209">
        <f t="shared" si="96"/>
        <v>-1.1147687226549519E-6</v>
      </c>
    </row>
    <row r="6210" spans="1:2" x14ac:dyDescent="0.2">
      <c r="A6210">
        <v>9.849809819446078E-3</v>
      </c>
      <c r="B6210">
        <f t="shared" si="96"/>
        <v>-1.1138425182726647E-6</v>
      </c>
    </row>
    <row r="6211" spans="1:2" x14ac:dyDescent="0.2">
      <c r="A6211">
        <v>9.8486969017357873E-3</v>
      </c>
      <c r="B6211">
        <f t="shared" si="96"/>
        <v>-1.1129177102907339E-6</v>
      </c>
    </row>
    <row r="6212" spans="1:2" x14ac:dyDescent="0.2">
      <c r="A6212">
        <v>9.8475849073633125E-3</v>
      </c>
      <c r="B6212">
        <f t="shared" ref="B6212:B6275" si="97">A6212-A6211</f>
        <v>-1.111994372474806E-6</v>
      </c>
    </row>
    <row r="6213" spans="1:2" x14ac:dyDescent="0.2">
      <c r="A6213">
        <v>9.8464738347847219E-3</v>
      </c>
      <c r="B6213">
        <f t="shared" si="97"/>
        <v>-1.1110725785905273E-6</v>
      </c>
    </row>
    <row r="6214" spans="1:2" x14ac:dyDescent="0.2">
      <c r="A6214">
        <v>9.8453636823823132E-3</v>
      </c>
      <c r="B6214">
        <f t="shared" si="97"/>
        <v>-1.1101524024087484E-6</v>
      </c>
    </row>
    <row r="6215" spans="1:2" x14ac:dyDescent="0.2">
      <c r="A6215">
        <v>9.8442544484646215E-3</v>
      </c>
      <c r="B6215">
        <f t="shared" si="97"/>
        <v>-1.109233917691646E-6</v>
      </c>
    </row>
    <row r="6216" spans="1:2" x14ac:dyDescent="0.2">
      <c r="A6216">
        <v>9.8431461312664149E-3</v>
      </c>
      <c r="B6216">
        <f t="shared" si="97"/>
        <v>-1.1083171982066015E-6</v>
      </c>
    </row>
    <row r="6217" spans="1:2" x14ac:dyDescent="0.2">
      <c r="A6217">
        <v>9.8420387289486957E-3</v>
      </c>
      <c r="B6217">
        <f t="shared" si="97"/>
        <v>-1.107402317719261E-6</v>
      </c>
    </row>
    <row r="6218" spans="1:2" x14ac:dyDescent="0.2">
      <c r="A6218">
        <v>9.8409322395986987E-3</v>
      </c>
      <c r="B6218">
        <f t="shared" si="97"/>
        <v>-1.1064893499970058E-6</v>
      </c>
    </row>
    <row r="6219" spans="1:2" x14ac:dyDescent="0.2">
      <c r="A6219">
        <v>9.8398266612298897E-3</v>
      </c>
      <c r="B6219">
        <f t="shared" si="97"/>
        <v>-1.1055783688089516E-6</v>
      </c>
    </row>
    <row r="6220" spans="1:2" x14ac:dyDescent="0.2">
      <c r="A6220">
        <v>9.8387219917819724E-3</v>
      </c>
      <c r="B6220">
        <f t="shared" si="97"/>
        <v>-1.1046694479172753E-6</v>
      </c>
    </row>
    <row r="6221" spans="1:2" x14ac:dyDescent="0.2">
      <c r="A6221">
        <v>9.8376182291208848E-3</v>
      </c>
      <c r="B6221">
        <f t="shared" si="97"/>
        <v>-1.1037626610876233E-6</v>
      </c>
    </row>
    <row r="6222" spans="1:2" x14ac:dyDescent="0.2">
      <c r="A6222">
        <v>9.8365153710387957E-3</v>
      </c>
      <c r="B6222">
        <f t="shared" si="97"/>
        <v>-1.1028580820891115E-6</v>
      </c>
    </row>
    <row r="6223" spans="1:2" x14ac:dyDescent="0.2">
      <c r="A6223">
        <v>9.8354134152541049E-3</v>
      </c>
      <c r="B6223">
        <f t="shared" si="97"/>
        <v>-1.1019557846908556E-6</v>
      </c>
    </row>
    <row r="6224" spans="1:2" x14ac:dyDescent="0.2">
      <c r="A6224">
        <v>9.8343123594114533E-3</v>
      </c>
      <c r="B6224">
        <f t="shared" si="97"/>
        <v>-1.1010558426515632E-6</v>
      </c>
    </row>
    <row r="6225" spans="1:2" x14ac:dyDescent="0.2">
      <c r="A6225">
        <v>9.8332122010817095E-3</v>
      </c>
      <c r="B6225">
        <f t="shared" si="97"/>
        <v>-1.1001583297438194E-6</v>
      </c>
    </row>
    <row r="6226" spans="1:2" x14ac:dyDescent="0.2">
      <c r="A6226">
        <v>9.8321129377619762E-3</v>
      </c>
      <c r="B6226">
        <f t="shared" si="97"/>
        <v>-1.0992633197332707E-6</v>
      </c>
    </row>
    <row r="6227" spans="1:2" x14ac:dyDescent="0.2">
      <c r="A6227">
        <v>9.8310145668755941E-3</v>
      </c>
      <c r="B6227">
        <f t="shared" si="97"/>
        <v>-1.098370886382094E-6</v>
      </c>
    </row>
    <row r="6228" spans="1:2" x14ac:dyDescent="0.2">
      <c r="A6228">
        <v>9.8299170857721312E-3</v>
      </c>
      <c r="B6228">
        <f t="shared" si="97"/>
        <v>-1.0974811034628745E-6</v>
      </c>
    </row>
    <row r="6229" spans="1:2" x14ac:dyDescent="0.2">
      <c r="A6229">
        <v>9.8288204917273952E-3</v>
      </c>
      <c r="B6229">
        <f t="shared" si="97"/>
        <v>-1.0965940447360545E-6</v>
      </c>
    </row>
    <row r="6230" spans="1:2" x14ac:dyDescent="0.2">
      <c r="A6230">
        <v>9.827724781943421E-3</v>
      </c>
      <c r="B6230">
        <f t="shared" si="97"/>
        <v>-1.0957097839742191E-6</v>
      </c>
    </row>
    <row r="6231" spans="1:2" x14ac:dyDescent="0.2">
      <c r="A6231">
        <v>9.8266299535484849E-3</v>
      </c>
      <c r="B6231">
        <f t="shared" si="97"/>
        <v>-1.094828394936076E-6</v>
      </c>
    </row>
    <row r="6232" spans="1:2" x14ac:dyDescent="0.2">
      <c r="A6232">
        <v>9.8255360035970907E-3</v>
      </c>
      <c r="B6232">
        <f t="shared" si="97"/>
        <v>-1.0939499513942103E-6</v>
      </c>
    </row>
    <row r="6233" spans="1:2" x14ac:dyDescent="0.2">
      <c r="A6233">
        <v>9.8244429290699764E-3</v>
      </c>
      <c r="B6233">
        <f t="shared" si="97"/>
        <v>-1.0930745271142683E-6</v>
      </c>
    </row>
    <row r="6234" spans="1:2" x14ac:dyDescent="0.2">
      <c r="A6234">
        <v>9.8233507268741162E-3</v>
      </c>
      <c r="B6234">
        <f t="shared" si="97"/>
        <v>-1.0922021958601619E-6</v>
      </c>
    </row>
    <row r="6235" spans="1:2" x14ac:dyDescent="0.2">
      <c r="A6235">
        <v>9.8222593938427187E-3</v>
      </c>
      <c r="B6235">
        <f t="shared" si="97"/>
        <v>-1.0913330313975372E-6</v>
      </c>
    </row>
    <row r="6236" spans="1:2" x14ac:dyDescent="0.2">
      <c r="A6236">
        <v>9.8211689267352215E-3</v>
      </c>
      <c r="B6236">
        <f t="shared" si="97"/>
        <v>-1.090467107497245E-6</v>
      </c>
    </row>
    <row r="6237" spans="1:2" x14ac:dyDescent="0.2">
      <c r="A6237">
        <v>9.8200793222372965E-3</v>
      </c>
      <c r="B6237">
        <f t="shared" si="97"/>
        <v>-1.0896044979249314E-6</v>
      </c>
    </row>
    <row r="6238" spans="1:2" x14ac:dyDescent="0.2">
      <c r="A6238">
        <v>9.8189905769608572E-3</v>
      </c>
      <c r="B6238">
        <f t="shared" si="97"/>
        <v>-1.0887452764393041E-6</v>
      </c>
    </row>
    <row r="6239" spans="1:2" x14ac:dyDescent="0.2">
      <c r="A6239">
        <v>9.8179026874440408E-3</v>
      </c>
      <c r="B6239">
        <f t="shared" si="97"/>
        <v>-1.0878895168164177E-6</v>
      </c>
    </row>
    <row r="6240" spans="1:2" x14ac:dyDescent="0.2">
      <c r="A6240">
        <v>9.8168156501512206E-3</v>
      </c>
      <c r="B6240">
        <f t="shared" si="97"/>
        <v>-1.0870372928201838E-6</v>
      </c>
    </row>
    <row r="6241" spans="1:2" x14ac:dyDescent="0.2">
      <c r="A6241">
        <v>9.8157294614730078E-3</v>
      </c>
      <c r="B6241">
        <f t="shared" si="97"/>
        <v>-1.0861886782127794E-6</v>
      </c>
    </row>
    <row r="6242" spans="1:2" x14ac:dyDescent="0.2">
      <c r="A6242">
        <v>9.8146441177262445E-3</v>
      </c>
      <c r="B6242">
        <f t="shared" si="97"/>
        <v>-1.0853437467633203E-6</v>
      </c>
    </row>
    <row r="6243" spans="1:2" x14ac:dyDescent="0.2">
      <c r="A6243">
        <v>9.8135596151540053E-3</v>
      </c>
      <c r="B6243">
        <f t="shared" si="97"/>
        <v>-1.0845025722391877E-6</v>
      </c>
    </row>
    <row r="6244" spans="1:2" x14ac:dyDescent="0.2">
      <c r="A6244">
        <v>9.8124759499255976E-3</v>
      </c>
      <c r="B6244">
        <f t="shared" si="97"/>
        <v>-1.0836652284077625E-6</v>
      </c>
    </row>
    <row r="6245" spans="1:2" x14ac:dyDescent="0.2">
      <c r="A6245">
        <v>9.8113931181365681E-3</v>
      </c>
      <c r="B6245">
        <f t="shared" si="97"/>
        <v>-1.082831789029487E-6</v>
      </c>
    </row>
    <row r="6246" spans="1:2" x14ac:dyDescent="0.2">
      <c r="A6246">
        <v>9.8103111158086894E-3</v>
      </c>
      <c r="B6246">
        <f t="shared" si="97"/>
        <v>-1.0820023278786811E-6</v>
      </c>
    </row>
    <row r="6247" spans="1:2" x14ac:dyDescent="0.2">
      <c r="A6247">
        <v>9.8092299388899736E-3</v>
      </c>
      <c r="B6247">
        <f t="shared" si="97"/>
        <v>-1.0811769187157871E-6</v>
      </c>
    </row>
    <row r="6248" spans="1:2" x14ac:dyDescent="0.2">
      <c r="A6248">
        <v>9.8081495832546654E-3</v>
      </c>
      <c r="B6248">
        <f t="shared" si="97"/>
        <v>-1.0803556353081861E-6</v>
      </c>
    </row>
    <row r="6249" spans="1:2" x14ac:dyDescent="0.2">
      <c r="A6249">
        <v>9.8070700447032404E-3</v>
      </c>
      <c r="B6249">
        <f t="shared" si="97"/>
        <v>-1.0795385514249939E-6</v>
      </c>
    </row>
    <row r="6250" spans="1:2" x14ac:dyDescent="0.2">
      <c r="A6250">
        <v>9.8059913189624086E-3</v>
      </c>
      <c r="B6250">
        <f t="shared" si="97"/>
        <v>-1.0787257408318568E-6</v>
      </c>
    </row>
    <row r="6251" spans="1:2" x14ac:dyDescent="0.2">
      <c r="A6251">
        <v>9.8049134016851176E-3</v>
      </c>
      <c r="B6251">
        <f t="shared" si="97"/>
        <v>-1.0779172772909518E-6</v>
      </c>
    </row>
    <row r="6252" spans="1:2" x14ac:dyDescent="0.2">
      <c r="A6252">
        <v>9.8038362884505445E-3</v>
      </c>
      <c r="B6252">
        <f t="shared" si="97"/>
        <v>-1.0771132345731294E-6</v>
      </c>
    </row>
    <row r="6253" spans="1:2" x14ac:dyDescent="0.2">
      <c r="A6253">
        <v>9.8027599747640987E-3</v>
      </c>
      <c r="B6253">
        <f t="shared" si="97"/>
        <v>-1.0763136864457706E-6</v>
      </c>
    </row>
    <row r="6254" spans="1:2" x14ac:dyDescent="0.2">
      <c r="A6254">
        <v>9.8016844560574294E-3</v>
      </c>
      <c r="B6254">
        <f t="shared" si="97"/>
        <v>-1.0755187066693178E-6</v>
      </c>
    </row>
    <row r="6255" spans="1:2" x14ac:dyDescent="0.2">
      <c r="A6255">
        <v>9.8006097276884131E-3</v>
      </c>
      <c r="B6255">
        <f t="shared" si="97"/>
        <v>-1.0747283690163562E-6</v>
      </c>
    </row>
    <row r="6256" spans="1:2" x14ac:dyDescent="0.2">
      <c r="A6256">
        <v>9.799535784941164E-3</v>
      </c>
      <c r="B6256">
        <f t="shared" si="97"/>
        <v>-1.0739427472490626E-6</v>
      </c>
    </row>
    <row r="6257" spans="1:2" x14ac:dyDescent="0.2">
      <c r="A6257">
        <v>9.7984626230260274E-3</v>
      </c>
      <c r="B6257">
        <f t="shared" si="97"/>
        <v>-1.0731619151365529E-6</v>
      </c>
    </row>
    <row r="6258" spans="1:2" x14ac:dyDescent="0.2">
      <c r="A6258">
        <v>9.797390237079583E-3</v>
      </c>
      <c r="B6258">
        <f t="shared" si="97"/>
        <v>-1.0723859464444735E-6</v>
      </c>
    </row>
    <row r="6259" spans="1:2" x14ac:dyDescent="0.2">
      <c r="A6259">
        <v>9.7963186221646462E-3</v>
      </c>
      <c r="B6259">
        <f t="shared" si="97"/>
        <v>-1.071614914936736E-6</v>
      </c>
    </row>
    <row r="6260" spans="1:2" x14ac:dyDescent="0.2">
      <c r="A6260">
        <v>9.795247773270262E-3</v>
      </c>
      <c r="B6260">
        <f t="shared" si="97"/>
        <v>-1.070848894384191E-6</v>
      </c>
    </row>
    <row r="6261" spans="1:2" x14ac:dyDescent="0.2">
      <c r="A6261">
        <v>9.794177685311713E-3</v>
      </c>
      <c r="B6261">
        <f t="shared" si="97"/>
        <v>-1.0700879585490153E-6</v>
      </c>
    </row>
    <row r="6262" spans="1:2" x14ac:dyDescent="0.2">
      <c r="A6262">
        <v>9.793108353130511E-3</v>
      </c>
      <c r="B6262">
        <f t="shared" si="97"/>
        <v>-1.0693321812020595E-6</v>
      </c>
    </row>
    <row r="6263" spans="1:2" x14ac:dyDescent="0.2">
      <c r="A6263">
        <v>9.7920397714944072E-3</v>
      </c>
      <c r="B6263">
        <f t="shared" si="97"/>
        <v>-1.0685816361037659E-6</v>
      </c>
    </row>
    <row r="6264" spans="1:2" x14ac:dyDescent="0.2">
      <c r="A6264">
        <v>9.7909719350973822E-3</v>
      </c>
      <c r="B6264">
        <f t="shared" si="97"/>
        <v>-1.0678363970249849E-6</v>
      </c>
    </row>
    <row r="6265" spans="1:2" x14ac:dyDescent="0.2">
      <c r="A6265">
        <v>9.7899048385596509E-3</v>
      </c>
      <c r="B6265">
        <f t="shared" si="97"/>
        <v>-1.0670965377313629E-6</v>
      </c>
    </row>
    <row r="6266" spans="1:2" x14ac:dyDescent="0.2">
      <c r="A6266">
        <v>9.7888384764276623E-3</v>
      </c>
      <c r="B6266">
        <f t="shared" si="97"/>
        <v>-1.0663621319885463E-6</v>
      </c>
    </row>
    <row r="6267" spans="1:2" x14ac:dyDescent="0.2">
      <c r="A6267">
        <v>9.7877728431741001E-3</v>
      </c>
      <c r="B6267">
        <f t="shared" si="97"/>
        <v>-1.0656332535621815E-6</v>
      </c>
    </row>
    <row r="6268" spans="1:2" x14ac:dyDescent="0.2">
      <c r="A6268">
        <v>9.7867079331978787E-3</v>
      </c>
      <c r="B6268">
        <f t="shared" si="97"/>
        <v>-1.0649099762213843E-6</v>
      </c>
    </row>
    <row r="6269" spans="1:2" x14ac:dyDescent="0.2">
      <c r="A6269">
        <v>9.7856437408241469E-3</v>
      </c>
      <c r="B6269">
        <f t="shared" si="97"/>
        <v>-1.064192373731801E-6</v>
      </c>
    </row>
    <row r="6270" spans="1:2" x14ac:dyDescent="0.2">
      <c r="A6270">
        <v>9.7845802603042931E-3</v>
      </c>
      <c r="B6270">
        <f t="shared" si="97"/>
        <v>-1.0634805198538738E-6</v>
      </c>
    </row>
    <row r="6271" spans="1:2" x14ac:dyDescent="0.2">
      <c r="A6271">
        <v>9.7835174858159294E-3</v>
      </c>
      <c r="B6271">
        <f t="shared" si="97"/>
        <v>-1.0627744883636575E-6</v>
      </c>
    </row>
    <row r="6272" spans="1:2" x14ac:dyDescent="0.2">
      <c r="A6272">
        <v>9.7824554114629095E-3</v>
      </c>
      <c r="B6272">
        <f t="shared" si="97"/>
        <v>-1.0620743530198595E-6</v>
      </c>
    </row>
    <row r="6273" spans="1:2" x14ac:dyDescent="0.2">
      <c r="A6273">
        <v>9.7813940312753145E-3</v>
      </c>
      <c r="B6273">
        <f t="shared" si="97"/>
        <v>-1.0613801875950651E-6</v>
      </c>
    </row>
    <row r="6274" spans="1:2" x14ac:dyDescent="0.2">
      <c r="A6274">
        <v>9.7803333392094665E-3</v>
      </c>
      <c r="B6274">
        <f t="shared" si="97"/>
        <v>-1.0606920658479818E-6</v>
      </c>
    </row>
    <row r="6275" spans="1:2" x14ac:dyDescent="0.2">
      <c r="A6275">
        <v>9.7792733291479136E-3</v>
      </c>
      <c r="B6275">
        <f t="shared" si="97"/>
        <v>-1.0600100615529295E-6</v>
      </c>
    </row>
    <row r="6276" spans="1:2" x14ac:dyDescent="0.2">
      <c r="A6276">
        <v>9.7782139948994415E-3</v>
      </c>
      <c r="B6276">
        <f t="shared" ref="B6276:B6339" si="98">A6276-A6275</f>
        <v>-1.0593342484720852E-6</v>
      </c>
    </row>
    <row r="6277" spans="1:2" x14ac:dyDescent="0.2">
      <c r="A6277">
        <v>9.7771553301990721E-3</v>
      </c>
      <c r="B6277">
        <f t="shared" si="98"/>
        <v>-1.0586647003693606E-6</v>
      </c>
    </row>
    <row r="6278" spans="1:2" x14ac:dyDescent="0.2">
      <c r="A6278">
        <v>9.776097328708053E-3</v>
      </c>
      <c r="B6278">
        <f t="shared" si="98"/>
        <v>-1.0580014910190755E-6</v>
      </c>
    </row>
    <row r="6279" spans="1:2" x14ac:dyDescent="0.2">
      <c r="A6279">
        <v>9.7750399840138748E-3</v>
      </c>
      <c r="B6279">
        <f t="shared" si="98"/>
        <v>-1.0573446941782028E-6</v>
      </c>
    </row>
    <row r="6280" spans="1:2" x14ac:dyDescent="0.2">
      <c r="A6280">
        <v>9.7739832896302538E-3</v>
      </c>
      <c r="B6280">
        <f t="shared" si="98"/>
        <v>-1.0566943836210624E-6</v>
      </c>
    </row>
    <row r="6281" spans="1:2" x14ac:dyDescent="0.2">
      <c r="A6281">
        <v>9.7729272389971457E-3</v>
      </c>
      <c r="B6281">
        <f t="shared" si="98"/>
        <v>-1.0560506331080965E-6</v>
      </c>
    </row>
    <row r="6282" spans="1:2" x14ac:dyDescent="0.2">
      <c r="A6282">
        <v>9.7718718254807355E-3</v>
      </c>
      <c r="B6282">
        <f t="shared" si="98"/>
        <v>-1.0554135164101558E-6</v>
      </c>
    </row>
    <row r="6283" spans="1:2" x14ac:dyDescent="0.2">
      <c r="A6283">
        <v>9.7708170423734444E-3</v>
      </c>
      <c r="B6283">
        <f t="shared" si="98"/>
        <v>-1.0547831072911518E-6</v>
      </c>
    </row>
    <row r="6284" spans="1:2" x14ac:dyDescent="0.2">
      <c r="A6284">
        <v>9.7697628828939276E-3</v>
      </c>
      <c r="B6284">
        <f t="shared" si="98"/>
        <v>-1.0541594795167308E-6</v>
      </c>
    </row>
    <row r="6285" spans="1:2" x14ac:dyDescent="0.2">
      <c r="A6285">
        <v>9.7687093401870716E-3</v>
      </c>
      <c r="B6285">
        <f t="shared" si="98"/>
        <v>-1.0535427068560088E-6</v>
      </c>
    </row>
    <row r="6286" spans="1:2" x14ac:dyDescent="0.2">
      <c r="A6286">
        <v>9.7676564073239987E-3</v>
      </c>
      <c r="B6286">
        <f t="shared" si="98"/>
        <v>-1.0529328630728974E-6</v>
      </c>
    </row>
    <row r="6287" spans="1:2" x14ac:dyDescent="0.2">
      <c r="A6287">
        <v>9.766604077302064E-3</v>
      </c>
      <c r="B6287">
        <f t="shared" si="98"/>
        <v>-1.0523300219347775E-6</v>
      </c>
    </row>
    <row r="6288" spans="1:2" x14ac:dyDescent="0.2">
      <c r="A6288">
        <v>9.7655523430448549E-3</v>
      </c>
      <c r="B6288">
        <f t="shared" si="98"/>
        <v>-1.0517342572090305E-6</v>
      </c>
    </row>
    <row r="6289" spans="1:2" x14ac:dyDescent="0.2">
      <c r="A6289">
        <v>9.7645011974021936E-3</v>
      </c>
      <c r="B6289">
        <f t="shared" si="98"/>
        <v>-1.0511456426613025E-6</v>
      </c>
    </row>
    <row r="6290" spans="1:2" x14ac:dyDescent="0.2">
      <c r="A6290">
        <v>9.7634506331501381E-3</v>
      </c>
      <c r="B6290">
        <f t="shared" si="98"/>
        <v>-1.0505642520555053E-6</v>
      </c>
    </row>
    <row r="6291" spans="1:2" x14ac:dyDescent="0.2">
      <c r="A6291">
        <v>9.7624006429909756E-3</v>
      </c>
      <c r="B6291">
        <f t="shared" si="98"/>
        <v>-1.0499901591624894E-6</v>
      </c>
    </row>
    <row r="6292" spans="1:2" x14ac:dyDescent="0.2">
      <c r="A6292">
        <v>9.7613512195532312E-3</v>
      </c>
      <c r="B6292">
        <f t="shared" si="98"/>
        <v>-1.0494234377444317E-6</v>
      </c>
    </row>
    <row r="6293" spans="1:2" x14ac:dyDescent="0.2">
      <c r="A6293">
        <v>9.7603023553916625E-3</v>
      </c>
      <c r="B6293">
        <f t="shared" si="98"/>
        <v>-1.0488641615687133E-6</v>
      </c>
    </row>
    <row r="6294" spans="1:2" x14ac:dyDescent="0.2">
      <c r="A6294">
        <v>9.7592540429872546E-3</v>
      </c>
      <c r="B6294">
        <f t="shared" si="98"/>
        <v>-1.0483124044079195E-6</v>
      </c>
    </row>
    <row r="6295" spans="1:2" x14ac:dyDescent="0.2">
      <c r="A6295">
        <v>9.7582062747472373E-3</v>
      </c>
      <c r="B6295">
        <f t="shared" si="98"/>
        <v>-1.0477682400172883E-6</v>
      </c>
    </row>
    <row r="6296" spans="1:2" x14ac:dyDescent="0.2">
      <c r="A6296">
        <v>9.7571590430050661E-3</v>
      </c>
      <c r="B6296">
        <f t="shared" si="98"/>
        <v>-1.0472317421711397E-6</v>
      </c>
    </row>
    <row r="6297" spans="1:2" x14ac:dyDescent="0.2">
      <c r="A6297">
        <v>9.7561123400204328E-3</v>
      </c>
      <c r="B6297">
        <f t="shared" si="98"/>
        <v>-1.0467029846333853E-6</v>
      </c>
    </row>
    <row r="6298" spans="1:2" x14ac:dyDescent="0.2">
      <c r="A6298">
        <v>9.7550661579792614E-3</v>
      </c>
      <c r="B6298">
        <f t="shared" si="98"/>
        <v>-1.0461820411714062E-6</v>
      </c>
    </row>
    <row r="6299" spans="1:2" x14ac:dyDescent="0.2">
      <c r="A6299">
        <v>9.7540204889937105E-3</v>
      </c>
      <c r="B6299">
        <f t="shared" si="98"/>
        <v>-1.0456689855508489E-6</v>
      </c>
    </row>
    <row r="6300" spans="1:2" x14ac:dyDescent="0.2">
      <c r="A6300">
        <v>9.7529753251021731E-3</v>
      </c>
      <c r="B6300">
        <f t="shared" si="98"/>
        <v>-1.0451638915373596E-6</v>
      </c>
    </row>
    <row r="6301" spans="1:2" x14ac:dyDescent="0.2">
      <c r="A6301">
        <v>9.7519306582692748E-3</v>
      </c>
      <c r="B6301">
        <f t="shared" si="98"/>
        <v>-1.0446668328983194E-6</v>
      </c>
    </row>
    <row r="6302" spans="1:2" x14ac:dyDescent="0.2">
      <c r="A6302">
        <v>9.7508864803858737E-3</v>
      </c>
      <c r="B6302">
        <f t="shared" si="98"/>
        <v>-1.0441778834011095E-6</v>
      </c>
    </row>
    <row r="6303" spans="1:2" x14ac:dyDescent="0.2">
      <c r="A6303">
        <v>9.7498427832690641E-3</v>
      </c>
      <c r="B6303">
        <f t="shared" si="98"/>
        <v>-1.0436971168096415E-6</v>
      </c>
    </row>
    <row r="6304" spans="1:2" x14ac:dyDescent="0.2">
      <c r="A6304">
        <v>9.7487995586621728E-3</v>
      </c>
      <c r="B6304">
        <f t="shared" si="98"/>
        <v>-1.0432246068912965E-6</v>
      </c>
    </row>
    <row r="6305" spans="1:2" x14ac:dyDescent="0.2">
      <c r="A6305">
        <v>9.7477567982347593E-3</v>
      </c>
      <c r="B6305">
        <f t="shared" si="98"/>
        <v>-1.0427604274134555E-6</v>
      </c>
    </row>
    <row r="6306" spans="1:2" x14ac:dyDescent="0.2">
      <c r="A6306">
        <v>9.7467144935826193E-3</v>
      </c>
      <c r="B6306">
        <f t="shared" si="98"/>
        <v>-1.0423046521400303E-6</v>
      </c>
    </row>
    <row r="6307" spans="1:2" x14ac:dyDescent="0.2">
      <c r="A6307">
        <v>9.7456726362277774E-3</v>
      </c>
      <c r="B6307">
        <f t="shared" si="98"/>
        <v>-1.0418573548418714E-6</v>
      </c>
    </row>
    <row r="6308" spans="1:2" x14ac:dyDescent="0.2">
      <c r="A6308">
        <v>9.7446312176184945E-3</v>
      </c>
      <c r="B6308">
        <f t="shared" si="98"/>
        <v>-1.0414186092828903E-6</v>
      </c>
    </row>
    <row r="6309" spans="1:2" x14ac:dyDescent="0.2">
      <c r="A6309">
        <v>9.7435902291292693E-3</v>
      </c>
      <c r="B6309">
        <f t="shared" si="98"/>
        <v>-1.0409884892252641E-6</v>
      </c>
    </row>
    <row r="6310" spans="1:2" x14ac:dyDescent="0.2">
      <c r="A6310">
        <v>9.7425496620608277E-3</v>
      </c>
      <c r="B6310">
        <f t="shared" si="98"/>
        <v>-1.040567068441578E-6</v>
      </c>
    </row>
    <row r="6311" spans="1:2" x14ac:dyDescent="0.2">
      <c r="A6311">
        <v>9.7415095076401319E-3</v>
      </c>
      <c r="B6311">
        <f t="shared" si="98"/>
        <v>-1.0401544206957436E-6</v>
      </c>
    </row>
    <row r="6312" spans="1:2" x14ac:dyDescent="0.2">
      <c r="A6312">
        <v>9.7404697570203768E-3</v>
      </c>
      <c r="B6312">
        <f t="shared" si="98"/>
        <v>-1.039750619755142E-6</v>
      </c>
    </row>
    <row r="6313" spans="1:2" x14ac:dyDescent="0.2">
      <c r="A6313">
        <v>9.7394304012809949E-3</v>
      </c>
      <c r="B6313">
        <f t="shared" si="98"/>
        <v>-1.0393557393819502E-6</v>
      </c>
    </row>
    <row r="6314" spans="1:2" x14ac:dyDescent="0.2">
      <c r="A6314">
        <v>9.7383914314276444E-3</v>
      </c>
      <c r="B6314">
        <f t="shared" si="98"/>
        <v>-1.0389698533504882E-6</v>
      </c>
    </row>
    <row r="6315" spans="1:2" x14ac:dyDescent="0.2">
      <c r="A6315">
        <v>9.7373528383922249E-3</v>
      </c>
      <c r="B6315">
        <f t="shared" si="98"/>
        <v>-1.0385930354194634E-6</v>
      </c>
    </row>
    <row r="6316" spans="1:2" x14ac:dyDescent="0.2">
      <c r="A6316">
        <v>9.7363146130328652E-3</v>
      </c>
      <c r="B6316">
        <f t="shared" si="98"/>
        <v>-1.0382253593597263E-6</v>
      </c>
    </row>
    <row r="6317" spans="1:2" x14ac:dyDescent="0.2">
      <c r="A6317">
        <v>9.73527674613393E-3</v>
      </c>
      <c r="B6317">
        <f t="shared" si="98"/>
        <v>-1.0378668989351886E-6</v>
      </c>
    </row>
    <row r="6318" spans="1:2" x14ac:dyDescent="0.2">
      <c r="A6318">
        <v>9.734239228406015E-3</v>
      </c>
      <c r="B6318">
        <f t="shared" si="98"/>
        <v>-1.0375177279149661E-6</v>
      </c>
    </row>
    <row r="6319" spans="1:2" x14ac:dyDescent="0.2">
      <c r="A6319">
        <v>9.7332020504859538E-3</v>
      </c>
      <c r="B6319">
        <f t="shared" si="98"/>
        <v>-1.0371779200612358E-6</v>
      </c>
    </row>
    <row r="6320" spans="1:2" x14ac:dyDescent="0.2">
      <c r="A6320">
        <v>9.7321652029368089E-3</v>
      </c>
      <c r="B6320">
        <f t="shared" si="98"/>
        <v>-1.0368475491448481E-6</v>
      </c>
    </row>
    <row r="6321" spans="1:2" x14ac:dyDescent="0.2">
      <c r="A6321">
        <v>9.7311286762478792E-3</v>
      </c>
      <c r="B6321">
        <f t="shared" si="98"/>
        <v>-1.0365266889297148E-6</v>
      </c>
    </row>
    <row r="6322" spans="1:2" x14ac:dyDescent="0.2">
      <c r="A6322">
        <v>9.7300924608346977E-3</v>
      </c>
      <c r="B6322">
        <f t="shared" si="98"/>
        <v>-1.0362154131814821E-6</v>
      </c>
    </row>
    <row r="6323" spans="1:2" x14ac:dyDescent="0.2">
      <c r="A6323">
        <v>9.7290565470390285E-3</v>
      </c>
      <c r="B6323">
        <f t="shared" si="98"/>
        <v>-1.035913795669266E-6</v>
      </c>
    </row>
    <row r="6324" spans="1:2" x14ac:dyDescent="0.2">
      <c r="A6324">
        <v>9.7280209251288698E-3</v>
      </c>
      <c r="B6324">
        <f t="shared" si="98"/>
        <v>-1.0356219101587127E-6</v>
      </c>
    </row>
    <row r="6325" spans="1:2" x14ac:dyDescent="0.2">
      <c r="A6325">
        <v>9.7269855852984578E-3</v>
      </c>
      <c r="B6325">
        <f t="shared" si="98"/>
        <v>-1.0353398304119993E-6</v>
      </c>
    </row>
    <row r="6326" spans="1:2" x14ac:dyDescent="0.2">
      <c r="A6326">
        <v>9.7259505176682543E-3</v>
      </c>
      <c r="B6326">
        <f t="shared" si="98"/>
        <v>-1.0350676302034456E-6</v>
      </c>
    </row>
    <row r="6327" spans="1:2" x14ac:dyDescent="0.2">
      <c r="A6327">
        <v>9.7249157122849643E-3</v>
      </c>
      <c r="B6327">
        <f t="shared" si="98"/>
        <v>-1.0348053832900245E-6</v>
      </c>
    </row>
    <row r="6328" spans="1:2" x14ac:dyDescent="0.2">
      <c r="A6328">
        <v>9.7238811591215165E-3</v>
      </c>
      <c r="B6328">
        <f t="shared" si="98"/>
        <v>-1.0345531634477906E-6</v>
      </c>
    </row>
    <row r="6329" spans="1:2" x14ac:dyDescent="0.2">
      <c r="A6329">
        <v>9.7228468480770828E-3</v>
      </c>
      <c r="B6329">
        <f t="shared" si="98"/>
        <v>-1.0343110444337167E-6</v>
      </c>
    </row>
    <row r="6330" spans="1:2" x14ac:dyDescent="0.2">
      <c r="A6330">
        <v>9.7218127689770607E-3</v>
      </c>
      <c r="B6330">
        <f t="shared" si="98"/>
        <v>-1.0340791000221228E-6</v>
      </c>
    </row>
    <row r="6331" spans="1:2" x14ac:dyDescent="0.2">
      <c r="A6331">
        <v>9.7207789115730855E-3</v>
      </c>
      <c r="B6331">
        <f t="shared" si="98"/>
        <v>-1.0338574039751858E-6</v>
      </c>
    </row>
    <row r="6332" spans="1:2" x14ac:dyDescent="0.2">
      <c r="A6332">
        <v>9.7197452655430252E-3</v>
      </c>
      <c r="B6332">
        <f t="shared" si="98"/>
        <v>-1.0336460300602868E-6</v>
      </c>
    </row>
    <row r="6333" spans="1:2" x14ac:dyDescent="0.2">
      <c r="A6333">
        <v>9.7187118204909821E-3</v>
      </c>
      <c r="B6333">
        <f t="shared" si="98"/>
        <v>-1.0334450520430721E-6</v>
      </c>
    </row>
    <row r="6334" spans="1:2" x14ac:dyDescent="0.2">
      <c r="A6334">
        <v>9.7176785659472912E-3</v>
      </c>
      <c r="B6334">
        <f t="shared" si="98"/>
        <v>-1.033254543690923E-6</v>
      </c>
    </row>
    <row r="6335" spans="1:2" x14ac:dyDescent="0.2">
      <c r="A6335">
        <v>9.7166454913685234E-3</v>
      </c>
      <c r="B6335">
        <f t="shared" si="98"/>
        <v>-1.0330745787677509E-6</v>
      </c>
    </row>
    <row r="6336" spans="1:2" x14ac:dyDescent="0.2">
      <c r="A6336">
        <v>9.7156125861374773E-3</v>
      </c>
      <c r="B6336">
        <f t="shared" si="98"/>
        <v>-1.0329052310461412E-6</v>
      </c>
    </row>
    <row r="6337" spans="1:2" x14ac:dyDescent="0.2">
      <c r="A6337">
        <v>9.7145798395631925E-3</v>
      </c>
      <c r="B6337">
        <f t="shared" si="98"/>
        <v>-1.0327465742848013E-6</v>
      </c>
    </row>
    <row r="6338" spans="1:2" x14ac:dyDescent="0.2">
      <c r="A6338">
        <v>9.7135472408809379E-3</v>
      </c>
      <c r="B6338">
        <f t="shared" si="98"/>
        <v>-1.0325986822545818E-6</v>
      </c>
    </row>
    <row r="6339" spans="1:2" x14ac:dyDescent="0.2">
      <c r="A6339">
        <v>9.7125147792522168E-3</v>
      </c>
      <c r="B6339">
        <f t="shared" si="98"/>
        <v>-1.0324616287211291E-6</v>
      </c>
    </row>
    <row r="6340" spans="1:2" x14ac:dyDescent="0.2">
      <c r="A6340">
        <v>9.711482443764765E-3</v>
      </c>
      <c r="B6340">
        <f t="shared" ref="B6340:B6403" si="99">A6340-A6339</f>
        <v>-1.0323354874518242E-6</v>
      </c>
    </row>
    <row r="6341" spans="1:2" x14ac:dyDescent="0.2">
      <c r="A6341">
        <v>9.7104502234325561E-3</v>
      </c>
      <c r="B6341">
        <f t="shared" si="99"/>
        <v>-1.0322203322088441E-6</v>
      </c>
    </row>
    <row r="6342" spans="1:2" x14ac:dyDescent="0.2">
      <c r="A6342">
        <v>9.7094181071957931E-3</v>
      </c>
      <c r="B6342">
        <f t="shared" si="99"/>
        <v>-1.0321162367630393E-6</v>
      </c>
    </row>
    <row r="6343" spans="1:2" x14ac:dyDescent="0.2">
      <c r="A6343">
        <v>9.708386083920913E-3</v>
      </c>
      <c r="B6343">
        <f t="shared" si="99"/>
        <v>-1.0320232748800562E-6</v>
      </c>
    </row>
    <row r="6344" spans="1:2" x14ac:dyDescent="0.2">
      <c r="A6344">
        <v>9.7073541424005875E-3</v>
      </c>
      <c r="B6344">
        <f t="shared" si="99"/>
        <v>-1.0319415203255411E-6</v>
      </c>
    </row>
    <row r="6345" spans="1:2" x14ac:dyDescent="0.2">
      <c r="A6345">
        <v>9.7063222713537223E-3</v>
      </c>
      <c r="B6345">
        <f t="shared" si="99"/>
        <v>-1.0318710468651404E-6</v>
      </c>
    </row>
    <row r="6346" spans="1:2" x14ac:dyDescent="0.2">
      <c r="A6346">
        <v>9.7052904594254578E-3</v>
      </c>
      <c r="B6346">
        <f t="shared" si="99"/>
        <v>-1.0318119282645005E-6</v>
      </c>
    </row>
    <row r="6347" spans="1:2" x14ac:dyDescent="0.2">
      <c r="A6347">
        <v>9.7042586951871651E-3</v>
      </c>
      <c r="B6347">
        <f t="shared" si="99"/>
        <v>-1.0317642382927372E-6</v>
      </c>
    </row>
    <row r="6348" spans="1:2" x14ac:dyDescent="0.2">
      <c r="A6348">
        <v>9.7032269671364496E-3</v>
      </c>
      <c r="B6348">
        <f t="shared" si="99"/>
        <v>-1.0317280507154969E-6</v>
      </c>
    </row>
    <row r="6349" spans="1:2" x14ac:dyDescent="0.2">
      <c r="A6349">
        <v>9.7021952636971529E-3</v>
      </c>
      <c r="B6349">
        <f t="shared" si="99"/>
        <v>-1.0317034392966912E-6</v>
      </c>
    </row>
    <row r="6350" spans="1:2" x14ac:dyDescent="0.2">
      <c r="A6350">
        <v>9.7011635732193457E-3</v>
      </c>
      <c r="B6350">
        <f t="shared" si="99"/>
        <v>-1.0316904778071706E-6</v>
      </c>
    </row>
    <row r="6351" spans="1:2" x14ac:dyDescent="0.2">
      <c r="A6351">
        <v>9.7001318839793366E-3</v>
      </c>
      <c r="B6351">
        <f t="shared" si="99"/>
        <v>-1.0316892400091121E-6</v>
      </c>
    </row>
    <row r="6352" spans="1:2" x14ac:dyDescent="0.2">
      <c r="A6352">
        <v>9.6991001841796667E-3</v>
      </c>
      <c r="B6352">
        <f t="shared" si="99"/>
        <v>-1.0316997996698968E-6</v>
      </c>
    </row>
    <row r="6353" spans="1:2" x14ac:dyDescent="0.2">
      <c r="A6353">
        <v>9.6980684619491116E-3</v>
      </c>
      <c r="B6353">
        <f t="shared" si="99"/>
        <v>-1.031722230555171E-6</v>
      </c>
    </row>
    <row r="6354" spans="1:2" x14ac:dyDescent="0.2">
      <c r="A6354">
        <v>9.697036705342674E-3</v>
      </c>
      <c r="B6354">
        <f t="shared" si="99"/>
        <v>-1.03175660643752E-6</v>
      </c>
    </row>
    <row r="6355" spans="1:2" x14ac:dyDescent="0.2">
      <c r="A6355">
        <v>9.6960049023416001E-3</v>
      </c>
      <c r="B6355">
        <f t="shared" si="99"/>
        <v>-1.0318030010739165E-6</v>
      </c>
    </row>
    <row r="6356" spans="1:2" x14ac:dyDescent="0.2">
      <c r="A6356">
        <v>9.6949730408533615E-3</v>
      </c>
      <c r="B6356">
        <f t="shared" si="99"/>
        <v>-1.0318614882386806E-6</v>
      </c>
    </row>
    <row r="6357" spans="1:2" x14ac:dyDescent="0.2">
      <c r="A6357">
        <v>9.6939411087116709E-3</v>
      </c>
      <c r="B6357">
        <f t="shared" si="99"/>
        <v>-1.0319321416905197E-6</v>
      </c>
    </row>
    <row r="6358" spans="1:2" x14ac:dyDescent="0.2">
      <c r="A6358">
        <v>9.6929090936764672E-3</v>
      </c>
      <c r="B6358">
        <f t="shared" si="99"/>
        <v>-1.0320150352037538E-6</v>
      </c>
    </row>
    <row r="6359" spans="1:2" x14ac:dyDescent="0.2">
      <c r="A6359">
        <v>9.6918769834339284E-3</v>
      </c>
      <c r="B6359">
        <f t="shared" si="99"/>
        <v>-1.0321102425388251E-6</v>
      </c>
    </row>
    <row r="6360" spans="1:2" x14ac:dyDescent="0.2">
      <c r="A6360">
        <v>9.6908447655964635E-3</v>
      </c>
      <c r="B6360">
        <f t="shared" si="99"/>
        <v>-1.0322178374648494E-6</v>
      </c>
    </row>
    <row r="6361" spans="1:2" x14ac:dyDescent="0.2">
      <c r="A6361">
        <v>9.6898124277027143E-3</v>
      </c>
      <c r="B6361">
        <f t="shared" si="99"/>
        <v>-1.0323378937492078E-6</v>
      </c>
    </row>
    <row r="6362" spans="1:2" x14ac:dyDescent="0.2">
      <c r="A6362">
        <v>9.6887799572175602E-3</v>
      </c>
      <c r="B6362">
        <f t="shared" si="99"/>
        <v>-1.0324704851540772E-6</v>
      </c>
    </row>
    <row r="6363" spans="1:2" x14ac:dyDescent="0.2">
      <c r="A6363">
        <v>9.6877473415321099E-3</v>
      </c>
      <c r="B6363">
        <f t="shared" si="99"/>
        <v>-1.0326156854503082E-6</v>
      </c>
    </row>
    <row r="6364" spans="1:2" x14ac:dyDescent="0.2">
      <c r="A6364">
        <v>9.6867145679637081E-3</v>
      </c>
      <c r="B6364">
        <f t="shared" si="99"/>
        <v>-1.0327735684018124E-6</v>
      </c>
    </row>
    <row r="6365" spans="1:2" x14ac:dyDescent="0.2">
      <c r="A6365">
        <v>9.6856816237559304E-3</v>
      </c>
      <c r="B6365">
        <f t="shared" si="99"/>
        <v>-1.0329442077777057E-6</v>
      </c>
    </row>
    <row r="6366" spans="1:2" x14ac:dyDescent="0.2">
      <c r="A6366">
        <v>9.684648496078592E-3</v>
      </c>
      <c r="B6366">
        <f t="shared" si="99"/>
        <v>-1.0331276773384301E-6</v>
      </c>
    </row>
    <row r="6367" spans="1:2" x14ac:dyDescent="0.2">
      <c r="A6367">
        <v>9.6836151720277371E-3</v>
      </c>
      <c r="B6367">
        <f t="shared" si="99"/>
        <v>-1.0333240508548364E-6</v>
      </c>
    </row>
    <row r="6368" spans="1:2" x14ac:dyDescent="0.2">
      <c r="A6368">
        <v>9.6825816386256411E-3</v>
      </c>
      <c r="B6368">
        <f t="shared" si="99"/>
        <v>-1.0335334020960402E-6</v>
      </c>
    </row>
    <row r="6369" spans="1:2" x14ac:dyDescent="0.2">
      <c r="A6369">
        <v>9.6815478828208169E-3</v>
      </c>
      <c r="B6369">
        <f t="shared" si="99"/>
        <v>-1.0337558048242185E-6</v>
      </c>
    </row>
    <row r="6370" spans="1:2" x14ac:dyDescent="0.2">
      <c r="A6370">
        <v>9.6805138914880136E-3</v>
      </c>
      <c r="B6370">
        <f t="shared" si="99"/>
        <v>-1.0339913328032829E-6</v>
      </c>
    </row>
    <row r="6371" spans="1:2" x14ac:dyDescent="0.2">
      <c r="A6371">
        <v>9.6794796514282095E-3</v>
      </c>
      <c r="B6371">
        <f t="shared" si="99"/>
        <v>-1.0342400598040841E-6</v>
      </c>
    </row>
    <row r="6372" spans="1:2" x14ac:dyDescent="0.2">
      <c r="A6372">
        <v>9.6784451493686155E-3</v>
      </c>
      <c r="B6372">
        <f t="shared" si="99"/>
        <v>-1.034502059594003E-6</v>
      </c>
    </row>
    <row r="6373" spans="1:2" x14ac:dyDescent="0.2">
      <c r="A6373">
        <v>9.6774103719626785E-3</v>
      </c>
      <c r="B6373">
        <f t="shared" si="99"/>
        <v>-1.0347774059369513E-6</v>
      </c>
    </row>
    <row r="6374" spans="1:2" x14ac:dyDescent="0.2">
      <c r="A6374">
        <v>9.6763753057900817E-3</v>
      </c>
      <c r="B6374">
        <f t="shared" si="99"/>
        <v>-1.0350661725968408E-6</v>
      </c>
    </row>
    <row r="6375" spans="1:2" x14ac:dyDescent="0.2">
      <c r="A6375">
        <v>9.6753399373567372E-3</v>
      </c>
      <c r="B6375">
        <f t="shared" si="99"/>
        <v>-1.0353684333445218E-6</v>
      </c>
    </row>
    <row r="6376" spans="1:2" x14ac:dyDescent="0.2">
      <c r="A6376">
        <v>9.6743042530947915E-3</v>
      </c>
      <c r="B6376">
        <f t="shared" si="99"/>
        <v>-1.0356842619456408E-6</v>
      </c>
    </row>
    <row r="6377" spans="1:2" x14ac:dyDescent="0.2">
      <c r="A6377">
        <v>9.6732682393626274E-3</v>
      </c>
      <c r="B6377">
        <f t="shared" si="99"/>
        <v>-1.0360137321641094E-6</v>
      </c>
    </row>
    <row r="6378" spans="1:2" x14ac:dyDescent="0.2">
      <c r="A6378">
        <v>9.6722318824448584E-3</v>
      </c>
      <c r="B6378">
        <f t="shared" si="99"/>
        <v>-1.0363569177690435E-6</v>
      </c>
    </row>
    <row r="6379" spans="1:2" x14ac:dyDescent="0.2">
      <c r="A6379">
        <v>9.6711951685523358E-3</v>
      </c>
      <c r="B6379">
        <f t="shared" si="99"/>
        <v>-1.0367138925226199E-6</v>
      </c>
    </row>
    <row r="6380" spans="1:2" x14ac:dyDescent="0.2">
      <c r="A6380">
        <v>9.6701580838221366E-3</v>
      </c>
      <c r="B6380">
        <f t="shared" si="99"/>
        <v>-1.0370847301991587E-6</v>
      </c>
    </row>
    <row r="6381" spans="1:2" x14ac:dyDescent="0.2">
      <c r="A6381">
        <v>9.669120614317581E-3</v>
      </c>
      <c r="B6381">
        <f t="shared" si="99"/>
        <v>-1.0374695045556326E-6</v>
      </c>
    </row>
    <row r="6382" spans="1:2" x14ac:dyDescent="0.2">
      <c r="A6382">
        <v>9.6680827460282181E-3</v>
      </c>
      <c r="B6382">
        <f t="shared" si="99"/>
        <v>-1.0378682893628921E-6</v>
      </c>
    </row>
    <row r="6383" spans="1:2" x14ac:dyDescent="0.2">
      <c r="A6383">
        <v>9.667044464869828E-3</v>
      </c>
      <c r="B6383">
        <f t="shared" si="99"/>
        <v>-1.0382811583900531E-6</v>
      </c>
    </row>
    <row r="6384" spans="1:2" x14ac:dyDescent="0.2">
      <c r="A6384">
        <v>9.6660057566844287E-3</v>
      </c>
      <c r="B6384">
        <f t="shared" si="99"/>
        <v>-1.0387081853992924E-6</v>
      </c>
    </row>
    <row r="6385" spans="1:2" x14ac:dyDescent="0.2">
      <c r="A6385">
        <v>9.6649666072402725E-3</v>
      </c>
      <c r="B6385">
        <f t="shared" si="99"/>
        <v>-1.0391494441562565E-6</v>
      </c>
    </row>
    <row r="6386" spans="1:2" x14ac:dyDescent="0.2">
      <c r="A6386">
        <v>9.663927002231839E-3</v>
      </c>
      <c r="B6386">
        <f t="shared" si="99"/>
        <v>-1.0396050084335307E-6</v>
      </c>
    </row>
    <row r="6387" spans="1:2" x14ac:dyDescent="0.2">
      <c r="A6387">
        <v>9.6628869272798474E-3</v>
      </c>
      <c r="B6387">
        <f t="shared" si="99"/>
        <v>-1.040074951991557E-6</v>
      </c>
    </row>
    <row r="6388" spans="1:2" x14ac:dyDescent="0.2">
      <c r="A6388">
        <v>9.6618463679312497E-3</v>
      </c>
      <c r="B6388">
        <f t="shared" si="99"/>
        <v>-1.0405593485977166E-6</v>
      </c>
    </row>
    <row r="6389" spans="1:2" x14ac:dyDescent="0.2">
      <c r="A6389">
        <v>9.6608053096592303E-3</v>
      </c>
      <c r="B6389">
        <f t="shared" si="99"/>
        <v>-1.0410582720193906E-6</v>
      </c>
    </row>
    <row r="6390" spans="1:2" x14ac:dyDescent="0.2">
      <c r="A6390">
        <v>9.6597637378632081E-3</v>
      </c>
      <c r="B6390">
        <f t="shared" si="99"/>
        <v>-1.0415717960222254E-6</v>
      </c>
    </row>
    <row r="6391" spans="1:2" x14ac:dyDescent="0.2">
      <c r="A6391">
        <v>9.6587216378688327E-3</v>
      </c>
      <c r="B6391">
        <f t="shared" si="99"/>
        <v>-1.0420999943753367E-6</v>
      </c>
    </row>
    <row r="6392" spans="1:2" x14ac:dyDescent="0.2">
      <c r="A6392">
        <v>9.6576789949279918E-3</v>
      </c>
      <c r="B6392">
        <f t="shared" si="99"/>
        <v>-1.0426429408409016E-6</v>
      </c>
    </row>
    <row r="6393" spans="1:2" x14ac:dyDescent="0.2">
      <c r="A6393">
        <v>9.6566357942188038E-3</v>
      </c>
      <c r="B6393">
        <f t="shared" si="99"/>
        <v>-1.0432007091880358E-6</v>
      </c>
    </row>
    <row r="6394" spans="1:2" x14ac:dyDescent="0.2">
      <c r="A6394">
        <v>9.6555920208456214E-3</v>
      </c>
      <c r="B6394">
        <f t="shared" si="99"/>
        <v>-1.0437733731823856E-6</v>
      </c>
    </row>
    <row r="6395" spans="1:2" x14ac:dyDescent="0.2">
      <c r="A6395">
        <v>9.6545476598390301E-3</v>
      </c>
      <c r="B6395">
        <f t="shared" si="99"/>
        <v>-1.0443610065913322E-6</v>
      </c>
    </row>
    <row r="6396" spans="1:2" x14ac:dyDescent="0.2">
      <c r="A6396">
        <v>9.653502696155853E-3</v>
      </c>
      <c r="B6396">
        <f t="shared" si="99"/>
        <v>-1.0449636831770526E-6</v>
      </c>
    </row>
    <row r="6397" spans="1:2" x14ac:dyDescent="0.2">
      <c r="A6397">
        <v>9.6524571146791409E-3</v>
      </c>
      <c r="B6397">
        <f t="shared" si="99"/>
        <v>-1.0455814767121319E-6</v>
      </c>
    </row>
    <row r="6398" spans="1:2" x14ac:dyDescent="0.2">
      <c r="A6398">
        <v>9.6514109002181804E-3</v>
      </c>
      <c r="B6398">
        <f t="shared" si="99"/>
        <v>-1.0462144609604818E-6</v>
      </c>
    </row>
    <row r="6399" spans="1:2" x14ac:dyDescent="0.2">
      <c r="A6399">
        <v>9.6503640375084961E-3</v>
      </c>
      <c r="B6399">
        <f t="shared" si="99"/>
        <v>-1.0468627096842792E-6</v>
      </c>
    </row>
    <row r="6400" spans="1:2" x14ac:dyDescent="0.2">
      <c r="A6400">
        <v>9.64931651121184E-3</v>
      </c>
      <c r="B6400">
        <f t="shared" si="99"/>
        <v>-1.0475262966561094E-6</v>
      </c>
    </row>
    <row r="6401" spans="1:2" x14ac:dyDescent="0.2">
      <c r="A6401">
        <v>9.6482683059161984E-3</v>
      </c>
      <c r="B6401">
        <f t="shared" si="99"/>
        <v>-1.0482052956416188E-6</v>
      </c>
    </row>
    <row r="6402" spans="1:2" x14ac:dyDescent="0.2">
      <c r="A6402">
        <v>9.6472194061357971E-3</v>
      </c>
      <c r="B6402">
        <f t="shared" si="99"/>
        <v>-1.0488997804012495E-6</v>
      </c>
    </row>
    <row r="6403" spans="1:2" x14ac:dyDescent="0.2">
      <c r="A6403">
        <v>9.6461697963110913E-3</v>
      </c>
      <c r="B6403">
        <f t="shared" si="99"/>
        <v>-1.0496098247058522E-6</v>
      </c>
    </row>
    <row r="6404" spans="1:2" x14ac:dyDescent="0.2">
      <c r="A6404">
        <v>9.6451194608087668E-3</v>
      </c>
      <c r="B6404">
        <f t="shared" ref="B6404:B6467" si="100">A6404-A6403</f>
        <v>-1.0503355023245425E-6</v>
      </c>
    </row>
    <row r="6405" spans="1:2" x14ac:dyDescent="0.2">
      <c r="A6405">
        <v>9.6440683839217473E-3</v>
      </c>
      <c r="B6405">
        <f t="shared" si="100"/>
        <v>-1.0510768870194975E-6</v>
      </c>
    </row>
    <row r="6406" spans="1:2" x14ac:dyDescent="0.2">
      <c r="A6406">
        <v>9.6430165498691909E-3</v>
      </c>
      <c r="B6406">
        <f t="shared" si="100"/>
        <v>-1.0518340525563635E-6</v>
      </c>
    </row>
    <row r="6407" spans="1:2" x14ac:dyDescent="0.2">
      <c r="A6407">
        <v>9.6419639427964849E-3</v>
      </c>
      <c r="B6407">
        <f t="shared" si="100"/>
        <v>-1.0526070727059911E-6</v>
      </c>
    </row>
    <row r="6408" spans="1:2" x14ac:dyDescent="0.2">
      <c r="A6408">
        <v>9.6409105467752561E-3</v>
      </c>
      <c r="B6408">
        <f t="shared" si="100"/>
        <v>-1.0533960212288224E-6</v>
      </c>
    </row>
    <row r="6409" spans="1:2" x14ac:dyDescent="0.2">
      <c r="A6409">
        <v>9.6398563458033586E-3</v>
      </c>
      <c r="B6409">
        <f t="shared" si="100"/>
        <v>-1.0542009718974427E-6</v>
      </c>
    </row>
    <row r="6410" spans="1:2" x14ac:dyDescent="0.2">
      <c r="A6410">
        <v>9.6388013238048846E-3</v>
      </c>
      <c r="B6410">
        <f t="shared" si="100"/>
        <v>-1.0550219984740289E-6</v>
      </c>
    </row>
    <row r="6411" spans="1:2" x14ac:dyDescent="0.2">
      <c r="A6411">
        <v>9.6377454646301569E-3</v>
      </c>
      <c r="B6411">
        <f t="shared" si="100"/>
        <v>-1.0558591747276969E-6</v>
      </c>
    </row>
    <row r="6412" spans="1:2" x14ac:dyDescent="0.2">
      <c r="A6412">
        <v>9.636688752055738E-3</v>
      </c>
      <c r="B6412">
        <f t="shared" si="100"/>
        <v>-1.0567125744188888E-6</v>
      </c>
    </row>
    <row r="6413" spans="1:2" x14ac:dyDescent="0.2">
      <c r="A6413">
        <v>9.6356311697844144E-3</v>
      </c>
      <c r="B6413">
        <f t="shared" si="100"/>
        <v>-1.0575822713236593E-6</v>
      </c>
    </row>
    <row r="6414" spans="1:2" x14ac:dyDescent="0.2">
      <c r="A6414">
        <v>9.6345727014452119E-3</v>
      </c>
      <c r="B6414">
        <f t="shared" si="100"/>
        <v>-1.0584683392024508E-6</v>
      </c>
    </row>
    <row r="6415" spans="1:2" x14ac:dyDescent="0.2">
      <c r="A6415">
        <v>9.6335133305933945E-3</v>
      </c>
      <c r="B6415">
        <f t="shared" si="100"/>
        <v>-1.05937085181744E-6</v>
      </c>
    </row>
    <row r="6416" spans="1:2" x14ac:dyDescent="0.2">
      <c r="A6416">
        <v>9.6324530407104481E-3</v>
      </c>
      <c r="B6416">
        <f t="shared" si="100"/>
        <v>-1.0602898829464164E-6</v>
      </c>
    </row>
    <row r="6417" spans="1:2" x14ac:dyDescent="0.2">
      <c r="A6417">
        <v>9.6313918152041017E-3</v>
      </c>
      <c r="B6417">
        <f t="shared" si="100"/>
        <v>-1.0612255063463527E-6</v>
      </c>
    </row>
    <row r="6418" spans="1:2" x14ac:dyDescent="0.2">
      <c r="A6418">
        <v>9.6303296374083188E-3</v>
      </c>
      <c r="B6418">
        <f t="shared" si="100"/>
        <v>-1.0621777957828954E-6</v>
      </c>
    </row>
    <row r="6419" spans="1:2" x14ac:dyDescent="0.2">
      <c r="A6419">
        <v>9.629266490583285E-3</v>
      </c>
      <c r="B6419">
        <f t="shared" si="100"/>
        <v>-1.0631468250338338E-6</v>
      </c>
    </row>
    <row r="6420" spans="1:2" x14ac:dyDescent="0.2">
      <c r="A6420">
        <v>9.6282023579154323E-3</v>
      </c>
      <c r="B6420">
        <f t="shared" si="100"/>
        <v>-1.0641326678526714E-6</v>
      </c>
    </row>
    <row r="6421" spans="1:2" x14ac:dyDescent="0.2">
      <c r="A6421">
        <v>9.6271372225174238E-3</v>
      </c>
      <c r="B6421">
        <f t="shared" si="100"/>
        <v>-1.0651353980085237E-6</v>
      </c>
    </row>
    <row r="6422" spans="1:2" x14ac:dyDescent="0.2">
      <c r="A6422">
        <v>9.6260710674281481E-3</v>
      </c>
      <c r="B6422">
        <f t="shared" si="100"/>
        <v>-1.066155089275711E-6</v>
      </c>
    </row>
    <row r="6423" spans="1:2" x14ac:dyDescent="0.2">
      <c r="A6423">
        <v>9.6250038756127334E-3</v>
      </c>
      <c r="B6423">
        <f t="shared" si="100"/>
        <v>-1.0671918154146753E-6</v>
      </c>
    </row>
    <row r="6424" spans="1:2" x14ac:dyDescent="0.2">
      <c r="A6424">
        <v>9.6239356299625475E-3</v>
      </c>
      <c r="B6424">
        <f t="shared" si="100"/>
        <v>-1.0682456501858589E-6</v>
      </c>
    </row>
    <row r="6425" spans="1:2" x14ac:dyDescent="0.2">
      <c r="A6425">
        <v>9.6228663132951805E-3</v>
      </c>
      <c r="B6425">
        <f t="shared" si="100"/>
        <v>-1.0693166673670512E-6</v>
      </c>
    </row>
    <row r="6426" spans="1:2" x14ac:dyDescent="0.2">
      <c r="A6426">
        <v>9.6217959084644502E-3</v>
      </c>
      <c r="B6426">
        <f t="shared" si="100"/>
        <v>-1.0704048307302871E-6</v>
      </c>
    </row>
    <row r="6427" spans="1:2" x14ac:dyDescent="0.2">
      <c r="A6427">
        <v>9.6207247737491453E-3</v>
      </c>
      <c r="B6427">
        <f t="shared" si="100"/>
        <v>-1.0711347153049416E-6</v>
      </c>
    </row>
    <row r="6428" spans="1:2" x14ac:dyDescent="0.2">
      <c r="A6428">
        <v>9.6196532629147999E-3</v>
      </c>
      <c r="B6428">
        <f t="shared" si="100"/>
        <v>-1.0715108343453683E-6</v>
      </c>
    </row>
    <row r="6429" spans="1:2" x14ac:dyDescent="0.2">
      <c r="A6429">
        <v>9.6185813889895586E-3</v>
      </c>
      <c r="B6429">
        <f t="shared" si="100"/>
        <v>-1.0718739252412596E-6</v>
      </c>
    </row>
    <row r="6430" spans="1:2" x14ac:dyDescent="0.2">
      <c r="A6430">
        <v>9.6175091649324303E-3</v>
      </c>
      <c r="B6430">
        <f t="shared" si="100"/>
        <v>-1.0722240571282848E-6</v>
      </c>
    </row>
    <row r="6431" spans="1:2" x14ac:dyDescent="0.2">
      <c r="A6431">
        <v>9.6164366036332743E-3</v>
      </c>
      <c r="B6431">
        <f t="shared" si="100"/>
        <v>-1.0725612991559913E-6</v>
      </c>
    </row>
    <row r="6432" spans="1:2" x14ac:dyDescent="0.2">
      <c r="A6432">
        <v>9.6153637179128108E-3</v>
      </c>
      <c r="B6432">
        <f t="shared" si="100"/>
        <v>-1.0728857204635178E-6</v>
      </c>
    </row>
    <row r="6433" spans="1:2" x14ac:dyDescent="0.2">
      <c r="A6433">
        <v>9.6142905205226174E-3</v>
      </c>
      <c r="B6433">
        <f t="shared" si="100"/>
        <v>-1.0731973901934727E-6</v>
      </c>
    </row>
    <row r="6434" spans="1:2" x14ac:dyDescent="0.2">
      <c r="A6434">
        <v>9.6132170241451289E-3</v>
      </c>
      <c r="B6434">
        <f t="shared" si="100"/>
        <v>-1.0734963774884643E-6</v>
      </c>
    </row>
    <row r="6435" spans="1:2" x14ac:dyDescent="0.2">
      <c r="A6435">
        <v>9.6121432413936395E-3</v>
      </c>
      <c r="B6435">
        <f t="shared" si="100"/>
        <v>-1.0737827514893661E-6</v>
      </c>
    </row>
    <row r="6436" spans="1:2" x14ac:dyDescent="0.2">
      <c r="A6436">
        <v>9.6110691848122973E-3</v>
      </c>
      <c r="B6436">
        <f t="shared" si="100"/>
        <v>-1.0740565813422559E-6</v>
      </c>
    </row>
    <row r="6437" spans="1:2" x14ac:dyDescent="0.2">
      <c r="A6437">
        <v>9.6099948668761145E-3</v>
      </c>
      <c r="B6437">
        <f t="shared" si="100"/>
        <v>-1.0743179361828031E-6</v>
      </c>
    </row>
    <row r="6438" spans="1:2" x14ac:dyDescent="0.2">
      <c r="A6438">
        <v>9.6089202999909539E-3</v>
      </c>
      <c r="B6438">
        <f t="shared" si="100"/>
        <v>-1.074566885160555E-6</v>
      </c>
    </row>
    <row r="6439" spans="1:2" x14ac:dyDescent="0.2">
      <c r="A6439">
        <v>9.6078454964935427E-3</v>
      </c>
      <c r="B6439">
        <f t="shared" si="100"/>
        <v>-1.0748034974111809E-6</v>
      </c>
    </row>
    <row r="6440" spans="1:2" x14ac:dyDescent="0.2">
      <c r="A6440">
        <v>9.606770468651462E-3</v>
      </c>
      <c r="B6440">
        <f t="shared" si="100"/>
        <v>-1.0750278420807585E-6</v>
      </c>
    </row>
    <row r="6441" spans="1:2" x14ac:dyDescent="0.2">
      <c r="A6441">
        <v>9.6056952286631501E-3</v>
      </c>
      <c r="B6441">
        <f t="shared" si="100"/>
        <v>-1.0752399883118963E-6</v>
      </c>
    </row>
    <row r="6442" spans="1:2" x14ac:dyDescent="0.2">
      <c r="A6442">
        <v>9.6046197886579029E-3</v>
      </c>
      <c r="B6442">
        <f t="shared" si="100"/>
        <v>-1.0754400052472024E-6</v>
      </c>
    </row>
    <row r="6443" spans="1:2" x14ac:dyDescent="0.2">
      <c r="A6443">
        <v>9.6035441606958823E-3</v>
      </c>
      <c r="B6443">
        <f t="shared" si="100"/>
        <v>-1.0756279620206116E-6</v>
      </c>
    </row>
    <row r="6444" spans="1:2" x14ac:dyDescent="0.2">
      <c r="A6444">
        <v>9.6024683567680937E-3</v>
      </c>
      <c r="B6444">
        <f t="shared" si="100"/>
        <v>-1.07580392778861E-6</v>
      </c>
    </row>
    <row r="6445" spans="1:2" x14ac:dyDescent="0.2">
      <c r="A6445">
        <v>9.6013923887964103E-3</v>
      </c>
      <c r="B6445">
        <f t="shared" si="100"/>
        <v>-1.0759679716833975E-6</v>
      </c>
    </row>
    <row r="6446" spans="1:2" x14ac:dyDescent="0.2">
      <c r="A6446">
        <v>9.6003162686335644E-3</v>
      </c>
      <c r="B6446">
        <f t="shared" si="100"/>
        <v>-1.0761201628458478E-6</v>
      </c>
    </row>
    <row r="6447" spans="1:2" x14ac:dyDescent="0.2">
      <c r="A6447">
        <v>9.5992400080631372E-3</v>
      </c>
      <c r="B6447">
        <f t="shared" si="100"/>
        <v>-1.0762605704272427E-6</v>
      </c>
    </row>
    <row r="6448" spans="1:2" x14ac:dyDescent="0.2">
      <c r="A6448">
        <v>9.5981636187995739E-3</v>
      </c>
      <c r="B6448">
        <f t="shared" si="100"/>
        <v>-1.0763892635632516E-6</v>
      </c>
    </row>
    <row r="6449" spans="1:2" x14ac:dyDescent="0.2">
      <c r="A6449">
        <v>9.5970871124881792E-3</v>
      </c>
      <c r="B6449">
        <f t="shared" si="100"/>
        <v>-1.0765063113947482E-6</v>
      </c>
    </row>
    <row r="6450" spans="1:2" x14ac:dyDescent="0.2">
      <c r="A6450">
        <v>9.5960105007051096E-3</v>
      </c>
      <c r="B6450">
        <f t="shared" si="100"/>
        <v>-1.0766117830695449E-6</v>
      </c>
    </row>
    <row r="6451" spans="1:2" x14ac:dyDescent="0.2">
      <c r="A6451">
        <v>9.5949337949573811E-3</v>
      </c>
      <c r="B6451">
        <f t="shared" si="100"/>
        <v>-1.0767057477285152E-6</v>
      </c>
    </row>
    <row r="6452" spans="1:2" x14ac:dyDescent="0.2">
      <c r="A6452">
        <v>9.5938570066828755E-3</v>
      </c>
      <c r="B6452">
        <f t="shared" si="100"/>
        <v>-1.076788274505594E-6</v>
      </c>
    </row>
    <row r="6453" spans="1:2" x14ac:dyDescent="0.2">
      <c r="A6453">
        <v>9.59278014725032E-3</v>
      </c>
      <c r="B6453">
        <f t="shared" si="100"/>
        <v>-1.0768594325555325E-6</v>
      </c>
    </row>
    <row r="6454" spans="1:2" x14ac:dyDescent="0.2">
      <c r="A6454">
        <v>9.591703227959306E-3</v>
      </c>
      <c r="B6454">
        <f t="shared" si="100"/>
        <v>-1.0769192910140002E-6</v>
      </c>
    </row>
    <row r="6455" spans="1:2" x14ac:dyDescent="0.2">
      <c r="A6455">
        <v>9.5906262600402824E-3</v>
      </c>
      <c r="B6455">
        <f t="shared" si="100"/>
        <v>-1.0769679190236053E-6</v>
      </c>
    </row>
    <row r="6456" spans="1:2" x14ac:dyDescent="0.2">
      <c r="A6456">
        <v>9.5895492546545589E-3</v>
      </c>
      <c r="B6456">
        <f t="shared" si="100"/>
        <v>-1.0770053857234868E-6</v>
      </c>
    </row>
    <row r="6457" spans="1:2" x14ac:dyDescent="0.2">
      <c r="A6457">
        <v>9.5884722228942922E-3</v>
      </c>
      <c r="B6457">
        <f t="shared" si="100"/>
        <v>-1.0770317602666613E-6</v>
      </c>
    </row>
    <row r="6458" spans="1:2" x14ac:dyDescent="0.2">
      <c r="A6458">
        <v>9.5873951757825104E-3</v>
      </c>
      <c r="B6458">
        <f t="shared" si="100"/>
        <v>-1.0770471117818592E-6</v>
      </c>
    </row>
    <row r="6459" spans="1:2" x14ac:dyDescent="0.2">
      <c r="A6459">
        <v>9.5863181242730917E-3</v>
      </c>
      <c r="B6459">
        <f t="shared" si="100"/>
        <v>-1.0770515094186278E-6</v>
      </c>
    </row>
    <row r="6460" spans="1:2" x14ac:dyDescent="0.2">
      <c r="A6460">
        <v>9.5852410792507704E-3</v>
      </c>
      <c r="B6460">
        <f t="shared" si="100"/>
        <v>-1.0770450223213102E-6</v>
      </c>
    </row>
    <row r="6461" spans="1:2" x14ac:dyDescent="0.2">
      <c r="A6461">
        <v>9.5841640515311449E-3</v>
      </c>
      <c r="B6461">
        <f t="shared" si="100"/>
        <v>-1.0770277196255756E-6</v>
      </c>
    </row>
    <row r="6462" spans="1:2" x14ac:dyDescent="0.2">
      <c r="A6462">
        <v>9.5830870518606691E-3</v>
      </c>
      <c r="B6462">
        <f t="shared" si="100"/>
        <v>-1.0769996704757673E-6</v>
      </c>
    </row>
    <row r="6463" spans="1:2" x14ac:dyDescent="0.2">
      <c r="A6463">
        <v>9.5820100909166477E-3</v>
      </c>
      <c r="B6463">
        <f t="shared" si="100"/>
        <v>-1.0769609440214323E-6</v>
      </c>
    </row>
    <row r="6464" spans="1:2" x14ac:dyDescent="0.2">
      <c r="A6464">
        <v>9.5809331793072546E-3</v>
      </c>
      <c r="B6464">
        <f t="shared" si="100"/>
        <v>-1.0769116093930359E-6</v>
      </c>
    </row>
    <row r="6465" spans="1:2" x14ac:dyDescent="0.2">
      <c r="A6465">
        <v>9.5798563275715162E-3</v>
      </c>
      <c r="B6465">
        <f t="shared" si="100"/>
        <v>-1.0768517357383905E-6</v>
      </c>
    </row>
    <row r="6466" spans="1:2" x14ac:dyDescent="0.2">
      <c r="A6466">
        <v>9.5787795461793127E-3</v>
      </c>
      <c r="B6466">
        <f t="shared" si="100"/>
        <v>-1.0767813922035741E-6</v>
      </c>
    </row>
    <row r="6467" spans="1:2" x14ac:dyDescent="0.2">
      <c r="A6467">
        <v>9.5777028455313884E-3</v>
      </c>
      <c r="B6467">
        <f t="shared" si="100"/>
        <v>-1.0767006479242558E-6</v>
      </c>
    </row>
    <row r="6468" spans="1:2" x14ac:dyDescent="0.2">
      <c r="A6468">
        <v>9.5766262359593419E-3</v>
      </c>
      <c r="B6468">
        <f t="shared" ref="B6468:B6531" si="101">A6468-A6467</f>
        <v>-1.0766095720465135E-6</v>
      </c>
    </row>
    <row r="6469" spans="1:2" x14ac:dyDescent="0.2">
      <c r="A6469">
        <v>9.5755497277256307E-3</v>
      </c>
      <c r="B6469">
        <f t="shared" si="101"/>
        <v>-1.0765082337112208E-6</v>
      </c>
    </row>
    <row r="6470" spans="1:2" x14ac:dyDescent="0.2">
      <c r="A6470">
        <v>9.5744733310235697E-3</v>
      </c>
      <c r="B6470">
        <f t="shared" si="101"/>
        <v>-1.076396702060986E-6</v>
      </c>
    </row>
    <row r="6471" spans="1:2" x14ac:dyDescent="0.2">
      <c r="A6471">
        <v>9.5733970559773347E-3</v>
      </c>
      <c r="B6471">
        <f t="shared" si="101"/>
        <v>-1.076275046234948E-6</v>
      </c>
    </row>
    <row r="6472" spans="1:2" x14ac:dyDescent="0.2">
      <c r="A6472">
        <v>9.5723209126419521E-3</v>
      </c>
      <c r="B6472">
        <f t="shared" si="101"/>
        <v>-1.0761433353826538E-6</v>
      </c>
    </row>
    <row r="6473" spans="1:2" x14ac:dyDescent="0.2">
      <c r="A6473">
        <v>9.5712449110033088E-3</v>
      </c>
      <c r="B6473">
        <f t="shared" si="101"/>
        <v>-1.0760016386432425E-6</v>
      </c>
    </row>
    <row r="6474" spans="1:2" x14ac:dyDescent="0.2">
      <c r="A6474">
        <v>9.5701690609781565E-3</v>
      </c>
      <c r="B6474">
        <f t="shared" si="101"/>
        <v>-1.0758500251523834E-6</v>
      </c>
    </row>
    <row r="6475" spans="1:2" x14ac:dyDescent="0.2">
      <c r="A6475">
        <v>9.5690933724140986E-3</v>
      </c>
      <c r="B6475">
        <f t="shared" si="101"/>
        <v>-1.0756885640578889E-6</v>
      </c>
    </row>
    <row r="6476" spans="1:2" x14ac:dyDescent="0.2">
      <c r="A6476">
        <v>9.5680178550895893E-3</v>
      </c>
      <c r="B6476">
        <f t="shared" si="101"/>
        <v>-1.0755173245093064E-6</v>
      </c>
    </row>
    <row r="6477" spans="1:2" x14ac:dyDescent="0.2">
      <c r="A6477">
        <v>9.5669425187139574E-3</v>
      </c>
      <c r="B6477">
        <f t="shared" si="101"/>
        <v>-1.0753363756318968E-6</v>
      </c>
    </row>
    <row r="6478" spans="1:2" x14ac:dyDescent="0.2">
      <c r="A6478">
        <v>9.5658673729273769E-3</v>
      </c>
      <c r="B6478">
        <f t="shared" si="101"/>
        <v>-1.0751457865804115E-6</v>
      </c>
    </row>
    <row r="6479" spans="1:2" x14ac:dyDescent="0.2">
      <c r="A6479">
        <v>9.5647924273008795E-3</v>
      </c>
      <c r="B6479">
        <f t="shared" si="101"/>
        <v>-1.0749456264974588E-6</v>
      </c>
    </row>
    <row r="6480" spans="1:2" x14ac:dyDescent="0.2">
      <c r="A6480">
        <v>9.5637176913363608E-3</v>
      </c>
      <c r="B6480">
        <f t="shared" si="101"/>
        <v>-1.0747359645187082E-6</v>
      </c>
    </row>
    <row r="6481" spans="1:2" x14ac:dyDescent="0.2">
      <c r="A6481">
        <v>9.5626431744665723E-3</v>
      </c>
      <c r="B6481">
        <f t="shared" si="101"/>
        <v>-1.0745168697885027E-6</v>
      </c>
    </row>
    <row r="6482" spans="1:2" x14ac:dyDescent="0.2">
      <c r="A6482">
        <v>9.5615688860551211E-3</v>
      </c>
      <c r="B6482">
        <f t="shared" si="101"/>
        <v>-1.0742884114511853E-6</v>
      </c>
    </row>
    <row r="6483" spans="1:2" x14ac:dyDescent="0.2">
      <c r="A6483">
        <v>9.5604948353964717E-3</v>
      </c>
      <c r="B6483">
        <f t="shared" si="101"/>
        <v>-1.0740506586493642E-6</v>
      </c>
    </row>
    <row r="6484" spans="1:2" x14ac:dyDescent="0.2">
      <c r="A6484">
        <v>9.559421031715953E-3</v>
      </c>
      <c r="B6484">
        <f t="shared" si="101"/>
        <v>-1.073803680518709E-6</v>
      </c>
    </row>
    <row r="6485" spans="1:2" x14ac:dyDescent="0.2">
      <c r="A6485">
        <v>9.5583474841697408E-3</v>
      </c>
      <c r="B6485">
        <f t="shared" si="101"/>
        <v>-1.0735475462122362E-6</v>
      </c>
    </row>
    <row r="6486" spans="1:2" x14ac:dyDescent="0.2">
      <c r="A6486">
        <v>9.5572742018448752E-3</v>
      </c>
      <c r="B6486">
        <f t="shared" si="101"/>
        <v>-1.0732823248656154E-6</v>
      </c>
    </row>
    <row r="6487" spans="1:2" x14ac:dyDescent="0.2">
      <c r="A6487">
        <v>9.5562011937592589E-3</v>
      </c>
      <c r="B6487">
        <f t="shared" si="101"/>
        <v>-1.0730080856162505E-6</v>
      </c>
    </row>
    <row r="6488" spans="1:2" x14ac:dyDescent="0.2">
      <c r="A6488">
        <v>9.5551284688616418E-3</v>
      </c>
      <c r="B6488">
        <f t="shared" si="101"/>
        <v>-1.0727248976171583E-6</v>
      </c>
    </row>
    <row r="6489" spans="1:2" x14ac:dyDescent="0.2">
      <c r="A6489">
        <v>9.554056036031636E-3</v>
      </c>
      <c r="B6489">
        <f t="shared" si="101"/>
        <v>-1.0724328300057429E-6</v>
      </c>
    </row>
    <row r="6490" spans="1:2" x14ac:dyDescent="0.2">
      <c r="A6490">
        <v>9.5529839040797183E-3</v>
      </c>
      <c r="B6490">
        <f t="shared" si="101"/>
        <v>-1.0721319519176736E-6</v>
      </c>
    </row>
    <row r="6491" spans="1:2" x14ac:dyDescent="0.2">
      <c r="A6491">
        <v>9.5519120817472089E-3</v>
      </c>
      <c r="B6491">
        <f t="shared" si="101"/>
        <v>-1.0718223325094367E-6</v>
      </c>
    </row>
    <row r="6492" spans="1:2" x14ac:dyDescent="0.2">
      <c r="A6492">
        <v>9.5508405777062974E-3</v>
      </c>
      <c r="B6492">
        <f t="shared" si="101"/>
        <v>-1.0715040409114973E-6</v>
      </c>
    </row>
    <row r="6493" spans="1:2" x14ac:dyDescent="0.2">
      <c r="A6493">
        <v>9.5497694005600309E-3</v>
      </c>
      <c r="B6493">
        <f t="shared" si="101"/>
        <v>-1.0711771462664638E-6</v>
      </c>
    </row>
    <row r="6494" spans="1:2" x14ac:dyDescent="0.2">
      <c r="A6494">
        <v>9.5486985588423053E-3</v>
      </c>
      <c r="B6494">
        <f t="shared" si="101"/>
        <v>-1.070841717725618E-6</v>
      </c>
    </row>
    <row r="6495" spans="1:2" x14ac:dyDescent="0.2">
      <c r="A6495">
        <v>9.5476280610178842E-3</v>
      </c>
      <c r="B6495">
        <f t="shared" si="101"/>
        <v>-1.0704978244211599E-6</v>
      </c>
    </row>
    <row r="6496" spans="1:2" x14ac:dyDescent="0.2">
      <c r="A6496">
        <v>9.5465579154823833E-3</v>
      </c>
      <c r="B6496">
        <f t="shared" si="101"/>
        <v>-1.0701455355009021E-6</v>
      </c>
    </row>
    <row r="6497" spans="1:2" x14ac:dyDescent="0.2">
      <c r="A6497">
        <v>9.5454881305622775E-3</v>
      </c>
      <c r="B6497">
        <f t="shared" si="101"/>
        <v>-1.069784920105718E-6</v>
      </c>
    </row>
    <row r="6498" spans="1:2" x14ac:dyDescent="0.2">
      <c r="A6498">
        <v>9.5444187145148959E-3</v>
      </c>
      <c r="B6498">
        <f t="shared" si="101"/>
        <v>-1.0694160473816855E-6</v>
      </c>
    </row>
    <row r="6499" spans="1:2" x14ac:dyDescent="0.2">
      <c r="A6499">
        <v>9.5433496755284366E-3</v>
      </c>
      <c r="B6499">
        <f t="shared" si="101"/>
        <v>-1.0690389864592698E-6</v>
      </c>
    </row>
    <row r="6500" spans="1:2" x14ac:dyDescent="0.2">
      <c r="A6500">
        <v>9.5422810217219434E-3</v>
      </c>
      <c r="B6500">
        <f t="shared" si="101"/>
        <v>-1.0686538064932222E-6</v>
      </c>
    </row>
    <row r="6501" spans="1:2" x14ac:dyDescent="0.2">
      <c r="A6501">
        <v>9.541212761145319E-3</v>
      </c>
      <c r="B6501">
        <f t="shared" si="101"/>
        <v>-1.0682605766244163E-6</v>
      </c>
    </row>
    <row r="6502" spans="1:2" x14ac:dyDescent="0.2">
      <c r="A6502">
        <v>9.5401449017793339E-3</v>
      </c>
      <c r="B6502">
        <f t="shared" si="101"/>
        <v>-1.0678593659850522E-6</v>
      </c>
    </row>
    <row r="6503" spans="1:2" x14ac:dyDescent="0.2">
      <c r="A6503">
        <v>9.5390774515356058E-3</v>
      </c>
      <c r="B6503">
        <f t="shared" si="101"/>
        <v>-1.0674502437281463E-6</v>
      </c>
    </row>
    <row r="6504" spans="1:2" x14ac:dyDescent="0.2">
      <c r="A6504">
        <v>9.5380104182566147E-3</v>
      </c>
      <c r="B6504">
        <f t="shared" si="101"/>
        <v>-1.067033278991103E-6</v>
      </c>
    </row>
    <row r="6505" spans="1:2" x14ac:dyDescent="0.2">
      <c r="A6505">
        <v>9.5369438097156964E-3</v>
      </c>
      <c r="B6505">
        <f t="shared" si="101"/>
        <v>-1.0666085409182652E-6</v>
      </c>
    </row>
    <row r="6506" spans="1:2" x14ac:dyDescent="0.2">
      <c r="A6506">
        <v>9.5358776336170493E-3</v>
      </c>
      <c r="B6506">
        <f t="shared" si="101"/>
        <v>-1.066176098647037E-6</v>
      </c>
    </row>
    <row r="6507" spans="1:2" x14ac:dyDescent="0.2">
      <c r="A6507">
        <v>9.5348118975957224E-3</v>
      </c>
      <c r="B6507">
        <f t="shared" si="101"/>
        <v>-1.0657360213269657E-6</v>
      </c>
    </row>
    <row r="6508" spans="1:2" x14ac:dyDescent="0.2">
      <c r="A6508">
        <v>9.5337466092176269E-3</v>
      </c>
      <c r="B6508">
        <f t="shared" si="101"/>
        <v>-1.0652883780954553E-6</v>
      </c>
    </row>
    <row r="6509" spans="1:2" x14ac:dyDescent="0.2">
      <c r="A6509">
        <v>9.5326817759795335E-3</v>
      </c>
      <c r="B6509">
        <f t="shared" si="101"/>
        <v>-1.0648332380933795E-6</v>
      </c>
    </row>
    <row r="6510" spans="1:2" x14ac:dyDescent="0.2">
      <c r="A6510">
        <v>9.531617405309065E-3</v>
      </c>
      <c r="B6510">
        <f t="shared" si="101"/>
        <v>-1.0643706704685507E-6</v>
      </c>
    </row>
    <row r="6511" spans="1:2" x14ac:dyDescent="0.2">
      <c r="A6511">
        <v>9.5305535045647066E-3</v>
      </c>
      <c r="B6511">
        <f t="shared" si="101"/>
        <v>-1.0639007443583731E-6</v>
      </c>
    </row>
    <row r="6512" spans="1:2" x14ac:dyDescent="0.2">
      <c r="A6512">
        <v>9.5294900810357994E-3</v>
      </c>
      <c r="B6512">
        <f t="shared" si="101"/>
        <v>-1.0634235289071897E-6</v>
      </c>
    </row>
    <row r="6513" spans="1:2" x14ac:dyDescent="0.2">
      <c r="A6513">
        <v>9.5284271419425436E-3</v>
      </c>
      <c r="B6513">
        <f t="shared" si="101"/>
        <v>-1.0629390932558741E-6</v>
      </c>
    </row>
    <row r="6514" spans="1:2" x14ac:dyDescent="0.2">
      <c r="A6514">
        <v>9.5273646944359948E-3</v>
      </c>
      <c r="B6514">
        <f t="shared" si="101"/>
        <v>-1.0624475065487693E-6</v>
      </c>
    </row>
    <row r="6515" spans="1:2" x14ac:dyDescent="0.2">
      <c r="A6515">
        <v>9.5263027455980698E-3</v>
      </c>
      <c r="B6515">
        <f t="shared" si="101"/>
        <v>-1.0619488379250142E-6</v>
      </c>
    </row>
    <row r="6516" spans="1:2" x14ac:dyDescent="0.2">
      <c r="A6516">
        <v>9.5252413024415374E-3</v>
      </c>
      <c r="B6516">
        <f t="shared" si="101"/>
        <v>-1.0614431565324212E-6</v>
      </c>
    </row>
    <row r="6517" spans="1:2" x14ac:dyDescent="0.2">
      <c r="A6517">
        <v>9.5241803719100324E-3</v>
      </c>
      <c r="B6517">
        <f t="shared" si="101"/>
        <v>-1.060930531504925E-6</v>
      </c>
    </row>
    <row r="6518" spans="1:2" x14ac:dyDescent="0.2">
      <c r="A6518">
        <v>9.5231199608780404E-3</v>
      </c>
      <c r="B6518">
        <f t="shared" si="101"/>
        <v>-1.0604110319920729E-6</v>
      </c>
    </row>
    <row r="6519" spans="1:2" x14ac:dyDescent="0.2">
      <c r="A6519">
        <v>9.5220600761509091E-3</v>
      </c>
      <c r="B6519">
        <f t="shared" si="101"/>
        <v>-1.0598847271312689E-6</v>
      </c>
    </row>
    <row r="6520" spans="1:2" x14ac:dyDescent="0.2">
      <c r="A6520">
        <v>9.5210007244648388E-3</v>
      </c>
      <c r="B6520">
        <f t="shared" si="101"/>
        <v>-1.0593516860703256E-6</v>
      </c>
    </row>
    <row r="6521" spans="1:2" x14ac:dyDescent="0.2">
      <c r="A6521">
        <v>9.5199419124868956E-3</v>
      </c>
      <c r="B6521">
        <f t="shared" si="101"/>
        <v>-1.0588119779431776E-6</v>
      </c>
    </row>
    <row r="6522" spans="1:2" x14ac:dyDescent="0.2">
      <c r="A6522">
        <v>9.5188836468149962E-3</v>
      </c>
      <c r="B6522">
        <f t="shared" si="101"/>
        <v>-1.0582656718993722E-6</v>
      </c>
    </row>
    <row r="6523" spans="1:2" x14ac:dyDescent="0.2">
      <c r="A6523">
        <v>9.5178259339779164E-3</v>
      </c>
      <c r="B6523">
        <f t="shared" si="101"/>
        <v>-1.0577128370797828E-6</v>
      </c>
    </row>
    <row r="6524" spans="1:2" x14ac:dyDescent="0.2">
      <c r="A6524">
        <v>9.5167687804352929E-3</v>
      </c>
      <c r="B6524">
        <f t="shared" si="101"/>
        <v>-1.0571535426235484E-6</v>
      </c>
    </row>
    <row r="6525" spans="1:2" x14ac:dyDescent="0.2">
      <c r="A6525">
        <v>9.5157121925776196E-3</v>
      </c>
      <c r="B6525">
        <f t="shared" si="101"/>
        <v>-1.0565878576732773E-6</v>
      </c>
    </row>
    <row r="6526" spans="1:2" x14ac:dyDescent="0.2">
      <c r="A6526">
        <v>9.5146561767262411E-3</v>
      </c>
      <c r="B6526">
        <f t="shared" si="101"/>
        <v>-1.0560158513785167E-6</v>
      </c>
    </row>
    <row r="6527" spans="1:2" x14ac:dyDescent="0.2">
      <c r="A6527">
        <v>9.5136007391333714E-3</v>
      </c>
      <c r="B6527">
        <f t="shared" si="101"/>
        <v>-1.0554375928697318E-6</v>
      </c>
    </row>
    <row r="6528" spans="1:2" x14ac:dyDescent="0.2">
      <c r="A6528">
        <v>9.5125458859820749E-3</v>
      </c>
      <c r="B6528">
        <f t="shared" si="101"/>
        <v>-1.0548531512964698E-6</v>
      </c>
    </row>
    <row r="6529" spans="1:2" x14ac:dyDescent="0.2">
      <c r="A6529">
        <v>9.5114916233862735E-3</v>
      </c>
      <c r="B6529">
        <f t="shared" si="101"/>
        <v>-1.0542625958013391E-6</v>
      </c>
    </row>
    <row r="6530" spans="1:2" x14ac:dyDescent="0.2">
      <c r="A6530">
        <v>9.5104379573907501E-3</v>
      </c>
      <c r="B6530">
        <f t="shared" si="101"/>
        <v>-1.0536659955234784E-6</v>
      </c>
    </row>
    <row r="6531" spans="1:2" x14ac:dyDescent="0.2">
      <c r="A6531">
        <v>9.5093848939711428E-3</v>
      </c>
      <c r="B6531">
        <f t="shared" si="101"/>
        <v>-1.0530634196072308E-6</v>
      </c>
    </row>
    <row r="6532" spans="1:2" x14ac:dyDescent="0.2">
      <c r="A6532">
        <v>9.5083324390339494E-3</v>
      </c>
      <c r="B6532">
        <f t="shared" ref="B6532:B6595" si="102">A6532-A6531</f>
        <v>-1.0524549371934699E-6</v>
      </c>
    </row>
    <row r="6533" spans="1:2" x14ac:dyDescent="0.2">
      <c r="A6533">
        <v>9.5072805984165246E-3</v>
      </c>
      <c r="B6533">
        <f t="shared" si="102"/>
        <v>-1.0518406174248041E-6</v>
      </c>
    </row>
    <row r="6534" spans="1:2" x14ac:dyDescent="0.2">
      <c r="A6534">
        <v>9.5062293778870825E-3</v>
      </c>
      <c r="B6534">
        <f t="shared" si="102"/>
        <v>-1.0512205294421068E-6</v>
      </c>
    </row>
    <row r="6535" spans="1:2" x14ac:dyDescent="0.2">
      <c r="A6535">
        <v>9.5051787831446893E-3</v>
      </c>
      <c r="B6535">
        <f t="shared" si="102"/>
        <v>-1.0505947423931905E-6</v>
      </c>
    </row>
    <row r="6536" spans="1:2" x14ac:dyDescent="0.2">
      <c r="A6536">
        <v>9.5041288198192755E-3</v>
      </c>
      <c r="B6536">
        <f t="shared" si="102"/>
        <v>-1.0499633254137247E-6</v>
      </c>
    </row>
    <row r="6537" spans="1:2" x14ac:dyDescent="0.2">
      <c r="A6537">
        <v>9.5030794934716292E-3</v>
      </c>
      <c r="B6537">
        <f t="shared" si="102"/>
        <v>-1.0493263476463177E-6</v>
      </c>
    </row>
    <row r="6538" spans="1:2" x14ac:dyDescent="0.2">
      <c r="A6538">
        <v>9.5020308095933887E-3</v>
      </c>
      <c r="B6538">
        <f t="shared" si="102"/>
        <v>-1.0486838782405167E-6</v>
      </c>
    </row>
    <row r="6539" spans="1:2" x14ac:dyDescent="0.2">
      <c r="A6539">
        <v>9.5009827736070602E-3</v>
      </c>
      <c r="B6539">
        <f t="shared" si="102"/>
        <v>-1.0480359863285216E-6</v>
      </c>
    </row>
    <row r="6540" spans="1:2" x14ac:dyDescent="0.2">
      <c r="A6540">
        <v>9.4999353908660003E-3</v>
      </c>
      <c r="B6540">
        <f t="shared" si="102"/>
        <v>-1.0473827410598796E-6</v>
      </c>
    </row>
    <row r="6541" spans="1:2" x14ac:dyDescent="0.2">
      <c r="A6541">
        <v>9.4988886666544266E-3</v>
      </c>
      <c r="B6541">
        <f t="shared" si="102"/>
        <v>-1.0467242115737296E-6</v>
      </c>
    </row>
    <row r="6542" spans="1:2" x14ac:dyDescent="0.2">
      <c r="A6542">
        <v>9.4978426061874122E-3</v>
      </c>
      <c r="B6542">
        <f t="shared" si="102"/>
        <v>-1.0460604670144147E-6</v>
      </c>
    </row>
    <row r="6543" spans="1:2" x14ac:dyDescent="0.2">
      <c r="A6543">
        <v>9.4967972146108946E-3</v>
      </c>
      <c r="B6543">
        <f t="shared" si="102"/>
        <v>-1.0453915765176042E-6</v>
      </c>
    </row>
    <row r="6544" spans="1:2" x14ac:dyDescent="0.2">
      <c r="A6544">
        <v>9.4957524970016565E-3</v>
      </c>
      <c r="B6544">
        <f t="shared" si="102"/>
        <v>-1.0447176092380495E-6</v>
      </c>
    </row>
    <row r="6545" spans="1:2" x14ac:dyDescent="0.2">
      <c r="A6545">
        <v>9.494708458367352E-3</v>
      </c>
      <c r="B6545">
        <f t="shared" si="102"/>
        <v>-1.0440386343044811E-6</v>
      </c>
    </row>
    <row r="6546" spans="1:2" x14ac:dyDescent="0.2">
      <c r="A6546">
        <v>9.4936651036464856E-3</v>
      </c>
      <c r="B6546">
        <f t="shared" si="102"/>
        <v>-1.0433547208664462E-6</v>
      </c>
    </row>
    <row r="6547" spans="1:2" x14ac:dyDescent="0.2">
      <c r="A6547">
        <v>9.492622437708419E-3</v>
      </c>
      <c r="B6547">
        <f t="shared" si="102"/>
        <v>-1.0426659380665532E-6</v>
      </c>
    </row>
    <row r="6548" spans="1:2" x14ac:dyDescent="0.2">
      <c r="A6548">
        <v>9.4915804653533734E-3</v>
      </c>
      <c r="B6548">
        <f t="shared" si="102"/>
        <v>-1.0419723550456755E-6</v>
      </c>
    </row>
    <row r="6549" spans="1:2" x14ac:dyDescent="0.2">
      <c r="A6549">
        <v>9.4905391913124304E-3</v>
      </c>
      <c r="B6549">
        <f t="shared" si="102"/>
        <v>-1.0412740409429522E-6</v>
      </c>
    </row>
    <row r="6550" spans="1:2" x14ac:dyDescent="0.2">
      <c r="A6550">
        <v>9.4894986202475259E-3</v>
      </c>
      <c r="B6550">
        <f t="shared" si="102"/>
        <v>-1.0405710649044608E-6</v>
      </c>
    </row>
    <row r="6551" spans="1:2" x14ac:dyDescent="0.2">
      <c r="A6551">
        <v>9.4884587567514514E-3</v>
      </c>
      <c r="B6551">
        <f t="shared" si="102"/>
        <v>-1.0398634960745445E-6</v>
      </c>
    </row>
    <row r="6552" spans="1:2" x14ac:dyDescent="0.2">
      <c r="A6552">
        <v>9.487419605347866E-3</v>
      </c>
      <c r="B6552">
        <f t="shared" si="102"/>
        <v>-1.0391514035854033E-6</v>
      </c>
    </row>
    <row r="6553" spans="1:2" x14ac:dyDescent="0.2">
      <c r="A6553">
        <v>9.4863811704912742E-3</v>
      </c>
      <c r="B6553">
        <f t="shared" si="102"/>
        <v>-1.0384348565917884E-6</v>
      </c>
    </row>
    <row r="6554" spans="1:2" x14ac:dyDescent="0.2">
      <c r="A6554">
        <v>9.4853434565670448E-3</v>
      </c>
      <c r="B6554">
        <f t="shared" si="102"/>
        <v>-1.0377139242293693E-6</v>
      </c>
    </row>
    <row r="6555" spans="1:2" x14ac:dyDescent="0.2">
      <c r="A6555">
        <v>9.4843064678914041E-3</v>
      </c>
      <c r="B6555">
        <f t="shared" si="102"/>
        <v>-1.0369886756407543E-6</v>
      </c>
    </row>
    <row r="6556" spans="1:2" x14ac:dyDescent="0.2">
      <c r="A6556">
        <v>9.4832702087114373E-3</v>
      </c>
      <c r="B6556">
        <f t="shared" si="102"/>
        <v>-1.0362591799668169E-6</v>
      </c>
    </row>
    <row r="6557" spans="1:2" x14ac:dyDescent="0.2">
      <c r="A6557">
        <v>9.4822346832050836E-3</v>
      </c>
      <c r="B6557">
        <f t="shared" si="102"/>
        <v>-1.0355255063536351E-6</v>
      </c>
    </row>
    <row r="6558" spans="1:2" x14ac:dyDescent="0.2">
      <c r="A6558">
        <v>9.4811998954811415E-3</v>
      </c>
      <c r="B6558">
        <f t="shared" si="102"/>
        <v>-1.0347877239420822E-6</v>
      </c>
    </row>
    <row r="6559" spans="1:2" x14ac:dyDescent="0.2">
      <c r="A6559">
        <v>9.480165849579272E-3</v>
      </c>
      <c r="B6559">
        <f t="shared" si="102"/>
        <v>-1.0340459018695625E-6</v>
      </c>
    </row>
    <row r="6560" spans="1:2" x14ac:dyDescent="0.2">
      <c r="A6560">
        <v>9.4791325494699846E-3</v>
      </c>
      <c r="B6560">
        <f t="shared" si="102"/>
        <v>-1.0333001092873578E-6</v>
      </c>
    </row>
    <row r="6561" spans="1:2" x14ac:dyDescent="0.2">
      <c r="A6561">
        <v>9.4780999990546535E-3</v>
      </c>
      <c r="B6561">
        <f t="shared" si="102"/>
        <v>-1.0325504153311377E-6</v>
      </c>
    </row>
    <row r="6562" spans="1:2" x14ac:dyDescent="0.2">
      <c r="A6562">
        <v>9.47706820216551E-3</v>
      </c>
      <c r="B6562">
        <f t="shared" si="102"/>
        <v>-1.0317968891435103E-6</v>
      </c>
    </row>
    <row r="6563" spans="1:2" x14ac:dyDescent="0.2">
      <c r="A6563">
        <v>9.4760371625656412E-3</v>
      </c>
      <c r="B6563">
        <f t="shared" si="102"/>
        <v>-1.0310395998688188E-6</v>
      </c>
    </row>
    <row r="6564" spans="1:2" x14ac:dyDescent="0.2">
      <c r="A6564">
        <v>9.4750068839489915E-3</v>
      </c>
      <c r="B6564">
        <f t="shared" si="102"/>
        <v>-1.0302786166496714E-6</v>
      </c>
    </row>
    <row r="6565" spans="1:2" x14ac:dyDescent="0.2">
      <c r="A6565">
        <v>9.473977369940368E-3</v>
      </c>
      <c r="B6565">
        <f t="shared" si="102"/>
        <v>-1.0295140086234722E-6</v>
      </c>
    </row>
    <row r="6566" spans="1:2" x14ac:dyDescent="0.2">
      <c r="A6566">
        <v>9.4729486240954265E-3</v>
      </c>
      <c r="B6566">
        <f t="shared" si="102"/>
        <v>-1.0287458449415032E-6</v>
      </c>
    </row>
    <row r="6567" spans="1:2" x14ac:dyDescent="0.2">
      <c r="A6567">
        <v>9.4719206499006905E-3</v>
      </c>
      <c r="B6567">
        <f t="shared" si="102"/>
        <v>-1.0279741947359644E-6</v>
      </c>
    </row>
    <row r="6568" spans="1:2" x14ac:dyDescent="0.2">
      <c r="A6568">
        <v>9.4708934507735359E-3</v>
      </c>
      <c r="B6568">
        <f t="shared" si="102"/>
        <v>-1.0271991271546682E-6</v>
      </c>
    </row>
    <row r="6569" spans="1:2" x14ac:dyDescent="0.2">
      <c r="A6569">
        <v>9.4698670300621957E-3</v>
      </c>
      <c r="B6569">
        <f t="shared" si="102"/>
        <v>-1.0264207113402229E-6</v>
      </c>
    </row>
    <row r="6570" spans="1:2" x14ac:dyDescent="0.2">
      <c r="A6570">
        <v>9.4688413910457622E-3</v>
      </c>
      <c r="B6570">
        <f t="shared" si="102"/>
        <v>-1.0256390164335022E-6</v>
      </c>
    </row>
    <row r="6571" spans="1:2" x14ac:dyDescent="0.2">
      <c r="A6571">
        <v>9.4678165369341885E-3</v>
      </c>
      <c r="B6571">
        <f t="shared" si="102"/>
        <v>-1.0248541115736448E-6</v>
      </c>
    </row>
    <row r="6572" spans="1:2" x14ac:dyDescent="0.2">
      <c r="A6572">
        <v>9.46679247086828E-3</v>
      </c>
      <c r="B6572">
        <f t="shared" si="102"/>
        <v>-1.0240660659084633E-6</v>
      </c>
    </row>
    <row r="6573" spans="1:2" x14ac:dyDescent="0.2">
      <c r="A6573">
        <v>9.4657691959196995E-3</v>
      </c>
      <c r="B6573">
        <f t="shared" si="102"/>
        <v>-1.0232749485805659E-6</v>
      </c>
    </row>
    <row r="6574" spans="1:2" x14ac:dyDescent="0.2">
      <c r="A6574">
        <v>9.4647467150909773E-3</v>
      </c>
      <c r="B6574">
        <f t="shared" si="102"/>
        <v>-1.0224808287221526E-6</v>
      </c>
    </row>
    <row r="6575" spans="1:2" x14ac:dyDescent="0.2">
      <c r="A6575">
        <v>9.4637250313154911E-3</v>
      </c>
      <c r="B6575">
        <f t="shared" si="102"/>
        <v>-1.0216837754862401E-6</v>
      </c>
    </row>
    <row r="6576" spans="1:2" x14ac:dyDescent="0.2">
      <c r="A6576">
        <v>9.4627041474574757E-3</v>
      </c>
      <c r="B6576">
        <f t="shared" si="102"/>
        <v>-1.0208838580154367E-6</v>
      </c>
    </row>
    <row r="6577" spans="1:2" x14ac:dyDescent="0.2">
      <c r="A6577">
        <v>9.4616840663120354E-3</v>
      </c>
      <c r="B6577">
        <f t="shared" si="102"/>
        <v>-1.0200811454402076E-6</v>
      </c>
    </row>
    <row r="6578" spans="1:2" x14ac:dyDescent="0.2">
      <c r="A6578">
        <v>9.4606647906051201E-3</v>
      </c>
      <c r="B6578">
        <f t="shared" si="102"/>
        <v>-1.0192757069153041E-6</v>
      </c>
    </row>
    <row r="6579" spans="1:2" x14ac:dyDescent="0.2">
      <c r="A6579">
        <v>9.4596463229935437E-3</v>
      </c>
      <c r="B6579">
        <f t="shared" si="102"/>
        <v>-1.0184676115763958E-6</v>
      </c>
    </row>
    <row r="6580" spans="1:2" x14ac:dyDescent="0.2">
      <c r="A6580">
        <v>9.4586286660649742E-3</v>
      </c>
      <c r="B6580">
        <f t="shared" si="102"/>
        <v>-1.0176569285695602E-6</v>
      </c>
    </row>
    <row r="6581" spans="1:2" x14ac:dyDescent="0.2">
      <c r="A6581">
        <v>9.457611822337942E-3</v>
      </c>
      <c r="B6581">
        <f t="shared" si="102"/>
        <v>-1.0168437270322017E-6</v>
      </c>
    </row>
    <row r="6582" spans="1:2" x14ac:dyDescent="0.2">
      <c r="A6582">
        <v>9.4565957942618298E-3</v>
      </c>
      <c r="B6582">
        <f t="shared" si="102"/>
        <v>-1.0160280761121326E-6</v>
      </c>
    </row>
    <row r="6583" spans="1:2" x14ac:dyDescent="0.2">
      <c r="A6583">
        <v>9.4555805842168831E-3</v>
      </c>
      <c r="B6583">
        <f t="shared" si="102"/>
        <v>-1.0152100449467572E-6</v>
      </c>
    </row>
    <row r="6584" spans="1:2" x14ac:dyDescent="0.2">
      <c r="A6584">
        <v>9.4545661945142027E-3</v>
      </c>
      <c r="B6584">
        <f t="shared" si="102"/>
        <v>-1.0143897026804183E-6</v>
      </c>
    </row>
    <row r="6585" spans="1:2" x14ac:dyDescent="0.2">
      <c r="A6585">
        <v>9.4535526273957469E-3</v>
      </c>
      <c r="B6585">
        <f t="shared" si="102"/>
        <v>-1.0135671184557243E-6</v>
      </c>
    </row>
    <row r="6586" spans="1:2" x14ac:dyDescent="0.2">
      <c r="A6586">
        <v>9.4525398850343334E-3</v>
      </c>
      <c r="B6586">
        <f t="shared" si="102"/>
        <v>-1.0127423614135489E-6</v>
      </c>
    </row>
    <row r="6587" spans="1:2" x14ac:dyDescent="0.2">
      <c r="A6587">
        <v>9.4515279695336369E-3</v>
      </c>
      <c r="B6587">
        <f t="shared" si="102"/>
        <v>-1.0119155006965003E-6</v>
      </c>
    </row>
    <row r="6588" spans="1:2" x14ac:dyDescent="0.2">
      <c r="A6588">
        <v>9.450516882928188E-3</v>
      </c>
      <c r="B6588">
        <f t="shared" si="102"/>
        <v>-1.0110866054489215E-6</v>
      </c>
    </row>
    <row r="6589" spans="1:2" x14ac:dyDescent="0.2">
      <c r="A6589">
        <v>9.4495066271833763E-3</v>
      </c>
      <c r="B6589">
        <f t="shared" si="102"/>
        <v>-1.0102557448116861E-6</v>
      </c>
    </row>
    <row r="6590" spans="1:2" x14ac:dyDescent="0.2">
      <c r="A6590">
        <v>9.4484972041954524E-3</v>
      </c>
      <c r="B6590">
        <f t="shared" si="102"/>
        <v>-1.009422987923933E-6</v>
      </c>
    </row>
    <row r="6591" spans="1:2" x14ac:dyDescent="0.2">
      <c r="A6591">
        <v>9.4474886157915206E-3</v>
      </c>
      <c r="B6591">
        <f t="shared" si="102"/>
        <v>-1.00858840393174E-6</v>
      </c>
    </row>
    <row r="6592" spans="1:2" x14ac:dyDescent="0.2">
      <c r="A6592">
        <v>9.4464808637295412E-3</v>
      </c>
      <c r="B6592">
        <f t="shared" si="102"/>
        <v>-1.00775206197945E-6</v>
      </c>
    </row>
    <row r="6593" spans="1:2" x14ac:dyDescent="0.2">
      <c r="A6593">
        <v>9.4454739496983419E-3</v>
      </c>
      <c r="B6593">
        <f t="shared" si="102"/>
        <v>-1.006914031199263E-6</v>
      </c>
    </row>
    <row r="6594" spans="1:2" x14ac:dyDescent="0.2">
      <c r="A6594">
        <v>9.4444678753175942E-3</v>
      </c>
      <c r="B6594">
        <f t="shared" si="102"/>
        <v>-1.0060743807476652E-6</v>
      </c>
    </row>
    <row r="6595" spans="1:2" x14ac:dyDescent="0.2">
      <c r="A6595">
        <v>9.4434626421378391E-3</v>
      </c>
      <c r="B6595">
        <f t="shared" si="102"/>
        <v>-1.0052331797551217E-6</v>
      </c>
    </row>
    <row r="6596" spans="1:2" x14ac:dyDescent="0.2">
      <c r="A6596">
        <v>9.4424582516404714E-3</v>
      </c>
      <c r="B6596">
        <f t="shared" ref="B6596:B6659" si="103">A6596-A6595</f>
        <v>-1.0043904973677104E-6</v>
      </c>
    </row>
    <row r="6597" spans="1:2" x14ac:dyDescent="0.2">
      <c r="A6597">
        <v>9.4414547052377399E-3</v>
      </c>
      <c r="B6597">
        <f t="shared" si="103"/>
        <v>-1.0035464027315089E-6</v>
      </c>
    </row>
    <row r="6598" spans="1:2" x14ac:dyDescent="0.2">
      <c r="A6598">
        <v>9.440452004272756E-3</v>
      </c>
      <c r="B6598">
        <f t="shared" si="103"/>
        <v>-1.0027009649839214E-6</v>
      </c>
    </row>
    <row r="6599" spans="1:2" x14ac:dyDescent="0.2">
      <c r="A6599">
        <v>9.4394501500194902E-3</v>
      </c>
      <c r="B6599">
        <f t="shared" si="103"/>
        <v>-1.0018542532658214E-6</v>
      </c>
    </row>
    <row r="6600" spans="1:2" x14ac:dyDescent="0.2">
      <c r="A6600">
        <v>9.4384491436827669E-3</v>
      </c>
      <c r="B6600">
        <f t="shared" si="103"/>
        <v>-1.0010063367232869E-6</v>
      </c>
    </row>
    <row r="6601" spans="1:2" x14ac:dyDescent="0.2">
      <c r="A6601">
        <v>9.4374489863982627E-3</v>
      </c>
      <c r="B6601">
        <f t="shared" si="103"/>
        <v>-1.0001572845041301E-6</v>
      </c>
    </row>
    <row r="6602" spans="1:2" x14ac:dyDescent="0.2">
      <c r="A6602">
        <v>9.4364496792325291E-3</v>
      </c>
      <c r="B6602">
        <f t="shared" si="103"/>
        <v>-9.9930716573361222E-7</v>
      </c>
    </row>
    <row r="6603" spans="1:2" x14ac:dyDescent="0.2">
      <c r="A6603">
        <v>9.4354512231829592E-3</v>
      </c>
      <c r="B6603">
        <f t="shared" si="103"/>
        <v>-9.9845604956995404E-7</v>
      </c>
    </row>
    <row r="6604" spans="1:2" x14ac:dyDescent="0.2">
      <c r="A6604">
        <v>9.4344536191778086E-3</v>
      </c>
      <c r="B6604">
        <f t="shared" si="103"/>
        <v>-9.9760400515055969E-7</v>
      </c>
    </row>
    <row r="6605" spans="1:2" x14ac:dyDescent="0.2">
      <c r="A6605">
        <v>9.433456868076194E-3</v>
      </c>
      <c r="B6605">
        <f t="shared" si="103"/>
        <v>-9.9675110161456804E-7</v>
      </c>
    </row>
    <row r="6606" spans="1:2" x14ac:dyDescent="0.2">
      <c r="A6606">
        <v>9.4324609706680895E-3</v>
      </c>
      <c r="B6606">
        <f t="shared" si="103"/>
        <v>-9.9589740810458738E-7</v>
      </c>
    </row>
    <row r="6607" spans="1:2" x14ac:dyDescent="0.2">
      <c r="A6607">
        <v>9.4314659276743193E-3</v>
      </c>
      <c r="B6607">
        <f t="shared" si="103"/>
        <v>-9.9504299377016492E-7</v>
      </c>
    </row>
    <row r="6608" spans="1:2" x14ac:dyDescent="0.2">
      <c r="A6608">
        <v>9.4304717397465741E-3</v>
      </c>
      <c r="B6608">
        <f t="shared" si="103"/>
        <v>-9.9418792774523534E-7</v>
      </c>
    </row>
    <row r="6609" spans="1:2" x14ac:dyDescent="0.2">
      <c r="A6609">
        <v>9.4294784074674017E-3</v>
      </c>
      <c r="B6609">
        <f t="shared" si="103"/>
        <v>-9.9333227917240696E-7</v>
      </c>
    </row>
    <row r="6610" spans="1:2" x14ac:dyDescent="0.2">
      <c r="A6610">
        <v>9.4284859313502004E-3</v>
      </c>
      <c r="B6610">
        <f t="shared" si="103"/>
        <v>-9.9247611720122697E-7</v>
      </c>
    </row>
    <row r="6611" spans="1:2" x14ac:dyDescent="0.2">
      <c r="A6611">
        <v>9.4274943118392348E-3</v>
      </c>
      <c r="B6611">
        <f t="shared" si="103"/>
        <v>-9.9161951096563006E-7</v>
      </c>
    </row>
    <row r="6612" spans="1:2" x14ac:dyDescent="0.2">
      <c r="A6612">
        <v>9.4265035493096248E-3</v>
      </c>
      <c r="B6612">
        <f t="shared" si="103"/>
        <v>-9.9076252960995925E-7</v>
      </c>
    </row>
    <row r="6613" spans="1:2" x14ac:dyDescent="0.2">
      <c r="A6613">
        <v>9.4255136440673428E-3</v>
      </c>
      <c r="B6613">
        <f t="shared" si="103"/>
        <v>-9.8990524228202703E-7</v>
      </c>
    </row>
    <row r="6614" spans="1:2" x14ac:dyDescent="0.2">
      <c r="A6614">
        <v>9.4245245963492253E-3</v>
      </c>
      <c r="B6614">
        <f t="shared" si="103"/>
        <v>-9.8904771811750281E-7</v>
      </c>
    </row>
    <row r="6615" spans="1:2" x14ac:dyDescent="0.2">
      <c r="A6615">
        <v>9.4235364063229646E-3</v>
      </c>
      <c r="B6615">
        <f t="shared" si="103"/>
        <v>-9.881900262607296E-7</v>
      </c>
    </row>
    <row r="6616" spans="1:2" x14ac:dyDescent="0.2">
      <c r="A6616">
        <v>9.4225490740871103E-3</v>
      </c>
      <c r="B6616">
        <f t="shared" si="103"/>
        <v>-9.8733223585431573E-7</v>
      </c>
    </row>
    <row r="6617" spans="1:2" x14ac:dyDescent="0.2">
      <c r="A6617">
        <v>9.4215625996710694E-3</v>
      </c>
      <c r="B6617">
        <f t="shared" si="103"/>
        <v>-9.864744160408695E-7</v>
      </c>
    </row>
    <row r="6618" spans="1:2" x14ac:dyDescent="0.2">
      <c r="A6618">
        <v>9.4205769830351099E-3</v>
      </c>
      <c r="B6618">
        <f t="shared" si="103"/>
        <v>-9.8561663595952975E-7</v>
      </c>
    </row>
    <row r="6619" spans="1:2" x14ac:dyDescent="0.2">
      <c r="A6619">
        <v>9.41959222407035E-3</v>
      </c>
      <c r="B6619">
        <f t="shared" si="103"/>
        <v>-9.847589647598437E-7</v>
      </c>
    </row>
    <row r="6620" spans="1:2" x14ac:dyDescent="0.2">
      <c r="A6620">
        <v>9.4186083225987743E-3</v>
      </c>
      <c r="B6620">
        <f t="shared" si="103"/>
        <v>-9.8390147157574603E-7</v>
      </c>
    </row>
    <row r="6621" spans="1:2" x14ac:dyDescent="0.2">
      <c r="A6621">
        <v>9.4176252783732227E-3</v>
      </c>
      <c r="B6621">
        <f t="shared" si="103"/>
        <v>-9.8304422555157978E-7</v>
      </c>
    </row>
    <row r="6622" spans="1:2" x14ac:dyDescent="0.2">
      <c r="A6622">
        <v>9.4166430910773875E-3</v>
      </c>
      <c r="B6622">
        <f t="shared" si="103"/>
        <v>-9.821872958351574E-7</v>
      </c>
    </row>
    <row r="6623" spans="1:2" x14ac:dyDescent="0.2">
      <c r="A6623">
        <v>9.4156617603258271E-3</v>
      </c>
      <c r="B6623">
        <f t="shared" si="103"/>
        <v>-9.8133075156041361E-7</v>
      </c>
    </row>
    <row r="6624" spans="1:2" x14ac:dyDescent="0.2">
      <c r="A6624">
        <v>9.414681285663952E-3</v>
      </c>
      <c r="B6624">
        <f t="shared" si="103"/>
        <v>-9.8047466187516086E-7</v>
      </c>
    </row>
    <row r="6625" spans="1:2" x14ac:dyDescent="0.2">
      <c r="A6625">
        <v>9.4137016665680317E-3</v>
      </c>
      <c r="B6625">
        <f t="shared" si="103"/>
        <v>-9.7961909592027274E-7</v>
      </c>
    </row>
    <row r="6626" spans="1:2" x14ac:dyDescent="0.2">
      <c r="A6626">
        <v>9.4127229024451899E-3</v>
      </c>
      <c r="B6626">
        <f t="shared" si="103"/>
        <v>-9.7876412284182701E-7</v>
      </c>
    </row>
    <row r="6627" spans="1:2" x14ac:dyDescent="0.2">
      <c r="A6627">
        <v>9.4117449926334196E-3</v>
      </c>
      <c r="B6627">
        <f t="shared" si="103"/>
        <v>-9.7790981177028891E-7</v>
      </c>
    </row>
    <row r="6628" spans="1:2" x14ac:dyDescent="0.2">
      <c r="A6628">
        <v>9.4107679364015592E-3</v>
      </c>
      <c r="B6628">
        <f t="shared" si="103"/>
        <v>-9.770562318604098E-7</v>
      </c>
    </row>
    <row r="6629" spans="1:2" x14ac:dyDescent="0.2">
      <c r="A6629">
        <v>9.4097917329493113E-3</v>
      </c>
      <c r="B6629">
        <f t="shared" si="103"/>
        <v>-9.7620345224785909E-7</v>
      </c>
    </row>
    <row r="6630" spans="1:2" x14ac:dyDescent="0.2">
      <c r="A6630">
        <v>9.4088163814072326E-3</v>
      </c>
      <c r="B6630">
        <f t="shared" si="103"/>
        <v>-9.7535154207871455E-7</v>
      </c>
    </row>
    <row r="6631" spans="1:2" x14ac:dyDescent="0.2">
      <c r="A6631">
        <v>9.4078418808367422E-3</v>
      </c>
      <c r="B6631">
        <f t="shared" si="103"/>
        <v>-9.745005704903803E-7</v>
      </c>
    </row>
    <row r="6632" spans="1:2" x14ac:dyDescent="0.2">
      <c r="A6632">
        <v>9.4068682302301115E-3</v>
      </c>
      <c r="B6632">
        <f t="shared" si="103"/>
        <v>-9.7365060663066882E-7</v>
      </c>
    </row>
    <row r="6633" spans="1:2" x14ac:dyDescent="0.2">
      <c r="A6633">
        <v>9.4058954285104728E-3</v>
      </c>
      <c r="B6633">
        <f t="shared" si="103"/>
        <v>-9.7280171963871898E-7</v>
      </c>
    </row>
    <row r="6634" spans="1:2" x14ac:dyDescent="0.2">
      <c r="A6634">
        <v>9.4049234745318191E-3</v>
      </c>
      <c r="B6634">
        <f t="shared" si="103"/>
        <v>-9.7195397865366961E-7</v>
      </c>
    </row>
    <row r="6635" spans="1:2" x14ac:dyDescent="0.2">
      <c r="A6635">
        <v>9.4039523670789941E-3</v>
      </c>
      <c r="B6635">
        <f t="shared" si="103"/>
        <v>-9.7110745282506794E-7</v>
      </c>
    </row>
    <row r="6636" spans="1:2" x14ac:dyDescent="0.2">
      <c r="A6636">
        <v>9.4029821048677055E-3</v>
      </c>
      <c r="B6636">
        <f t="shared" si="103"/>
        <v>-9.7026221128858336E-7</v>
      </c>
    </row>
    <row r="6637" spans="1:2" x14ac:dyDescent="0.2">
      <c r="A6637">
        <v>9.4020126865445169E-3</v>
      </c>
      <c r="B6637">
        <f t="shared" si="103"/>
        <v>-9.6941832318855892E-7</v>
      </c>
    </row>
    <row r="6638" spans="1:2" x14ac:dyDescent="0.2">
      <c r="A6638">
        <v>9.4010441106868476E-3</v>
      </c>
      <c r="B6638">
        <f t="shared" si="103"/>
        <v>-9.6857585766933763E-7</v>
      </c>
    </row>
    <row r="6639" spans="1:2" x14ac:dyDescent="0.2">
      <c r="A6639">
        <v>9.4000763758029741E-3</v>
      </c>
      <c r="B6639">
        <f t="shared" si="103"/>
        <v>-9.677348838735278E-7</v>
      </c>
    </row>
    <row r="6640" spans="1:2" x14ac:dyDescent="0.2">
      <c r="A6640">
        <v>9.399109480332039E-3</v>
      </c>
      <c r="B6640">
        <f t="shared" si="103"/>
        <v>-9.6689547093506412E-7</v>
      </c>
    </row>
    <row r="6641" spans="1:2" x14ac:dyDescent="0.2">
      <c r="A6641">
        <v>9.3981434226440303E-3</v>
      </c>
      <c r="B6641">
        <f t="shared" si="103"/>
        <v>-9.6605768800869796E-7</v>
      </c>
    </row>
    <row r="6642" spans="1:2" x14ac:dyDescent="0.2">
      <c r="A6642">
        <v>9.3971782010398019E-3</v>
      </c>
      <c r="B6642">
        <f t="shared" si="103"/>
        <v>-9.6522160422836401E-7</v>
      </c>
    </row>
    <row r="6643" spans="1:2" x14ac:dyDescent="0.2">
      <c r="A6643">
        <v>9.3962138137510653E-3</v>
      </c>
      <c r="B6643">
        <f t="shared" si="103"/>
        <v>-9.6438728873667057E-7</v>
      </c>
    </row>
    <row r="6644" spans="1:2" x14ac:dyDescent="0.2">
      <c r="A6644">
        <v>9.3952502589403873E-3</v>
      </c>
      <c r="B6644">
        <f t="shared" si="103"/>
        <v>-9.6355481067796067E-7</v>
      </c>
    </row>
    <row r="6645" spans="1:2" x14ac:dyDescent="0.2">
      <c r="A6645">
        <v>9.3942875347011907E-3</v>
      </c>
      <c r="B6645">
        <f t="shared" si="103"/>
        <v>-9.6272423919657735E-7</v>
      </c>
    </row>
    <row r="6646" spans="1:2" x14ac:dyDescent="0.2">
      <c r="A6646">
        <v>9.3933256390577625E-3</v>
      </c>
      <c r="B6646">
        <f t="shared" si="103"/>
        <v>-9.6189564342819001E-7</v>
      </c>
    </row>
    <row r="6647" spans="1:2" x14ac:dyDescent="0.2">
      <c r="A6647">
        <v>9.3923645699652385E-3</v>
      </c>
      <c r="B6647">
        <f t="shared" si="103"/>
        <v>-9.6106909252408057E-7</v>
      </c>
    </row>
    <row r="6648" spans="1:2" x14ac:dyDescent="0.2">
      <c r="A6648">
        <v>9.391404325309622E-3</v>
      </c>
      <c r="B6648">
        <f t="shared" si="103"/>
        <v>-9.6024465561644901E-7</v>
      </c>
    </row>
    <row r="6649" spans="1:2" x14ac:dyDescent="0.2">
      <c r="A6649">
        <v>9.3904449029077672E-3</v>
      </c>
      <c r="B6649">
        <f t="shared" si="103"/>
        <v>-9.5942240185484251E-7</v>
      </c>
    </row>
    <row r="6650" spans="1:2" x14ac:dyDescent="0.2">
      <c r="A6650">
        <v>9.3894863005073905E-3</v>
      </c>
      <c r="B6650">
        <f t="shared" si="103"/>
        <v>-9.5860240037666522E-7</v>
      </c>
    </row>
    <row r="6651" spans="1:2" x14ac:dyDescent="0.2">
      <c r="A6651">
        <v>9.3885285157870573E-3</v>
      </c>
      <c r="B6651">
        <f t="shared" si="103"/>
        <v>-9.5778472033319906E-7</v>
      </c>
    </row>
    <row r="6652" spans="1:2" x14ac:dyDescent="0.2">
      <c r="A6652">
        <v>9.3875715463562059E-3</v>
      </c>
      <c r="B6652">
        <f t="shared" si="103"/>
        <v>-9.5696943085143982E-7</v>
      </c>
    </row>
    <row r="6653" spans="1:2" x14ac:dyDescent="0.2">
      <c r="A6653">
        <v>9.386615389755118E-3</v>
      </c>
      <c r="B6653">
        <f t="shared" si="103"/>
        <v>-9.5615660108787359E-7</v>
      </c>
    </row>
    <row r="6654" spans="1:2" x14ac:dyDescent="0.2">
      <c r="A6654">
        <v>9.3856600434549416E-3</v>
      </c>
      <c r="B6654">
        <f t="shared" si="103"/>
        <v>-9.5534630017643507E-7</v>
      </c>
    </row>
    <row r="6655" spans="1:2" x14ac:dyDescent="0.2">
      <c r="A6655">
        <v>9.3847055048576766E-3</v>
      </c>
      <c r="B6655">
        <f t="shared" si="103"/>
        <v>-9.5453859726493673E-7</v>
      </c>
    </row>
    <row r="6656" spans="1:2" x14ac:dyDescent="0.2">
      <c r="A6656">
        <v>9.3837517712961876E-3</v>
      </c>
      <c r="B6656">
        <f t="shared" si="103"/>
        <v>-9.5373356148904798E-7</v>
      </c>
    </row>
    <row r="6657" spans="1:2" x14ac:dyDescent="0.2">
      <c r="A6657">
        <v>9.3827988400341893E-3</v>
      </c>
      <c r="B6657">
        <f t="shared" si="103"/>
        <v>-9.5293126199831601E-7</v>
      </c>
    </row>
    <row r="6658" spans="1:2" x14ac:dyDescent="0.2">
      <c r="A6658">
        <v>9.3818467082662609E-3</v>
      </c>
      <c r="B6658">
        <f t="shared" si="103"/>
        <v>-9.5213176792841026E-7</v>
      </c>
    </row>
    <row r="6659" spans="1:2" x14ac:dyDescent="0.2">
      <c r="A6659">
        <v>9.3808953731178354E-3</v>
      </c>
      <c r="B6659">
        <f t="shared" si="103"/>
        <v>-9.5133514842540845E-7</v>
      </c>
    </row>
    <row r="6660" spans="1:2" x14ac:dyDescent="0.2">
      <c r="A6660">
        <v>9.3799448316452053E-3</v>
      </c>
      <c r="B6660">
        <f t="shared" ref="B6660:B6723" si="104">A6660-A6659</f>
        <v>-9.5054147263018418E-7</v>
      </c>
    </row>
    <row r="6661" spans="1:2" x14ac:dyDescent="0.2">
      <c r="A6661">
        <v>9.3789950808355182E-3</v>
      </c>
      <c r="B6661">
        <f t="shared" si="104"/>
        <v>-9.4975080968708048E-7</v>
      </c>
    </row>
    <row r="6662" spans="1:2" x14ac:dyDescent="0.2">
      <c r="A6662">
        <v>9.3780461176067847E-3</v>
      </c>
      <c r="B6662">
        <f t="shared" si="104"/>
        <v>-9.4896322873350147E-7</v>
      </c>
    </row>
    <row r="6663" spans="1:2" x14ac:dyDescent="0.2">
      <c r="A6663">
        <v>9.3770979388078674E-3</v>
      </c>
      <c r="B6663">
        <f t="shared" si="104"/>
        <v>-9.4817879891725965E-7</v>
      </c>
    </row>
    <row r="6664" spans="1:2" x14ac:dyDescent="0.2">
      <c r="A6664">
        <v>9.3761505412184899E-3</v>
      </c>
      <c r="B6664">
        <f t="shared" si="104"/>
        <v>-9.4739758937749385E-7</v>
      </c>
    </row>
    <row r="6665" spans="1:2" x14ac:dyDescent="0.2">
      <c r="A6665">
        <v>9.3752039215492348E-3</v>
      </c>
      <c r="B6665">
        <f t="shared" si="104"/>
        <v>-9.4661966925507768E-7</v>
      </c>
    </row>
    <row r="6666" spans="1:2" x14ac:dyDescent="0.2">
      <c r="A6666">
        <v>9.374258076441537E-3</v>
      </c>
      <c r="B6666">
        <f t="shared" si="104"/>
        <v>-9.4584510769782359E-7</v>
      </c>
    </row>
    <row r="6667" spans="1:2" x14ac:dyDescent="0.2">
      <c r="A6667">
        <v>9.3733130024676939E-3</v>
      </c>
      <c r="B6667">
        <f t="shared" si="104"/>
        <v>-9.4507397384313574E-7</v>
      </c>
    </row>
    <row r="6668" spans="1:2" x14ac:dyDescent="0.2">
      <c r="A6668">
        <v>9.3723686961308637E-3</v>
      </c>
      <c r="B6668">
        <f t="shared" si="104"/>
        <v>-9.4430633683015297E-7</v>
      </c>
    </row>
    <row r="6669" spans="1:2" x14ac:dyDescent="0.2">
      <c r="A6669">
        <v>9.3714251538650518E-3</v>
      </c>
      <c r="B6669">
        <f t="shared" si="104"/>
        <v>-9.4354226581189193E-7</v>
      </c>
    </row>
    <row r="6670" spans="1:2" x14ac:dyDescent="0.2">
      <c r="A6670">
        <v>9.3704823720351313E-3</v>
      </c>
      <c r="B6670">
        <f t="shared" si="104"/>
        <v>-9.4278182992055259E-7</v>
      </c>
    </row>
    <row r="6671" spans="1:2" x14ac:dyDescent="0.2">
      <c r="A6671">
        <v>9.3695403469368308E-3</v>
      </c>
      <c r="B6671">
        <f t="shared" si="104"/>
        <v>-9.4202509830047798E-7</v>
      </c>
    </row>
    <row r="6672" spans="1:2" x14ac:dyDescent="0.2">
      <c r="A6672">
        <v>9.3685990747967313E-3</v>
      </c>
      <c r="B6672">
        <f t="shared" si="104"/>
        <v>-9.4127214009948057E-7</v>
      </c>
    </row>
    <row r="6673" spans="1:2" x14ac:dyDescent="0.2">
      <c r="A6673">
        <v>9.3676585517722781E-3</v>
      </c>
      <c r="B6673">
        <f t="shared" si="104"/>
        <v>-9.4052302445322977E-7</v>
      </c>
    </row>
    <row r="6674" spans="1:2" x14ac:dyDescent="0.2">
      <c r="A6674">
        <v>9.3667187739517738E-3</v>
      </c>
      <c r="B6674">
        <f t="shared" si="104"/>
        <v>-9.3977782050433389E-7</v>
      </c>
    </row>
    <row r="6675" spans="1:2" x14ac:dyDescent="0.2">
      <c r="A6675">
        <v>9.3657797373543749E-3</v>
      </c>
      <c r="B6675">
        <f t="shared" si="104"/>
        <v>-9.3903659739887069E-7</v>
      </c>
    </row>
    <row r="6676" spans="1:2" x14ac:dyDescent="0.2">
      <c r="A6676">
        <v>9.3648414379300954E-3</v>
      </c>
      <c r="B6676">
        <f t="shared" si="104"/>
        <v>-9.3829942427944846E-7</v>
      </c>
    </row>
    <row r="6677" spans="1:2" x14ac:dyDescent="0.2">
      <c r="A6677">
        <v>9.3639038715598137E-3</v>
      </c>
      <c r="B6677">
        <f t="shared" si="104"/>
        <v>-9.3756637028173662E-7</v>
      </c>
    </row>
    <row r="6678" spans="1:2" x14ac:dyDescent="0.2">
      <c r="A6678">
        <v>9.3629670340552584E-3</v>
      </c>
      <c r="B6678">
        <f t="shared" si="104"/>
        <v>-9.3683750455528236E-7</v>
      </c>
    </row>
    <row r="6679" spans="1:2" x14ac:dyDescent="0.2">
      <c r="A6679">
        <v>9.3620309211590192E-3</v>
      </c>
      <c r="B6679">
        <f t="shared" si="104"/>
        <v>-9.3611289623922456E-7</v>
      </c>
    </row>
    <row r="6680" spans="1:2" x14ac:dyDescent="0.2">
      <c r="A6680">
        <v>9.3610955285445448E-3</v>
      </c>
      <c r="B6680">
        <f t="shared" si="104"/>
        <v>-9.3539261447443678E-7</v>
      </c>
    </row>
    <row r="6681" spans="1:2" x14ac:dyDescent="0.2">
      <c r="A6681">
        <v>9.3601608518161395E-3</v>
      </c>
      <c r="B6681">
        <f t="shared" si="104"/>
        <v>-9.3467672840526206E-7</v>
      </c>
    </row>
    <row r="6682" spans="1:2" x14ac:dyDescent="0.2">
      <c r="A6682">
        <v>9.3592268865089652E-3</v>
      </c>
      <c r="B6682">
        <f t="shared" si="104"/>
        <v>-9.339653071743087E-7</v>
      </c>
    </row>
    <row r="6683" spans="1:2" x14ac:dyDescent="0.2">
      <c r="A6683">
        <v>9.3582936280890445E-3</v>
      </c>
      <c r="B6683">
        <f t="shared" si="104"/>
        <v>-9.3325841992071557E-7</v>
      </c>
    </row>
    <row r="6684" spans="1:2" x14ac:dyDescent="0.2">
      <c r="A6684">
        <v>9.3573610719532557E-3</v>
      </c>
      <c r="B6684">
        <f t="shared" si="104"/>
        <v>-9.3255613578882568E-7</v>
      </c>
    </row>
    <row r="6685" spans="1:2" x14ac:dyDescent="0.2">
      <c r="A6685">
        <v>9.3564292134293327E-3</v>
      </c>
      <c r="B6685">
        <f t="shared" si="104"/>
        <v>-9.3185852392298207E-7</v>
      </c>
    </row>
    <row r="6686" spans="1:2" x14ac:dyDescent="0.2">
      <c r="A6686">
        <v>9.3554980477758721E-3</v>
      </c>
      <c r="B6686">
        <f t="shared" si="104"/>
        <v>-9.3116565346058888E-7</v>
      </c>
    </row>
    <row r="6687" spans="1:2" x14ac:dyDescent="0.2">
      <c r="A6687">
        <v>9.3545675701823244E-3</v>
      </c>
      <c r="B6687">
        <f t="shared" si="104"/>
        <v>-9.3047759354772386E-7</v>
      </c>
    </row>
    <row r="6688" spans="1:2" x14ac:dyDescent="0.2">
      <c r="A6688">
        <v>9.3536377757689974E-3</v>
      </c>
      <c r="B6688">
        <f t="shared" si="104"/>
        <v>-9.2979441332699531E-7</v>
      </c>
    </row>
    <row r="6689" spans="1:2" x14ac:dyDescent="0.2">
      <c r="A6689">
        <v>9.3527086595870616E-3</v>
      </c>
      <c r="B6689">
        <f t="shared" si="104"/>
        <v>-9.2911618193580736E-7</v>
      </c>
    </row>
    <row r="6690" spans="1:2" x14ac:dyDescent="0.2">
      <c r="A6690">
        <v>9.3517802166185396E-3</v>
      </c>
      <c r="B6690">
        <f t="shared" si="104"/>
        <v>-9.284429685219725E-7</v>
      </c>
    </row>
    <row r="6691" spans="1:2" x14ac:dyDescent="0.2">
      <c r="A6691">
        <v>9.350852441776315E-3</v>
      </c>
      <c r="B6691">
        <f t="shared" si="104"/>
        <v>-9.2777484222462958E-7</v>
      </c>
    </row>
    <row r="6692" spans="1:2" x14ac:dyDescent="0.2">
      <c r="A6692">
        <v>9.3499253299041286E-3</v>
      </c>
      <c r="B6692">
        <f t="shared" si="104"/>
        <v>-9.2711187218638691E-7</v>
      </c>
    </row>
    <row r="6693" spans="1:2" x14ac:dyDescent="0.2">
      <c r="A6693">
        <v>9.3489988757765805E-3</v>
      </c>
      <c r="B6693">
        <f t="shared" si="104"/>
        <v>-9.2645412754811807E-7</v>
      </c>
    </row>
    <row r="6694" spans="1:2" x14ac:dyDescent="0.2">
      <c r="A6694">
        <v>9.3480730740991228E-3</v>
      </c>
      <c r="B6694">
        <f t="shared" si="104"/>
        <v>-9.2580167745763553E-7</v>
      </c>
    </row>
    <row r="6695" spans="1:2" x14ac:dyDescent="0.2">
      <c r="A6695">
        <v>9.3471479195080705E-3</v>
      </c>
      <c r="B6695">
        <f t="shared" si="104"/>
        <v>-9.2515459105234343E-7</v>
      </c>
    </row>
    <row r="6696" spans="1:2" x14ac:dyDescent="0.2">
      <c r="A6696">
        <v>9.3462234065705991E-3</v>
      </c>
      <c r="B6696">
        <f t="shared" si="104"/>
        <v>-9.2451293747138064E-7</v>
      </c>
    </row>
    <row r="6697" spans="1:2" x14ac:dyDescent="0.2">
      <c r="A6697">
        <v>9.3452995297847331E-3</v>
      </c>
      <c r="B6697">
        <f t="shared" si="104"/>
        <v>-9.2387678586602906E-7</v>
      </c>
    </row>
    <row r="6698" spans="1:2" x14ac:dyDescent="0.2">
      <c r="A6698">
        <v>9.3443762835793628E-3</v>
      </c>
      <c r="B6698">
        <f t="shared" si="104"/>
        <v>-9.2324620537022339E-7</v>
      </c>
    </row>
    <row r="6699" spans="1:2" x14ac:dyDescent="0.2">
      <c r="A6699">
        <v>9.3434536623142328E-3</v>
      </c>
      <c r="B6699">
        <f t="shared" si="104"/>
        <v>-9.2262126513004139E-7</v>
      </c>
    </row>
    <row r="6700" spans="1:2" x14ac:dyDescent="0.2">
      <c r="A6700">
        <v>9.3425316602799447E-3</v>
      </c>
      <c r="B6700">
        <f t="shared" si="104"/>
        <v>-9.2200203428809135E-7</v>
      </c>
    </row>
    <row r="6701" spans="1:2" x14ac:dyDescent="0.2">
      <c r="A6701">
        <v>9.3416102716979577E-3</v>
      </c>
      <c r="B6701">
        <f t="shared" si="104"/>
        <v>-9.2138858198698159E-7</v>
      </c>
    </row>
    <row r="6702" spans="1:2" x14ac:dyDescent="0.2">
      <c r="A6702">
        <v>9.3406894907205936E-3</v>
      </c>
      <c r="B6702">
        <f t="shared" si="104"/>
        <v>-9.2078097736411624E-7</v>
      </c>
    </row>
    <row r="6703" spans="1:2" x14ac:dyDescent="0.2">
      <c r="A6703">
        <v>9.339769311431028E-3</v>
      </c>
      <c r="B6703">
        <f t="shared" si="104"/>
        <v>-9.2017928956557304E-7</v>
      </c>
    </row>
    <row r="6704" spans="1:2" x14ac:dyDescent="0.2">
      <c r="A6704">
        <v>9.3388497278432923E-3</v>
      </c>
      <c r="B6704">
        <f t="shared" si="104"/>
        <v>-9.1958358773569504E-7</v>
      </c>
    </row>
    <row r="6705" spans="1:2" x14ac:dyDescent="0.2">
      <c r="A6705">
        <v>9.3379307339022787E-3</v>
      </c>
      <c r="B6705">
        <f t="shared" si="104"/>
        <v>-9.1899394101362109E-7</v>
      </c>
    </row>
    <row r="6706" spans="1:2" x14ac:dyDescent="0.2">
      <c r="A6706">
        <v>9.3370123234837385E-3</v>
      </c>
      <c r="B6706">
        <f t="shared" si="104"/>
        <v>-9.1841041854022476E-7</v>
      </c>
    </row>
    <row r="6707" spans="1:2" x14ac:dyDescent="0.2">
      <c r="A6707">
        <v>9.3360944903942769E-3</v>
      </c>
      <c r="B6707">
        <f t="shared" si="104"/>
        <v>-9.1783308946158382E-7</v>
      </c>
    </row>
    <row r="6708" spans="1:2" x14ac:dyDescent="0.2">
      <c r="A6708">
        <v>9.3351772283713601E-3</v>
      </c>
      <c r="B6708">
        <f t="shared" si="104"/>
        <v>-9.1726202291683712E-7</v>
      </c>
    </row>
    <row r="6709" spans="1:2" x14ac:dyDescent="0.2">
      <c r="A6709">
        <v>9.3342605310833097E-3</v>
      </c>
      <c r="B6709">
        <f t="shared" si="104"/>
        <v>-9.1669728805032769E-7</v>
      </c>
    </row>
    <row r="6710" spans="1:2" x14ac:dyDescent="0.2">
      <c r="A6710">
        <v>9.3333443921293068E-3</v>
      </c>
      <c r="B6710">
        <f t="shared" si="104"/>
        <v>-9.1613895400292911E-7</v>
      </c>
    </row>
    <row r="6711" spans="1:2" x14ac:dyDescent="0.2">
      <c r="A6711">
        <v>9.3324288050393896E-3</v>
      </c>
      <c r="B6711">
        <f t="shared" si="104"/>
        <v>-9.1558708991724969E-7</v>
      </c>
    </row>
    <row r="6712" spans="1:2" x14ac:dyDescent="0.2">
      <c r="A6712">
        <v>9.3315137632744571E-3</v>
      </c>
      <c r="B6712">
        <f t="shared" si="104"/>
        <v>-9.1504176493242828E-7</v>
      </c>
    </row>
    <row r="6713" spans="1:2" x14ac:dyDescent="0.2">
      <c r="A6713">
        <v>9.3305992602262557E-3</v>
      </c>
      <c r="B6713">
        <f t="shared" si="104"/>
        <v>-9.1450304820148154E-7</v>
      </c>
    </row>
    <row r="6714" spans="1:2" x14ac:dyDescent="0.2">
      <c r="A6714">
        <v>9.3296852892174043E-3</v>
      </c>
      <c r="B6714">
        <f t="shared" si="104"/>
        <v>-9.1397100885140525E-7</v>
      </c>
    </row>
    <row r="6715" spans="1:2" x14ac:dyDescent="0.2">
      <c r="A6715">
        <v>9.328771843501369E-3</v>
      </c>
      <c r="B6715">
        <f t="shared" si="104"/>
        <v>-9.1344571603521607E-7</v>
      </c>
    </row>
    <row r="6716" spans="1:2" x14ac:dyDescent="0.2">
      <c r="A6716">
        <v>9.327858916262477E-3</v>
      </c>
      <c r="B6716">
        <f t="shared" si="104"/>
        <v>-9.1292723889205285E-7</v>
      </c>
    </row>
    <row r="6717" spans="1:2" x14ac:dyDescent="0.2">
      <c r="A6717">
        <v>9.3269465006159125E-3</v>
      </c>
      <c r="B6717">
        <f t="shared" si="104"/>
        <v>-9.124156465645239E-7</v>
      </c>
    </row>
    <row r="6718" spans="1:2" x14ac:dyDescent="0.2">
      <c r="A6718">
        <v>9.3260345896077207E-3</v>
      </c>
      <c r="B6718">
        <f t="shared" si="104"/>
        <v>-9.1191100819176807E-7</v>
      </c>
    </row>
    <row r="6719" spans="1:2" x14ac:dyDescent="0.2">
      <c r="A6719">
        <v>9.3251231762147991E-3</v>
      </c>
      <c r="B6719">
        <f t="shared" si="104"/>
        <v>-9.1141339292159784E-7</v>
      </c>
    </row>
    <row r="6720" spans="1:2" x14ac:dyDescent="0.2">
      <c r="A6720">
        <v>9.3242122533449077E-3</v>
      </c>
      <c r="B6720">
        <f t="shared" si="104"/>
        <v>-9.1092286989141735E-7</v>
      </c>
    </row>
    <row r="6721" spans="1:2" x14ac:dyDescent="0.2">
      <c r="A6721">
        <v>9.3233018138366621E-3</v>
      </c>
      <c r="B6721">
        <f t="shared" si="104"/>
        <v>-9.1043950824556963E-7</v>
      </c>
    </row>
    <row r="6722" spans="1:2" x14ac:dyDescent="0.2">
      <c r="A6722">
        <v>9.3223918504595372E-3</v>
      </c>
      <c r="B6722">
        <f t="shared" si="104"/>
        <v>-9.0996337712492825E-7</v>
      </c>
    </row>
    <row r="6723" spans="1:2" x14ac:dyDescent="0.2">
      <c r="A6723">
        <v>9.3214823559138616E-3</v>
      </c>
      <c r="B6723">
        <f t="shared" si="104"/>
        <v>-9.0949454567557098E-7</v>
      </c>
    </row>
    <row r="6724" spans="1:2" x14ac:dyDescent="0.2">
      <c r="A6724">
        <v>9.3205733228308284E-3</v>
      </c>
      <c r="B6724">
        <f t="shared" ref="B6724:B6787" si="105">A6724-A6723</f>
        <v>-9.0903308303316721E-7</v>
      </c>
    </row>
    <row r="6725" spans="1:2" x14ac:dyDescent="0.2">
      <c r="A6725">
        <v>9.3196647437724812E-3</v>
      </c>
      <c r="B6725">
        <f t="shared" si="105"/>
        <v>-9.0857905834726416E-7</v>
      </c>
    </row>
    <row r="6726" spans="1:2" x14ac:dyDescent="0.2">
      <c r="A6726">
        <v>9.3187566112317259E-3</v>
      </c>
      <c r="B6726">
        <f t="shared" si="105"/>
        <v>-9.0813254075526595E-7</v>
      </c>
    </row>
    <row r="6727" spans="1:2" x14ac:dyDescent="0.2">
      <c r="A6727">
        <v>9.3178489176323261E-3</v>
      </c>
      <c r="B6727">
        <f t="shared" si="105"/>
        <v>-9.0769359939978089E-7</v>
      </c>
    </row>
    <row r="6728" spans="1:2" x14ac:dyDescent="0.2">
      <c r="A6728">
        <v>9.3169416553289027E-3</v>
      </c>
      <c r="B6728">
        <f t="shared" si="105"/>
        <v>-9.0726230342341729E-7</v>
      </c>
    </row>
    <row r="6729" spans="1:2" x14ac:dyDescent="0.2">
      <c r="A6729">
        <v>9.3160348166069305E-3</v>
      </c>
      <c r="B6729">
        <f t="shared" si="105"/>
        <v>-9.068387219722529E-7</v>
      </c>
    </row>
    <row r="6730" spans="1:2" x14ac:dyDescent="0.2">
      <c r="A6730">
        <v>9.3151283936827485E-3</v>
      </c>
      <c r="B6730">
        <f t="shared" si="105"/>
        <v>-9.0642292418195713E-7</v>
      </c>
    </row>
    <row r="6731" spans="1:2" x14ac:dyDescent="0.2">
      <c r="A6731">
        <v>9.3142223787035516E-3</v>
      </c>
      <c r="B6731">
        <f t="shared" si="105"/>
        <v>-9.0601497919687302E-7</v>
      </c>
    </row>
    <row r="6732" spans="1:2" x14ac:dyDescent="0.2">
      <c r="A6732">
        <v>9.3133167637473868E-3</v>
      </c>
      <c r="B6732">
        <f t="shared" si="105"/>
        <v>-9.0561495616481302E-7</v>
      </c>
    </row>
    <row r="6733" spans="1:2" x14ac:dyDescent="0.2">
      <c r="A6733">
        <v>9.3124115408231654E-3</v>
      </c>
      <c r="B6733">
        <f t="shared" si="105"/>
        <v>-9.0522292422144657E-7</v>
      </c>
    </row>
    <row r="6734" spans="1:2" x14ac:dyDescent="0.2">
      <c r="A6734">
        <v>9.3115067018706577E-3</v>
      </c>
      <c r="B6734">
        <f t="shared" si="105"/>
        <v>-9.0483895250764723E-7</v>
      </c>
    </row>
    <row r="6735" spans="1:2" x14ac:dyDescent="0.2">
      <c r="A6735">
        <v>9.310602238760483E-3</v>
      </c>
      <c r="B6735">
        <f t="shared" si="105"/>
        <v>-9.0446311017469694E-7</v>
      </c>
    </row>
    <row r="6736" spans="1:2" x14ac:dyDescent="0.2">
      <c r="A6736">
        <v>9.3096981432941265E-3</v>
      </c>
      <c r="B6736">
        <f t="shared" si="105"/>
        <v>-9.0409546635653038E-7</v>
      </c>
    </row>
    <row r="6737" spans="1:2" x14ac:dyDescent="0.2">
      <c r="A6737">
        <v>9.3087944072039307E-3</v>
      </c>
      <c r="B6737">
        <f t="shared" si="105"/>
        <v>-9.0373609019575585E-7</v>
      </c>
    </row>
    <row r="6738" spans="1:2" x14ac:dyDescent="0.2">
      <c r="A6738">
        <v>9.3078910221530906E-3</v>
      </c>
      <c r="B6738">
        <f t="shared" si="105"/>
        <v>-9.0338505084018583E-7</v>
      </c>
    </row>
    <row r="6739" spans="1:2" x14ac:dyDescent="0.2">
      <c r="A6739">
        <v>9.3069879797356616E-3</v>
      </c>
      <c r="B6739">
        <f t="shared" si="105"/>
        <v>-9.0304241742895919E-7</v>
      </c>
    </row>
    <row r="6740" spans="1:2" x14ac:dyDescent="0.2">
      <c r="A6740">
        <v>9.3060852714765604E-3</v>
      </c>
      <c r="B6740">
        <f t="shared" si="105"/>
        <v>-9.0270825910121477E-7</v>
      </c>
    </row>
    <row r="6741" spans="1:2" x14ac:dyDescent="0.2">
      <c r="A6741">
        <v>9.3051828888315556E-3</v>
      </c>
      <c r="B6741">
        <f t="shared" si="105"/>
        <v>-9.0238264500476506E-7</v>
      </c>
    </row>
    <row r="6742" spans="1:2" x14ac:dyDescent="0.2">
      <c r="A6742">
        <v>9.3042808231872786E-3</v>
      </c>
      <c r="B6742">
        <f t="shared" si="105"/>
        <v>-9.0206564427701419E-7</v>
      </c>
    </row>
    <row r="6743" spans="1:2" x14ac:dyDescent="0.2">
      <c r="A6743">
        <v>9.3033790658612163E-3</v>
      </c>
      <c r="B6743">
        <f t="shared" si="105"/>
        <v>-9.0175732606230519E-7</v>
      </c>
    </row>
    <row r="6744" spans="1:2" x14ac:dyDescent="0.2">
      <c r="A6744">
        <v>9.3024776081017096E-3</v>
      </c>
      <c r="B6744">
        <f t="shared" si="105"/>
        <v>-9.0145775950671581E-7</v>
      </c>
    </row>
    <row r="6745" spans="1:2" x14ac:dyDescent="0.2">
      <c r="A6745">
        <v>9.3015764410879654E-3</v>
      </c>
      <c r="B6745">
        <f t="shared" si="105"/>
        <v>-9.0116701374418073E-7</v>
      </c>
    </row>
    <row r="6746" spans="1:2" x14ac:dyDescent="0.2">
      <c r="A6746">
        <v>9.3006755559300446E-3</v>
      </c>
      <c r="B6746">
        <f t="shared" si="105"/>
        <v>-9.0088515792077772E-7</v>
      </c>
    </row>
    <row r="6747" spans="1:2" x14ac:dyDescent="0.2">
      <c r="A6747">
        <v>9.2997749436688603E-3</v>
      </c>
      <c r="B6747">
        <f t="shared" si="105"/>
        <v>-9.0061226118431925E-7</v>
      </c>
    </row>
    <row r="6748" spans="1:2" x14ac:dyDescent="0.2">
      <c r="A6748">
        <v>9.2988745952761933E-3</v>
      </c>
      <c r="B6748">
        <f t="shared" si="105"/>
        <v>-9.0034839266700528E-7</v>
      </c>
    </row>
    <row r="6749" spans="1:2" x14ac:dyDescent="0.2">
      <c r="A6749">
        <v>9.2979745016546749E-3</v>
      </c>
      <c r="B6749">
        <f t="shared" si="105"/>
        <v>-9.0009362151838301E-7</v>
      </c>
    </row>
    <row r="6750" spans="1:2" x14ac:dyDescent="0.2">
      <c r="A6750">
        <v>9.2970746536377973E-3</v>
      </c>
      <c r="B6750">
        <f t="shared" si="105"/>
        <v>-8.9984801687759131E-7</v>
      </c>
    </row>
    <row r="6751" spans="1:2" x14ac:dyDescent="0.2">
      <c r="A6751">
        <v>9.2961750419899066E-3</v>
      </c>
      <c r="B6751">
        <f t="shared" si="105"/>
        <v>-8.9961164789070791E-7</v>
      </c>
    </row>
    <row r="6752" spans="1:2" x14ac:dyDescent="0.2">
      <c r="A6752">
        <v>9.2952756574062149E-3</v>
      </c>
      <c r="B6752">
        <f t="shared" si="105"/>
        <v>-8.9938458369166752E-7</v>
      </c>
    </row>
    <row r="6753" spans="1:2" x14ac:dyDescent="0.2">
      <c r="A6753">
        <v>9.2943764905127849E-3</v>
      </c>
      <c r="B6753">
        <f t="shared" si="105"/>
        <v>-8.9916689343001732E-7</v>
      </c>
    </row>
    <row r="6754" spans="1:2" x14ac:dyDescent="0.2">
      <c r="A6754">
        <v>9.2934775318665348E-3</v>
      </c>
      <c r="B6754">
        <f t="shared" si="105"/>
        <v>-8.9895864625010036E-7</v>
      </c>
    </row>
    <row r="6755" spans="1:2" x14ac:dyDescent="0.2">
      <c r="A6755">
        <v>9.2925787719552507E-3</v>
      </c>
      <c r="B6755">
        <f t="shared" si="105"/>
        <v>-8.9875991128411659E-7</v>
      </c>
    </row>
    <row r="6756" spans="1:2" x14ac:dyDescent="0.2">
      <c r="A6756">
        <v>9.2916802011975691E-3</v>
      </c>
      <c r="B6756">
        <f t="shared" si="105"/>
        <v>-8.9857075768161321E-7</v>
      </c>
    </row>
    <row r="6757" spans="1:2" x14ac:dyDescent="0.2">
      <c r="A6757">
        <v>9.2907818099429839E-3</v>
      </c>
      <c r="B6757">
        <f t="shared" si="105"/>
        <v>-8.9839125458519853E-7</v>
      </c>
    </row>
    <row r="6758" spans="1:2" x14ac:dyDescent="0.2">
      <c r="A6758">
        <v>9.2898835884718499E-3</v>
      </c>
      <c r="B6758">
        <f t="shared" si="105"/>
        <v>-8.9822147113401141E-7</v>
      </c>
    </row>
    <row r="6759" spans="1:2" x14ac:dyDescent="0.2">
      <c r="A6759">
        <v>9.288985526995381E-3</v>
      </c>
      <c r="B6759">
        <f t="shared" si="105"/>
        <v>-8.9806147646892542E-7</v>
      </c>
    </row>
    <row r="6760" spans="1:2" x14ac:dyDescent="0.2">
      <c r="A6760">
        <v>9.2880876156556397E-3</v>
      </c>
      <c r="B6760">
        <f t="shared" si="105"/>
        <v>-8.979113397412225E-7</v>
      </c>
    </row>
    <row r="6761" spans="1:2" x14ac:dyDescent="0.2">
      <c r="A6761">
        <v>9.2871898445255584E-3</v>
      </c>
      <c r="B6761">
        <f t="shared" si="105"/>
        <v>-8.9777113008136789E-7</v>
      </c>
    </row>
    <row r="6762" spans="1:2" x14ac:dyDescent="0.2">
      <c r="A6762">
        <v>9.2862922036089212E-3</v>
      </c>
      <c r="B6762">
        <f t="shared" si="105"/>
        <v>-8.9764091663717405E-7</v>
      </c>
    </row>
    <row r="6763" spans="1:2" x14ac:dyDescent="0.2">
      <c r="A6763">
        <v>9.28539468284037E-3</v>
      </c>
      <c r="B6763">
        <f t="shared" si="105"/>
        <v>-8.9752076855124929E-7</v>
      </c>
    </row>
    <row r="6764" spans="1:2" x14ac:dyDescent="0.2">
      <c r="A6764">
        <v>9.284497272085402E-3</v>
      </c>
      <c r="B6764">
        <f t="shared" si="105"/>
        <v>-8.9741075496793665E-7</v>
      </c>
    </row>
    <row r="6765" spans="1:2" x14ac:dyDescent="0.2">
      <c r="A6765">
        <v>9.2835999611403808E-3</v>
      </c>
      <c r="B6765">
        <f t="shared" si="105"/>
        <v>-8.9731094502117081E-7</v>
      </c>
    </row>
    <row r="6766" spans="1:2" x14ac:dyDescent="0.2">
      <c r="A6766">
        <v>9.2827027397325186E-3</v>
      </c>
      <c r="B6766">
        <f t="shared" si="105"/>
        <v>-8.972214078622337E-7</v>
      </c>
    </row>
    <row r="6767" spans="1:2" x14ac:dyDescent="0.2">
      <c r="A6767">
        <v>9.2818055975198883E-3</v>
      </c>
      <c r="B6767">
        <f t="shared" si="105"/>
        <v>-8.9714221263026417E-7</v>
      </c>
    </row>
    <row r="6768" spans="1:2" x14ac:dyDescent="0.2">
      <c r="A6768">
        <v>9.2809085240914222E-3</v>
      </c>
      <c r="B6768">
        <f t="shared" si="105"/>
        <v>-8.970734284661358E-7</v>
      </c>
    </row>
    <row r="6769" spans="1:2" x14ac:dyDescent="0.2">
      <c r="A6769">
        <v>9.2800115089669098E-3</v>
      </c>
      <c r="B6769">
        <f t="shared" si="105"/>
        <v>-8.9701512451245691E-7</v>
      </c>
    </row>
    <row r="6770" spans="1:2" x14ac:dyDescent="0.2">
      <c r="A6770">
        <v>9.2791145415969979E-3</v>
      </c>
      <c r="B6770">
        <f t="shared" si="105"/>
        <v>-8.9696736991183579E-7</v>
      </c>
    </row>
    <row r="6771" spans="1:2" x14ac:dyDescent="0.2">
      <c r="A6771">
        <v>9.2782176113631928E-3</v>
      </c>
      <c r="B6771">
        <f t="shared" si="105"/>
        <v>-8.9693023380514603E-7</v>
      </c>
    </row>
    <row r="6772" spans="1:2" x14ac:dyDescent="0.2">
      <c r="A6772">
        <v>9.2773207075778526E-3</v>
      </c>
      <c r="B6772">
        <f t="shared" si="105"/>
        <v>-8.969037853402001E-7</v>
      </c>
    </row>
    <row r="6773" spans="1:2" x14ac:dyDescent="0.2">
      <c r="A6773">
        <v>9.2764238194841999E-3</v>
      </c>
      <c r="B6773">
        <f t="shared" si="105"/>
        <v>-8.9688809365266742E-7</v>
      </c>
    </row>
    <row r="6774" spans="1:2" x14ac:dyDescent="0.2">
      <c r="A6774">
        <v>9.275526936256313E-3</v>
      </c>
      <c r="B6774">
        <f t="shared" si="105"/>
        <v>-8.9688322788689101E-7</v>
      </c>
    </row>
    <row r="6775" spans="1:2" x14ac:dyDescent="0.2">
      <c r="A6775">
        <v>9.2746300469991275E-3</v>
      </c>
      <c r="B6775">
        <f t="shared" si="105"/>
        <v>-8.9688925718547918E-7</v>
      </c>
    </row>
    <row r="6776" spans="1:2" x14ac:dyDescent="0.2">
      <c r="A6776">
        <v>9.2737331407484348E-3</v>
      </c>
      <c r="B6776">
        <f t="shared" si="105"/>
        <v>-8.9690625069277496E-7</v>
      </c>
    </row>
    <row r="6777" spans="1:2" x14ac:dyDescent="0.2">
      <c r="A6777">
        <v>9.2728362064708903E-3</v>
      </c>
      <c r="B6777">
        <f t="shared" si="105"/>
        <v>-8.9693427754444777E-7</v>
      </c>
    </row>
    <row r="6778" spans="1:2" x14ac:dyDescent="0.2">
      <c r="A6778">
        <v>9.2719392330640003E-3</v>
      </c>
      <c r="B6778">
        <f t="shared" si="105"/>
        <v>-8.9697340689004479E-7</v>
      </c>
    </row>
    <row r="6779" spans="1:2" x14ac:dyDescent="0.2">
      <c r="A6779">
        <v>9.2710422093561298E-3</v>
      </c>
      <c r="B6779">
        <f t="shared" si="105"/>
        <v>-8.9702370787043961E-7</v>
      </c>
    </row>
    <row r="6780" spans="1:2" x14ac:dyDescent="0.2">
      <c r="A6780">
        <v>9.2701451241065068E-3</v>
      </c>
      <c r="B6780">
        <f t="shared" si="105"/>
        <v>-8.9708524962303637E-7</v>
      </c>
    </row>
    <row r="6781" spans="1:2" x14ac:dyDescent="0.2">
      <c r="A6781">
        <v>9.2692479660052129E-3</v>
      </c>
      <c r="B6781">
        <f t="shared" si="105"/>
        <v>-8.9715810129391282E-7</v>
      </c>
    </row>
    <row r="6782" spans="1:2" x14ac:dyDescent="0.2">
      <c r="A6782">
        <v>9.2683507236731855E-3</v>
      </c>
      <c r="B6782">
        <f t="shared" si="105"/>
        <v>-8.9724233202741199E-7</v>
      </c>
    </row>
    <row r="6783" spans="1:2" x14ac:dyDescent="0.2">
      <c r="A6783">
        <v>9.2674533856622263E-3</v>
      </c>
      <c r="B6783">
        <f t="shared" si="105"/>
        <v>-8.9733801095920329E-7</v>
      </c>
    </row>
    <row r="6784" spans="1:2" x14ac:dyDescent="0.2">
      <c r="A6784">
        <v>9.2665559404549892E-3</v>
      </c>
      <c r="B6784">
        <f t="shared" si="105"/>
        <v>-8.974452072370992E-7</v>
      </c>
    </row>
    <row r="6785" spans="1:2" x14ac:dyDescent="0.2">
      <c r="A6785">
        <v>9.2656583764649855E-3</v>
      </c>
      <c r="B6785">
        <f t="shared" si="105"/>
        <v>-8.9756399000370801E-7</v>
      </c>
    </row>
    <row r="6786" spans="1:2" x14ac:dyDescent="0.2">
      <c r="A6786">
        <v>9.2647606820365908E-3</v>
      </c>
      <c r="B6786">
        <f t="shared" si="105"/>
        <v>-8.9769442839469915E-7</v>
      </c>
    </row>
    <row r="6787" spans="1:2" x14ac:dyDescent="0.2">
      <c r="A6787">
        <v>9.2638628454450311E-3</v>
      </c>
      <c r="B6787">
        <f t="shared" si="105"/>
        <v>-8.9783659155961981E-7</v>
      </c>
    </row>
    <row r="6788" spans="1:2" x14ac:dyDescent="0.2">
      <c r="A6788">
        <v>9.2629648548963935E-3</v>
      </c>
      <c r="B6788">
        <f t="shared" ref="B6788:B6851" si="106">A6788-A6787</f>
        <v>-8.9799054863760885E-7</v>
      </c>
    </row>
    <row r="6789" spans="1:2" x14ac:dyDescent="0.2">
      <c r="A6789">
        <v>9.262066698527624E-3</v>
      </c>
      <c r="B6789">
        <f t="shared" si="106"/>
        <v>-8.9815636876953986E-7</v>
      </c>
    </row>
    <row r="6790" spans="1:2" x14ac:dyDescent="0.2">
      <c r="A6790">
        <v>9.2611683644065242E-3</v>
      </c>
      <c r="B6790">
        <f t="shared" si="106"/>
        <v>-8.9833412109975586E-7</v>
      </c>
    </row>
    <row r="6791" spans="1:2" x14ac:dyDescent="0.2">
      <c r="A6791">
        <v>9.2602698405317516E-3</v>
      </c>
      <c r="B6791">
        <f t="shared" si="106"/>
        <v>-8.9852387477259987E-7</v>
      </c>
    </row>
    <row r="6792" spans="1:2" x14ac:dyDescent="0.2">
      <c r="A6792">
        <v>9.2593711148328262E-3</v>
      </c>
      <c r="B6792">
        <f t="shared" si="106"/>
        <v>-8.9872569892547605E-7</v>
      </c>
    </row>
    <row r="6793" spans="1:2" x14ac:dyDescent="0.2">
      <c r="A6793">
        <v>9.2584721751701252E-3</v>
      </c>
      <c r="B6793">
        <f t="shared" si="106"/>
        <v>-8.9893966270099268E-7</v>
      </c>
    </row>
    <row r="6794" spans="1:2" x14ac:dyDescent="0.2">
      <c r="A6794">
        <v>9.2575730093348799E-3</v>
      </c>
      <c r="B6794">
        <f t="shared" si="106"/>
        <v>-8.9916583524522753E-7</v>
      </c>
    </row>
    <row r="6795" spans="1:2" x14ac:dyDescent="0.2">
      <c r="A6795">
        <v>9.2566736050491809E-3</v>
      </c>
      <c r="B6795">
        <f t="shared" si="106"/>
        <v>-8.9940428569905417E-7</v>
      </c>
    </row>
    <row r="6796" spans="1:2" x14ac:dyDescent="0.2">
      <c r="A6796">
        <v>9.2557739499659793E-3</v>
      </c>
      <c r="B6796">
        <f t="shared" si="106"/>
        <v>-8.9965508320161147E-7</v>
      </c>
    </row>
    <row r="6797" spans="1:2" x14ac:dyDescent="0.2">
      <c r="A6797">
        <v>9.2548740316690803E-3</v>
      </c>
      <c r="B6797">
        <f t="shared" si="106"/>
        <v>-8.9991829689897718E-7</v>
      </c>
    </row>
    <row r="6798" spans="1:2" x14ac:dyDescent="0.2">
      <c r="A6798">
        <v>9.2539738376731483E-3</v>
      </c>
      <c r="B6798">
        <f t="shared" si="106"/>
        <v>-9.0019399593202487E-7</v>
      </c>
    </row>
    <row r="6799" spans="1:2" x14ac:dyDescent="0.2">
      <c r="A6799">
        <v>9.2530733554237066E-3</v>
      </c>
      <c r="B6799">
        <f t="shared" si="106"/>
        <v>-9.0048224944162814E-7</v>
      </c>
    </row>
    <row r="6800" spans="1:2" x14ac:dyDescent="0.2">
      <c r="A6800">
        <v>9.2521725722971362E-3</v>
      </c>
      <c r="B6800">
        <f t="shared" si="106"/>
        <v>-9.0078312657039528E-7</v>
      </c>
    </row>
    <row r="6801" spans="1:2" x14ac:dyDescent="0.2">
      <c r="A6801">
        <v>9.2512714756006701E-3</v>
      </c>
      <c r="B6801">
        <f t="shared" si="106"/>
        <v>-9.0109669646613877E-7</v>
      </c>
    </row>
    <row r="6802" spans="1:2" x14ac:dyDescent="0.2">
      <c r="A6802">
        <v>9.250370052572409E-3</v>
      </c>
      <c r="B6802">
        <f t="shared" si="106"/>
        <v>-9.0142302826105858E-7</v>
      </c>
    </row>
    <row r="6803" spans="1:2" x14ac:dyDescent="0.2">
      <c r="A6803">
        <v>9.2494682903813043E-3</v>
      </c>
      <c r="B6803">
        <f t="shared" si="106"/>
        <v>-9.017621911047019E-7</v>
      </c>
    </row>
    <row r="6804" spans="1:2" x14ac:dyDescent="0.2">
      <c r="A6804">
        <v>9.2485661761271647E-3</v>
      </c>
      <c r="B6804">
        <f t="shared" si="106"/>
        <v>-9.0211425413967705E-7</v>
      </c>
    </row>
    <row r="6805" spans="1:2" x14ac:dyDescent="0.2">
      <c r="A6805">
        <v>9.247663696840663E-3</v>
      </c>
      <c r="B6805">
        <f t="shared" si="106"/>
        <v>-9.0247928650165343E-7</v>
      </c>
    </row>
    <row r="6806" spans="1:2" x14ac:dyDescent="0.2">
      <c r="A6806">
        <v>9.2467608394833246E-3</v>
      </c>
      <c r="B6806">
        <f t="shared" si="106"/>
        <v>-9.0285735733844352E-7</v>
      </c>
    </row>
    <row r="6807" spans="1:2" x14ac:dyDescent="0.2">
      <c r="A6807">
        <v>9.2458575909475336E-3</v>
      </c>
      <c r="B6807">
        <f t="shared" si="106"/>
        <v>-9.032485357909209E-7</v>
      </c>
    </row>
    <row r="6808" spans="1:2" x14ac:dyDescent="0.2">
      <c r="A6808">
        <v>9.244953938056532E-3</v>
      </c>
      <c r="B6808">
        <f t="shared" si="106"/>
        <v>-9.0365289100169388E-7</v>
      </c>
    </row>
    <row r="6809" spans="1:2" x14ac:dyDescent="0.2">
      <c r="A6809">
        <v>9.2440498675644203E-3</v>
      </c>
      <c r="B6809">
        <f t="shared" si="106"/>
        <v>-9.0407049211163604E-7</v>
      </c>
    </row>
    <row r="6810" spans="1:2" x14ac:dyDescent="0.2">
      <c r="A6810">
        <v>9.2431453661561552E-3</v>
      </c>
      <c r="B6810">
        <f t="shared" si="106"/>
        <v>-9.045014082650904E-7</v>
      </c>
    </row>
    <row r="6811" spans="1:2" x14ac:dyDescent="0.2">
      <c r="A6811">
        <v>9.2422404204475523E-3</v>
      </c>
      <c r="B6811">
        <f t="shared" si="106"/>
        <v>-9.0494570860293055E-7</v>
      </c>
    </row>
    <row r="6812" spans="1:2" x14ac:dyDescent="0.2">
      <c r="A6812">
        <v>9.241335016985288E-3</v>
      </c>
      <c r="B6812">
        <f t="shared" si="106"/>
        <v>-9.0540346226429536E-7</v>
      </c>
    </row>
    <row r="6813" spans="1:2" x14ac:dyDescent="0.2">
      <c r="A6813">
        <v>9.2404291422468893E-3</v>
      </c>
      <c r="B6813">
        <f t="shared" si="106"/>
        <v>-9.05874738398732E-7</v>
      </c>
    </row>
    <row r="6814" spans="1:2" x14ac:dyDescent="0.2">
      <c r="A6814">
        <v>9.2395227826407456E-3</v>
      </c>
      <c r="B6814">
        <f t="shared" si="106"/>
        <v>-9.0635960614364464E-7</v>
      </c>
    </row>
    <row r="6815" spans="1:2" x14ac:dyDescent="0.2">
      <c r="A6815">
        <v>9.2386159245061057E-3</v>
      </c>
      <c r="B6815">
        <f t="shared" si="106"/>
        <v>-9.0685813463990683E-7</v>
      </c>
    </row>
    <row r="6816" spans="1:2" x14ac:dyDescent="0.2">
      <c r="A6816">
        <v>9.2377085541130721E-3</v>
      </c>
      <c r="B6816">
        <f t="shared" si="106"/>
        <v>-9.0737039303359635E-7</v>
      </c>
    </row>
    <row r="6817" spans="1:2" x14ac:dyDescent="0.2">
      <c r="A6817">
        <v>9.2368006576626083E-3</v>
      </c>
      <c r="B6817">
        <f t="shared" si="106"/>
        <v>-9.0789645046385203E-7</v>
      </c>
    </row>
    <row r="6818" spans="1:2" x14ac:dyDescent="0.2">
      <c r="A6818">
        <v>9.235892221286535E-3</v>
      </c>
      <c r="B6818">
        <f t="shared" si="106"/>
        <v>-9.084363760732822E-7</v>
      </c>
    </row>
    <row r="6819" spans="1:2" x14ac:dyDescent="0.2">
      <c r="A6819">
        <v>9.2349832310475253E-3</v>
      </c>
      <c r="B6819">
        <f t="shared" si="106"/>
        <v>-9.0899023900969933E-7</v>
      </c>
    </row>
    <row r="6820" spans="1:2" x14ac:dyDescent="0.2">
      <c r="A6820">
        <v>9.23407367293912E-3</v>
      </c>
      <c r="B6820">
        <f t="shared" si="106"/>
        <v>-9.0955810840530338E-7</v>
      </c>
    </row>
    <row r="6821" spans="1:2" x14ac:dyDescent="0.2">
      <c r="A6821">
        <v>9.2331635328857103E-3</v>
      </c>
      <c r="B6821">
        <f t="shared" si="106"/>
        <v>-9.1014005340964155E-7</v>
      </c>
    </row>
    <row r="6822" spans="1:2" x14ac:dyDescent="0.2">
      <c r="A6822">
        <v>9.232252796742545E-3</v>
      </c>
      <c r="B6822">
        <f t="shared" si="106"/>
        <v>-9.1073614316532214E-7</v>
      </c>
    </row>
    <row r="6823" spans="1:2" x14ac:dyDescent="0.2">
      <c r="A6823">
        <v>9.231341450295737E-3</v>
      </c>
      <c r="B6823">
        <f t="shared" si="106"/>
        <v>-9.1134644680801458E-7</v>
      </c>
    </row>
    <row r="6824" spans="1:2" x14ac:dyDescent="0.2">
      <c r="A6824">
        <v>9.2304294792622515E-3</v>
      </c>
      <c r="B6824">
        <f t="shared" si="106"/>
        <v>-9.1197103348553132E-7</v>
      </c>
    </row>
    <row r="6825" spans="1:2" x14ac:dyDescent="0.2">
      <c r="A6825">
        <v>9.2295168692899093E-3</v>
      </c>
      <c r="B6825">
        <f t="shared" si="106"/>
        <v>-9.1260997234221541E-7</v>
      </c>
    </row>
    <row r="6826" spans="1:2" x14ac:dyDescent="0.2">
      <c r="A6826">
        <v>9.228603605957399E-3</v>
      </c>
      <c r="B6826">
        <f t="shared" si="106"/>
        <v>-9.1326333251026681E-7</v>
      </c>
    </row>
    <row r="6827" spans="1:2" x14ac:dyDescent="0.2">
      <c r="A6827">
        <v>9.2276896747742546E-3</v>
      </c>
      <c r="B6827">
        <f t="shared" si="106"/>
        <v>-9.1393118314443689E-7</v>
      </c>
    </row>
    <row r="6828" spans="1:2" x14ac:dyDescent="0.2">
      <c r="A6828">
        <v>9.2267750611808759E-3</v>
      </c>
      <c r="B6828">
        <f t="shared" si="106"/>
        <v>-9.1461359337866033E-7</v>
      </c>
    </row>
    <row r="6829" spans="1:2" x14ac:dyDescent="0.2">
      <c r="A6829">
        <v>9.2258597505485186E-3</v>
      </c>
      <c r="B6829">
        <f t="shared" si="106"/>
        <v>-9.1531063235728016E-7</v>
      </c>
    </row>
    <row r="6830" spans="1:2" x14ac:dyDescent="0.2">
      <c r="A6830">
        <v>9.2249437281792957E-3</v>
      </c>
      <c r="B6830">
        <f t="shared" si="106"/>
        <v>-9.160223692229047E-7</v>
      </c>
    </row>
    <row r="6831" spans="1:2" x14ac:dyDescent="0.2">
      <c r="A6831">
        <v>9.2240269793061793E-3</v>
      </c>
      <c r="B6831">
        <f t="shared" si="106"/>
        <v>-9.1674887311640751E-7</v>
      </c>
    </row>
    <row r="6832" spans="1:2" x14ac:dyDescent="0.2">
      <c r="A6832">
        <v>9.2231094890929954E-3</v>
      </c>
      <c r="B6832">
        <f t="shared" si="106"/>
        <v>-9.1749021318386637E-7</v>
      </c>
    </row>
    <row r="6833" spans="1:2" x14ac:dyDescent="0.2">
      <c r="A6833">
        <v>9.2221912426344328E-3</v>
      </c>
      <c r="B6833">
        <f t="shared" si="106"/>
        <v>-9.1824645856268539E-7</v>
      </c>
    </row>
    <row r="6834" spans="1:2" x14ac:dyDescent="0.2">
      <c r="A6834">
        <v>9.2212722249560355E-3</v>
      </c>
      <c r="B6834">
        <f t="shared" si="106"/>
        <v>-9.190176783972076E-7</v>
      </c>
    </row>
    <row r="6835" spans="1:2" x14ac:dyDescent="0.2">
      <c r="A6835">
        <v>9.2203524210142055E-3</v>
      </c>
      <c r="B6835">
        <f t="shared" si="106"/>
        <v>-9.1980394183004133E-7</v>
      </c>
    </row>
    <row r="6836" spans="1:2" x14ac:dyDescent="0.2">
      <c r="A6836">
        <v>9.2194318156962017E-3</v>
      </c>
      <c r="B6836">
        <f t="shared" si="106"/>
        <v>-9.2060531800379486E-7</v>
      </c>
    </row>
    <row r="6837" spans="1:2" x14ac:dyDescent="0.2">
      <c r="A6837">
        <v>9.2185103938201424E-3</v>
      </c>
      <c r="B6837">
        <f t="shared" si="106"/>
        <v>-9.2142187605934178E-7</v>
      </c>
    </row>
    <row r="6838" spans="1:2" x14ac:dyDescent="0.2">
      <c r="A6838">
        <v>9.2175881401350031E-3</v>
      </c>
      <c r="B6838">
        <f t="shared" si="106"/>
        <v>-9.222536851392904E-7</v>
      </c>
    </row>
    <row r="6839" spans="1:2" x14ac:dyDescent="0.2">
      <c r="A6839">
        <v>9.2166650393206151E-3</v>
      </c>
      <c r="B6839">
        <f t="shared" si="106"/>
        <v>-9.2310081438798375E-7</v>
      </c>
    </row>
    <row r="6840" spans="1:2" x14ac:dyDescent="0.2">
      <c r="A6840">
        <v>9.215741075987674E-3</v>
      </c>
      <c r="B6840">
        <f t="shared" si="106"/>
        <v>-9.2396333294109123E-7</v>
      </c>
    </row>
    <row r="6841" spans="1:2" x14ac:dyDescent="0.2">
      <c r="A6841">
        <v>9.2148162346777224E-3</v>
      </c>
      <c r="B6841">
        <f t="shared" si="106"/>
        <v>-9.248413099516295E-7</v>
      </c>
    </row>
    <row r="6842" spans="1:2" x14ac:dyDescent="0.2">
      <c r="A6842">
        <v>9.2138904998631706E-3</v>
      </c>
      <c r="B6842">
        <f t="shared" si="106"/>
        <v>-9.2573481455179851E-7</v>
      </c>
    </row>
    <row r="6843" spans="1:2" x14ac:dyDescent="0.2">
      <c r="A6843">
        <v>9.2129638559472829E-3</v>
      </c>
      <c r="B6843">
        <f t="shared" si="106"/>
        <v>-9.2664391588767603E-7</v>
      </c>
    </row>
    <row r="6844" spans="1:2" x14ac:dyDescent="0.2">
      <c r="A6844">
        <v>9.212036287264181E-3</v>
      </c>
      <c r="B6844">
        <f t="shared" si="106"/>
        <v>-9.2756868310187035E-7</v>
      </c>
    </row>
    <row r="6845" spans="1:2" x14ac:dyDescent="0.2">
      <c r="A6845">
        <v>9.2111077780788423E-3</v>
      </c>
      <c r="B6845">
        <f t="shared" si="106"/>
        <v>-9.2850918533872451E-7</v>
      </c>
    </row>
    <row r="6846" spans="1:2" x14ac:dyDescent="0.2">
      <c r="A6846">
        <v>9.2101783125871084E-3</v>
      </c>
      <c r="B6846">
        <f t="shared" si="106"/>
        <v>-9.2946549173390791E-7</v>
      </c>
    </row>
    <row r="6847" spans="1:2" x14ac:dyDescent="0.2">
      <c r="A6847">
        <v>9.2092478749156714E-3</v>
      </c>
      <c r="B6847">
        <f t="shared" si="106"/>
        <v>-9.3043767143696776E-7</v>
      </c>
    </row>
    <row r="6848" spans="1:2" x14ac:dyDescent="0.2">
      <c r="A6848">
        <v>9.2083164491220844E-3</v>
      </c>
      <c r="B6848">
        <f t="shared" si="106"/>
        <v>-9.3142579358704292E-7</v>
      </c>
    </row>
    <row r="6849" spans="1:2" x14ac:dyDescent="0.2">
      <c r="A6849">
        <v>9.2073840191947611E-3</v>
      </c>
      <c r="B6849">
        <f t="shared" si="106"/>
        <v>-9.3242992732327223E-7</v>
      </c>
    </row>
    <row r="6850" spans="1:2" x14ac:dyDescent="0.2">
      <c r="A6850">
        <v>9.2064505690529676E-3</v>
      </c>
      <c r="B6850">
        <f t="shared" si="106"/>
        <v>-9.3345014179346819E-7</v>
      </c>
    </row>
    <row r="6851" spans="1:2" x14ac:dyDescent="0.2">
      <c r="A6851">
        <v>9.2055160825468309E-3</v>
      </c>
      <c r="B6851">
        <f t="shared" si="106"/>
        <v>-9.3448650613676965E-7</v>
      </c>
    </row>
    <row r="6852" spans="1:2" x14ac:dyDescent="0.2">
      <c r="A6852">
        <v>9.2045805434573351E-3</v>
      </c>
      <c r="B6852">
        <f t="shared" ref="B6852:B6915" si="107">A6852-A6851</f>
        <v>-9.355390894957849E-7</v>
      </c>
    </row>
    <row r="6853" spans="1:2" x14ac:dyDescent="0.2">
      <c r="A6853">
        <v>9.2036439354963237E-3</v>
      </c>
      <c r="B6853">
        <f t="shared" si="107"/>
        <v>-9.3660796101138755E-7</v>
      </c>
    </row>
    <row r="6854" spans="1:2" x14ac:dyDescent="0.2">
      <c r="A6854">
        <v>9.2027063843332021E-3</v>
      </c>
      <c r="B6854">
        <f t="shared" si="107"/>
        <v>-9.3755116312155273E-7</v>
      </c>
    </row>
    <row r="6855" spans="1:2" x14ac:dyDescent="0.2">
      <c r="A6855">
        <v>9.2017683902821217E-3</v>
      </c>
      <c r="B6855">
        <f t="shared" si="107"/>
        <v>-9.3799405108049849E-7</v>
      </c>
    </row>
    <row r="6856" spans="1:2" x14ac:dyDescent="0.2">
      <c r="A6856">
        <v>9.2008300095154458E-3</v>
      </c>
      <c r="B6856">
        <f t="shared" si="107"/>
        <v>-9.3838076667580872E-7</v>
      </c>
    </row>
    <row r="6857" spans="1:2" x14ac:dyDescent="0.2">
      <c r="A6857">
        <v>9.1998912544327075E-3</v>
      </c>
      <c r="B6857">
        <f t="shared" si="107"/>
        <v>-9.3875508273832953E-7</v>
      </c>
    </row>
    <row r="6858" spans="1:2" x14ac:dyDescent="0.2">
      <c r="A6858">
        <v>9.1989521373678305E-3</v>
      </c>
      <c r="B6858">
        <f t="shared" si="107"/>
        <v>-9.391170648770375E-7</v>
      </c>
    </row>
    <row r="6859" spans="1:2" x14ac:dyDescent="0.2">
      <c r="A6859">
        <v>9.1980126705891122E-3</v>
      </c>
      <c r="B6859">
        <f t="shared" si="107"/>
        <v>-9.3946677871825646E-7</v>
      </c>
    </row>
    <row r="6860" spans="1:2" x14ac:dyDescent="0.2">
      <c r="A6860">
        <v>9.1970728662992308E-3</v>
      </c>
      <c r="B6860">
        <f t="shared" si="107"/>
        <v>-9.3980428988137132E-7</v>
      </c>
    </row>
    <row r="6861" spans="1:2" x14ac:dyDescent="0.2">
      <c r="A6861">
        <v>9.1961327366352486E-3</v>
      </c>
      <c r="B6861">
        <f t="shared" si="107"/>
        <v>-9.4012966398229758E-7</v>
      </c>
    </row>
    <row r="6862" spans="1:2" x14ac:dyDescent="0.2">
      <c r="A6862">
        <v>9.1951922936686047E-3</v>
      </c>
      <c r="B6862">
        <f t="shared" si="107"/>
        <v>-9.404429666438896E-7</v>
      </c>
    </row>
    <row r="6863" spans="1:2" x14ac:dyDescent="0.2">
      <c r="A6863">
        <v>9.1942515494051174E-3</v>
      </c>
      <c r="B6863">
        <f t="shared" si="107"/>
        <v>-9.4074426348726703E-7</v>
      </c>
    </row>
    <row r="6864" spans="1:2" x14ac:dyDescent="0.2">
      <c r="A6864">
        <v>9.1933105157849908E-3</v>
      </c>
      <c r="B6864">
        <f t="shared" si="107"/>
        <v>-9.4103362012661063E-7</v>
      </c>
    </row>
    <row r="6865" spans="1:2" x14ac:dyDescent="0.2">
      <c r="A6865">
        <v>9.1923692046828077E-3</v>
      </c>
      <c r="B6865">
        <f t="shared" si="107"/>
        <v>-9.4131110218304004E-7</v>
      </c>
    </row>
    <row r="6866" spans="1:2" x14ac:dyDescent="0.2">
      <c r="A6866">
        <v>9.1914276279075266E-3</v>
      </c>
      <c r="B6866">
        <f t="shared" si="107"/>
        <v>-9.4157677528114436E-7</v>
      </c>
    </row>
    <row r="6867" spans="1:2" x14ac:dyDescent="0.2">
      <c r="A6867">
        <v>9.1904857972024915E-3</v>
      </c>
      <c r="B6867">
        <f t="shared" si="107"/>
        <v>-9.4183070503510435E-7</v>
      </c>
    </row>
    <row r="6868" spans="1:2" x14ac:dyDescent="0.2">
      <c r="A6868">
        <v>9.1895437242454255E-3</v>
      </c>
      <c r="B6868">
        <f t="shared" si="107"/>
        <v>-9.4207295706603966E-7</v>
      </c>
    </row>
    <row r="6869" spans="1:2" x14ac:dyDescent="0.2">
      <c r="A6869">
        <v>9.1886014206484304E-3</v>
      </c>
      <c r="B6869">
        <f t="shared" si="107"/>
        <v>-9.4230359699506994E-7</v>
      </c>
    </row>
    <row r="6870" spans="1:2" x14ac:dyDescent="0.2">
      <c r="A6870">
        <v>9.1876588979579923E-3</v>
      </c>
      <c r="B6870">
        <f t="shared" si="107"/>
        <v>-9.4252269043811066E-7</v>
      </c>
    </row>
    <row r="6871" spans="1:2" x14ac:dyDescent="0.2">
      <c r="A6871">
        <v>9.1867161676549743E-3</v>
      </c>
      <c r="B6871">
        <f t="shared" si="107"/>
        <v>-9.4273030301801619E-7</v>
      </c>
    </row>
    <row r="6872" spans="1:2" x14ac:dyDescent="0.2">
      <c r="A6872">
        <v>9.1857732411546201E-3</v>
      </c>
      <c r="B6872">
        <f t="shared" si="107"/>
        <v>-9.4292650035417147E-7</v>
      </c>
    </row>
    <row r="6873" spans="1:2" x14ac:dyDescent="0.2">
      <c r="A6873">
        <v>9.1848301298065559E-3</v>
      </c>
      <c r="B6873">
        <f t="shared" si="107"/>
        <v>-9.431113480642267E-7</v>
      </c>
    </row>
    <row r="6874" spans="1:2" x14ac:dyDescent="0.2">
      <c r="A6874">
        <v>9.1838868448947866E-3</v>
      </c>
      <c r="B6874">
        <f t="shared" si="107"/>
        <v>-9.4328491176930152E-7</v>
      </c>
    </row>
    <row r="6875" spans="1:2" x14ac:dyDescent="0.2">
      <c r="A6875">
        <v>9.1829433976376978E-3</v>
      </c>
      <c r="B6875">
        <f t="shared" si="107"/>
        <v>-9.4344725708878086E-7</v>
      </c>
    </row>
    <row r="6876" spans="1:2" x14ac:dyDescent="0.2">
      <c r="A6876">
        <v>9.1819997991880575E-3</v>
      </c>
      <c r="B6876">
        <f t="shared" si="107"/>
        <v>-9.4359844964031492E-7</v>
      </c>
    </row>
    <row r="6877" spans="1:2" x14ac:dyDescent="0.2">
      <c r="A6877">
        <v>9.181056060633009E-3</v>
      </c>
      <c r="B6877">
        <f t="shared" si="107"/>
        <v>-9.437385550484928E-7</v>
      </c>
    </row>
    <row r="6878" spans="1:2" x14ac:dyDescent="0.2">
      <c r="A6878">
        <v>9.1801121929940832E-3</v>
      </c>
      <c r="B6878">
        <f t="shared" si="107"/>
        <v>-9.4386763892576053E-7</v>
      </c>
    </row>
    <row r="6879" spans="1:2" x14ac:dyDescent="0.2">
      <c r="A6879">
        <v>9.1791682072271848E-3</v>
      </c>
      <c r="B6879">
        <f t="shared" si="107"/>
        <v>-9.4398576689844194E-7</v>
      </c>
    </row>
    <row r="6880" spans="1:2" x14ac:dyDescent="0.2">
      <c r="A6880">
        <v>9.1782241142226023E-3</v>
      </c>
      <c r="B6880">
        <f t="shared" si="107"/>
        <v>-9.4409300458245249E-7</v>
      </c>
    </row>
    <row r="6881" spans="1:2" x14ac:dyDescent="0.2">
      <c r="A6881">
        <v>9.1772799248050069E-3</v>
      </c>
      <c r="B6881">
        <f t="shared" si="107"/>
        <v>-9.4418941759544239E-7</v>
      </c>
    </row>
    <row r="6882" spans="1:2" x14ac:dyDescent="0.2">
      <c r="A6882">
        <v>9.1763356497334431E-3</v>
      </c>
      <c r="B6882">
        <f t="shared" si="107"/>
        <v>-9.4427507156373547E-7</v>
      </c>
    </row>
    <row r="6883" spans="1:2" x14ac:dyDescent="0.2">
      <c r="A6883">
        <v>9.1753912997013434E-3</v>
      </c>
      <c r="B6883">
        <f t="shared" si="107"/>
        <v>-9.4435003209977775E-7</v>
      </c>
    </row>
    <row r="6884" spans="1:2" x14ac:dyDescent="0.2">
      <c r="A6884">
        <v>9.1744468853365187E-3</v>
      </c>
      <c r="B6884">
        <f t="shared" si="107"/>
        <v>-9.4441436482468888E-7</v>
      </c>
    </row>
    <row r="6885" spans="1:2" x14ac:dyDescent="0.2">
      <c r="A6885">
        <v>9.1735024172011539E-3</v>
      </c>
      <c r="B6885">
        <f t="shared" si="107"/>
        <v>-9.4446813536479268E-7</v>
      </c>
    </row>
    <row r="6886" spans="1:2" x14ac:dyDescent="0.2">
      <c r="A6886">
        <v>9.1725579057918231E-3</v>
      </c>
      <c r="B6886">
        <f t="shared" si="107"/>
        <v>-9.4451140933080047E-7</v>
      </c>
    </row>
    <row r="6887" spans="1:2" x14ac:dyDescent="0.2">
      <c r="A6887">
        <v>9.1716133615394792E-3</v>
      </c>
      <c r="B6887">
        <f t="shared" si="107"/>
        <v>-9.4454425234383188E-7</v>
      </c>
    </row>
    <row r="6888" spans="1:2" x14ac:dyDescent="0.2">
      <c r="A6888">
        <v>9.170668794809449E-3</v>
      </c>
      <c r="B6888">
        <f t="shared" si="107"/>
        <v>-9.4456673003021074E-7</v>
      </c>
    </row>
    <row r="6889" spans="1:2" x14ac:dyDescent="0.2">
      <c r="A6889">
        <v>9.1697242159014484E-3</v>
      </c>
      <c r="B6889">
        <f t="shared" si="107"/>
        <v>-9.4457890800064837E-7</v>
      </c>
    </row>
    <row r="6890" spans="1:2" x14ac:dyDescent="0.2">
      <c r="A6890">
        <v>9.1687796350495687E-3</v>
      </c>
      <c r="B6890">
        <f t="shared" si="107"/>
        <v>-9.4458085187973384E-7</v>
      </c>
    </row>
    <row r="6891" spans="1:2" x14ac:dyDescent="0.2">
      <c r="A6891">
        <v>9.1678350624222801E-3</v>
      </c>
      <c r="B6891">
        <f t="shared" si="107"/>
        <v>-9.4457262728858682E-7</v>
      </c>
    </row>
    <row r="6892" spans="1:2" x14ac:dyDescent="0.2">
      <c r="A6892">
        <v>9.1668905081224369E-3</v>
      </c>
      <c r="B6892">
        <f t="shared" si="107"/>
        <v>-9.4455429984312278E-7</v>
      </c>
    </row>
    <row r="6893" spans="1:2" x14ac:dyDescent="0.2">
      <c r="A6893">
        <v>9.165945982187276E-3</v>
      </c>
      <c r="B6893">
        <f t="shared" si="107"/>
        <v>-9.4452593516099193E-7</v>
      </c>
    </row>
    <row r="6894" spans="1:2" x14ac:dyDescent="0.2">
      <c r="A6894">
        <v>9.1650014945884074E-3</v>
      </c>
      <c r="B6894">
        <f t="shared" si="107"/>
        <v>-9.4448759886851807E-7</v>
      </c>
    </row>
    <row r="6895" spans="1:2" x14ac:dyDescent="0.2">
      <c r="A6895">
        <v>9.1640570552318276E-3</v>
      </c>
      <c r="B6895">
        <f t="shared" si="107"/>
        <v>-9.4443935657988198E-7</v>
      </c>
    </row>
    <row r="6896" spans="1:2" x14ac:dyDescent="0.2">
      <c r="A6896">
        <v>9.1631126739579113E-3</v>
      </c>
      <c r="B6896">
        <f t="shared" si="107"/>
        <v>-9.443812739162033E-7</v>
      </c>
    </row>
    <row r="6897" spans="1:2" x14ac:dyDescent="0.2">
      <c r="A6897">
        <v>9.1621683605414127E-3</v>
      </c>
      <c r="B6897">
        <f t="shared" si="107"/>
        <v>-9.4431341649860168E-7</v>
      </c>
    </row>
    <row r="6898" spans="1:2" x14ac:dyDescent="0.2">
      <c r="A6898">
        <v>9.161224124691468E-3</v>
      </c>
      <c r="B6898">
        <f t="shared" si="107"/>
        <v>-9.4423584994472731E-7</v>
      </c>
    </row>
    <row r="6899" spans="1:2" x14ac:dyDescent="0.2">
      <c r="A6899">
        <v>9.1602799760515941E-3</v>
      </c>
      <c r="B6899">
        <f t="shared" si="107"/>
        <v>-9.4414863987396513E-7</v>
      </c>
    </row>
    <row r="6900" spans="1:2" x14ac:dyDescent="0.2">
      <c r="A6900">
        <v>9.1593359241996866E-3</v>
      </c>
      <c r="B6900">
        <f t="shared" si="107"/>
        <v>-9.4405185190743479E-7</v>
      </c>
    </row>
    <row r="6901" spans="1:2" x14ac:dyDescent="0.2">
      <c r="A6901">
        <v>9.1583919786480256E-3</v>
      </c>
      <c r="B6901">
        <f t="shared" si="107"/>
        <v>-9.4394555166105176E-7</v>
      </c>
    </row>
    <row r="6902" spans="1:2" x14ac:dyDescent="0.2">
      <c r="A6902">
        <v>9.1574481488432627E-3</v>
      </c>
      <c r="B6902">
        <f t="shared" si="107"/>
        <v>-9.4382980476287459E-7</v>
      </c>
    </row>
    <row r="6903" spans="1:2" x14ac:dyDescent="0.2">
      <c r="A6903">
        <v>9.1565044441664425E-3</v>
      </c>
      <c r="B6903">
        <f t="shared" si="107"/>
        <v>-9.4370467682014514E-7</v>
      </c>
    </row>
    <row r="6904" spans="1:2" x14ac:dyDescent="0.2">
      <c r="A6904">
        <v>9.1555608739329764E-3</v>
      </c>
      <c r="B6904">
        <f t="shared" si="107"/>
        <v>-9.4357023346612612E-7</v>
      </c>
    </row>
    <row r="6905" spans="1:2" x14ac:dyDescent="0.2">
      <c r="A6905">
        <v>9.1546174473926684E-3</v>
      </c>
      <c r="B6905">
        <f t="shared" si="107"/>
        <v>-9.4342654030805939E-7</v>
      </c>
    </row>
    <row r="6906" spans="1:2" x14ac:dyDescent="0.2">
      <c r="A6906">
        <v>9.1536741737296961E-3</v>
      </c>
      <c r="B6906">
        <f t="shared" si="107"/>
        <v>-9.4327366297226878E-7</v>
      </c>
    </row>
    <row r="6907" spans="1:2" x14ac:dyDescent="0.2">
      <c r="A6907">
        <v>9.152731062062618E-3</v>
      </c>
      <c r="B6907">
        <f t="shared" si="107"/>
        <v>-9.431116670781392E-7</v>
      </c>
    </row>
    <row r="6908" spans="1:2" x14ac:dyDescent="0.2">
      <c r="A6908">
        <v>9.1517881214443764E-3</v>
      </c>
      <c r="B6908">
        <f t="shared" si="107"/>
        <v>-9.4294061824158615E-7</v>
      </c>
    </row>
    <row r="6909" spans="1:2" x14ac:dyDescent="0.2">
      <c r="A6909">
        <v>9.1508453608622909E-3</v>
      </c>
      <c r="B6909">
        <f t="shared" si="107"/>
        <v>-9.4276058208546398E-7</v>
      </c>
    </row>
    <row r="6910" spans="1:2" x14ac:dyDescent="0.2">
      <c r="A6910">
        <v>9.14990278923806E-3</v>
      </c>
      <c r="B6910">
        <f t="shared" si="107"/>
        <v>-9.4257162423089236E-7</v>
      </c>
    </row>
    <row r="6911" spans="1:2" x14ac:dyDescent="0.2">
      <c r="A6911">
        <v>9.148960415427768E-3</v>
      </c>
      <c r="B6911">
        <f t="shared" si="107"/>
        <v>-9.4237381029205203E-7</v>
      </c>
    </row>
    <row r="6912" spans="1:2" x14ac:dyDescent="0.2">
      <c r="A6912">
        <v>9.1480182482218762E-3</v>
      </c>
      <c r="B6912">
        <f t="shared" si="107"/>
        <v>-9.4216720589179737E-7</v>
      </c>
    </row>
    <row r="6913" spans="1:2" x14ac:dyDescent="0.2">
      <c r="A6913">
        <v>9.1470762963452249E-3</v>
      </c>
      <c r="B6913">
        <f t="shared" si="107"/>
        <v>-9.4195187665124802E-7</v>
      </c>
    </row>
    <row r="6914" spans="1:2" x14ac:dyDescent="0.2">
      <c r="A6914">
        <v>9.1461345684570369E-3</v>
      </c>
      <c r="B6914">
        <f t="shared" si="107"/>
        <v>-9.417278881880542E-7</v>
      </c>
    </row>
    <row r="6915" spans="1:2" x14ac:dyDescent="0.2">
      <c r="A6915">
        <v>9.1451930731509187E-3</v>
      </c>
      <c r="B6915">
        <f t="shared" si="107"/>
        <v>-9.4149530611813137E-7</v>
      </c>
    </row>
    <row r="6916" spans="1:2" x14ac:dyDescent="0.2">
      <c r="A6916">
        <v>9.1442518189548509E-3</v>
      </c>
      <c r="B6916">
        <f t="shared" ref="B6916:B6979" si="108">A6916-A6915</f>
        <v>-9.4125419606780336E-7</v>
      </c>
    </row>
    <row r="6917" spans="1:2" x14ac:dyDescent="0.2">
      <c r="A6917">
        <v>9.1433108143311979E-3</v>
      </c>
      <c r="B6917">
        <f t="shared" si="108"/>
        <v>-9.4100462365298565E-7</v>
      </c>
    </row>
    <row r="6918" spans="1:2" x14ac:dyDescent="0.2">
      <c r="A6918">
        <v>9.1423700676767049E-3</v>
      </c>
      <c r="B6918">
        <f t="shared" si="108"/>
        <v>-9.4074665449306316E-7</v>
      </c>
    </row>
    <row r="6919" spans="1:2" x14ac:dyDescent="0.2">
      <c r="A6919">
        <v>9.141429587322494E-3</v>
      </c>
      <c r="B6919">
        <f t="shared" si="108"/>
        <v>-9.4048035421089027E-7</v>
      </c>
    </row>
    <row r="6920" spans="1:2" x14ac:dyDescent="0.2">
      <c r="A6920">
        <v>9.1404893815340733E-3</v>
      </c>
      <c r="B6920">
        <f t="shared" si="108"/>
        <v>-9.4020578842064773E-7</v>
      </c>
    </row>
    <row r="6921" spans="1:2" x14ac:dyDescent="0.2">
      <c r="A6921">
        <v>9.1395494585113281E-3</v>
      </c>
      <c r="B6921">
        <f t="shared" si="108"/>
        <v>-9.3992302274518991E-7</v>
      </c>
    </row>
    <row r="6922" spans="1:2" x14ac:dyDescent="0.2">
      <c r="A6922">
        <v>9.1386098263885225E-3</v>
      </c>
      <c r="B6922">
        <f t="shared" si="108"/>
        <v>-9.3963212280563646E-7</v>
      </c>
    </row>
    <row r="6923" spans="1:2" x14ac:dyDescent="0.2">
      <c r="A6923">
        <v>9.1376704932343029E-3</v>
      </c>
      <c r="B6923">
        <f t="shared" si="108"/>
        <v>-9.3933315421963759E-7</v>
      </c>
    </row>
    <row r="6924" spans="1:2" x14ac:dyDescent="0.2">
      <c r="A6924">
        <v>9.1367314670516998E-3</v>
      </c>
      <c r="B6924">
        <f t="shared" si="108"/>
        <v>-9.3902618260310877E-7</v>
      </c>
    </row>
    <row r="6925" spans="1:2" x14ac:dyDescent="0.2">
      <c r="A6925">
        <v>9.1357927557781174E-3</v>
      </c>
      <c r="B6925">
        <f t="shared" si="108"/>
        <v>-9.3871127358237383E-7</v>
      </c>
    </row>
    <row r="6926" spans="1:2" x14ac:dyDescent="0.2">
      <c r="A6926">
        <v>9.1348543672853458E-3</v>
      </c>
      <c r="B6926">
        <f t="shared" si="108"/>
        <v>-9.3838849277161351E-7</v>
      </c>
    </row>
    <row r="6927" spans="1:2" x14ac:dyDescent="0.2">
      <c r="A6927">
        <v>9.1339163093795486E-3</v>
      </c>
      <c r="B6927">
        <f t="shared" si="108"/>
        <v>-9.3805790579715165E-7</v>
      </c>
    </row>
    <row r="6928" spans="1:2" x14ac:dyDescent="0.2">
      <c r="A6928">
        <v>9.1329785898012807E-3</v>
      </c>
      <c r="B6928">
        <f t="shared" si="108"/>
        <v>-9.3771957826796482E-7</v>
      </c>
    </row>
    <row r="6929" spans="1:2" x14ac:dyDescent="0.2">
      <c r="A6929">
        <v>9.1320412162254651E-3</v>
      </c>
      <c r="B6929">
        <f t="shared" si="108"/>
        <v>-9.3737357581558101E-7</v>
      </c>
    </row>
    <row r="6930" spans="1:2" x14ac:dyDescent="0.2">
      <c r="A6930">
        <v>9.1311041962614144E-3</v>
      </c>
      <c r="B6930">
        <f t="shared" si="108"/>
        <v>-9.3701996405071153E-7</v>
      </c>
    </row>
    <row r="6931" spans="1:2" x14ac:dyDescent="0.2">
      <c r="A6931">
        <v>9.1301675374528199E-3</v>
      </c>
      <c r="B6931">
        <f t="shared" si="108"/>
        <v>-9.3665880859447603E-7</v>
      </c>
    </row>
    <row r="6932" spans="1:2" x14ac:dyDescent="0.2">
      <c r="A6932">
        <v>9.1292312472777502E-3</v>
      </c>
      <c r="B6932">
        <f t="shared" si="108"/>
        <v>-9.3629017506972889E-7</v>
      </c>
    </row>
    <row r="6933" spans="1:2" x14ac:dyDescent="0.2">
      <c r="A6933">
        <v>9.1282953331486543E-3</v>
      </c>
      <c r="B6933">
        <f t="shared" si="108"/>
        <v>-9.3591412909585503E-7</v>
      </c>
    </row>
    <row r="6934" spans="1:2" x14ac:dyDescent="0.2">
      <c r="A6934">
        <v>9.1273598024123673E-3</v>
      </c>
      <c r="B6934">
        <f t="shared" si="108"/>
        <v>-9.355307362870352E-7</v>
      </c>
    </row>
    <row r="6935" spans="1:2" x14ac:dyDescent="0.2">
      <c r="A6935">
        <v>9.1264246623500977E-3</v>
      </c>
      <c r="B6935">
        <f t="shared" si="108"/>
        <v>-9.3514006226959323E-7</v>
      </c>
    </row>
    <row r="6936" spans="1:2" x14ac:dyDescent="0.2">
      <c r="A6936">
        <v>9.1254899201774382E-3</v>
      </c>
      <c r="B6936">
        <f t="shared" si="108"/>
        <v>-9.3474217265944459E-7</v>
      </c>
    </row>
    <row r="6937" spans="1:2" x14ac:dyDescent="0.2">
      <c r="A6937">
        <v>9.1245555830443623E-3</v>
      </c>
      <c r="B6937">
        <f t="shared" si="108"/>
        <v>-9.3433713307597421E-7</v>
      </c>
    </row>
    <row r="6938" spans="1:2" x14ac:dyDescent="0.2">
      <c r="A6938">
        <v>9.123621658035222E-3</v>
      </c>
      <c r="B6938">
        <f t="shared" si="108"/>
        <v>-9.3392500914030174E-7</v>
      </c>
    </row>
    <row r="6939" spans="1:2" x14ac:dyDescent="0.2">
      <c r="A6939">
        <v>9.1226881521687519E-3</v>
      </c>
      <c r="B6939">
        <f t="shared" si="108"/>
        <v>-9.3350586647007738E-7</v>
      </c>
    </row>
    <row r="6940" spans="1:2" x14ac:dyDescent="0.2">
      <c r="A6940">
        <v>9.1217550723980637E-3</v>
      </c>
      <c r="B6940">
        <f t="shared" si="108"/>
        <v>-9.3307977068815551E-7</v>
      </c>
    </row>
    <row r="6941" spans="1:2" x14ac:dyDescent="0.2">
      <c r="A6941">
        <v>9.1208224256106533E-3</v>
      </c>
      <c r="B6941">
        <f t="shared" si="108"/>
        <v>-9.3264678741045159E-7</v>
      </c>
    </row>
    <row r="6942" spans="1:2" x14ac:dyDescent="0.2">
      <c r="A6942">
        <v>9.1198902186283952E-3</v>
      </c>
      <c r="B6942">
        <f t="shared" si="108"/>
        <v>-9.3220698225808529E-7</v>
      </c>
    </row>
    <row r="6943" spans="1:2" x14ac:dyDescent="0.2">
      <c r="A6943">
        <v>9.1189584582075447E-3</v>
      </c>
      <c r="B6943">
        <f t="shared" si="108"/>
        <v>-9.3176042085044153E-7</v>
      </c>
    </row>
    <row r="6944" spans="1:2" x14ac:dyDescent="0.2">
      <c r="A6944">
        <v>9.1180271510387344E-3</v>
      </c>
      <c r="B6944">
        <f t="shared" si="108"/>
        <v>-9.3130716881037467E-7</v>
      </c>
    </row>
    <row r="6945" spans="1:2" x14ac:dyDescent="0.2">
      <c r="A6945">
        <v>9.117096303746984E-3</v>
      </c>
      <c r="B6945">
        <f t="shared" si="108"/>
        <v>-9.3084729175033076E-7</v>
      </c>
    </row>
    <row r="6946" spans="1:2" x14ac:dyDescent="0.2">
      <c r="A6946">
        <v>9.1161659228916891E-3</v>
      </c>
      <c r="B6946">
        <f t="shared" si="108"/>
        <v>-9.3038085529489889E-7</v>
      </c>
    </row>
    <row r="6947" spans="1:2" x14ac:dyDescent="0.2">
      <c r="A6947">
        <v>9.1152360149666239E-3</v>
      </c>
      <c r="B6947">
        <f t="shared" si="108"/>
        <v>-9.299079250651987E-7</v>
      </c>
    </row>
    <row r="6948" spans="1:2" x14ac:dyDescent="0.2">
      <c r="A6948">
        <v>9.1143065863999485E-3</v>
      </c>
      <c r="B6948">
        <f t="shared" si="108"/>
        <v>-9.2942856667541096E-7</v>
      </c>
    </row>
    <row r="6949" spans="1:2" x14ac:dyDescent="0.2">
      <c r="A6949">
        <v>9.1133776435542001E-3</v>
      </c>
      <c r="B6949">
        <f t="shared" si="108"/>
        <v>-9.2894284574839003E-7</v>
      </c>
    </row>
    <row r="6950" spans="1:2" x14ac:dyDescent="0.2">
      <c r="A6950">
        <v>9.1124491927262949E-3</v>
      </c>
      <c r="B6950">
        <f t="shared" si="108"/>
        <v>-9.2845082790525557E-7</v>
      </c>
    </row>
    <row r="6951" spans="1:2" x14ac:dyDescent="0.2">
      <c r="A6951">
        <v>9.1115212401475347E-3</v>
      </c>
      <c r="B6951">
        <f t="shared" si="108"/>
        <v>-9.2795257876018833E-7</v>
      </c>
    </row>
    <row r="6952" spans="1:2" x14ac:dyDescent="0.2">
      <c r="A6952">
        <v>9.1105937919835935E-3</v>
      </c>
      <c r="B6952">
        <f t="shared" si="108"/>
        <v>-9.2744816394124685E-7</v>
      </c>
    </row>
    <row r="6953" spans="1:2" x14ac:dyDescent="0.2">
      <c r="A6953">
        <v>9.109666854334536E-3</v>
      </c>
      <c r="B6953">
        <f t="shared" si="108"/>
        <v>-9.2693764905740772E-7</v>
      </c>
    </row>
    <row r="6954" spans="1:2" x14ac:dyDescent="0.2">
      <c r="A6954">
        <v>9.1087404332347976E-3</v>
      </c>
      <c r="B6954">
        <f t="shared" si="108"/>
        <v>-9.264210997384642E-7</v>
      </c>
    </row>
    <row r="6955" spans="1:2" x14ac:dyDescent="0.2">
      <c r="A6955">
        <v>9.1078145346532025E-3</v>
      </c>
      <c r="B6955">
        <f t="shared" si="108"/>
        <v>-9.2589858159512761E-7</v>
      </c>
    </row>
    <row r="6956" spans="1:2" x14ac:dyDescent="0.2">
      <c r="A6956">
        <v>9.1068891644929487E-3</v>
      </c>
      <c r="B6956">
        <f t="shared" si="108"/>
        <v>-9.2537016025372176E-7</v>
      </c>
    </row>
    <row r="6957" spans="1:2" x14ac:dyDescent="0.2">
      <c r="A6957">
        <v>9.1059643285916168E-3</v>
      </c>
      <c r="B6957">
        <f t="shared" si="108"/>
        <v>-9.2483590133189686E-7</v>
      </c>
    </row>
    <row r="6958" spans="1:2" x14ac:dyDescent="0.2">
      <c r="A6958">
        <v>9.1050400327211695E-3</v>
      </c>
      <c r="B6958">
        <f t="shared" si="108"/>
        <v>-9.242958704473031E-7</v>
      </c>
    </row>
    <row r="6959" spans="1:2" x14ac:dyDescent="0.2">
      <c r="A6959">
        <v>9.1041162825879502E-3</v>
      </c>
      <c r="B6959">
        <f t="shared" si="108"/>
        <v>-9.2375013321932542E-7</v>
      </c>
    </row>
    <row r="6960" spans="1:2" x14ac:dyDescent="0.2">
      <c r="A6960">
        <v>9.1031930838326777E-3</v>
      </c>
      <c r="B6960">
        <f t="shared" si="108"/>
        <v>-9.2319875527255291E-7</v>
      </c>
    </row>
    <row r="6961" spans="1:2" x14ac:dyDescent="0.2">
      <c r="A6961">
        <v>9.1022704420304582E-3</v>
      </c>
      <c r="B6961">
        <f t="shared" si="108"/>
        <v>-9.2264180221943159E-7</v>
      </c>
    </row>
    <row r="6962" spans="1:2" x14ac:dyDescent="0.2">
      <c r="A6962">
        <v>9.1013483626907737E-3</v>
      </c>
      <c r="B6962">
        <f t="shared" si="108"/>
        <v>-9.2207933968455058E-7</v>
      </c>
    </row>
    <row r="6963" spans="1:2" x14ac:dyDescent="0.2">
      <c r="A6963">
        <v>9.1004268512574864E-3</v>
      </c>
      <c r="B6963">
        <f t="shared" si="108"/>
        <v>-9.2151143328729479E-7</v>
      </c>
    </row>
    <row r="6964" spans="1:2" x14ac:dyDescent="0.2">
      <c r="A6964">
        <v>9.0995059131088428E-3</v>
      </c>
      <c r="B6964">
        <f t="shared" si="108"/>
        <v>-9.209381486435797E-7</v>
      </c>
    </row>
    <row r="6965" spans="1:2" x14ac:dyDescent="0.2">
      <c r="A6965">
        <v>9.0985855535574665E-3</v>
      </c>
      <c r="B6965">
        <f t="shared" si="108"/>
        <v>-9.2035955137625969E-7</v>
      </c>
    </row>
    <row r="6966" spans="1:2" x14ac:dyDescent="0.2">
      <c r="A6966">
        <v>9.0976657778503618E-3</v>
      </c>
      <c r="B6966">
        <f t="shared" si="108"/>
        <v>-9.1977570710471968E-7</v>
      </c>
    </row>
    <row r="6967" spans="1:2" x14ac:dyDescent="0.2">
      <c r="A6967">
        <v>9.0967465911689135E-3</v>
      </c>
      <c r="B6967">
        <f t="shared" si="108"/>
        <v>-9.1918668144834459E-7</v>
      </c>
    </row>
    <row r="6968" spans="1:2" x14ac:dyDescent="0.2">
      <c r="A6968">
        <v>9.0958279986288904E-3</v>
      </c>
      <c r="B6968">
        <f t="shared" si="108"/>
        <v>-9.1859254002304991E-7</v>
      </c>
    </row>
    <row r="6969" spans="1:2" x14ac:dyDescent="0.2">
      <c r="A6969">
        <v>9.0949100052804353E-3</v>
      </c>
      <c r="B6969">
        <f t="shared" si="108"/>
        <v>-9.1799334845515945E-7</v>
      </c>
    </row>
    <row r="6970" spans="1:2" x14ac:dyDescent="0.2">
      <c r="A6970">
        <v>9.0939926161080764E-3</v>
      </c>
      <c r="B6970">
        <f t="shared" si="108"/>
        <v>-9.1738917235885398E-7</v>
      </c>
    </row>
    <row r="6971" spans="1:2" x14ac:dyDescent="0.2">
      <c r="A6971">
        <v>9.0930758360307212E-3</v>
      </c>
      <c r="B6971">
        <f t="shared" si="108"/>
        <v>-9.1678007735525313E-7</v>
      </c>
    </row>
    <row r="6972" spans="1:2" x14ac:dyDescent="0.2">
      <c r="A6972">
        <v>9.0921596699016574E-3</v>
      </c>
      <c r="B6972">
        <f t="shared" si="108"/>
        <v>-9.1616612906374184E-7</v>
      </c>
    </row>
    <row r="6973" spans="1:2" x14ac:dyDescent="0.2">
      <c r="A6973">
        <v>9.0912441225085502E-3</v>
      </c>
      <c r="B6973">
        <f t="shared" si="108"/>
        <v>-9.1554739310717448E-7</v>
      </c>
    </row>
    <row r="6974" spans="1:2" x14ac:dyDescent="0.2">
      <c r="A6974">
        <v>9.0903291985734522E-3</v>
      </c>
      <c r="B6974">
        <f t="shared" si="108"/>
        <v>-9.1492393509799708E-7</v>
      </c>
    </row>
    <row r="6975" spans="1:2" x14ac:dyDescent="0.2">
      <c r="A6975">
        <v>9.0894149027527897E-3</v>
      </c>
      <c r="B6975">
        <f t="shared" si="108"/>
        <v>-9.1429582066253345E-7</v>
      </c>
    </row>
    <row r="6976" spans="1:2" x14ac:dyDescent="0.2">
      <c r="A6976">
        <v>9.0885012396373713E-3</v>
      </c>
      <c r="B6976">
        <f t="shared" si="108"/>
        <v>-9.1366311541843381E-7</v>
      </c>
    </row>
    <row r="6977" spans="1:2" x14ac:dyDescent="0.2">
      <c r="A6977">
        <v>9.0875882137523879E-3</v>
      </c>
      <c r="B6977">
        <f t="shared" si="108"/>
        <v>-9.1302588498334836E-7</v>
      </c>
    </row>
    <row r="6978" spans="1:2" x14ac:dyDescent="0.2">
      <c r="A6978">
        <v>9.0866758295574113E-3</v>
      </c>
      <c r="B6978">
        <f t="shared" si="108"/>
        <v>-9.1238419497666201E-7</v>
      </c>
    </row>
    <row r="6979" spans="1:2" x14ac:dyDescent="0.2">
      <c r="A6979">
        <v>9.0857640914463883E-3</v>
      </c>
      <c r="B6979">
        <f t="shared" si="108"/>
        <v>-9.1173811102296387E-7</v>
      </c>
    </row>
    <row r="6980" spans="1:2" x14ac:dyDescent="0.2">
      <c r="A6980">
        <v>9.0848530037476501E-3</v>
      </c>
      <c r="B6980">
        <f t="shared" ref="B6980:B7043" si="109">A6980-A6979</f>
        <v>-9.1108769873816942E-7</v>
      </c>
    </row>
    <row r="6981" spans="1:2" x14ac:dyDescent="0.2">
      <c r="A6981">
        <v>9.0839425707239137E-3</v>
      </c>
      <c r="B6981">
        <f t="shared" si="109"/>
        <v>-9.104330237364594E-7</v>
      </c>
    </row>
    <row r="6982" spans="1:2" x14ac:dyDescent="0.2">
      <c r="A6982">
        <v>9.0830327965722626E-3</v>
      </c>
      <c r="B6982">
        <f t="shared" si="109"/>
        <v>-9.0977415165109654E-7</v>
      </c>
    </row>
    <row r="6983" spans="1:2" x14ac:dyDescent="0.2">
      <c r="A6983">
        <v>9.082123685424175E-3</v>
      </c>
      <c r="B6983">
        <f t="shared" si="109"/>
        <v>-9.0911114808758797E-7</v>
      </c>
    </row>
    <row r="6984" spans="1:2" x14ac:dyDescent="0.2">
      <c r="A6984">
        <v>9.0812152413455027E-3</v>
      </c>
      <c r="B6984">
        <f t="shared" si="109"/>
        <v>-9.0844407867225752E-7</v>
      </c>
    </row>
    <row r="6985" spans="1:2" x14ac:dyDescent="0.2">
      <c r="A6985">
        <v>9.0803074683364782E-3</v>
      </c>
      <c r="B6985">
        <f t="shared" si="109"/>
        <v>-9.077730090244901E-7</v>
      </c>
    </row>
    <row r="6986" spans="1:2" x14ac:dyDescent="0.2">
      <c r="A6986">
        <v>9.0794003703317128E-3</v>
      </c>
      <c r="B6986">
        <f t="shared" si="109"/>
        <v>-9.0709800476540536E-7</v>
      </c>
    </row>
    <row r="6987" spans="1:2" x14ac:dyDescent="0.2">
      <c r="A6987">
        <v>9.0784939512002054E-3</v>
      </c>
      <c r="B6987">
        <f t="shared" si="109"/>
        <v>-9.0641913150744935E-7</v>
      </c>
    </row>
    <row r="6988" spans="1:2" x14ac:dyDescent="0.2">
      <c r="A6988">
        <v>9.077588214745325E-3</v>
      </c>
      <c r="B6988">
        <f t="shared" si="109"/>
        <v>-9.0573645488041532E-7</v>
      </c>
    </row>
    <row r="6989" spans="1:2" x14ac:dyDescent="0.2">
      <c r="A6989">
        <v>9.0766831647048282E-3</v>
      </c>
      <c r="B6989">
        <f t="shared" si="109"/>
        <v>-9.0505004049674931E-7</v>
      </c>
    </row>
    <row r="6990" spans="1:2" x14ac:dyDescent="0.2">
      <c r="A6990">
        <v>9.0757788047508541E-3</v>
      </c>
      <c r="B6990">
        <f t="shared" si="109"/>
        <v>-9.0435995397410152E-7</v>
      </c>
    </row>
    <row r="6991" spans="1:2" x14ac:dyDescent="0.2">
      <c r="A6991">
        <v>9.0748751384899136E-3</v>
      </c>
      <c r="B6991">
        <f t="shared" si="109"/>
        <v>-9.0366626094053049E-7</v>
      </c>
    </row>
    <row r="6992" spans="1:2" x14ac:dyDescent="0.2">
      <c r="A6992">
        <v>9.0739721694629034E-3</v>
      </c>
      <c r="B6992">
        <f t="shared" si="109"/>
        <v>-9.0296902701021697E-7</v>
      </c>
    </row>
    <row r="6993" spans="1:2" x14ac:dyDescent="0.2">
      <c r="A6993">
        <v>9.0730699011451026E-3</v>
      </c>
      <c r="B6993">
        <f t="shared" si="109"/>
        <v>-9.0226831780081118E-7</v>
      </c>
    </row>
    <row r="6994" spans="1:2" x14ac:dyDescent="0.2">
      <c r="A6994">
        <v>9.0721683369461657E-3</v>
      </c>
      <c r="B6994">
        <f t="shared" si="109"/>
        <v>-9.0156419893690221E-7</v>
      </c>
    </row>
    <row r="6995" spans="1:2" x14ac:dyDescent="0.2">
      <c r="A6995">
        <v>9.0712674802101313E-3</v>
      </c>
      <c r="B6995">
        <f t="shared" si="109"/>
        <v>-9.0085673603440553E-7</v>
      </c>
    </row>
    <row r="6996" spans="1:2" x14ac:dyDescent="0.2">
      <c r="A6996">
        <v>9.0703673342154168E-3</v>
      </c>
      <c r="B6996">
        <f t="shared" si="109"/>
        <v>-9.0014599471444079E-7</v>
      </c>
    </row>
    <row r="6997" spans="1:2" x14ac:dyDescent="0.2">
      <c r="A6997">
        <v>9.0694679021748222E-3</v>
      </c>
      <c r="B6997">
        <f t="shared" si="109"/>
        <v>-8.994320405946582E-7</v>
      </c>
    </row>
    <row r="6998" spans="1:2" x14ac:dyDescent="0.2">
      <c r="A6998">
        <v>9.0685691872355225E-3</v>
      </c>
      <c r="B6998">
        <f t="shared" si="109"/>
        <v>-8.9871493929964685E-7</v>
      </c>
    </row>
    <row r="6999" spans="1:2" x14ac:dyDescent="0.2">
      <c r="A6999">
        <v>9.0676711924790807E-3</v>
      </c>
      <c r="B6999">
        <f t="shared" si="109"/>
        <v>-8.9799475644185278E-7</v>
      </c>
    </row>
    <row r="7000" spans="1:2" x14ac:dyDescent="0.2">
      <c r="A7000">
        <v>9.0667739209214331E-3</v>
      </c>
      <c r="B7000">
        <f t="shared" si="109"/>
        <v>-8.972715576475998E-7</v>
      </c>
    </row>
    <row r="7001" spans="1:2" x14ac:dyDescent="0.2">
      <c r="A7001">
        <v>9.065877375512902E-3</v>
      </c>
      <c r="B7001">
        <f t="shared" si="109"/>
        <v>-8.9654540853106868E-7</v>
      </c>
    </row>
    <row r="7002" spans="1:2" x14ac:dyDescent="0.2">
      <c r="A7002">
        <v>9.0649815591381869E-3</v>
      </c>
      <c r="B7002">
        <f t="shared" si="109"/>
        <v>-8.9581637471511377E-7</v>
      </c>
    </row>
    <row r="7003" spans="1:2" x14ac:dyDescent="0.2">
      <c r="A7003">
        <v>9.0640864746163695E-3</v>
      </c>
      <c r="B7003">
        <f t="shared" si="109"/>
        <v>-8.9508452181738529E-7</v>
      </c>
    </row>
    <row r="7004" spans="1:2" x14ac:dyDescent="0.2">
      <c r="A7004">
        <v>9.0631921247009088E-3</v>
      </c>
      <c r="B7004">
        <f t="shared" si="109"/>
        <v>-8.9434991546073761E-7</v>
      </c>
    </row>
    <row r="7005" spans="1:2" x14ac:dyDescent="0.2">
      <c r="A7005">
        <v>9.0622985120796477E-3</v>
      </c>
      <c r="B7005">
        <f t="shared" si="109"/>
        <v>-8.936126212610862E-7</v>
      </c>
    </row>
    <row r="7006" spans="1:2" x14ac:dyDescent="0.2">
      <c r="A7006">
        <v>9.0614056393748098E-3</v>
      </c>
      <c r="B7006">
        <f t="shared" si="109"/>
        <v>-8.92872704837816E-7</v>
      </c>
    </row>
    <row r="7007" spans="1:2" x14ac:dyDescent="0.2">
      <c r="A7007">
        <v>9.0605135091429961E-3</v>
      </c>
      <c r="B7007">
        <f t="shared" si="109"/>
        <v>-8.9213023181378137E-7</v>
      </c>
    </row>
    <row r="7008" spans="1:2" x14ac:dyDescent="0.2">
      <c r="A7008">
        <v>9.0596221238751894E-3</v>
      </c>
      <c r="B7008">
        <f t="shared" si="109"/>
        <v>-8.9138526780663252E-7</v>
      </c>
    </row>
    <row r="7009" spans="1:2" x14ac:dyDescent="0.2">
      <c r="A7009">
        <v>9.0587314859967537E-3</v>
      </c>
      <c r="B7009">
        <f t="shared" si="109"/>
        <v>-8.9063787843575437E-7</v>
      </c>
    </row>
    <row r="7010" spans="1:2" x14ac:dyDescent="0.2">
      <c r="A7010">
        <v>9.0578415978674331E-3</v>
      </c>
      <c r="B7010">
        <f t="shared" si="109"/>
        <v>-8.8988812932053185E-7</v>
      </c>
    </row>
    <row r="7011" spans="1:2" x14ac:dyDescent="0.2">
      <c r="A7011">
        <v>9.0569524617813511E-3</v>
      </c>
      <c r="B7011">
        <f t="shared" si="109"/>
        <v>-8.8913608608208461E-7</v>
      </c>
    </row>
    <row r="7012" spans="1:2" x14ac:dyDescent="0.2">
      <c r="A7012">
        <v>9.0560640799670147E-3</v>
      </c>
      <c r="B7012">
        <f t="shared" si="109"/>
        <v>-8.8838181433632812E-7</v>
      </c>
    </row>
    <row r="7013" spans="1:2" x14ac:dyDescent="0.2">
      <c r="A7013">
        <v>9.0551764545873051E-3</v>
      </c>
      <c r="B7013">
        <f t="shared" si="109"/>
        <v>-8.8762537970958622E-7</v>
      </c>
    </row>
    <row r="7014" spans="1:2" x14ac:dyDescent="0.2">
      <c r="A7014">
        <v>9.0542895877394891E-3</v>
      </c>
      <c r="B7014">
        <f t="shared" si="109"/>
        <v>-8.8686684781603964E-7</v>
      </c>
    </row>
    <row r="7015" spans="1:2" x14ac:dyDescent="0.2">
      <c r="A7015">
        <v>9.0534034814552158E-3</v>
      </c>
      <c r="B7015">
        <f t="shared" si="109"/>
        <v>-8.861062842733386E-7</v>
      </c>
    </row>
    <row r="7016" spans="1:2" x14ac:dyDescent="0.2">
      <c r="A7016">
        <v>9.052518137700508E-3</v>
      </c>
      <c r="B7016">
        <f t="shared" si="109"/>
        <v>-8.8534375470780691E-7</v>
      </c>
    </row>
    <row r="7017" spans="1:2" x14ac:dyDescent="0.2">
      <c r="A7017">
        <v>9.0516335583757743E-3</v>
      </c>
      <c r="B7017">
        <f t="shared" si="109"/>
        <v>-8.8457932473362533E-7</v>
      </c>
    </row>
    <row r="7018" spans="1:2" x14ac:dyDescent="0.2">
      <c r="A7018">
        <v>9.0507497453158024E-3</v>
      </c>
      <c r="B7018">
        <f t="shared" si="109"/>
        <v>-8.8381305997191351E-7</v>
      </c>
    </row>
    <row r="7019" spans="1:2" x14ac:dyDescent="0.2">
      <c r="A7019">
        <v>9.0498667002897586E-3</v>
      </c>
      <c r="B7019">
        <f t="shared" si="109"/>
        <v>-8.8304502604379109E-7</v>
      </c>
    </row>
    <row r="7020" spans="1:2" x14ac:dyDescent="0.2">
      <c r="A7020">
        <v>9.04898442500119E-3</v>
      </c>
      <c r="B7020">
        <f t="shared" si="109"/>
        <v>-8.8227528856864301E-7</v>
      </c>
    </row>
    <row r="7021" spans="1:2" x14ac:dyDescent="0.2">
      <c r="A7021">
        <v>9.0481029210880293E-3</v>
      </c>
      <c r="B7021">
        <f t="shared" si="109"/>
        <v>-8.8150391316065002E-7</v>
      </c>
    </row>
    <row r="7022" spans="1:2" x14ac:dyDescent="0.2">
      <c r="A7022">
        <v>9.0472221901225815E-3</v>
      </c>
      <c r="B7022">
        <f t="shared" si="109"/>
        <v>-8.8073096544787066E-7</v>
      </c>
    </row>
    <row r="7023" spans="1:2" x14ac:dyDescent="0.2">
      <c r="A7023">
        <v>9.046342233611537E-3</v>
      </c>
      <c r="B7023">
        <f t="shared" si="109"/>
        <v>-8.7995651104448569E-7</v>
      </c>
    </row>
    <row r="7024" spans="1:2" x14ac:dyDescent="0.2">
      <c r="A7024">
        <v>9.0454630529959688E-3</v>
      </c>
      <c r="B7024">
        <f t="shared" si="109"/>
        <v>-8.7918061556814531E-7</v>
      </c>
    </row>
    <row r="7025" spans="1:2" x14ac:dyDescent="0.2">
      <c r="A7025">
        <v>9.0445846496513219E-3</v>
      </c>
      <c r="B7025">
        <f t="shared" si="109"/>
        <v>-8.7840334464690806E-7</v>
      </c>
    </row>
    <row r="7026" spans="1:2" x14ac:dyDescent="0.2">
      <c r="A7026">
        <v>9.0437070248874304E-3</v>
      </c>
      <c r="B7026">
        <f t="shared" si="109"/>
        <v>-8.7762476389148525E-7</v>
      </c>
    </row>
    <row r="7027" spans="1:2" x14ac:dyDescent="0.2">
      <c r="A7027">
        <v>9.0428301799485057E-3</v>
      </c>
      <c r="B7027">
        <f t="shared" si="109"/>
        <v>-8.7684493892473125E-7</v>
      </c>
    </row>
    <row r="7028" spans="1:2" x14ac:dyDescent="0.2">
      <c r="A7028">
        <v>9.0419541160131379E-3</v>
      </c>
      <c r="B7028">
        <f t="shared" si="109"/>
        <v>-8.7606393536776572E-7</v>
      </c>
    </row>
    <row r="7029" spans="1:2" x14ac:dyDescent="0.2">
      <c r="A7029">
        <v>9.041078834194298E-3</v>
      </c>
      <c r="B7029">
        <f t="shared" si="109"/>
        <v>-8.7528181883997358E-7</v>
      </c>
    </row>
    <row r="7030" spans="1:2" x14ac:dyDescent="0.2">
      <c r="A7030">
        <v>9.0402043355393407E-3</v>
      </c>
      <c r="B7030">
        <f t="shared" si="109"/>
        <v>-8.744986549572703E-7</v>
      </c>
    </row>
    <row r="7031" spans="1:2" x14ac:dyDescent="0.2">
      <c r="A7031">
        <v>9.0393306210299982E-3</v>
      </c>
      <c r="B7031">
        <f t="shared" si="109"/>
        <v>-8.7371450934251027E-7</v>
      </c>
    </row>
    <row r="7032" spans="1:2" x14ac:dyDescent="0.2">
      <c r="A7032">
        <v>9.0384576915823831E-3</v>
      </c>
      <c r="B7032">
        <f t="shared" si="109"/>
        <v>-8.729294476150784E-7</v>
      </c>
    </row>
    <row r="7033" spans="1:2" x14ac:dyDescent="0.2">
      <c r="A7033">
        <v>9.0375855480469905E-3</v>
      </c>
      <c r="B7033">
        <f t="shared" si="109"/>
        <v>-8.721435353926249E-7</v>
      </c>
    </row>
    <row r="7034" spans="1:2" x14ac:dyDescent="0.2">
      <c r="A7034">
        <v>9.0367141912086925E-3</v>
      </c>
      <c r="B7034">
        <f t="shared" si="109"/>
        <v>-8.7135683829800414E-7</v>
      </c>
    </row>
    <row r="7035" spans="1:2" x14ac:dyDescent="0.2">
      <c r="A7035">
        <v>9.0358436217867454E-3</v>
      </c>
      <c r="B7035">
        <f t="shared" si="109"/>
        <v>-8.7056942194713161E-7</v>
      </c>
    </row>
    <row r="7036" spans="1:2" x14ac:dyDescent="0.2">
      <c r="A7036">
        <v>9.0349738404347842E-3</v>
      </c>
      <c r="B7036">
        <f t="shared" si="109"/>
        <v>-8.6978135196112694E-7</v>
      </c>
    </row>
    <row r="7037" spans="1:2" x14ac:dyDescent="0.2">
      <c r="A7037">
        <v>9.0341048477408249E-3</v>
      </c>
      <c r="B7037">
        <f t="shared" si="109"/>
        <v>-8.6899269395937506E-7</v>
      </c>
    </row>
    <row r="7038" spans="1:2" x14ac:dyDescent="0.2">
      <c r="A7038">
        <v>9.0332366442272601E-3</v>
      </c>
      <c r="B7038">
        <f t="shared" si="109"/>
        <v>-8.6820351356473036E-7</v>
      </c>
    </row>
    <row r="7039" spans="1:2" x14ac:dyDescent="0.2">
      <c r="A7039">
        <v>9.0323692303508687E-3</v>
      </c>
      <c r="B7039">
        <f t="shared" si="109"/>
        <v>-8.6741387639137357E-7</v>
      </c>
    </row>
    <row r="7040" spans="1:2" x14ac:dyDescent="0.2">
      <c r="A7040">
        <v>9.0315026065028083E-3</v>
      </c>
      <c r="B7040">
        <f t="shared" si="109"/>
        <v>-8.6662384806042436E-7</v>
      </c>
    </row>
    <row r="7041" spans="1:2" x14ac:dyDescent="0.2">
      <c r="A7041">
        <v>9.0306367730086136E-3</v>
      </c>
      <c r="B7041">
        <f t="shared" si="109"/>
        <v>-8.658334941947371E-7</v>
      </c>
    </row>
    <row r="7042" spans="1:2" x14ac:dyDescent="0.2">
      <c r="A7042">
        <v>9.0297717301282034E-3</v>
      </c>
      <c r="B7042">
        <f t="shared" si="109"/>
        <v>-8.6504288041022726E-7</v>
      </c>
    </row>
    <row r="7043" spans="1:2" x14ac:dyDescent="0.2">
      <c r="A7043">
        <v>9.0289074780558753E-3</v>
      </c>
      <c r="B7043">
        <f t="shared" si="109"/>
        <v>-8.6425207232801449E-7</v>
      </c>
    </row>
    <row r="7044" spans="1:2" x14ac:dyDescent="0.2">
      <c r="A7044">
        <v>9.0280440169203096E-3</v>
      </c>
      <c r="B7044">
        <f t="shared" ref="B7044:B7107" si="110">A7044-A7043</f>
        <v>-8.6346113556574899E-7</v>
      </c>
    </row>
    <row r="7045" spans="1:2" x14ac:dyDescent="0.2">
      <c r="A7045">
        <v>9.0271813467845616E-3</v>
      </c>
      <c r="B7045">
        <f t="shared" si="110"/>
        <v>-8.6267013574801987E-7</v>
      </c>
    </row>
    <row r="7046" spans="1:2" x14ac:dyDescent="0.2">
      <c r="A7046">
        <v>9.0263194676460743E-3</v>
      </c>
      <c r="B7046">
        <f t="shared" si="110"/>
        <v>-8.6187913848727316E-7</v>
      </c>
    </row>
    <row r="7047" spans="1:2" x14ac:dyDescent="0.2">
      <c r="A7047">
        <v>9.0254583794366645E-3</v>
      </c>
      <c r="B7047">
        <f t="shared" si="110"/>
        <v>-8.6108820940983266E-7</v>
      </c>
    </row>
    <row r="7048" spans="1:2" x14ac:dyDescent="0.2">
      <c r="A7048">
        <v>9.0245980820225346E-3</v>
      </c>
      <c r="B7048">
        <f t="shared" si="110"/>
        <v>-8.6029741412987915E-7</v>
      </c>
    </row>
    <row r="7049" spans="1:2" x14ac:dyDescent="0.2">
      <c r="A7049">
        <v>9.0237385752042643E-3</v>
      </c>
      <c r="B7049">
        <f t="shared" si="110"/>
        <v>-8.5950681827026698E-7</v>
      </c>
    </row>
    <row r="7050" spans="1:2" x14ac:dyDescent="0.2">
      <c r="A7050">
        <v>9.0228798587168139E-3</v>
      </c>
      <c r="B7050">
        <f t="shared" si="110"/>
        <v>-8.5871648745038109E-7</v>
      </c>
    </row>
    <row r="7051" spans="1:2" x14ac:dyDescent="0.2">
      <c r="A7051">
        <v>9.0220219322295278E-3</v>
      </c>
      <c r="B7051">
        <f t="shared" si="110"/>
        <v>-8.5792648728613696E-7</v>
      </c>
    </row>
    <row r="7052" spans="1:2" x14ac:dyDescent="0.2">
      <c r="A7052">
        <v>9.0211647953461239E-3</v>
      </c>
      <c r="B7052">
        <f t="shared" si="110"/>
        <v>-8.5713688340385841E-7</v>
      </c>
    </row>
    <row r="7053" spans="1:2" x14ac:dyDescent="0.2">
      <c r="A7053">
        <v>9.0203084476047062E-3</v>
      </c>
      <c r="B7053">
        <f t="shared" si="110"/>
        <v>-8.5634774141772618E-7</v>
      </c>
    </row>
    <row r="7054" spans="1:2" x14ac:dyDescent="0.2">
      <c r="A7054">
        <v>9.0194528884777574E-3</v>
      </c>
      <c r="B7054">
        <f t="shared" si="110"/>
        <v>-8.5555912694885994E-7</v>
      </c>
    </row>
    <row r="7055" spans="1:2" x14ac:dyDescent="0.2">
      <c r="A7055">
        <v>9.0185981173721407E-3</v>
      </c>
      <c r="B7055">
        <f t="shared" si="110"/>
        <v>-8.547711056166446E-7</v>
      </c>
    </row>
    <row r="7056" spans="1:2" x14ac:dyDescent="0.2">
      <c r="A7056">
        <v>9.0177441336291003E-3</v>
      </c>
      <c r="B7056">
        <f t="shared" si="110"/>
        <v>-8.5398374304046509E-7</v>
      </c>
    </row>
    <row r="7057" spans="1:2" x14ac:dyDescent="0.2">
      <c r="A7057">
        <v>9.0168909365242588E-3</v>
      </c>
      <c r="B7057">
        <f t="shared" si="110"/>
        <v>-8.5319710484144107E-7</v>
      </c>
    </row>
    <row r="7058" spans="1:2" x14ac:dyDescent="0.2">
      <c r="A7058">
        <v>9.0160385252676216E-3</v>
      </c>
      <c r="B7058">
        <f t="shared" si="110"/>
        <v>-8.5241125663722273E-7</v>
      </c>
    </row>
    <row r="7059" spans="1:2" x14ac:dyDescent="0.2">
      <c r="A7059">
        <v>9.0151868990035744E-3</v>
      </c>
      <c r="B7059">
        <f t="shared" si="110"/>
        <v>-8.5162626404719499E-7</v>
      </c>
    </row>
    <row r="7060" spans="1:2" x14ac:dyDescent="0.2">
      <c r="A7060">
        <v>9.0143360568108802E-3</v>
      </c>
      <c r="B7060">
        <f t="shared" si="110"/>
        <v>-8.5084219269421224E-7</v>
      </c>
    </row>
    <row r="7061" spans="1:2" x14ac:dyDescent="0.2">
      <c r="A7061">
        <v>9.013485997702686E-3</v>
      </c>
      <c r="B7061">
        <f t="shared" si="110"/>
        <v>-8.5005910819418995E-7</v>
      </c>
    </row>
    <row r="7062" spans="1:2" x14ac:dyDescent="0.2">
      <c r="A7062">
        <v>9.0126367206265195E-3</v>
      </c>
      <c r="B7062">
        <f t="shared" si="110"/>
        <v>-8.4927707616651305E-7</v>
      </c>
    </row>
    <row r="7063" spans="1:2" x14ac:dyDescent="0.2">
      <c r="A7063">
        <v>9.0117882244642854E-3</v>
      </c>
      <c r="B7063">
        <f t="shared" si="110"/>
        <v>-8.484961622340359E-7</v>
      </c>
    </row>
    <row r="7064" spans="1:2" x14ac:dyDescent="0.2">
      <c r="A7064">
        <v>9.010940508032271E-3</v>
      </c>
      <c r="B7064">
        <f t="shared" si="110"/>
        <v>-8.4771643201440872E-7</v>
      </c>
    </row>
    <row r="7065" spans="1:2" x14ac:dyDescent="0.2">
      <c r="A7065">
        <v>9.0100935700811458E-3</v>
      </c>
      <c r="B7065">
        <f t="shared" si="110"/>
        <v>-8.469379511252817E-7</v>
      </c>
    </row>
    <row r="7066" spans="1:2" x14ac:dyDescent="0.2">
      <c r="A7066">
        <v>9.0092474092959528E-3</v>
      </c>
      <c r="B7066">
        <f t="shared" si="110"/>
        <v>-8.4616078519297866E-7</v>
      </c>
    </row>
    <row r="7067" spans="1:2" x14ac:dyDescent="0.2">
      <c r="A7067">
        <v>9.0084020242961246E-3</v>
      </c>
      <c r="B7067">
        <f t="shared" si="110"/>
        <v>-8.4538499982821091E-7</v>
      </c>
    </row>
    <row r="7068" spans="1:2" x14ac:dyDescent="0.2">
      <c r="A7068">
        <v>9.0075574136354707E-3</v>
      </c>
      <c r="B7068">
        <f t="shared" si="110"/>
        <v>-8.4461066065383283E-7</v>
      </c>
    </row>
    <row r="7069" spans="1:2" x14ac:dyDescent="0.2">
      <c r="A7069">
        <v>9.0067135758021763E-3</v>
      </c>
      <c r="B7069">
        <f t="shared" si="110"/>
        <v>-8.4383783329443351E-7</v>
      </c>
    </row>
    <row r="7070" spans="1:2" x14ac:dyDescent="0.2">
      <c r="A7070">
        <v>9.0058705092188121E-3</v>
      </c>
      <c r="B7070">
        <f t="shared" si="110"/>
        <v>-8.4306658336419371E-7</v>
      </c>
    </row>
    <row r="7071" spans="1:2" x14ac:dyDescent="0.2">
      <c r="A7071">
        <v>9.0050282122423313E-3</v>
      </c>
      <c r="B7071">
        <f t="shared" si="110"/>
        <v>-8.4229697648076363E-7</v>
      </c>
    </row>
    <row r="7072" spans="1:2" x14ac:dyDescent="0.2">
      <c r="A7072">
        <v>9.0041866831640626E-3</v>
      </c>
      <c r="B7072">
        <f t="shared" si="110"/>
        <v>-8.4152907826873236E-7</v>
      </c>
    </row>
    <row r="7073" spans="1:2" x14ac:dyDescent="0.2">
      <c r="A7073">
        <v>9.0033459202097134E-3</v>
      </c>
      <c r="B7073">
        <f t="shared" si="110"/>
        <v>-8.4076295434921955E-7</v>
      </c>
    </row>
    <row r="7074" spans="1:2" x14ac:dyDescent="0.2">
      <c r="A7074">
        <v>9.0025059215393822E-3</v>
      </c>
      <c r="B7074">
        <f t="shared" si="110"/>
        <v>-8.3999867033120179E-7</v>
      </c>
    </row>
    <row r="7075" spans="1:2" x14ac:dyDescent="0.2">
      <c r="A7075">
        <v>9.0016666852475342E-3</v>
      </c>
      <c r="B7075">
        <f t="shared" si="110"/>
        <v>-8.392362918479418E-7</v>
      </c>
    </row>
    <row r="7076" spans="1:2" x14ac:dyDescent="0.2">
      <c r="A7076">
        <v>9.0008282093630241E-3</v>
      </c>
      <c r="B7076">
        <f t="shared" si="110"/>
        <v>-8.3847588451015087E-7</v>
      </c>
    </row>
    <row r="7077" spans="1:2" x14ac:dyDescent="0.2">
      <c r="A7077">
        <v>8.9999904918490851E-3</v>
      </c>
      <c r="B7077">
        <f t="shared" si="110"/>
        <v>-8.3771751393894867E-7</v>
      </c>
    </row>
    <row r="7078" spans="1:2" x14ac:dyDescent="0.2">
      <c r="A7078">
        <v>8.9991535306033297E-3</v>
      </c>
      <c r="B7078">
        <f t="shared" si="110"/>
        <v>-8.3696124575545483E-7</v>
      </c>
    </row>
    <row r="7079" spans="1:2" x14ac:dyDescent="0.2">
      <c r="A7079">
        <v>8.9983173234577506E-3</v>
      </c>
      <c r="B7079">
        <f t="shared" si="110"/>
        <v>-8.3620714557905429E-7</v>
      </c>
    </row>
    <row r="7080" spans="1:2" x14ac:dyDescent="0.2">
      <c r="A7080">
        <v>8.9974818681787215E-3</v>
      </c>
      <c r="B7080">
        <f t="shared" si="110"/>
        <v>-8.3545527902913197E-7</v>
      </c>
    </row>
    <row r="7081" spans="1:2" x14ac:dyDescent="0.2">
      <c r="A7081">
        <v>8.9966471624669999E-3</v>
      </c>
      <c r="B7081">
        <f t="shared" si="110"/>
        <v>-8.3470571172160335E-7</v>
      </c>
    </row>
    <row r="7082" spans="1:2" x14ac:dyDescent="0.2">
      <c r="A7082">
        <v>8.9958132039577171E-3</v>
      </c>
      <c r="B7082">
        <f t="shared" si="110"/>
        <v>-8.3395850928279225E-7</v>
      </c>
    </row>
    <row r="7083" spans="1:2" x14ac:dyDescent="0.2">
      <c r="A7083">
        <v>8.9949799902203885E-3</v>
      </c>
      <c r="B7083">
        <f t="shared" si="110"/>
        <v>-8.3321373732861415E-7</v>
      </c>
    </row>
    <row r="7084" spans="1:2" x14ac:dyDescent="0.2">
      <c r="A7084">
        <v>8.9941475187589118E-3</v>
      </c>
      <c r="B7084">
        <f t="shared" si="110"/>
        <v>-8.3247146147671924E-7</v>
      </c>
    </row>
    <row r="7085" spans="1:2" x14ac:dyDescent="0.2">
      <c r="A7085">
        <v>8.9933157870115618E-3</v>
      </c>
      <c r="B7085">
        <f t="shared" si="110"/>
        <v>-8.3173174734996191E-7</v>
      </c>
    </row>
    <row r="7086" spans="1:2" x14ac:dyDescent="0.2">
      <c r="A7086">
        <v>8.9924847923509958E-3</v>
      </c>
      <c r="B7086">
        <f t="shared" si="110"/>
        <v>-8.3099466056599236E-7</v>
      </c>
    </row>
    <row r="7087" spans="1:2" x14ac:dyDescent="0.2">
      <c r="A7087">
        <v>8.9916545320842499E-3</v>
      </c>
      <c r="B7087">
        <f t="shared" si="110"/>
        <v>-8.3026026674593023E-7</v>
      </c>
    </row>
    <row r="7088" spans="1:2" x14ac:dyDescent="0.2">
      <c r="A7088">
        <v>8.9908250034527407E-3</v>
      </c>
      <c r="B7088">
        <f t="shared" si="110"/>
        <v>-8.2952863150916045E-7</v>
      </c>
    </row>
    <row r="7089" spans="1:2" x14ac:dyDescent="0.2">
      <c r="A7089">
        <v>8.9899962036322657E-3</v>
      </c>
      <c r="B7089">
        <f t="shared" si="110"/>
        <v>-8.2879982047506795E-7</v>
      </c>
    </row>
    <row r="7090" spans="1:2" x14ac:dyDescent="0.2">
      <c r="A7090">
        <v>8.9891681297330078E-3</v>
      </c>
      <c r="B7090">
        <f t="shared" si="110"/>
        <v>-8.2807389925783348E-7</v>
      </c>
    </row>
    <row r="7091" spans="1:2" x14ac:dyDescent="0.2">
      <c r="A7091">
        <v>8.9883407787995188E-3</v>
      </c>
      <c r="B7091">
        <f t="shared" si="110"/>
        <v>-8.2735093348898503E-7</v>
      </c>
    </row>
    <row r="7092" spans="1:2" x14ac:dyDescent="0.2">
      <c r="A7092">
        <v>8.9875141478107413E-3</v>
      </c>
      <c r="B7092">
        <f t="shared" si="110"/>
        <v>-8.2663098877749919E-7</v>
      </c>
    </row>
    <row r="7093" spans="1:2" x14ac:dyDescent="0.2">
      <c r="A7093">
        <v>8.9866882336799968E-3</v>
      </c>
      <c r="B7093">
        <f t="shared" si="110"/>
        <v>-8.259141307444956E-7</v>
      </c>
    </row>
    <row r="7094" spans="1:2" x14ac:dyDescent="0.2">
      <c r="A7094">
        <v>8.9858630332549806E-3</v>
      </c>
      <c r="B7094">
        <f t="shared" si="110"/>
        <v>-8.2520042501629809E-7</v>
      </c>
    </row>
    <row r="7095" spans="1:2" x14ac:dyDescent="0.2">
      <c r="A7095">
        <v>8.9850385433177769E-3</v>
      </c>
      <c r="B7095">
        <f t="shared" si="110"/>
        <v>-8.2448993720361796E-7</v>
      </c>
    </row>
    <row r="7096" spans="1:2" x14ac:dyDescent="0.2">
      <c r="A7096">
        <v>8.9842147605848442E-3</v>
      </c>
      <c r="B7096">
        <f t="shared" si="110"/>
        <v>-8.2378273293277904E-7</v>
      </c>
    </row>
    <row r="7097" spans="1:2" x14ac:dyDescent="0.2">
      <c r="A7097">
        <v>8.9833916817070245E-3</v>
      </c>
      <c r="B7097">
        <f t="shared" si="110"/>
        <v>-8.230788778196968E-7</v>
      </c>
    </row>
    <row r="7098" spans="1:2" x14ac:dyDescent="0.2">
      <c r="A7098">
        <v>8.982569303269539E-3</v>
      </c>
      <c r="B7098">
        <f t="shared" si="110"/>
        <v>-8.2237843748549089E-7</v>
      </c>
    </row>
    <row r="7099" spans="1:2" x14ac:dyDescent="0.2">
      <c r="A7099">
        <v>8.9817476217919929E-3</v>
      </c>
      <c r="B7099">
        <f t="shared" si="110"/>
        <v>-8.2168147754607679E-7</v>
      </c>
    </row>
    <row r="7100" spans="1:2" x14ac:dyDescent="0.2">
      <c r="A7100">
        <v>8.9809266337283634E-3</v>
      </c>
      <c r="B7100">
        <f t="shared" si="110"/>
        <v>-8.2098806362951304E-7</v>
      </c>
    </row>
    <row r="7101" spans="1:2" x14ac:dyDescent="0.2">
      <c r="A7101">
        <v>8.9801063354670169E-3</v>
      </c>
      <c r="B7101">
        <f t="shared" si="110"/>
        <v>-8.2029826134651096E-7</v>
      </c>
    </row>
    <row r="7102" spans="1:2" x14ac:dyDescent="0.2">
      <c r="A7102">
        <v>8.9792867233306952E-3</v>
      </c>
      <c r="B7102">
        <f t="shared" si="110"/>
        <v>-8.1961213632165963E-7</v>
      </c>
    </row>
    <row r="7103" spans="1:2" x14ac:dyDescent="0.2">
      <c r="A7103">
        <v>8.9784677935765226E-3</v>
      </c>
      <c r="B7103">
        <f t="shared" si="110"/>
        <v>-8.1892975417260927E-7</v>
      </c>
    </row>
    <row r="7104" spans="1:2" x14ac:dyDescent="0.2">
      <c r="A7104">
        <v>8.9776495423960039E-3</v>
      </c>
      <c r="B7104">
        <f t="shared" si="110"/>
        <v>-8.1825118051874479E-7</v>
      </c>
    </row>
    <row r="7105" spans="1:2" x14ac:dyDescent="0.2">
      <c r="A7105">
        <v>8.9768319659150227E-3</v>
      </c>
      <c r="B7105">
        <f t="shared" si="110"/>
        <v>-8.1757648098118585E-7</v>
      </c>
    </row>
    <row r="7106" spans="1:2" x14ac:dyDescent="0.2">
      <c r="A7106">
        <v>8.9760150601938451E-3</v>
      </c>
      <c r="B7106">
        <f t="shared" si="110"/>
        <v>-8.1690572117758264E-7</v>
      </c>
    </row>
    <row r="7107" spans="1:2" x14ac:dyDescent="0.2">
      <c r="A7107">
        <v>8.975198821227116E-3</v>
      </c>
      <c r="B7107">
        <f t="shared" si="110"/>
        <v>-8.1623896672905483E-7</v>
      </c>
    </row>
    <row r="7108" spans="1:2" x14ac:dyDescent="0.2">
      <c r="A7108">
        <v>8.974383244943861E-3</v>
      </c>
      <c r="B7108">
        <f t="shared" ref="B7108:B7171" si="111">A7108-A7107</f>
        <v>-8.1557628325498732E-7</v>
      </c>
    </row>
    <row r="7109" spans="1:2" x14ac:dyDescent="0.2">
      <c r="A7109">
        <v>8.973568327207488E-3</v>
      </c>
      <c r="B7109">
        <f t="shared" si="111"/>
        <v>-8.1491773637303033E-7</v>
      </c>
    </row>
    <row r="7110" spans="1:2" x14ac:dyDescent="0.2">
      <c r="A7110">
        <v>8.972754063815782E-3</v>
      </c>
      <c r="B7110">
        <f t="shared" si="111"/>
        <v>-8.1426339170603823E-7</v>
      </c>
    </row>
    <row r="7111" spans="1:2" x14ac:dyDescent="0.2">
      <c r="A7111">
        <v>8.9719404505009103E-3</v>
      </c>
      <c r="B7111">
        <f t="shared" si="111"/>
        <v>-8.1361331487166122E-7</v>
      </c>
    </row>
    <row r="7112" spans="1:2" x14ac:dyDescent="0.2">
      <c r="A7112">
        <v>8.9711274829294228E-3</v>
      </c>
      <c r="B7112">
        <f t="shared" si="111"/>
        <v>-8.129675714875495E-7</v>
      </c>
    </row>
    <row r="7113" spans="1:2" x14ac:dyDescent="0.2">
      <c r="A7113">
        <v>8.9703151567022445E-3</v>
      </c>
      <c r="B7113">
        <f t="shared" si="111"/>
        <v>-8.1232622717829217E-7</v>
      </c>
    </row>
    <row r="7114" spans="1:2" x14ac:dyDescent="0.2">
      <c r="A7114">
        <v>8.9695034673546864E-3</v>
      </c>
      <c r="B7114">
        <f t="shared" si="111"/>
        <v>-8.1168934755806998E-7</v>
      </c>
    </row>
    <row r="7115" spans="1:2" x14ac:dyDescent="0.2">
      <c r="A7115">
        <v>8.9686924103564367E-3</v>
      </c>
      <c r="B7115">
        <f t="shared" si="111"/>
        <v>-8.1105699824973732E-7</v>
      </c>
    </row>
    <row r="7116" spans="1:2" x14ac:dyDescent="0.2">
      <c r="A7116">
        <v>8.967881981111564E-3</v>
      </c>
      <c r="B7116">
        <f t="shared" si="111"/>
        <v>-8.1042924487267909E-7</v>
      </c>
    </row>
    <row r="7117" spans="1:2" x14ac:dyDescent="0.2">
      <c r="A7117">
        <v>8.9670721749585177E-3</v>
      </c>
      <c r="B7117">
        <f t="shared" si="111"/>
        <v>-8.0980615304628023E-7</v>
      </c>
    </row>
    <row r="7118" spans="1:2" x14ac:dyDescent="0.2">
      <c r="A7118">
        <v>8.9662629871701295E-3</v>
      </c>
      <c r="B7118">
        <f t="shared" si="111"/>
        <v>-8.0918778838819094E-7</v>
      </c>
    </row>
    <row r="7119" spans="1:2" x14ac:dyDescent="0.2">
      <c r="A7119">
        <v>8.96545441295361E-3</v>
      </c>
      <c r="B7119">
        <f t="shared" si="111"/>
        <v>-8.0857421651953088E-7</v>
      </c>
    </row>
    <row r="7120" spans="1:2" x14ac:dyDescent="0.2">
      <c r="A7120">
        <v>8.9646464474505486E-3</v>
      </c>
      <c r="B7120">
        <f t="shared" si="111"/>
        <v>-8.0796550306141968E-7</v>
      </c>
    </row>
    <row r="7121" spans="1:2" x14ac:dyDescent="0.2">
      <c r="A7121">
        <v>8.9638390857369188E-3</v>
      </c>
      <c r="B7121">
        <f t="shared" si="111"/>
        <v>-8.0736171362977283E-7</v>
      </c>
    </row>
    <row r="7122" spans="1:2" x14ac:dyDescent="0.2">
      <c r="A7122">
        <v>8.9630323228230713E-3</v>
      </c>
      <c r="B7122">
        <f t="shared" si="111"/>
        <v>-8.067629138474447E-7</v>
      </c>
    </row>
    <row r="7123" spans="1:2" x14ac:dyDescent="0.2">
      <c r="A7123">
        <v>8.9622261536537375E-3</v>
      </c>
      <c r="B7123">
        <f t="shared" si="111"/>
        <v>-8.0616916933382021E-7</v>
      </c>
    </row>
    <row r="7124" spans="1:2" x14ac:dyDescent="0.2">
      <c r="A7124">
        <v>8.9614205731080344E-3</v>
      </c>
      <c r="B7124">
        <f t="shared" si="111"/>
        <v>-8.0558054570308013E-7</v>
      </c>
    </row>
    <row r="7125" spans="1:2" x14ac:dyDescent="0.2">
      <c r="A7125">
        <v>8.9606155759994512E-3</v>
      </c>
      <c r="B7125">
        <f t="shared" si="111"/>
        <v>-8.0499710858328299E-7</v>
      </c>
    </row>
    <row r="7126" spans="1:2" x14ac:dyDescent="0.2">
      <c r="A7126">
        <v>8.9598111570758626E-3</v>
      </c>
      <c r="B7126">
        <f t="shared" si="111"/>
        <v>-8.0441892358860956E-7</v>
      </c>
    </row>
    <row r="7127" spans="1:2" x14ac:dyDescent="0.2">
      <c r="A7127">
        <v>8.9590073110195224E-3</v>
      </c>
      <c r="B7127">
        <f t="shared" si="111"/>
        <v>-8.0384605634017947E-7</v>
      </c>
    </row>
    <row r="7128" spans="1:2" x14ac:dyDescent="0.2">
      <c r="A7128">
        <v>8.9582040324470667E-3</v>
      </c>
      <c r="B7128">
        <f t="shared" si="111"/>
        <v>-8.0327857245564294E-7</v>
      </c>
    </row>
    <row r="7129" spans="1:2" x14ac:dyDescent="0.2">
      <c r="A7129">
        <v>8.9574013159095071E-3</v>
      </c>
      <c r="B7129">
        <f t="shared" si="111"/>
        <v>-8.0271653755958905E-7</v>
      </c>
    </row>
    <row r="7130" spans="1:2" x14ac:dyDescent="0.2">
      <c r="A7130">
        <v>8.9565991558922427E-3</v>
      </c>
      <c r="B7130">
        <f t="shared" si="111"/>
        <v>-8.0216001726446384E-7</v>
      </c>
    </row>
    <row r="7131" spans="1:2" x14ac:dyDescent="0.2">
      <c r="A7131">
        <v>8.9557975468150478E-3</v>
      </c>
      <c r="B7131">
        <f t="shared" si="111"/>
        <v>-8.0160907719485641E-7</v>
      </c>
    </row>
    <row r="7132" spans="1:2" x14ac:dyDescent="0.2">
      <c r="A7132">
        <v>8.9549964830320777E-3</v>
      </c>
      <c r="B7132">
        <f t="shared" si="111"/>
        <v>-8.0106378297015168E-7</v>
      </c>
    </row>
    <row r="7133" spans="1:2" x14ac:dyDescent="0.2">
      <c r="A7133">
        <v>8.9541959588318714E-3</v>
      </c>
      <c r="B7133">
        <f t="shared" si="111"/>
        <v>-8.0052420020626514E-7</v>
      </c>
    </row>
    <row r="7134" spans="1:2" x14ac:dyDescent="0.2">
      <c r="A7134">
        <v>8.9533959684373436E-3</v>
      </c>
      <c r="B7134">
        <f t="shared" si="111"/>
        <v>-7.9999039452778586E-7</v>
      </c>
    </row>
    <row r="7135" spans="1:2" x14ac:dyDescent="0.2">
      <c r="A7135">
        <v>8.952596506005793E-3</v>
      </c>
      <c r="B7135">
        <f t="shared" si="111"/>
        <v>-7.9946243155062935E-7</v>
      </c>
    </row>
    <row r="7136" spans="1:2" x14ac:dyDescent="0.2">
      <c r="A7136">
        <v>8.9517975656288971E-3</v>
      </c>
      <c r="B7136">
        <f t="shared" si="111"/>
        <v>-7.9894037689591524E-7</v>
      </c>
    </row>
    <row r="7137" spans="1:2" x14ac:dyDescent="0.2">
      <c r="A7137">
        <v>8.9509991413327158E-3</v>
      </c>
      <c r="B7137">
        <f t="shared" si="111"/>
        <v>-7.9842429618129374E-7</v>
      </c>
    </row>
    <row r="7138" spans="1:2" x14ac:dyDescent="0.2">
      <c r="A7138">
        <v>8.9502012270776862E-3</v>
      </c>
      <c r="B7138">
        <f t="shared" si="111"/>
        <v>-7.9791425502961921E-7</v>
      </c>
    </row>
    <row r="7139" spans="1:2" x14ac:dyDescent="0.2">
      <c r="A7139">
        <v>8.9494038167586259E-3</v>
      </c>
      <c r="B7139">
        <f t="shared" si="111"/>
        <v>-7.974103190602766E-7</v>
      </c>
    </row>
    <row r="7140" spans="1:2" x14ac:dyDescent="0.2">
      <c r="A7140">
        <v>8.9486069042047402E-3</v>
      </c>
      <c r="B7140">
        <f t="shared" si="111"/>
        <v>-7.9691255388571192E-7</v>
      </c>
    </row>
    <row r="7141" spans="1:2" x14ac:dyDescent="0.2">
      <c r="A7141">
        <v>8.9478104831796027E-3</v>
      </c>
      <c r="B7141">
        <f t="shared" si="111"/>
        <v>-7.9642102513745316E-7</v>
      </c>
    </row>
    <row r="7142" spans="1:2" x14ac:dyDescent="0.2">
      <c r="A7142">
        <v>8.9470145473811782E-3</v>
      </c>
      <c r="B7142">
        <f t="shared" si="111"/>
        <v>-7.9593579842447693E-7</v>
      </c>
    </row>
    <row r="7143" spans="1:2" x14ac:dyDescent="0.2">
      <c r="A7143">
        <v>8.9462190904418069E-3</v>
      </c>
      <c r="B7143">
        <f t="shared" si="111"/>
        <v>-7.954569393713723E-7</v>
      </c>
    </row>
    <row r="7144" spans="1:2" x14ac:dyDescent="0.2">
      <c r="A7144">
        <v>8.9454241059282076E-3</v>
      </c>
      <c r="B7144">
        <f t="shared" si="111"/>
        <v>-7.9498451359925892E-7</v>
      </c>
    </row>
    <row r="7145" spans="1:2" x14ac:dyDescent="0.2">
      <c r="A7145">
        <v>8.9446295873414853E-3</v>
      </c>
      <c r="B7145">
        <f t="shared" si="111"/>
        <v>-7.9451858672231757E-7</v>
      </c>
    </row>
    <row r="7146" spans="1:2" x14ac:dyDescent="0.2">
      <c r="A7146">
        <v>8.9438355281171219E-3</v>
      </c>
      <c r="B7146">
        <f t="shared" si="111"/>
        <v>-7.9405922436340259E-7</v>
      </c>
    </row>
    <row r="7147" spans="1:2" x14ac:dyDescent="0.2">
      <c r="A7147">
        <v>8.9430419216249783E-3</v>
      </c>
      <c r="B7147">
        <f t="shared" si="111"/>
        <v>-7.9360649214363366E-7</v>
      </c>
    </row>
    <row r="7148" spans="1:2" x14ac:dyDescent="0.2">
      <c r="A7148">
        <v>8.9422487611692993E-3</v>
      </c>
      <c r="B7148">
        <f t="shared" si="111"/>
        <v>-7.9316045567892624E-7</v>
      </c>
    </row>
    <row r="7149" spans="1:2" x14ac:dyDescent="0.2">
      <c r="A7149">
        <v>8.9414560399887089E-3</v>
      </c>
      <c r="B7149">
        <f t="shared" si="111"/>
        <v>-7.9272118059039998E-7</v>
      </c>
    </row>
    <row r="7150" spans="1:2" x14ac:dyDescent="0.2">
      <c r="A7150">
        <v>8.940663751256208E-3</v>
      </c>
      <c r="B7150">
        <f t="shared" si="111"/>
        <v>-7.9228873250090925E-7</v>
      </c>
    </row>
    <row r="7151" spans="1:2" x14ac:dyDescent="0.2">
      <c r="A7151">
        <v>8.9398718880791834E-3</v>
      </c>
      <c r="B7151">
        <f t="shared" si="111"/>
        <v>-7.9186317702463482E-7</v>
      </c>
    </row>
    <row r="7152" spans="1:2" x14ac:dyDescent="0.2">
      <c r="A7152">
        <v>8.939080443499399E-3</v>
      </c>
      <c r="B7152">
        <f t="shared" si="111"/>
        <v>-7.9144457978443106E-7</v>
      </c>
    </row>
    <row r="7153" spans="1:2" x14ac:dyDescent="0.2">
      <c r="A7153">
        <v>8.938289410493001E-3</v>
      </c>
      <c r="B7153">
        <f t="shared" si="111"/>
        <v>-7.9103300639794816E-7</v>
      </c>
    </row>
    <row r="7154" spans="1:2" x14ac:dyDescent="0.2">
      <c r="A7154">
        <v>8.9374987819705147E-3</v>
      </c>
      <c r="B7154">
        <f t="shared" si="111"/>
        <v>-7.9062852248630577E-7</v>
      </c>
    </row>
    <row r="7155" spans="1:2" x14ac:dyDescent="0.2">
      <c r="A7155">
        <v>8.9367085507768458E-3</v>
      </c>
      <c r="B7155">
        <f t="shared" si="111"/>
        <v>-7.9023119366888883E-7</v>
      </c>
    </row>
    <row r="7156" spans="1:2" x14ac:dyDescent="0.2">
      <c r="A7156">
        <v>8.9359187096912825E-3</v>
      </c>
      <c r="B7156">
        <f t="shared" si="111"/>
        <v>-7.8984108556334753E-7</v>
      </c>
    </row>
    <row r="7157" spans="1:2" x14ac:dyDescent="0.2">
      <c r="A7157">
        <v>8.9351292514274882E-3</v>
      </c>
      <c r="B7157">
        <f t="shared" si="111"/>
        <v>-7.8945826379427098E-7</v>
      </c>
    </row>
    <row r="7158" spans="1:2" x14ac:dyDescent="0.2">
      <c r="A7158">
        <v>8.9343401686335141E-3</v>
      </c>
      <c r="B7158">
        <f t="shared" si="111"/>
        <v>-7.8908279397410519E-7</v>
      </c>
    </row>
    <row r="7159" spans="1:2" x14ac:dyDescent="0.2">
      <c r="A7159">
        <v>8.9335514538917849E-3</v>
      </c>
      <c r="B7159">
        <f t="shared" si="111"/>
        <v>-7.88714741729174E-7</v>
      </c>
    </row>
    <row r="7160" spans="1:2" x14ac:dyDescent="0.2">
      <c r="A7160">
        <v>8.9327630997191113E-3</v>
      </c>
      <c r="B7160">
        <f t="shared" si="111"/>
        <v>-7.8835417267365815E-7</v>
      </c>
    </row>
    <row r="7161" spans="1:2" x14ac:dyDescent="0.2">
      <c r="A7161">
        <v>8.9319750985666808E-3</v>
      </c>
      <c r="B7161">
        <f t="shared" si="111"/>
        <v>-7.8800115243041202E-7</v>
      </c>
    </row>
    <row r="7162" spans="1:2" x14ac:dyDescent="0.2">
      <c r="A7162">
        <v>8.9311874428200638E-3</v>
      </c>
      <c r="B7162">
        <f t="shared" si="111"/>
        <v>-7.8765574661708582E-7</v>
      </c>
    </row>
    <row r="7163" spans="1:2" x14ac:dyDescent="0.2">
      <c r="A7163">
        <v>8.930400124799209E-3</v>
      </c>
      <c r="B7163">
        <f t="shared" si="111"/>
        <v>-7.8731802085479918E-7</v>
      </c>
    </row>
    <row r="7164" spans="1:2" x14ac:dyDescent="0.2">
      <c r="A7164">
        <v>8.9296131367584443E-3</v>
      </c>
      <c r="B7164">
        <f t="shared" si="111"/>
        <v>-7.8698804076467177E-7</v>
      </c>
    </row>
    <row r="7165" spans="1:2" x14ac:dyDescent="0.2">
      <c r="A7165">
        <v>8.9288264708864851E-3</v>
      </c>
      <c r="B7165">
        <f t="shared" si="111"/>
        <v>-7.8666587195914961E-7</v>
      </c>
    </row>
    <row r="7166" spans="1:2" x14ac:dyDescent="0.2">
      <c r="A7166">
        <v>8.9280401193064171E-3</v>
      </c>
      <c r="B7166">
        <f t="shared" si="111"/>
        <v>-7.8635158006802597E-7</v>
      </c>
    </row>
    <row r="7167" spans="1:2" x14ac:dyDescent="0.2">
      <c r="A7167">
        <v>8.9272540740757134E-3</v>
      </c>
      <c r="B7167">
        <f t="shared" si="111"/>
        <v>-7.8604523070374688E-7</v>
      </c>
    </row>
    <row r="7168" spans="1:2" x14ac:dyDescent="0.2">
      <c r="A7168">
        <v>8.9264683271862277E-3</v>
      </c>
      <c r="B7168">
        <f t="shared" si="111"/>
        <v>-7.8574688948569726E-7</v>
      </c>
    </row>
    <row r="7169" spans="1:2" x14ac:dyDescent="0.2">
      <c r="A7169">
        <v>8.9256828705641875E-3</v>
      </c>
      <c r="B7169">
        <f t="shared" si="111"/>
        <v>-7.8545662204020095E-7</v>
      </c>
    </row>
    <row r="7170" spans="1:2" x14ac:dyDescent="0.2">
      <c r="A7170">
        <v>8.9248976960702095E-3</v>
      </c>
      <c r="B7170">
        <f t="shared" si="111"/>
        <v>-7.8517449397796923E-7</v>
      </c>
    </row>
    <row r="7171" spans="1:2" x14ac:dyDescent="0.2">
      <c r="A7171">
        <v>8.9241127954992876E-3</v>
      </c>
      <c r="B7171">
        <f t="shared" si="111"/>
        <v>-7.849005709218565E-7</v>
      </c>
    </row>
    <row r="7172" spans="1:2" x14ac:dyDescent="0.2">
      <c r="A7172">
        <v>8.9233281605807912E-3</v>
      </c>
      <c r="B7172">
        <f t="shared" ref="B7172:B7235" si="112">A7172-A7171</f>
        <v>-7.8463491849645184E-7</v>
      </c>
    </row>
    <row r="7173" spans="1:2" x14ac:dyDescent="0.2">
      <c r="A7173">
        <v>8.9225437829784753E-3</v>
      </c>
      <c r="B7173">
        <f t="shared" si="112"/>
        <v>-7.8437760231593601E-7</v>
      </c>
    </row>
    <row r="7174" spans="1:2" x14ac:dyDescent="0.2">
      <c r="A7174">
        <v>8.9217596542904773E-3</v>
      </c>
      <c r="B7174">
        <f t="shared" si="112"/>
        <v>-7.8412868799795921E-7</v>
      </c>
    </row>
    <row r="7175" spans="1:2" x14ac:dyDescent="0.2">
      <c r="A7175">
        <v>8.9209757660493067E-3</v>
      </c>
      <c r="B7175">
        <f t="shared" si="112"/>
        <v>-7.8388824117057998E-7</v>
      </c>
    </row>
    <row r="7176" spans="1:2" x14ac:dyDescent="0.2">
      <c r="A7176">
        <v>8.9201921097218639E-3</v>
      </c>
      <c r="B7176">
        <f t="shared" si="112"/>
        <v>-7.8365632744277491E-7</v>
      </c>
    </row>
    <row r="7177" spans="1:2" x14ac:dyDescent="0.2">
      <c r="A7177">
        <v>8.9194086767094196E-3</v>
      </c>
      <c r="B7177">
        <f t="shared" si="112"/>
        <v>-7.8343301244433727E-7</v>
      </c>
    </row>
    <row r="7178" spans="1:2" x14ac:dyDescent="0.2">
      <c r="A7178">
        <v>8.9186254583476354E-3</v>
      </c>
      <c r="B7178">
        <f t="shared" si="112"/>
        <v>-7.8321836178424364E-7</v>
      </c>
    </row>
    <row r="7179" spans="1:2" x14ac:dyDescent="0.2">
      <c r="A7179">
        <v>8.9178424459065413E-3</v>
      </c>
      <c r="B7179">
        <f t="shared" si="112"/>
        <v>-7.8301244109402202E-7</v>
      </c>
    </row>
    <row r="7180" spans="1:2" x14ac:dyDescent="0.2">
      <c r="A7180">
        <v>8.9170596305905587E-3</v>
      </c>
      <c r="B7180">
        <f t="shared" si="112"/>
        <v>-7.8281531598264897E-7</v>
      </c>
    </row>
    <row r="7181" spans="1:2" x14ac:dyDescent="0.2">
      <c r="A7181">
        <v>8.916277003538484E-3</v>
      </c>
      <c r="B7181">
        <f t="shared" si="112"/>
        <v>-7.8262705207471361E-7</v>
      </c>
    </row>
    <row r="7182" spans="1:2" x14ac:dyDescent="0.2">
      <c r="A7182">
        <v>8.9154945558234926E-3</v>
      </c>
      <c r="B7182">
        <f t="shared" si="112"/>
        <v>-7.8244771499133559E-7</v>
      </c>
    </row>
    <row r="7183" spans="1:2" x14ac:dyDescent="0.2">
      <c r="A7183">
        <v>8.9147122784531459E-3</v>
      </c>
      <c r="B7183">
        <f t="shared" si="112"/>
        <v>-7.8227737034669564E-7</v>
      </c>
    </row>
    <row r="7184" spans="1:2" x14ac:dyDescent="0.2">
      <c r="A7184">
        <v>8.9139301623693806E-3</v>
      </c>
      <c r="B7184">
        <f t="shared" si="112"/>
        <v>-7.8211608376538289E-7</v>
      </c>
    </row>
    <row r="7185" spans="1:2" x14ac:dyDescent="0.2">
      <c r="A7185">
        <v>8.9131481984485172E-3</v>
      </c>
      <c r="B7185">
        <f t="shared" si="112"/>
        <v>-7.8196392086331279E-7</v>
      </c>
    </row>
    <row r="7186" spans="1:2" x14ac:dyDescent="0.2">
      <c r="A7186">
        <v>8.9123663775012522E-3</v>
      </c>
      <c r="B7186">
        <f t="shared" si="112"/>
        <v>-7.8182094726507445E-7</v>
      </c>
    </row>
    <row r="7187" spans="1:2" x14ac:dyDescent="0.2">
      <c r="A7187">
        <v>8.9115846902726691E-3</v>
      </c>
      <c r="B7187">
        <f t="shared" si="112"/>
        <v>-7.816872285831139E-7</v>
      </c>
    </row>
    <row r="7188" spans="1:2" x14ac:dyDescent="0.2">
      <c r="A7188">
        <v>8.9108031274422253E-3</v>
      </c>
      <c r="B7188">
        <f t="shared" si="112"/>
        <v>-7.8156283044375496E-7</v>
      </c>
    </row>
    <row r="7189" spans="1:2" x14ac:dyDescent="0.2">
      <c r="A7189">
        <v>8.9100216796237624E-3</v>
      </c>
      <c r="B7189">
        <f t="shared" si="112"/>
        <v>-7.8144781846291311E-7</v>
      </c>
    </row>
    <row r="7190" spans="1:2" x14ac:dyDescent="0.2">
      <c r="A7190">
        <v>8.9092403373655024E-3</v>
      </c>
      <c r="B7190">
        <f t="shared" si="112"/>
        <v>-7.8134225825997328E-7</v>
      </c>
    </row>
    <row r="7191" spans="1:2" x14ac:dyDescent="0.2">
      <c r="A7191">
        <v>8.9084590911500464E-3</v>
      </c>
      <c r="B7191">
        <f t="shared" si="112"/>
        <v>-7.812462154560551E-7</v>
      </c>
    </row>
    <row r="7192" spans="1:2" x14ac:dyDescent="0.2">
      <c r="A7192">
        <v>8.9076779313943758E-3</v>
      </c>
      <c r="B7192">
        <f t="shared" si="112"/>
        <v>-7.8115975567054352E-7</v>
      </c>
    </row>
    <row r="7193" spans="1:2" x14ac:dyDescent="0.2">
      <c r="A7193">
        <v>8.9068968484498547E-3</v>
      </c>
      <c r="B7193">
        <f t="shared" si="112"/>
        <v>-7.8108294452108873E-7</v>
      </c>
    </row>
    <row r="7194" spans="1:2" x14ac:dyDescent="0.2">
      <c r="A7194">
        <v>8.9061158326022242E-3</v>
      </c>
      <c r="B7194">
        <f t="shared" si="112"/>
        <v>-7.810158476305451E-7</v>
      </c>
    </row>
    <row r="7195" spans="1:2" x14ac:dyDescent="0.2">
      <c r="A7195">
        <v>8.9053348740716059E-3</v>
      </c>
      <c r="B7195">
        <f t="shared" si="112"/>
        <v>-7.8095853061829756E-7</v>
      </c>
    </row>
    <row r="7196" spans="1:2" x14ac:dyDescent="0.2">
      <c r="A7196">
        <v>8.9045539630125091E-3</v>
      </c>
      <c r="B7196">
        <f t="shared" si="112"/>
        <v>-7.8091105909679215E-7</v>
      </c>
    </row>
    <row r="7197" spans="1:2" x14ac:dyDescent="0.2">
      <c r="A7197">
        <v>8.9037730895138133E-3</v>
      </c>
      <c r="B7197">
        <f t="shared" si="112"/>
        <v>-7.8087349869582212E-7</v>
      </c>
    </row>
    <row r="7198" spans="1:2" x14ac:dyDescent="0.2">
      <c r="A7198">
        <v>8.9029922435987837E-3</v>
      </c>
      <c r="B7198">
        <f t="shared" si="112"/>
        <v>-7.8084591502956824E-7</v>
      </c>
    </row>
    <row r="7199" spans="1:2" x14ac:dyDescent="0.2">
      <c r="A7199">
        <v>8.9022114152250663E-3</v>
      </c>
      <c r="B7199">
        <f t="shared" si="112"/>
        <v>-7.8082837371741542E-7</v>
      </c>
    </row>
    <row r="7200" spans="1:2" x14ac:dyDescent="0.2">
      <c r="A7200">
        <v>8.9014305942846875E-3</v>
      </c>
      <c r="B7200">
        <f t="shared" si="112"/>
        <v>-7.8082094037874861E-7</v>
      </c>
    </row>
    <row r="7201" spans="1:2" x14ac:dyDescent="0.2">
      <c r="A7201">
        <v>8.9006497706040511E-3</v>
      </c>
      <c r="B7201">
        <f t="shared" si="112"/>
        <v>-7.8082368063642216E-7</v>
      </c>
    </row>
    <row r="7202" spans="1:2" x14ac:dyDescent="0.2">
      <c r="A7202">
        <v>8.8998689339439448E-3</v>
      </c>
      <c r="B7202">
        <f t="shared" si="112"/>
        <v>-7.8083666010635155E-7</v>
      </c>
    </row>
    <row r="7203" spans="1:2" x14ac:dyDescent="0.2">
      <c r="A7203">
        <v>8.8990880739995334E-3</v>
      </c>
      <c r="B7203">
        <f t="shared" si="112"/>
        <v>-7.8085994441139117E-7</v>
      </c>
    </row>
    <row r="7204" spans="1:2" x14ac:dyDescent="0.2">
      <c r="A7204">
        <v>8.8983071804003659E-3</v>
      </c>
      <c r="B7204">
        <f t="shared" si="112"/>
        <v>-7.8089359916745649E-7</v>
      </c>
    </row>
    <row r="7205" spans="1:2" x14ac:dyDescent="0.2">
      <c r="A7205">
        <v>8.8975262427103703E-3</v>
      </c>
      <c r="B7205">
        <f t="shared" si="112"/>
        <v>-7.8093768999566715E-7</v>
      </c>
    </row>
    <row r="7206" spans="1:2" x14ac:dyDescent="0.2">
      <c r="A7206">
        <v>8.8967452504278531E-3</v>
      </c>
      <c r="B7206">
        <f t="shared" si="112"/>
        <v>-7.8099228251714281E-7</v>
      </c>
    </row>
    <row r="7207" spans="1:2" x14ac:dyDescent="0.2">
      <c r="A7207">
        <v>8.8959641929855036E-3</v>
      </c>
      <c r="B7207">
        <f t="shared" si="112"/>
        <v>-7.8105744234953367E-7</v>
      </c>
    </row>
    <row r="7208" spans="1:2" x14ac:dyDescent="0.2">
      <c r="A7208">
        <v>8.8951830597503896E-3</v>
      </c>
      <c r="B7208">
        <f t="shared" si="112"/>
        <v>-7.8113323511395938E-7</v>
      </c>
    </row>
    <row r="7209" spans="1:2" x14ac:dyDescent="0.2">
      <c r="A7209">
        <v>8.8944018400239633E-3</v>
      </c>
      <c r="B7209">
        <f t="shared" si="112"/>
        <v>-7.8121972642633541E-7</v>
      </c>
    </row>
    <row r="7210" spans="1:2" x14ac:dyDescent="0.2">
      <c r="A7210">
        <v>8.8936205230420503E-3</v>
      </c>
      <c r="B7210">
        <f t="shared" si="112"/>
        <v>-7.813169819129856E-7</v>
      </c>
    </row>
    <row r="7211" spans="1:2" x14ac:dyDescent="0.2">
      <c r="A7211">
        <v>8.8928390979748622E-3</v>
      </c>
      <c r="B7211">
        <f t="shared" si="112"/>
        <v>-7.8142506718809068E-7</v>
      </c>
    </row>
    <row r="7212" spans="1:2" x14ac:dyDescent="0.2">
      <c r="A7212">
        <v>8.8920575539269929E-3</v>
      </c>
      <c r="B7212">
        <f t="shared" si="112"/>
        <v>-7.8154404786930087E-7</v>
      </c>
    </row>
    <row r="7213" spans="1:2" x14ac:dyDescent="0.2">
      <c r="A7213">
        <v>8.8912758799374082E-3</v>
      </c>
      <c r="B7213">
        <f t="shared" si="112"/>
        <v>-7.8167398958467471E-7</v>
      </c>
    </row>
    <row r="7214" spans="1:2" x14ac:dyDescent="0.2">
      <c r="A7214">
        <v>8.8904940649794633E-3</v>
      </c>
      <c r="B7214">
        <f t="shared" si="112"/>
        <v>-7.8181495794492351E-7</v>
      </c>
    </row>
    <row r="7215" spans="1:2" x14ac:dyDescent="0.2">
      <c r="A7215">
        <v>8.8897120979608904E-3</v>
      </c>
      <c r="B7215">
        <f t="shared" si="112"/>
        <v>-7.8196701857290163E-7</v>
      </c>
    </row>
    <row r="7216" spans="1:2" x14ac:dyDescent="0.2">
      <c r="A7216">
        <v>8.8889299677237989E-3</v>
      </c>
      <c r="B7216">
        <f t="shared" si="112"/>
        <v>-7.8213023709146345E-7</v>
      </c>
    </row>
    <row r="7217" spans="1:2" x14ac:dyDescent="0.2">
      <c r="A7217">
        <v>8.8881476630446824E-3</v>
      </c>
      <c r="B7217">
        <f t="shared" si="112"/>
        <v>-7.8230467911652446E-7</v>
      </c>
    </row>
    <row r="7218" spans="1:2" x14ac:dyDescent="0.2">
      <c r="A7218">
        <v>8.8873651726344167E-3</v>
      </c>
      <c r="B7218">
        <f t="shared" si="112"/>
        <v>-7.8249041026573485E-7</v>
      </c>
    </row>
    <row r="7219" spans="1:2" x14ac:dyDescent="0.2">
      <c r="A7219">
        <v>8.8865824851382513E-3</v>
      </c>
      <c r="B7219">
        <f t="shared" si="112"/>
        <v>-7.8268749616541844E-7</v>
      </c>
    </row>
    <row r="7220" spans="1:2" x14ac:dyDescent="0.2">
      <c r="A7220">
        <v>8.8857995891358215E-3</v>
      </c>
      <c r="B7220">
        <f t="shared" si="112"/>
        <v>-7.8289600242975599E-7</v>
      </c>
    </row>
    <row r="7221" spans="1:2" x14ac:dyDescent="0.2">
      <c r="A7221">
        <v>8.8850164731411451E-3</v>
      </c>
      <c r="B7221">
        <f t="shared" si="112"/>
        <v>-7.831159946763977E-7</v>
      </c>
    </row>
    <row r="7222" spans="1:2" x14ac:dyDescent="0.2">
      <c r="A7222">
        <v>8.8842331256026134E-3</v>
      </c>
      <c r="B7222">
        <f t="shared" si="112"/>
        <v>-7.8334753853166739E-7</v>
      </c>
    </row>
    <row r="7223" spans="1:2" x14ac:dyDescent="0.2">
      <c r="A7223">
        <v>8.883449534903002E-3</v>
      </c>
      <c r="B7223">
        <f t="shared" si="112"/>
        <v>-7.8359069961148053E-7</v>
      </c>
    </row>
    <row r="7224" spans="1:2" x14ac:dyDescent="0.2">
      <c r="A7224">
        <v>8.8826656893594685E-3</v>
      </c>
      <c r="B7224">
        <f t="shared" si="112"/>
        <v>-7.8384554353348734E-7</v>
      </c>
    </row>
    <row r="7225" spans="1:2" x14ac:dyDescent="0.2">
      <c r="A7225">
        <v>8.8818815772235462E-3</v>
      </c>
      <c r="B7225">
        <f t="shared" si="112"/>
        <v>-7.8411213592227691E-7</v>
      </c>
    </row>
    <row r="7226" spans="1:2" x14ac:dyDescent="0.2">
      <c r="A7226">
        <v>8.8810971866811559E-3</v>
      </c>
      <c r="B7226">
        <f t="shared" si="112"/>
        <v>-7.8439054239029526E-7</v>
      </c>
    </row>
    <row r="7227" spans="1:2" x14ac:dyDescent="0.2">
      <c r="A7227">
        <v>8.880312505852592E-3</v>
      </c>
      <c r="B7227">
        <f t="shared" si="112"/>
        <v>-7.8468082856386623E-7</v>
      </c>
    </row>
    <row r="7228" spans="1:2" x14ac:dyDescent="0.2">
      <c r="A7228">
        <v>8.8795275227925314E-3</v>
      </c>
      <c r="B7228">
        <f t="shared" si="112"/>
        <v>-7.8498306006064E-7</v>
      </c>
    </row>
    <row r="7229" spans="1:2" x14ac:dyDescent="0.2">
      <c r="A7229">
        <v>8.8787422254900314E-3</v>
      </c>
      <c r="B7229">
        <f t="shared" si="112"/>
        <v>-7.8529730250000152E-7</v>
      </c>
    </row>
    <row r="7230" spans="1:2" x14ac:dyDescent="0.2">
      <c r="A7230">
        <v>8.8779566018685335E-3</v>
      </c>
      <c r="B7230">
        <f t="shared" si="112"/>
        <v>-7.8562362149786624E-7</v>
      </c>
    </row>
    <row r="7231" spans="1:2" x14ac:dyDescent="0.2">
      <c r="A7231">
        <v>8.8771706397858547E-3</v>
      </c>
      <c r="B7231">
        <f t="shared" si="112"/>
        <v>-7.8596208267882328E-7</v>
      </c>
    </row>
    <row r="7232" spans="1:2" x14ac:dyDescent="0.2">
      <c r="A7232">
        <v>8.8763843270341924E-3</v>
      </c>
      <c r="B7232">
        <f t="shared" si="112"/>
        <v>-7.8631275166225756E-7</v>
      </c>
    </row>
    <row r="7233" spans="1:2" x14ac:dyDescent="0.2">
      <c r="A7233">
        <v>8.8755976513401284E-3</v>
      </c>
      <c r="B7233">
        <f t="shared" si="112"/>
        <v>-7.8667569406408455E-7</v>
      </c>
    </row>
    <row r="7234" spans="1:2" x14ac:dyDescent="0.2">
      <c r="A7234">
        <v>8.8748106003646247E-3</v>
      </c>
      <c r="B7234">
        <f t="shared" si="112"/>
        <v>-7.8705097550368919E-7</v>
      </c>
    </row>
    <row r="7235" spans="1:2" x14ac:dyDescent="0.2">
      <c r="A7235">
        <v>8.8740231617030173E-3</v>
      </c>
      <c r="B7235">
        <f t="shared" si="112"/>
        <v>-7.8743866160739528E-7</v>
      </c>
    </row>
    <row r="7236" spans="1:2" x14ac:dyDescent="0.2">
      <c r="A7236">
        <v>8.8732353228850279E-3</v>
      </c>
      <c r="B7236">
        <f t="shared" ref="B7236:B7299" si="113">A7236-A7235</f>
        <v>-7.878388179893836E-7</v>
      </c>
    </row>
    <row r="7237" spans="1:2" x14ac:dyDescent="0.2">
      <c r="A7237">
        <v>8.8724470713747623E-3</v>
      </c>
      <c r="B7237">
        <f t="shared" si="113"/>
        <v>-7.8825151026556961E-7</v>
      </c>
    </row>
    <row r="7238" spans="1:2" x14ac:dyDescent="0.2">
      <c r="A7238">
        <v>8.8716583945706966E-3</v>
      </c>
      <c r="B7238">
        <f t="shared" si="113"/>
        <v>-7.8867680406574658E-7</v>
      </c>
    </row>
    <row r="7239" spans="1:2" x14ac:dyDescent="0.2">
      <c r="A7239">
        <v>8.870869279805696E-3</v>
      </c>
      <c r="B7239">
        <f t="shared" si="113"/>
        <v>-7.8911476500062583E-7</v>
      </c>
    </row>
    <row r="7240" spans="1:2" x14ac:dyDescent="0.2">
      <c r="A7240">
        <v>8.8700797143470029E-3</v>
      </c>
      <c r="B7240">
        <f t="shared" si="113"/>
        <v>-7.8956545869306172E-7</v>
      </c>
    </row>
    <row r="7241" spans="1:2" x14ac:dyDescent="0.2">
      <c r="A7241">
        <v>8.8692896853962404E-3</v>
      </c>
      <c r="B7241">
        <f t="shared" si="113"/>
        <v>-7.9002895076243917E-7</v>
      </c>
    </row>
    <row r="7242" spans="1:2" x14ac:dyDescent="0.2">
      <c r="A7242">
        <v>8.8684991800894106E-3</v>
      </c>
      <c r="B7242">
        <f t="shared" si="113"/>
        <v>-7.9050530682987785E-7</v>
      </c>
    </row>
    <row r="7243" spans="1:2" x14ac:dyDescent="0.2">
      <c r="A7243">
        <v>8.8677081854968993E-3</v>
      </c>
      <c r="B7243">
        <f t="shared" si="113"/>
        <v>-7.9099459251129323E-7</v>
      </c>
    </row>
    <row r="7244" spans="1:2" x14ac:dyDescent="0.2">
      <c r="A7244">
        <v>8.8669166886234697E-3</v>
      </c>
      <c r="B7244">
        <f t="shared" si="113"/>
        <v>-7.9149687342953967E-7</v>
      </c>
    </row>
    <row r="7245" spans="1:2" x14ac:dyDescent="0.2">
      <c r="A7245">
        <v>8.8661246764082657E-3</v>
      </c>
      <c r="B7245">
        <f t="shared" si="113"/>
        <v>-7.9201221520400211E-7</v>
      </c>
    </row>
    <row r="7246" spans="1:2" x14ac:dyDescent="0.2">
      <c r="A7246">
        <v>8.8653321357248169E-3</v>
      </c>
      <c r="B7246">
        <f t="shared" si="113"/>
        <v>-7.9254068344886131E-7</v>
      </c>
    </row>
    <row r="7247" spans="1:2" x14ac:dyDescent="0.2">
      <c r="A7247">
        <v>8.864539053381023E-3</v>
      </c>
      <c r="B7247">
        <f t="shared" si="113"/>
        <v>-7.9308234379391052E-7</v>
      </c>
    </row>
    <row r="7248" spans="1:2" x14ac:dyDescent="0.2">
      <c r="A7248">
        <v>8.8637454161191714E-3</v>
      </c>
      <c r="B7248">
        <f t="shared" si="113"/>
        <v>-7.9363726185159578E-7</v>
      </c>
    </row>
    <row r="7249" spans="1:2" x14ac:dyDescent="0.2">
      <c r="A7249">
        <v>8.8629512106159335E-3</v>
      </c>
      <c r="B7249">
        <f t="shared" si="113"/>
        <v>-7.9420550323783257E-7</v>
      </c>
    </row>
    <row r="7250" spans="1:2" x14ac:dyDescent="0.2">
      <c r="A7250">
        <v>8.8621564234823494E-3</v>
      </c>
      <c r="B7250">
        <f t="shared" si="113"/>
        <v>-7.9478713358414887E-7</v>
      </c>
    </row>
    <row r="7251" spans="1:2" x14ac:dyDescent="0.2">
      <c r="A7251">
        <v>8.8613610412638516E-3</v>
      </c>
      <c r="B7251">
        <f t="shared" si="113"/>
        <v>-7.9538221849778656E-7</v>
      </c>
    </row>
    <row r="7252" spans="1:2" x14ac:dyDescent="0.2">
      <c r="A7252">
        <v>8.8605650504402448E-3</v>
      </c>
      <c r="B7252">
        <f t="shared" si="113"/>
        <v>-7.9599082360680418E-7</v>
      </c>
    </row>
    <row r="7253" spans="1:2" x14ac:dyDescent="0.2">
      <c r="A7253">
        <v>8.8597684374257211E-3</v>
      </c>
      <c r="B7253">
        <f t="shared" si="113"/>
        <v>-7.9661301452364774E-7</v>
      </c>
    </row>
    <row r="7254" spans="1:2" x14ac:dyDescent="0.2">
      <c r="A7254">
        <v>8.858971188568843E-3</v>
      </c>
      <c r="B7254">
        <f t="shared" si="113"/>
        <v>-7.9724885687811053E-7</v>
      </c>
    </row>
    <row r="7255" spans="1:2" x14ac:dyDescent="0.2">
      <c r="A7255">
        <v>8.8581732901525639E-3</v>
      </c>
      <c r="B7255">
        <f t="shared" si="113"/>
        <v>-7.9789841627916913E-7</v>
      </c>
    </row>
    <row r="7256" spans="1:2" x14ac:dyDescent="0.2">
      <c r="A7256">
        <v>8.8573747283942125E-3</v>
      </c>
      <c r="B7256">
        <f t="shared" si="113"/>
        <v>-7.9856175835141263E-7</v>
      </c>
    </row>
    <row r="7257" spans="1:2" x14ac:dyDescent="0.2">
      <c r="A7257">
        <v>8.8565754894454982E-3</v>
      </c>
      <c r="B7257">
        <f t="shared" si="113"/>
        <v>-7.9923894871422596E-7</v>
      </c>
    </row>
    <row r="7258" spans="1:2" x14ac:dyDescent="0.2">
      <c r="A7258">
        <v>8.8557755593925112E-3</v>
      </c>
      <c r="B7258">
        <f t="shared" si="113"/>
        <v>-7.9993005298699404E-7</v>
      </c>
    </row>
    <row r="7259" spans="1:2" x14ac:dyDescent="0.2">
      <c r="A7259">
        <v>8.8549749242557239E-3</v>
      </c>
      <c r="B7259">
        <f t="shared" si="113"/>
        <v>-8.0063513678736709E-7</v>
      </c>
    </row>
    <row r="7260" spans="1:2" x14ac:dyDescent="0.2">
      <c r="A7260">
        <v>8.8541735699899857E-3</v>
      </c>
      <c r="B7260">
        <f t="shared" si="113"/>
        <v>-8.0135426573819946E-7</v>
      </c>
    </row>
    <row r="7261" spans="1:2" x14ac:dyDescent="0.2">
      <c r="A7261">
        <v>8.8533714824845285E-3</v>
      </c>
      <c r="B7261">
        <f t="shared" si="113"/>
        <v>-8.0208750545714136E-7</v>
      </c>
    </row>
    <row r="7262" spans="1:2" x14ac:dyDescent="0.2">
      <c r="A7262">
        <v>8.852568647562965E-3</v>
      </c>
      <c r="B7262">
        <f t="shared" si="113"/>
        <v>-8.0283492156357772E-7</v>
      </c>
    </row>
    <row r="7263" spans="1:2" x14ac:dyDescent="0.2">
      <c r="A7263">
        <v>8.8517650509832881E-3</v>
      </c>
      <c r="B7263">
        <f t="shared" si="113"/>
        <v>-8.0359657967689346E-7</v>
      </c>
    </row>
    <row r="7264" spans="1:2" x14ac:dyDescent="0.2">
      <c r="A7264">
        <v>8.8509606784378698E-3</v>
      </c>
      <c r="B7264">
        <f t="shared" si="113"/>
        <v>-8.0437254541820824E-7</v>
      </c>
    </row>
    <row r="7265" spans="1:2" x14ac:dyDescent="0.2">
      <c r="A7265">
        <v>8.8501555155534647E-3</v>
      </c>
      <c r="B7265">
        <f t="shared" si="113"/>
        <v>-8.0516288440517225E-7</v>
      </c>
    </row>
    <row r="7266" spans="1:2" x14ac:dyDescent="0.2">
      <c r="A7266">
        <v>8.849349547891204E-3</v>
      </c>
      <c r="B7266">
        <f t="shared" si="113"/>
        <v>-8.0596766226063987E-7</v>
      </c>
    </row>
    <row r="7267" spans="1:2" x14ac:dyDescent="0.2">
      <c r="A7267">
        <v>8.8485427609466035E-3</v>
      </c>
      <c r="B7267">
        <f t="shared" si="113"/>
        <v>-8.0678694460052658E-7</v>
      </c>
    </row>
    <row r="7268" spans="1:2" x14ac:dyDescent="0.2">
      <c r="A7268">
        <v>8.8477351401495593E-3</v>
      </c>
      <c r="B7268">
        <f t="shared" si="113"/>
        <v>-8.076207970442173E-7</v>
      </c>
    </row>
    <row r="7269" spans="1:2" x14ac:dyDescent="0.2">
      <c r="A7269">
        <v>8.8469266708643447E-3</v>
      </c>
      <c r="B7269">
        <f t="shared" si="113"/>
        <v>-8.084692852145664E-7</v>
      </c>
    </row>
    <row r="7270" spans="1:2" x14ac:dyDescent="0.2">
      <c r="A7270">
        <v>8.8461173383896138E-3</v>
      </c>
      <c r="B7270">
        <f t="shared" si="113"/>
        <v>-8.0933247473095882E-7</v>
      </c>
    </row>
    <row r="7271" spans="1:2" x14ac:dyDescent="0.2">
      <c r="A7271">
        <v>8.8453071279584062E-3</v>
      </c>
      <c r="B7271">
        <f t="shared" si="113"/>
        <v>-8.102104312075753E-7</v>
      </c>
    </row>
    <row r="7272" spans="1:2" x14ac:dyDescent="0.2">
      <c r="A7272">
        <v>8.8444960247381355E-3</v>
      </c>
      <c r="B7272">
        <f t="shared" si="113"/>
        <v>-8.1110322027073967E-7</v>
      </c>
    </row>
    <row r="7273" spans="1:2" x14ac:dyDescent="0.2">
      <c r="A7273">
        <v>8.8436840138305991E-3</v>
      </c>
      <c r="B7273">
        <f t="shared" si="113"/>
        <v>-8.120109075363674E-7</v>
      </c>
    </row>
    <row r="7274" spans="1:2" x14ac:dyDescent="0.2">
      <c r="A7274">
        <v>8.842871080271977E-3</v>
      </c>
      <c r="B7274">
        <f t="shared" si="113"/>
        <v>-8.129335586221087E-7</v>
      </c>
    </row>
    <row r="7275" spans="1:2" x14ac:dyDescent="0.2">
      <c r="A7275">
        <v>8.8420572090328227E-3</v>
      </c>
      <c r="B7275">
        <f t="shared" si="113"/>
        <v>-8.1387123915428738E-7</v>
      </c>
    </row>
    <row r="7276" spans="1:2" x14ac:dyDescent="0.2">
      <c r="A7276">
        <v>8.8412423850180756E-3</v>
      </c>
      <c r="B7276">
        <f t="shared" si="113"/>
        <v>-8.1482401474708421E-7</v>
      </c>
    </row>
    <row r="7277" spans="1:2" x14ac:dyDescent="0.2">
      <c r="A7277">
        <v>8.840426593067054E-3</v>
      </c>
      <c r="B7277">
        <f t="shared" si="113"/>
        <v>-8.1579195102161883E-7</v>
      </c>
    </row>
    <row r="7278" spans="1:2" x14ac:dyDescent="0.2">
      <c r="A7278">
        <v>8.8396098179534584E-3</v>
      </c>
      <c r="B7278">
        <f t="shared" si="113"/>
        <v>-8.1677511359554145E-7</v>
      </c>
    </row>
    <row r="7279" spans="1:2" x14ac:dyDescent="0.2">
      <c r="A7279">
        <v>8.8387920443853667E-3</v>
      </c>
      <c r="B7279">
        <f t="shared" si="113"/>
        <v>-8.1777356809170643E-7</v>
      </c>
    </row>
    <row r="7280" spans="1:2" x14ac:dyDescent="0.2">
      <c r="A7280">
        <v>8.837973257005239E-3</v>
      </c>
      <c r="B7280">
        <f t="shared" si="113"/>
        <v>-8.1878738012776398E-7</v>
      </c>
    </row>
    <row r="7281" spans="1:2" x14ac:dyDescent="0.2">
      <c r="A7281">
        <v>8.8371534403899176E-3</v>
      </c>
      <c r="B7281">
        <f t="shared" si="113"/>
        <v>-8.1981661532136429E-7</v>
      </c>
    </row>
    <row r="7282" spans="1:2" x14ac:dyDescent="0.2">
      <c r="A7282">
        <v>8.8363325790506188E-3</v>
      </c>
      <c r="B7282">
        <f t="shared" si="113"/>
        <v>-8.2086133929883121E-7</v>
      </c>
    </row>
    <row r="7283" spans="1:2" x14ac:dyDescent="0.2">
      <c r="A7283">
        <v>8.8355106574329462E-3</v>
      </c>
      <c r="B7283">
        <f t="shared" si="113"/>
        <v>-8.2192161767261074E-7</v>
      </c>
    </row>
    <row r="7284" spans="1:2" x14ac:dyDescent="0.2">
      <c r="A7284">
        <v>8.8346877641883627E-3</v>
      </c>
      <c r="B7284">
        <f t="shared" si="113"/>
        <v>-8.2289324458348356E-7</v>
      </c>
    </row>
    <row r="7285" spans="1:2" x14ac:dyDescent="0.2">
      <c r="A7285">
        <v>8.8338643942433102E-3</v>
      </c>
      <c r="B7285">
        <f t="shared" si="113"/>
        <v>-8.2336994505251282E-7</v>
      </c>
    </row>
    <row r="7286" spans="1:2" x14ac:dyDescent="0.2">
      <c r="A7286">
        <v>8.8330406238753632E-3</v>
      </c>
      <c r="B7286">
        <f t="shared" si="113"/>
        <v>-8.2377036794700764E-7</v>
      </c>
    </row>
    <row r="7287" spans="1:2" x14ac:dyDescent="0.2">
      <c r="A7287">
        <v>8.8322164649657885E-3</v>
      </c>
      <c r="B7287">
        <f t="shared" si="113"/>
        <v>-8.2415890957469873E-7</v>
      </c>
    </row>
    <row r="7288" spans="1:2" x14ac:dyDescent="0.2">
      <c r="A7288">
        <v>8.8313919293332242E-3</v>
      </c>
      <c r="B7288">
        <f t="shared" si="113"/>
        <v>-8.2453563256430773E-7</v>
      </c>
    </row>
    <row r="7289" spans="1:2" x14ac:dyDescent="0.2">
      <c r="A7289">
        <v>8.8305670287336969E-3</v>
      </c>
      <c r="B7289">
        <f t="shared" si="113"/>
        <v>-8.2490059952720907E-7</v>
      </c>
    </row>
    <row r="7290" spans="1:2" x14ac:dyDescent="0.2">
      <c r="A7290">
        <v>8.829741774860617E-3</v>
      </c>
      <c r="B7290">
        <f t="shared" si="113"/>
        <v>-8.2525387307998133E-7</v>
      </c>
    </row>
    <row r="7291" spans="1:2" x14ac:dyDescent="0.2">
      <c r="A7291">
        <v>8.8289161793447708E-3</v>
      </c>
      <c r="B7291">
        <f t="shared" si="113"/>
        <v>-8.2559551584614199E-7</v>
      </c>
    </row>
    <row r="7292" spans="1:2" x14ac:dyDescent="0.2">
      <c r="A7292">
        <v>8.8280902537543268E-3</v>
      </c>
      <c r="B7292">
        <f t="shared" si="113"/>
        <v>-8.2592559044400438E-7</v>
      </c>
    </row>
    <row r="7293" spans="1:2" x14ac:dyDescent="0.2">
      <c r="A7293">
        <v>8.8272640095948401E-3</v>
      </c>
      <c r="B7293">
        <f t="shared" si="113"/>
        <v>-8.2624415948667762E-7</v>
      </c>
    </row>
    <row r="7294" spans="1:2" x14ac:dyDescent="0.2">
      <c r="A7294">
        <v>8.8264374583092407E-3</v>
      </c>
      <c r="B7294">
        <f t="shared" si="113"/>
        <v>-8.2655128559941393E-7</v>
      </c>
    </row>
    <row r="7295" spans="1:2" x14ac:dyDescent="0.2">
      <c r="A7295">
        <v>8.8256106112778454E-3</v>
      </c>
      <c r="B7295">
        <f t="shared" si="113"/>
        <v>-8.2684703139532245E-7</v>
      </c>
    </row>
    <row r="7296" spans="1:2" x14ac:dyDescent="0.2">
      <c r="A7296">
        <v>8.824783479818351E-3</v>
      </c>
      <c r="B7296">
        <f t="shared" si="113"/>
        <v>-8.2713145949445122E-7</v>
      </c>
    </row>
    <row r="7297" spans="1:2" x14ac:dyDescent="0.2">
      <c r="A7297">
        <v>8.8239560751858358E-3</v>
      </c>
      <c r="B7297">
        <f t="shared" si="113"/>
        <v>-8.2740463251511354E-7</v>
      </c>
    </row>
    <row r="7298" spans="1:2" x14ac:dyDescent="0.2">
      <c r="A7298">
        <v>8.8231284085727585E-3</v>
      </c>
      <c r="B7298">
        <f t="shared" si="113"/>
        <v>-8.2766661307735745E-7</v>
      </c>
    </row>
    <row r="7299" spans="1:2" x14ac:dyDescent="0.2">
      <c r="A7299">
        <v>8.8223004911089625E-3</v>
      </c>
      <c r="B7299">
        <f t="shared" si="113"/>
        <v>-8.2791746379602682E-7</v>
      </c>
    </row>
    <row r="7300" spans="1:2" x14ac:dyDescent="0.2">
      <c r="A7300">
        <v>8.8214723338616696E-3</v>
      </c>
      <c r="B7300">
        <f t="shared" ref="B7300:B7363" si="114">A7300-A7299</f>
        <v>-8.2815724729290441E-7</v>
      </c>
    </row>
    <row r="7301" spans="1:2" x14ac:dyDescent="0.2">
      <c r="A7301">
        <v>8.820643947835485E-3</v>
      </c>
      <c r="B7301">
        <f t="shared" si="114"/>
        <v>-8.283860261845688E-7</v>
      </c>
    </row>
    <row r="7302" spans="1:2" x14ac:dyDescent="0.2">
      <c r="A7302">
        <v>8.8198153439723939E-3</v>
      </c>
      <c r="B7302">
        <f t="shared" si="114"/>
        <v>-8.2860386309106804E-7</v>
      </c>
    </row>
    <row r="7303" spans="1:2" x14ac:dyDescent="0.2">
      <c r="A7303">
        <v>8.8189865331517667E-3</v>
      </c>
      <c r="B7303">
        <f t="shared" si="114"/>
        <v>-8.2881082062724598E-7</v>
      </c>
    </row>
    <row r="7304" spans="1:2" x14ac:dyDescent="0.2">
      <c r="A7304">
        <v>8.8181575261903483E-3</v>
      </c>
      <c r="B7304">
        <f t="shared" si="114"/>
        <v>-8.2900696141835484E-7</v>
      </c>
    </row>
    <row r="7305" spans="1:2" x14ac:dyDescent="0.2">
      <c r="A7305">
        <v>8.8173283338422743E-3</v>
      </c>
      <c r="B7305">
        <f t="shared" si="114"/>
        <v>-8.291923480740343E-7</v>
      </c>
    </row>
    <row r="7306" spans="1:2" x14ac:dyDescent="0.2">
      <c r="A7306">
        <v>8.8164989667990582E-3</v>
      </c>
      <c r="B7306">
        <f t="shared" si="114"/>
        <v>-8.2936704321606713E-7</v>
      </c>
    </row>
    <row r="7307" spans="1:2" x14ac:dyDescent="0.2">
      <c r="A7307">
        <v>8.8156694356895902E-3</v>
      </c>
      <c r="B7307">
        <f t="shared" si="114"/>
        <v>-8.2953110946797082E-7</v>
      </c>
    </row>
    <row r="7308" spans="1:2" x14ac:dyDescent="0.2">
      <c r="A7308">
        <v>8.8148397510801474E-3</v>
      </c>
      <c r="B7308">
        <f t="shared" si="114"/>
        <v>-8.2968460944285449E-7</v>
      </c>
    </row>
    <row r="7309" spans="1:2" x14ac:dyDescent="0.2">
      <c r="A7309">
        <v>8.8140099234743901E-3</v>
      </c>
      <c r="B7309">
        <f t="shared" si="114"/>
        <v>-8.2982760575729675E-7</v>
      </c>
    </row>
    <row r="7310" spans="1:2" x14ac:dyDescent="0.2">
      <c r="A7310">
        <v>8.8131799633133553E-3</v>
      </c>
      <c r="B7310">
        <f t="shared" si="114"/>
        <v>-8.2996016103481507E-7</v>
      </c>
    </row>
    <row r="7311" spans="1:2" x14ac:dyDescent="0.2">
      <c r="A7311">
        <v>8.8123498809754633E-3</v>
      </c>
      <c r="B7311">
        <f t="shared" si="114"/>
        <v>-8.3008233789198804E-7</v>
      </c>
    </row>
    <row r="7312" spans="1:2" x14ac:dyDescent="0.2">
      <c r="A7312">
        <v>8.8115196867765196E-3</v>
      </c>
      <c r="B7312">
        <f t="shared" si="114"/>
        <v>-8.3019419894365953E-7</v>
      </c>
    </row>
    <row r="7313" spans="1:2" x14ac:dyDescent="0.2">
      <c r="A7313">
        <v>8.8106893909697045E-3</v>
      </c>
      <c r="B7313">
        <f t="shared" si="114"/>
        <v>-8.3029580681508175E-7</v>
      </c>
    </row>
    <row r="7314" spans="1:2" x14ac:dyDescent="0.2">
      <c r="A7314">
        <v>8.8098590037455869E-3</v>
      </c>
      <c r="B7314">
        <f t="shared" si="114"/>
        <v>-8.3038722411762911E-7</v>
      </c>
    </row>
    <row r="7315" spans="1:2" x14ac:dyDescent="0.2">
      <c r="A7315">
        <v>8.8090285352321121E-3</v>
      </c>
      <c r="B7315">
        <f t="shared" si="114"/>
        <v>-8.3046851347481909E-7</v>
      </c>
    </row>
    <row r="7316" spans="1:2" x14ac:dyDescent="0.2">
      <c r="A7316">
        <v>8.8081979954946089E-3</v>
      </c>
      <c r="B7316">
        <f t="shared" si="114"/>
        <v>-8.3053973750323029E-7</v>
      </c>
    </row>
    <row r="7317" spans="1:2" x14ac:dyDescent="0.2">
      <c r="A7317">
        <v>8.8073673945357894E-3</v>
      </c>
      <c r="B7317">
        <f t="shared" si="114"/>
        <v>-8.3060095881944129E-7</v>
      </c>
    </row>
    <row r="7318" spans="1:2" x14ac:dyDescent="0.2">
      <c r="A7318">
        <v>8.8065367422957442E-3</v>
      </c>
      <c r="B7318">
        <f t="shared" si="114"/>
        <v>-8.3065224004523486E-7</v>
      </c>
    </row>
    <row r="7319" spans="1:2" x14ac:dyDescent="0.2">
      <c r="A7319">
        <v>8.8057060486519487E-3</v>
      </c>
      <c r="B7319">
        <f t="shared" si="114"/>
        <v>-8.3069364379545485E-7</v>
      </c>
    </row>
    <row r="7320" spans="1:2" x14ac:dyDescent="0.2">
      <c r="A7320">
        <v>8.8048753234192551E-3</v>
      </c>
      <c r="B7320">
        <f t="shared" si="114"/>
        <v>-8.3072523269361875E-7</v>
      </c>
    </row>
    <row r="7321" spans="1:2" x14ac:dyDescent="0.2">
      <c r="A7321">
        <v>8.8040445763499058E-3</v>
      </c>
      <c r="B7321">
        <f t="shared" si="114"/>
        <v>-8.3074706934936626E-7</v>
      </c>
    </row>
    <row r="7322" spans="1:2" x14ac:dyDescent="0.2">
      <c r="A7322">
        <v>8.8032138171335126E-3</v>
      </c>
      <c r="B7322">
        <f t="shared" si="114"/>
        <v>-8.3075921639315375E-7</v>
      </c>
    </row>
    <row r="7323" spans="1:2" x14ac:dyDescent="0.2">
      <c r="A7323">
        <v>8.8023830553970814E-3</v>
      </c>
      <c r="B7323">
        <f t="shared" si="114"/>
        <v>-8.3076173643115148E-7</v>
      </c>
    </row>
    <row r="7324" spans="1:2" x14ac:dyDescent="0.2">
      <c r="A7324">
        <v>8.8015523007049911E-3</v>
      </c>
      <c r="B7324">
        <f t="shared" si="114"/>
        <v>-8.3075469209034636E-7</v>
      </c>
    </row>
    <row r="7325" spans="1:2" x14ac:dyDescent="0.2">
      <c r="A7325">
        <v>8.8007215625590055E-3</v>
      </c>
      <c r="B7325">
        <f t="shared" si="114"/>
        <v>-8.3073814598558227E-7</v>
      </c>
    </row>
    <row r="7326" spans="1:2" x14ac:dyDescent="0.2">
      <c r="A7326">
        <v>8.7998908503982721E-3</v>
      </c>
      <c r="B7326">
        <f t="shared" si="114"/>
        <v>-8.3071216073343779E-7</v>
      </c>
    </row>
    <row r="7327" spans="1:2" x14ac:dyDescent="0.2">
      <c r="A7327">
        <v>8.7990601735993129E-3</v>
      </c>
      <c r="B7327">
        <f t="shared" si="114"/>
        <v>-8.3067679895916513E-7</v>
      </c>
    </row>
    <row r="7328" spans="1:2" x14ac:dyDescent="0.2">
      <c r="A7328">
        <v>8.7982295414760405E-3</v>
      </c>
      <c r="B7328">
        <f t="shared" si="114"/>
        <v>-8.3063212327240399E-7</v>
      </c>
    </row>
    <row r="7329" spans="1:2" x14ac:dyDescent="0.2">
      <c r="A7329">
        <v>8.7973989632797421E-3</v>
      </c>
      <c r="B7329">
        <f t="shared" si="114"/>
        <v>-8.3057819629840657E-7</v>
      </c>
    </row>
    <row r="7330" spans="1:2" x14ac:dyDescent="0.2">
      <c r="A7330">
        <v>8.7965684481990884E-3</v>
      </c>
      <c r="B7330">
        <f t="shared" si="114"/>
        <v>-8.3051508065375146E-7</v>
      </c>
    </row>
    <row r="7331" spans="1:2" x14ac:dyDescent="0.2">
      <c r="A7331">
        <v>8.7957380053601368E-3</v>
      </c>
      <c r="B7331">
        <f t="shared" si="114"/>
        <v>-8.304428389515478E-7</v>
      </c>
    </row>
    <row r="7332" spans="1:2" x14ac:dyDescent="0.2">
      <c r="A7332">
        <v>8.794907643826318E-3</v>
      </c>
      <c r="B7332">
        <f t="shared" si="114"/>
        <v>-8.3036153381878253E-7</v>
      </c>
    </row>
    <row r="7333" spans="1:2" x14ac:dyDescent="0.2">
      <c r="A7333">
        <v>8.7940773725984512E-3</v>
      </c>
      <c r="B7333">
        <f t="shared" si="114"/>
        <v>-8.3027122786683005E-7</v>
      </c>
    </row>
    <row r="7334" spans="1:2" x14ac:dyDescent="0.2">
      <c r="A7334">
        <v>8.793247200614732E-3</v>
      </c>
      <c r="B7334">
        <f t="shared" si="114"/>
        <v>-8.3017198371920786E-7</v>
      </c>
    </row>
    <row r="7335" spans="1:2" x14ac:dyDescent="0.2">
      <c r="A7335">
        <v>8.7924171367507412E-3</v>
      </c>
      <c r="B7335">
        <f t="shared" si="114"/>
        <v>-8.3006386399075982E-7</v>
      </c>
    </row>
    <row r="7336" spans="1:2" x14ac:dyDescent="0.2">
      <c r="A7336">
        <v>8.7915871898194397E-3</v>
      </c>
      <c r="B7336">
        <f t="shared" si="114"/>
        <v>-8.2994693130153396E-7</v>
      </c>
    </row>
    <row r="7337" spans="1:2" x14ac:dyDescent="0.2">
      <c r="A7337">
        <v>8.7907573685711698E-3</v>
      </c>
      <c r="B7337">
        <f t="shared" si="114"/>
        <v>-8.298212482698436E-7</v>
      </c>
    </row>
    <row r="7338" spans="1:2" x14ac:dyDescent="0.2">
      <c r="A7338">
        <v>8.7899276816936576E-3</v>
      </c>
      <c r="B7338">
        <f t="shared" si="114"/>
        <v>-8.2968687751226733E-7</v>
      </c>
    </row>
    <row r="7339" spans="1:2" x14ac:dyDescent="0.2">
      <c r="A7339">
        <v>8.7890981378120053E-3</v>
      </c>
      <c r="B7339">
        <f t="shared" si="114"/>
        <v>-8.2954388165232262E-7</v>
      </c>
    </row>
    <row r="7340" spans="1:2" x14ac:dyDescent="0.2">
      <c r="A7340">
        <v>8.7882687454887056E-3</v>
      </c>
      <c r="B7340">
        <f t="shared" si="114"/>
        <v>-8.2939232329964918E-7</v>
      </c>
    </row>
    <row r="7341" spans="1:2" x14ac:dyDescent="0.2">
      <c r="A7341">
        <v>8.7874395132236244E-3</v>
      </c>
      <c r="B7341">
        <f t="shared" si="114"/>
        <v>-8.2923226508123393E-7</v>
      </c>
    </row>
    <row r="7342" spans="1:2" x14ac:dyDescent="0.2">
      <c r="A7342">
        <v>8.7866104494540142E-3</v>
      </c>
      <c r="B7342">
        <f t="shared" si="114"/>
        <v>-8.2906376961018602E-7</v>
      </c>
    </row>
    <row r="7343" spans="1:2" x14ac:dyDescent="0.2">
      <c r="A7343">
        <v>8.7857815625545059E-3</v>
      </c>
      <c r="B7343">
        <f t="shared" si="114"/>
        <v>-8.288868995082882E-7</v>
      </c>
    </row>
    <row r="7344" spans="1:2" x14ac:dyDescent="0.2">
      <c r="A7344">
        <v>8.7849528608371155E-3</v>
      </c>
      <c r="B7344">
        <f t="shared" si="114"/>
        <v>-8.2870171739038434E-7</v>
      </c>
    </row>
    <row r="7345" spans="1:2" x14ac:dyDescent="0.2">
      <c r="A7345">
        <v>8.7841243525512355E-3</v>
      </c>
      <c r="B7345">
        <f t="shared" si="114"/>
        <v>-8.2850828587999192E-7</v>
      </c>
    </row>
    <row r="7346" spans="1:2" x14ac:dyDescent="0.2">
      <c r="A7346">
        <v>8.7832960458836488E-3</v>
      </c>
      <c r="B7346">
        <f t="shared" si="114"/>
        <v>-8.2830666758675064E-7</v>
      </c>
    </row>
    <row r="7347" spans="1:2" x14ac:dyDescent="0.2">
      <c r="A7347">
        <v>8.7824679489585077E-3</v>
      </c>
      <c r="B7347">
        <f t="shared" si="114"/>
        <v>-8.2809692514111688E-7</v>
      </c>
    </row>
    <row r="7348" spans="1:2" x14ac:dyDescent="0.2">
      <c r="A7348">
        <v>8.7816400698373567E-3</v>
      </c>
      <c r="B7348">
        <f t="shared" si="114"/>
        <v>-8.278791211509956E-7</v>
      </c>
    </row>
    <row r="7349" spans="1:2" x14ac:dyDescent="0.2">
      <c r="A7349">
        <v>8.7808124165191185E-3</v>
      </c>
      <c r="B7349">
        <f t="shared" si="114"/>
        <v>-8.2765331823816957E-7</v>
      </c>
    </row>
    <row r="7350" spans="1:2" x14ac:dyDescent="0.2">
      <c r="A7350">
        <v>8.7799849969400941E-3</v>
      </c>
      <c r="B7350">
        <f t="shared" si="114"/>
        <v>-8.2741957902442154E-7</v>
      </c>
    </row>
    <row r="7351" spans="1:2" x14ac:dyDescent="0.2">
      <c r="A7351">
        <v>8.7791578189739712E-3</v>
      </c>
      <c r="B7351">
        <f t="shared" si="114"/>
        <v>-8.2717796612286065E-7</v>
      </c>
    </row>
    <row r="7352" spans="1:2" x14ac:dyDescent="0.2">
      <c r="A7352">
        <v>8.7783308904318142E-3</v>
      </c>
      <c r="B7352">
        <f t="shared" si="114"/>
        <v>-8.269285421570044E-7</v>
      </c>
    </row>
    <row r="7353" spans="1:2" x14ac:dyDescent="0.2">
      <c r="A7353">
        <v>8.777504219062076E-3</v>
      </c>
      <c r="B7353">
        <f t="shared" si="114"/>
        <v>-8.2667136973822719E-7</v>
      </c>
    </row>
    <row r="7354" spans="1:2" x14ac:dyDescent="0.2">
      <c r="A7354">
        <v>8.7766778125505825E-3</v>
      </c>
      <c r="B7354">
        <f t="shared" si="114"/>
        <v>-8.2640651149351596E-7</v>
      </c>
    </row>
    <row r="7355" spans="1:2" x14ac:dyDescent="0.2">
      <c r="A7355">
        <v>8.7758516785205465E-3</v>
      </c>
      <c r="B7355">
        <f t="shared" si="114"/>
        <v>-8.2613403003597985E-7</v>
      </c>
    </row>
    <row r="7356" spans="1:2" x14ac:dyDescent="0.2">
      <c r="A7356">
        <v>8.7750258245325643E-3</v>
      </c>
      <c r="B7356">
        <f t="shared" si="114"/>
        <v>-8.2585398798219745E-7</v>
      </c>
    </row>
    <row r="7357" spans="1:2" x14ac:dyDescent="0.2">
      <c r="A7357">
        <v>8.7742002580846086E-3</v>
      </c>
      <c r="B7357">
        <f t="shared" si="114"/>
        <v>-8.2556644795568623E-7</v>
      </c>
    </row>
    <row r="7358" spans="1:2" x14ac:dyDescent="0.2">
      <c r="A7358">
        <v>8.7733749866120338E-3</v>
      </c>
      <c r="B7358">
        <f t="shared" si="114"/>
        <v>-8.2527147257475952E-7</v>
      </c>
    </row>
    <row r="7359" spans="1:2" x14ac:dyDescent="0.2">
      <c r="A7359">
        <v>8.7725500174875848E-3</v>
      </c>
      <c r="B7359">
        <f t="shared" si="114"/>
        <v>-8.2496912444905701E-7</v>
      </c>
    </row>
    <row r="7360" spans="1:2" x14ac:dyDescent="0.2">
      <c r="A7360">
        <v>8.771725358021374E-3</v>
      </c>
      <c r="B7360">
        <f t="shared" si="114"/>
        <v>-8.246594662107698E-7</v>
      </c>
    </row>
    <row r="7361" spans="1:2" x14ac:dyDescent="0.2">
      <c r="A7361">
        <v>8.7709010154609079E-3</v>
      </c>
      <c r="B7361">
        <f t="shared" si="114"/>
        <v>-8.2434256046606813E-7</v>
      </c>
    </row>
    <row r="7362" spans="1:2" x14ac:dyDescent="0.2">
      <c r="A7362">
        <v>8.7700769969910677E-3</v>
      </c>
      <c r="B7362">
        <f t="shared" si="114"/>
        <v>-8.2401846984020422E-7</v>
      </c>
    </row>
    <row r="7363" spans="1:2" x14ac:dyDescent="0.2">
      <c r="A7363">
        <v>8.7692533097341197E-3</v>
      </c>
      <c r="B7363">
        <f t="shared" si="114"/>
        <v>-8.2368725694802192E-7</v>
      </c>
    </row>
    <row r="7364" spans="1:2" x14ac:dyDescent="0.2">
      <c r="A7364">
        <v>8.7684299607497067E-3</v>
      </c>
      <c r="B7364">
        <f t="shared" ref="B7364:B7427" si="115">A7364-A7363</f>
        <v>-8.2334898441303872E-7</v>
      </c>
    </row>
    <row r="7365" spans="1:2" x14ac:dyDescent="0.2">
      <c r="A7365">
        <v>8.7676069570348618E-3</v>
      </c>
      <c r="B7365">
        <f t="shared" si="115"/>
        <v>-8.2300371484489432E-7</v>
      </c>
    </row>
    <row r="7366" spans="1:2" x14ac:dyDescent="0.2">
      <c r="A7366">
        <v>8.7667843055239912E-3</v>
      </c>
      <c r="B7366">
        <f t="shared" si="115"/>
        <v>-8.2265151087057564E-7</v>
      </c>
    </row>
    <row r="7367" spans="1:2" x14ac:dyDescent="0.2">
      <c r="A7367">
        <v>8.7659620130888845E-3</v>
      </c>
      <c r="B7367">
        <f t="shared" si="115"/>
        <v>-8.2229243510666128E-7</v>
      </c>
    </row>
    <row r="7368" spans="1:2" x14ac:dyDescent="0.2">
      <c r="A7368">
        <v>8.76514008653872E-3</v>
      </c>
      <c r="B7368">
        <f t="shared" si="115"/>
        <v>-8.2192655016452565E-7</v>
      </c>
    </row>
    <row r="7369" spans="1:2" x14ac:dyDescent="0.2">
      <c r="A7369">
        <v>8.7643185326200471E-3</v>
      </c>
      <c r="B7369">
        <f t="shared" si="115"/>
        <v>-8.215539186728904E-7</v>
      </c>
    </row>
    <row r="7370" spans="1:2" x14ac:dyDescent="0.2">
      <c r="A7370">
        <v>8.763497358016804E-3</v>
      </c>
      <c r="B7370">
        <f t="shared" si="115"/>
        <v>-8.2117460324312996E-7</v>
      </c>
    </row>
    <row r="7371" spans="1:2" x14ac:dyDescent="0.2">
      <c r="A7371">
        <v>8.7626765693503087E-3</v>
      </c>
      <c r="B7371">
        <f t="shared" si="115"/>
        <v>-8.2078866649529236E-7</v>
      </c>
    </row>
    <row r="7372" spans="1:2" x14ac:dyDescent="0.2">
      <c r="A7372">
        <v>8.7618561731792593E-3</v>
      </c>
      <c r="B7372">
        <f t="shared" si="115"/>
        <v>-8.2039617104942564E-7</v>
      </c>
    </row>
    <row r="7373" spans="1:2" x14ac:dyDescent="0.2">
      <c r="A7373">
        <v>8.7610361759997354E-3</v>
      </c>
      <c r="B7373">
        <f t="shared" si="115"/>
        <v>-8.199971795238431E-7</v>
      </c>
    </row>
    <row r="7374" spans="1:2" x14ac:dyDescent="0.2">
      <c r="A7374">
        <v>8.7602165842452038E-3</v>
      </c>
      <c r="B7374">
        <f t="shared" si="115"/>
        <v>-8.1959175453165389E-7</v>
      </c>
    </row>
    <row r="7375" spans="1:2" x14ac:dyDescent="0.2">
      <c r="A7375">
        <v>8.7593974042865057E-3</v>
      </c>
      <c r="B7375">
        <f t="shared" si="115"/>
        <v>-8.1917995869811022E-7</v>
      </c>
    </row>
    <row r="7376" spans="1:2" x14ac:dyDescent="0.2">
      <c r="A7376">
        <v>8.7585786424318676E-3</v>
      </c>
      <c r="B7376">
        <f t="shared" si="115"/>
        <v>-8.1876185463805595E-7</v>
      </c>
    </row>
    <row r="7377" spans="1:2" x14ac:dyDescent="0.2">
      <c r="A7377">
        <v>8.7577603049268943E-3</v>
      </c>
      <c r="B7377">
        <f t="shared" si="115"/>
        <v>-8.1833750497327384E-7</v>
      </c>
    </row>
    <row r="7378" spans="1:2" x14ac:dyDescent="0.2">
      <c r="A7378">
        <v>8.7569423979545792E-3</v>
      </c>
      <c r="B7378">
        <f t="shared" si="115"/>
        <v>-8.1790697231513831E-7</v>
      </c>
    </row>
    <row r="7379" spans="1:2" x14ac:dyDescent="0.2">
      <c r="A7379">
        <v>8.7561249276352886E-3</v>
      </c>
      <c r="B7379">
        <f t="shared" si="115"/>
        <v>-8.1747031929063629E-7</v>
      </c>
    </row>
    <row r="7380" spans="1:2" x14ac:dyDescent="0.2">
      <c r="A7380">
        <v>8.7553079000267757E-3</v>
      </c>
      <c r="B7380">
        <f t="shared" si="115"/>
        <v>-8.1702760851287692E-7</v>
      </c>
    </row>
    <row r="7381" spans="1:2" x14ac:dyDescent="0.2">
      <c r="A7381">
        <v>8.754491321124179E-3</v>
      </c>
      <c r="B7381">
        <f t="shared" si="115"/>
        <v>-8.1657890259670407E-7</v>
      </c>
    </row>
    <row r="7382" spans="1:2" x14ac:dyDescent="0.2">
      <c r="A7382">
        <v>8.7536751968600064E-3</v>
      </c>
      <c r="B7382">
        <f t="shared" si="115"/>
        <v>-8.1612426417257411E-7</v>
      </c>
    </row>
    <row r="7383" spans="1:2" x14ac:dyDescent="0.2">
      <c r="A7383">
        <v>8.7528595331041598E-3</v>
      </c>
      <c r="B7383">
        <f t="shared" si="115"/>
        <v>-8.1566375584665729E-7</v>
      </c>
    </row>
    <row r="7384" spans="1:2" x14ac:dyDescent="0.2">
      <c r="A7384">
        <v>8.7520443356639173E-3</v>
      </c>
      <c r="B7384">
        <f t="shared" si="115"/>
        <v>-8.1519744024247109E-7</v>
      </c>
    </row>
    <row r="7385" spans="1:2" x14ac:dyDescent="0.2">
      <c r="A7385">
        <v>8.7512296102839372E-3</v>
      </c>
      <c r="B7385">
        <f t="shared" si="115"/>
        <v>-8.1472537998006356E-7</v>
      </c>
    </row>
    <row r="7386" spans="1:2" x14ac:dyDescent="0.2">
      <c r="A7386">
        <v>8.7504153626462629E-3</v>
      </c>
      <c r="B7386">
        <f t="shared" si="115"/>
        <v>-8.1424763767427855E-7</v>
      </c>
    </row>
    <row r="7387" spans="1:2" x14ac:dyDescent="0.2">
      <c r="A7387">
        <v>8.7496015983703195E-3</v>
      </c>
      <c r="B7387">
        <f t="shared" si="115"/>
        <v>-8.1376427594342937E-7</v>
      </c>
    </row>
    <row r="7388" spans="1:2" x14ac:dyDescent="0.2">
      <c r="A7388">
        <v>8.7487883230129085E-3</v>
      </c>
      <c r="B7388">
        <f t="shared" si="115"/>
        <v>-8.1327535741103352E-7</v>
      </c>
    </row>
    <row r="7389" spans="1:2" x14ac:dyDescent="0.2">
      <c r="A7389">
        <v>8.7479755420682183E-3</v>
      </c>
      <c r="B7389">
        <f t="shared" si="115"/>
        <v>-8.1278094469020012E-7</v>
      </c>
    </row>
    <row r="7390" spans="1:2" x14ac:dyDescent="0.2">
      <c r="A7390">
        <v>8.747163260967819E-3</v>
      </c>
      <c r="B7390">
        <f t="shared" si="115"/>
        <v>-8.1228110039924251E-7</v>
      </c>
    </row>
    <row r="7391" spans="1:2" x14ac:dyDescent="0.2">
      <c r="A7391">
        <v>8.7463514850806556E-3</v>
      </c>
      <c r="B7391">
        <f t="shared" si="115"/>
        <v>-8.1177588716341287E-7</v>
      </c>
    </row>
    <row r="7392" spans="1:2" x14ac:dyDescent="0.2">
      <c r="A7392">
        <v>8.745540219713065E-3</v>
      </c>
      <c r="B7392">
        <f t="shared" si="115"/>
        <v>-8.1126536759061618E-7</v>
      </c>
    </row>
    <row r="7393" spans="1:2" x14ac:dyDescent="0.2">
      <c r="A7393">
        <v>8.7447294701087572E-3</v>
      </c>
      <c r="B7393">
        <f t="shared" si="115"/>
        <v>-8.1074960430783938E-7</v>
      </c>
    </row>
    <row r="7394" spans="1:2" x14ac:dyDescent="0.2">
      <c r="A7394">
        <v>8.7439192414488272E-3</v>
      </c>
      <c r="B7394">
        <f t="shared" si="115"/>
        <v>-8.1022865992992632E-7</v>
      </c>
    </row>
    <row r="7395" spans="1:2" x14ac:dyDescent="0.2">
      <c r="A7395">
        <v>8.7431095388517538E-3</v>
      </c>
      <c r="B7395">
        <f t="shared" si="115"/>
        <v>-8.097025970734556E-7</v>
      </c>
    </row>
    <row r="7396" spans="1:2" x14ac:dyDescent="0.2">
      <c r="A7396">
        <v>8.7423003673733918E-3</v>
      </c>
      <c r="B7396">
        <f t="shared" si="115"/>
        <v>-8.091714783619447E-7</v>
      </c>
    </row>
    <row r="7397" spans="1:2" x14ac:dyDescent="0.2">
      <c r="A7397">
        <v>8.7414917320069833E-3</v>
      </c>
      <c r="B7397">
        <f t="shared" si="115"/>
        <v>-8.0863536640850275E-7</v>
      </c>
    </row>
    <row r="7398" spans="1:2" x14ac:dyDescent="0.2">
      <c r="A7398">
        <v>8.7406836376831467E-3</v>
      </c>
      <c r="B7398">
        <f t="shared" si="115"/>
        <v>-8.0809432383664725E-7</v>
      </c>
    </row>
    <row r="7399" spans="1:2" x14ac:dyDescent="0.2">
      <c r="A7399">
        <v>8.7398760892698889E-3</v>
      </c>
      <c r="B7399">
        <f t="shared" si="115"/>
        <v>-8.0754841325775262E-7</v>
      </c>
    </row>
    <row r="7400" spans="1:2" x14ac:dyDescent="0.2">
      <c r="A7400">
        <v>8.7390690915725901E-3</v>
      </c>
      <c r="B7400">
        <f t="shared" si="115"/>
        <v>-8.0699769729880577E-7</v>
      </c>
    </row>
    <row r="7401" spans="1:2" x14ac:dyDescent="0.2">
      <c r="A7401">
        <v>8.7382626493340207E-3</v>
      </c>
      <c r="B7401">
        <f t="shared" si="115"/>
        <v>-8.0644223856944641E-7</v>
      </c>
    </row>
    <row r="7402" spans="1:2" x14ac:dyDescent="0.2">
      <c r="A7402">
        <v>8.7374567672343223E-3</v>
      </c>
      <c r="B7402">
        <f t="shared" si="115"/>
        <v>-8.0588209969839619E-7</v>
      </c>
    </row>
    <row r="7403" spans="1:2" x14ac:dyDescent="0.2">
      <c r="A7403">
        <v>8.7366514498910305E-3</v>
      </c>
      <c r="B7403">
        <f t="shared" si="115"/>
        <v>-8.0531734329182536E-7</v>
      </c>
    </row>
    <row r="7404" spans="1:2" x14ac:dyDescent="0.2">
      <c r="A7404">
        <v>8.7358467018590538E-3</v>
      </c>
      <c r="B7404">
        <f t="shared" si="115"/>
        <v>-8.0474803197672085E-7</v>
      </c>
    </row>
    <row r="7405" spans="1:2" x14ac:dyDescent="0.2">
      <c r="A7405">
        <v>8.7350425276306824E-3</v>
      </c>
      <c r="B7405">
        <f t="shared" si="115"/>
        <v>-8.0417422837139596E-7</v>
      </c>
    </row>
    <row r="7406" spans="1:2" x14ac:dyDescent="0.2">
      <c r="A7406">
        <v>8.7342389316355951E-3</v>
      </c>
      <c r="B7406">
        <f t="shared" si="115"/>
        <v>-8.0359599508722512E-7</v>
      </c>
    </row>
    <row r="7407" spans="1:2" x14ac:dyDescent="0.2">
      <c r="A7407">
        <v>8.7334359182408422E-3</v>
      </c>
      <c r="B7407">
        <f t="shared" si="115"/>
        <v>-8.0301339475292999E-7</v>
      </c>
    </row>
    <row r="7408" spans="1:2" x14ac:dyDescent="0.2">
      <c r="A7408">
        <v>8.732633491750864E-3</v>
      </c>
      <c r="B7408">
        <f t="shared" si="115"/>
        <v>-8.0242648997815025E-7</v>
      </c>
    </row>
    <row r="7409" spans="1:2" x14ac:dyDescent="0.2">
      <c r="A7409">
        <v>8.7318316564074829E-3</v>
      </c>
      <c r="B7409">
        <f t="shared" si="115"/>
        <v>-8.0183534338119922E-7</v>
      </c>
    </row>
    <row r="7410" spans="1:2" x14ac:dyDescent="0.2">
      <c r="A7410">
        <v>8.7310304163898921E-3</v>
      </c>
      <c r="B7410">
        <f t="shared" si="115"/>
        <v>-8.0124001759079855E-7</v>
      </c>
    </row>
    <row r="7411" spans="1:2" x14ac:dyDescent="0.2">
      <c r="A7411">
        <v>8.7302297758146789E-3</v>
      </c>
      <c r="B7411">
        <f t="shared" si="115"/>
        <v>-8.0064057521311849E-7</v>
      </c>
    </row>
    <row r="7412" spans="1:2" x14ac:dyDescent="0.2">
      <c r="A7412">
        <v>8.7294297387358055E-3</v>
      </c>
      <c r="B7412">
        <f t="shared" si="115"/>
        <v>-8.0003707887341124E-7</v>
      </c>
    </row>
    <row r="7413" spans="1:2" x14ac:dyDescent="0.2">
      <c r="A7413">
        <v>8.728630309144619E-3</v>
      </c>
      <c r="B7413">
        <f t="shared" si="115"/>
        <v>-7.9942959118652068E-7</v>
      </c>
    </row>
    <row r="7414" spans="1:2" x14ac:dyDescent="0.2">
      <c r="A7414">
        <v>8.727831490969843E-3</v>
      </c>
      <c r="B7414">
        <f t="shared" si="115"/>
        <v>-7.9881817477596428E-7</v>
      </c>
    </row>
    <row r="7415" spans="1:2" x14ac:dyDescent="0.2">
      <c r="A7415">
        <v>8.7270332880775899E-3</v>
      </c>
      <c r="B7415">
        <f t="shared" si="115"/>
        <v>-7.9820289225311647E-7</v>
      </c>
    </row>
    <row r="7416" spans="1:2" x14ac:dyDescent="0.2">
      <c r="A7416">
        <v>8.7262357042713467E-3</v>
      </c>
      <c r="B7416">
        <f t="shared" si="115"/>
        <v>-7.9758380624322944E-7</v>
      </c>
    </row>
    <row r="7417" spans="1:2" x14ac:dyDescent="0.2">
      <c r="A7417">
        <v>8.7254387432919873E-3</v>
      </c>
      <c r="B7417">
        <f t="shared" si="115"/>
        <v>-7.9696097935941235E-7</v>
      </c>
    </row>
    <row r="7418" spans="1:2" x14ac:dyDescent="0.2">
      <c r="A7418">
        <v>8.7246424088177673E-3</v>
      </c>
      <c r="B7418">
        <f t="shared" si="115"/>
        <v>-7.9633447421997849E-7</v>
      </c>
    </row>
    <row r="7419" spans="1:2" x14ac:dyDescent="0.2">
      <c r="A7419">
        <v>8.7238467044643154E-3</v>
      </c>
      <c r="B7419">
        <f t="shared" si="115"/>
        <v>-7.9570435345191481E-7</v>
      </c>
    </row>
    <row r="7420" spans="1:2" x14ac:dyDescent="0.2">
      <c r="A7420">
        <v>8.723051633784654E-3</v>
      </c>
      <c r="B7420">
        <f t="shared" si="115"/>
        <v>-7.9507067966139156E-7</v>
      </c>
    </row>
    <row r="7421" spans="1:2" x14ac:dyDescent="0.2">
      <c r="A7421">
        <v>8.7222572002691803E-3</v>
      </c>
      <c r="B7421">
        <f t="shared" si="115"/>
        <v>-7.9443351547366092E-7</v>
      </c>
    </row>
    <row r="7422" spans="1:2" x14ac:dyDescent="0.2">
      <c r="A7422">
        <v>8.7214634073456733E-3</v>
      </c>
      <c r="B7422">
        <f t="shared" si="115"/>
        <v>-7.9379292350703623E-7</v>
      </c>
    </row>
    <row r="7423" spans="1:2" x14ac:dyDescent="0.2">
      <c r="A7423">
        <v>8.7206702583792935E-3</v>
      </c>
      <c r="B7423">
        <f t="shared" si="115"/>
        <v>-7.9314896637983079E-7</v>
      </c>
    </row>
    <row r="7424" spans="1:2" x14ac:dyDescent="0.2">
      <c r="A7424">
        <v>8.7198777566725866E-3</v>
      </c>
      <c r="B7424">
        <f t="shared" si="115"/>
        <v>-7.9250170670688846E-7</v>
      </c>
    </row>
    <row r="7425" spans="1:2" x14ac:dyDescent="0.2">
      <c r="A7425">
        <v>8.7190859054654749E-3</v>
      </c>
      <c r="B7425">
        <f t="shared" si="115"/>
        <v>-7.9185120711172674E-7</v>
      </c>
    </row>
    <row r="7426" spans="1:2" x14ac:dyDescent="0.2">
      <c r="A7426">
        <v>8.7182947079352674E-3</v>
      </c>
      <c r="B7426">
        <f t="shared" si="115"/>
        <v>-7.9119753020745476E-7</v>
      </c>
    </row>
    <row r="7427" spans="1:2" x14ac:dyDescent="0.2">
      <c r="A7427">
        <v>8.7175041671966498E-3</v>
      </c>
      <c r="B7427">
        <f t="shared" si="115"/>
        <v>-7.9054073861759E-7</v>
      </c>
    </row>
    <row r="7428" spans="1:2" x14ac:dyDescent="0.2">
      <c r="A7428">
        <v>8.7167142863016928E-3</v>
      </c>
      <c r="B7428">
        <f t="shared" ref="B7428:B7491" si="116">A7428-A7427</f>
        <v>-7.8988089495697633E-7</v>
      </c>
    </row>
    <row r="7429" spans="1:2" x14ac:dyDescent="0.2">
      <c r="A7429">
        <v>8.7159250682398472E-3</v>
      </c>
      <c r="B7429">
        <f t="shared" si="116"/>
        <v>-7.8921806184566179E-7</v>
      </c>
    </row>
    <row r="7430" spans="1:2" x14ac:dyDescent="0.2">
      <c r="A7430">
        <v>8.7151365159379469E-3</v>
      </c>
      <c r="B7430">
        <f t="shared" si="116"/>
        <v>-7.8855230190022496E-7</v>
      </c>
    </row>
    <row r="7431" spans="1:2" x14ac:dyDescent="0.2">
      <c r="A7431">
        <v>8.7143486322602045E-3</v>
      </c>
      <c r="B7431">
        <f t="shared" si="116"/>
        <v>-7.8788367774244861E-7</v>
      </c>
    </row>
    <row r="7432" spans="1:2" x14ac:dyDescent="0.2">
      <c r="A7432">
        <v>8.7135614200082191E-3</v>
      </c>
      <c r="B7432">
        <f t="shared" si="116"/>
        <v>-7.8721225198544187E-7</v>
      </c>
    </row>
    <row r="7433" spans="1:2" x14ac:dyDescent="0.2">
      <c r="A7433">
        <v>8.7127748819209646E-3</v>
      </c>
      <c r="B7433">
        <f t="shared" si="116"/>
        <v>-7.8653808725445695E-7</v>
      </c>
    </row>
    <row r="7434" spans="1:2" x14ac:dyDescent="0.2">
      <c r="A7434">
        <v>8.7119890206748037E-3</v>
      </c>
      <c r="B7434">
        <f t="shared" si="116"/>
        <v>-7.8586124616086828E-7</v>
      </c>
    </row>
    <row r="7435" spans="1:2" x14ac:dyDescent="0.2">
      <c r="A7435">
        <v>8.7112038388834738E-3</v>
      </c>
      <c r="B7435">
        <f t="shared" si="116"/>
        <v>-7.8518179132992805E-7</v>
      </c>
    </row>
    <row r="7436" spans="1:2" x14ac:dyDescent="0.2">
      <c r="A7436">
        <v>8.7104193390981008E-3</v>
      </c>
      <c r="B7436">
        <f t="shared" si="116"/>
        <v>-7.8449978537301068E-7</v>
      </c>
    </row>
    <row r="7437" spans="1:2" x14ac:dyDescent="0.2">
      <c r="A7437">
        <v>8.7096355238071872E-3</v>
      </c>
      <c r="B7437">
        <f t="shared" si="116"/>
        <v>-7.8381529091363367E-7</v>
      </c>
    </row>
    <row r="7438" spans="1:2" x14ac:dyDescent="0.2">
      <c r="A7438">
        <v>8.7088523954366188E-3</v>
      </c>
      <c r="B7438">
        <f t="shared" si="116"/>
        <v>-7.8312837056837559E-7</v>
      </c>
    </row>
    <row r="7439" spans="1:2" x14ac:dyDescent="0.2">
      <c r="A7439">
        <v>8.7080699563496632E-3</v>
      </c>
      <c r="B7439">
        <f t="shared" si="116"/>
        <v>-7.8243908695554976E-7</v>
      </c>
    </row>
    <row r="7440" spans="1:2" x14ac:dyDescent="0.2">
      <c r="A7440">
        <v>8.7072882088469698E-3</v>
      </c>
      <c r="B7440">
        <f t="shared" si="116"/>
        <v>-7.8174750269346949E-7</v>
      </c>
    </row>
    <row r="7441" spans="1:2" x14ac:dyDescent="0.2">
      <c r="A7441">
        <v>8.7065071551665676E-3</v>
      </c>
      <c r="B7441">
        <f t="shared" si="116"/>
        <v>-7.8105368040218282E-7</v>
      </c>
    </row>
    <row r="7442" spans="1:2" x14ac:dyDescent="0.2">
      <c r="A7442">
        <v>8.705726797483871E-3</v>
      </c>
      <c r="B7442">
        <f t="shared" si="116"/>
        <v>-7.8035768269653361E-7</v>
      </c>
    </row>
    <row r="7443" spans="1:2" x14ac:dyDescent="0.2">
      <c r="A7443">
        <v>8.7049471379116745E-3</v>
      </c>
      <c r="B7443">
        <f t="shared" si="116"/>
        <v>-7.7965957219656989E-7</v>
      </c>
    </row>
    <row r="7444" spans="1:2" x14ac:dyDescent="0.2">
      <c r="A7444">
        <v>8.7041681785001487E-3</v>
      </c>
      <c r="B7444">
        <f t="shared" si="116"/>
        <v>-7.7895941152580916E-7</v>
      </c>
    </row>
    <row r="7445" spans="1:2" x14ac:dyDescent="0.2">
      <c r="A7445">
        <v>8.7033899212368548E-3</v>
      </c>
      <c r="B7445">
        <f t="shared" si="116"/>
        <v>-7.7825726329389111E-7</v>
      </c>
    </row>
    <row r="7446" spans="1:2" x14ac:dyDescent="0.2">
      <c r="A7446">
        <v>8.7026123680467322E-3</v>
      </c>
      <c r="B7446">
        <f t="shared" si="116"/>
        <v>-7.7755319012259849E-7</v>
      </c>
    </row>
    <row r="7447" spans="1:2" x14ac:dyDescent="0.2">
      <c r="A7447">
        <v>8.7018355207920967E-3</v>
      </c>
      <c r="B7447">
        <f t="shared" si="116"/>
        <v>-7.7684725463544879E-7</v>
      </c>
    </row>
    <row r="7448" spans="1:2" x14ac:dyDescent="0.2">
      <c r="A7448">
        <v>8.7010593812726546E-3</v>
      </c>
      <c r="B7448">
        <f t="shared" si="116"/>
        <v>-7.761395194420817E-7</v>
      </c>
    </row>
    <row r="7449" spans="1:2" x14ac:dyDescent="0.2">
      <c r="A7449">
        <v>8.7002839512254886E-3</v>
      </c>
      <c r="B7449">
        <f t="shared" si="116"/>
        <v>-7.7543004716601471E-7</v>
      </c>
    </row>
    <row r="7450" spans="1:2" x14ac:dyDescent="0.2">
      <c r="A7450">
        <v>8.6995092323250613E-3</v>
      </c>
      <c r="B7450">
        <f t="shared" si="116"/>
        <v>-7.7471890042729585E-7</v>
      </c>
    </row>
    <row r="7451" spans="1:2" x14ac:dyDescent="0.2">
      <c r="A7451">
        <v>8.6987352261832223E-3</v>
      </c>
      <c r="B7451">
        <f t="shared" si="116"/>
        <v>-7.7400614183903427E-7</v>
      </c>
    </row>
    <row r="7452" spans="1:2" x14ac:dyDescent="0.2">
      <c r="A7452">
        <v>8.6979619343491976E-3</v>
      </c>
      <c r="B7452">
        <f t="shared" si="116"/>
        <v>-7.7329183402474744E-7</v>
      </c>
    </row>
    <row r="7453" spans="1:2" x14ac:dyDescent="0.2">
      <c r="A7453">
        <v>8.6971893583096E-3</v>
      </c>
      <c r="B7453">
        <f t="shared" si="116"/>
        <v>-7.7257603959754451E-7</v>
      </c>
    </row>
    <row r="7454" spans="1:2" x14ac:dyDescent="0.2">
      <c r="A7454">
        <v>8.6964174994884191E-3</v>
      </c>
      <c r="B7454">
        <f t="shared" si="116"/>
        <v>-7.7185882118094296E-7</v>
      </c>
    </row>
    <row r="7455" spans="1:2" x14ac:dyDescent="0.2">
      <c r="A7455">
        <v>8.6956463592470258E-3</v>
      </c>
      <c r="B7455">
        <f t="shared" si="116"/>
        <v>-7.711402413932561E-7</v>
      </c>
    </row>
    <row r="7456" spans="1:2" x14ac:dyDescent="0.2">
      <c r="A7456">
        <v>8.69487593888418E-3</v>
      </c>
      <c r="B7456">
        <f t="shared" si="116"/>
        <v>-7.7042036284585835E-7</v>
      </c>
    </row>
    <row r="7457" spans="1:2" x14ac:dyDescent="0.2">
      <c r="A7457">
        <v>8.6941062396360142E-3</v>
      </c>
      <c r="B7457">
        <f t="shared" si="116"/>
        <v>-7.6969924816573665E-7</v>
      </c>
    </row>
    <row r="7458" spans="1:2" x14ac:dyDescent="0.2">
      <c r="A7458">
        <v>8.6933372626760482E-3</v>
      </c>
      <c r="B7458">
        <f t="shared" si="116"/>
        <v>-7.6897695996600013E-7</v>
      </c>
    </row>
    <row r="7459" spans="1:2" x14ac:dyDescent="0.2">
      <c r="A7459">
        <v>8.6925690091151833E-3</v>
      </c>
      <c r="B7459">
        <f t="shared" si="116"/>
        <v>-7.682535608649621E-7</v>
      </c>
    </row>
    <row r="7460" spans="1:2" x14ac:dyDescent="0.2">
      <c r="A7460">
        <v>8.6918014800016971E-3</v>
      </c>
      <c r="B7460">
        <f t="shared" si="116"/>
        <v>-7.6752911348614006E-7</v>
      </c>
    </row>
    <row r="7461" spans="1:2" x14ac:dyDescent="0.2">
      <c r="A7461">
        <v>8.6910346763212527E-3</v>
      </c>
      <c r="B7461">
        <f t="shared" si="116"/>
        <v>-7.6680368044437786E-7</v>
      </c>
    </row>
    <row r="7462" spans="1:2" x14ac:dyDescent="0.2">
      <c r="A7462">
        <v>8.6902685989968982E-3</v>
      </c>
      <c r="B7462">
        <f t="shared" si="116"/>
        <v>-7.6607732435451936E-7</v>
      </c>
    </row>
    <row r="7463" spans="1:2" x14ac:dyDescent="0.2">
      <c r="A7463">
        <v>8.6895032488890564E-3</v>
      </c>
      <c r="B7463">
        <f t="shared" si="116"/>
        <v>-7.6535010784181678E-7</v>
      </c>
    </row>
    <row r="7464" spans="1:2" x14ac:dyDescent="0.2">
      <c r="A7464">
        <v>8.6887386267955353E-3</v>
      </c>
      <c r="B7464">
        <f t="shared" si="116"/>
        <v>-7.6462209352111399E-7</v>
      </c>
    </row>
    <row r="7465" spans="1:2" x14ac:dyDescent="0.2">
      <c r="A7465">
        <v>8.6879747334515263E-3</v>
      </c>
      <c r="B7465">
        <f t="shared" si="116"/>
        <v>-7.6389334400898956E-7</v>
      </c>
    </row>
    <row r="7466" spans="1:2" x14ac:dyDescent="0.2">
      <c r="A7466">
        <v>8.6872115695295991E-3</v>
      </c>
      <c r="B7466">
        <f t="shared" si="116"/>
        <v>-7.6316392192722626E-7</v>
      </c>
    </row>
    <row r="7467" spans="1:2" x14ac:dyDescent="0.2">
      <c r="A7467">
        <v>8.6864491356397049E-3</v>
      </c>
      <c r="B7467">
        <f t="shared" si="116"/>
        <v>-7.6243388989413741E-7</v>
      </c>
    </row>
    <row r="7468" spans="1:2" x14ac:dyDescent="0.2">
      <c r="A7468">
        <v>8.6856874323291804E-3</v>
      </c>
      <c r="B7468">
        <f t="shared" si="116"/>
        <v>-7.6170331052456686E-7</v>
      </c>
    </row>
    <row r="7469" spans="1:2" x14ac:dyDescent="0.2">
      <c r="A7469">
        <v>8.6849264600827401E-3</v>
      </c>
      <c r="B7469">
        <f t="shared" si="116"/>
        <v>-7.6097224644029737E-7</v>
      </c>
    </row>
    <row r="7470" spans="1:2" x14ac:dyDescent="0.2">
      <c r="A7470">
        <v>8.6841662193224804E-3</v>
      </c>
      <c r="B7470">
        <f t="shared" si="116"/>
        <v>-7.6024076025964227E-7</v>
      </c>
    </row>
    <row r="7471" spans="1:2" x14ac:dyDescent="0.2">
      <c r="A7471">
        <v>8.6834067104078812E-3</v>
      </c>
      <c r="B7471">
        <f t="shared" si="116"/>
        <v>-7.5950891459918013E-7</v>
      </c>
    </row>
    <row r="7472" spans="1:2" x14ac:dyDescent="0.2">
      <c r="A7472">
        <v>8.682647933635804E-3</v>
      </c>
      <c r="B7472">
        <f t="shared" si="116"/>
        <v>-7.5877677207722427E-7</v>
      </c>
    </row>
    <row r="7473" spans="1:2" x14ac:dyDescent="0.2">
      <c r="A7473">
        <v>8.6818898892404902E-3</v>
      </c>
      <c r="B7473">
        <f t="shared" si="116"/>
        <v>-7.5804439531382273E-7</v>
      </c>
    </row>
    <row r="7474" spans="1:2" x14ac:dyDescent="0.2">
      <c r="A7474">
        <v>8.6811325773935646E-3</v>
      </c>
      <c r="B7474">
        <f t="shared" si="116"/>
        <v>-7.5731184692555409E-7</v>
      </c>
    </row>
    <row r="7475" spans="1:2" x14ac:dyDescent="0.2">
      <c r="A7475">
        <v>8.6803759982040304E-3</v>
      </c>
      <c r="B7475">
        <f t="shared" si="116"/>
        <v>-7.5657918953420111E-7</v>
      </c>
    </row>
    <row r="7476" spans="1:2" x14ac:dyDescent="0.2">
      <c r="A7476">
        <v>8.6796201517182776E-3</v>
      </c>
      <c r="B7476">
        <f t="shared" si="116"/>
        <v>-7.5584648575287294E-7</v>
      </c>
    </row>
    <row r="7477" spans="1:2" x14ac:dyDescent="0.2">
      <c r="A7477">
        <v>8.6788650379200707E-3</v>
      </c>
      <c r="B7477">
        <f t="shared" si="116"/>
        <v>-7.5511379820682178E-7</v>
      </c>
    </row>
    <row r="7478" spans="1:2" x14ac:dyDescent="0.2">
      <c r="A7478">
        <v>8.6781106567305651E-3</v>
      </c>
      <c r="B7478">
        <f t="shared" si="116"/>
        <v>-7.5438118950568733E-7</v>
      </c>
    </row>
    <row r="7479" spans="1:2" x14ac:dyDescent="0.2">
      <c r="A7479">
        <v>8.6773570080082886E-3</v>
      </c>
      <c r="B7479">
        <f t="shared" si="116"/>
        <v>-7.5364872227645652E-7</v>
      </c>
    </row>
    <row r="7480" spans="1:2" x14ac:dyDescent="0.2">
      <c r="A7480">
        <v>8.6766040915491564E-3</v>
      </c>
      <c r="B7480">
        <f t="shared" si="116"/>
        <v>-7.5291645913223848E-7</v>
      </c>
    </row>
    <row r="7481" spans="1:2" x14ac:dyDescent="0.2">
      <c r="A7481">
        <v>8.675851907086465E-3</v>
      </c>
      <c r="B7481">
        <f t="shared" si="116"/>
        <v>-7.5218446269134653E-7</v>
      </c>
    </row>
    <row r="7482" spans="1:2" x14ac:dyDescent="0.2">
      <c r="A7482">
        <v>8.6751004542908895E-3</v>
      </c>
      <c r="B7482">
        <f t="shared" si="116"/>
        <v>-7.5145279557556344E-7</v>
      </c>
    </row>
    <row r="7483" spans="1:2" x14ac:dyDescent="0.2">
      <c r="A7483">
        <v>8.674349732770488E-3</v>
      </c>
      <c r="B7483">
        <f t="shared" si="116"/>
        <v>-7.5072152040146778E-7</v>
      </c>
    </row>
    <row r="7484" spans="1:2" x14ac:dyDescent="0.2">
      <c r="A7484">
        <v>8.6735997420707006E-3</v>
      </c>
      <c r="B7484">
        <f t="shared" si="116"/>
        <v>-7.4999069978737287E-7</v>
      </c>
    </row>
    <row r="7485" spans="1:2" x14ac:dyDescent="0.2">
      <c r="A7485">
        <v>8.672850481674349E-3</v>
      </c>
      <c r="B7485">
        <f t="shared" si="116"/>
        <v>-7.4926039635159203E-7</v>
      </c>
    </row>
    <row r="7486" spans="1:2" x14ac:dyDescent="0.2">
      <c r="A7486">
        <v>8.6721019510016383E-3</v>
      </c>
      <c r="B7486">
        <f t="shared" si="116"/>
        <v>-7.4853067271070384E-7</v>
      </c>
    </row>
    <row r="7487" spans="1:2" x14ac:dyDescent="0.2">
      <c r="A7487">
        <v>8.6713541494101518E-3</v>
      </c>
      <c r="B7487">
        <f t="shared" si="116"/>
        <v>-7.4780159148649106E-7</v>
      </c>
    </row>
    <row r="7488" spans="1:2" x14ac:dyDescent="0.2">
      <c r="A7488">
        <v>8.6706070761948546E-3</v>
      </c>
      <c r="B7488">
        <f t="shared" si="116"/>
        <v>-7.47073215297267E-7</v>
      </c>
    </row>
    <row r="7489" spans="1:2" x14ac:dyDescent="0.2">
      <c r="A7489">
        <v>8.6698607305880949E-3</v>
      </c>
      <c r="B7489">
        <f t="shared" si="116"/>
        <v>-7.4634560675961026E-7</v>
      </c>
    </row>
    <row r="7490" spans="1:2" x14ac:dyDescent="0.2">
      <c r="A7490">
        <v>8.6691151117596048E-3</v>
      </c>
      <c r="B7490">
        <f t="shared" si="116"/>
        <v>-7.4561882849009942E-7</v>
      </c>
    </row>
    <row r="7491" spans="1:2" x14ac:dyDescent="0.2">
      <c r="A7491">
        <v>8.6683702188164943E-3</v>
      </c>
      <c r="B7491">
        <f t="shared" si="116"/>
        <v>-7.4489294311051724E-7</v>
      </c>
    </row>
    <row r="7492" spans="1:2" x14ac:dyDescent="0.2">
      <c r="A7492">
        <v>8.6676260508032569E-3</v>
      </c>
      <c r="B7492">
        <f t="shared" ref="B7492:B7555" si="117">A7492-A7491</f>
        <v>-7.4416801323744231E-7</v>
      </c>
    </row>
    <row r="7493" spans="1:2" x14ac:dyDescent="0.2">
      <c r="A7493">
        <v>8.666882606701766E-3</v>
      </c>
      <c r="B7493">
        <f t="shared" si="117"/>
        <v>-7.4344410149092266E-7</v>
      </c>
    </row>
    <row r="7494" spans="1:2" x14ac:dyDescent="0.2">
      <c r="A7494">
        <v>8.6661398854312767E-3</v>
      </c>
      <c r="B7494">
        <f t="shared" si="117"/>
        <v>-7.4272127048927161E-7</v>
      </c>
    </row>
    <row r="7495" spans="1:2" x14ac:dyDescent="0.2">
      <c r="A7495">
        <v>8.6653978858484294E-3</v>
      </c>
      <c r="B7495">
        <f t="shared" si="117"/>
        <v>-7.4199958284733303E-7</v>
      </c>
    </row>
    <row r="7496" spans="1:2" x14ac:dyDescent="0.2">
      <c r="A7496">
        <v>8.6646566067472425E-3</v>
      </c>
      <c r="B7496">
        <f t="shared" si="117"/>
        <v>-7.4127910118688967E-7</v>
      </c>
    </row>
    <row r="7497" spans="1:2" x14ac:dyDescent="0.2">
      <c r="A7497">
        <v>8.6639160468591162E-3</v>
      </c>
      <c r="B7497">
        <f t="shared" si="117"/>
        <v>-7.4055988812625484E-7</v>
      </c>
    </row>
    <row r="7498" spans="1:2" x14ac:dyDescent="0.2">
      <c r="A7498">
        <v>8.6631762048528325E-3</v>
      </c>
      <c r="B7498">
        <f t="shared" si="117"/>
        <v>-7.3984200628374186E-7</v>
      </c>
    </row>
    <row r="7499" spans="1:2" x14ac:dyDescent="0.2">
      <c r="A7499">
        <v>8.6624370793345583E-3</v>
      </c>
      <c r="B7499">
        <f t="shared" si="117"/>
        <v>-7.3912551827419459E-7</v>
      </c>
    </row>
    <row r="7500" spans="1:2" x14ac:dyDescent="0.2">
      <c r="A7500">
        <v>8.6616986688478372E-3</v>
      </c>
      <c r="B7500">
        <f t="shared" si="117"/>
        <v>-7.3841048672113052E-7</v>
      </c>
    </row>
    <row r="7501" spans="1:2" x14ac:dyDescent="0.2">
      <c r="A7501">
        <v>8.6609609718735978E-3</v>
      </c>
      <c r="B7501">
        <f t="shared" si="117"/>
        <v>-7.3769697423939351E-7</v>
      </c>
    </row>
    <row r="7502" spans="1:2" x14ac:dyDescent="0.2">
      <c r="A7502">
        <v>8.660223986830147E-3</v>
      </c>
      <c r="B7502">
        <f t="shared" si="117"/>
        <v>-7.3698504345076632E-7</v>
      </c>
    </row>
    <row r="7503" spans="1:2" x14ac:dyDescent="0.2">
      <c r="A7503">
        <v>8.6594877120731786E-3</v>
      </c>
      <c r="B7503">
        <f t="shared" si="117"/>
        <v>-7.3627475696835809E-7</v>
      </c>
    </row>
    <row r="7504" spans="1:2" x14ac:dyDescent="0.2">
      <c r="A7504">
        <v>8.6587521458957612E-3</v>
      </c>
      <c r="B7504">
        <f t="shared" si="117"/>
        <v>-7.3556617741742103E-7</v>
      </c>
    </row>
    <row r="7505" spans="1:2" x14ac:dyDescent="0.2">
      <c r="A7505">
        <v>8.6580172865283501E-3</v>
      </c>
      <c r="B7505">
        <f t="shared" si="117"/>
        <v>-7.3485936741106428E-7</v>
      </c>
    </row>
    <row r="7506" spans="1:2" x14ac:dyDescent="0.2">
      <c r="A7506">
        <v>8.6572831321387843E-3</v>
      </c>
      <c r="B7506">
        <f t="shared" si="117"/>
        <v>-7.3415438956586643E-7</v>
      </c>
    </row>
    <row r="7507" spans="1:2" x14ac:dyDescent="0.2">
      <c r="A7507">
        <v>8.6565496808322755E-3</v>
      </c>
      <c r="B7507">
        <f t="shared" si="117"/>
        <v>-7.334513065088144E-7</v>
      </c>
    </row>
    <row r="7508" spans="1:2" x14ac:dyDescent="0.2">
      <c r="A7508">
        <v>8.6558169306514242E-3</v>
      </c>
      <c r="B7508">
        <f t="shared" si="117"/>
        <v>-7.3275018085128263E-7</v>
      </c>
    </row>
    <row r="7509" spans="1:2" x14ac:dyDescent="0.2">
      <c r="A7509">
        <v>8.6550848795762126E-3</v>
      </c>
      <c r="B7509">
        <f t="shared" si="117"/>
        <v>-7.3205107521158441E-7</v>
      </c>
    </row>
    <row r="7510" spans="1:2" x14ac:dyDescent="0.2">
      <c r="A7510">
        <v>8.6543535255240011E-3</v>
      </c>
      <c r="B7510">
        <f t="shared" si="117"/>
        <v>-7.3135405221150251E-7</v>
      </c>
    </row>
    <row r="7511" spans="1:2" x14ac:dyDescent="0.2">
      <c r="A7511">
        <v>8.6536228663495335E-3</v>
      </c>
      <c r="B7511">
        <f t="shared" si="117"/>
        <v>-7.3065917446761552E-7</v>
      </c>
    </row>
    <row r="7512" spans="1:2" x14ac:dyDescent="0.2">
      <c r="A7512">
        <v>8.6528928998449352E-3</v>
      </c>
      <c r="B7512">
        <f t="shared" si="117"/>
        <v>-7.2996650459823675E-7</v>
      </c>
    </row>
    <row r="7513" spans="1:2" x14ac:dyDescent="0.2">
      <c r="A7513">
        <v>8.6521636237397118E-3</v>
      </c>
      <c r="B7513">
        <f t="shared" si="117"/>
        <v>-7.2927610522341424E-7</v>
      </c>
    </row>
    <row r="7514" spans="1:2" x14ac:dyDescent="0.2">
      <c r="A7514">
        <v>8.6514350357007538E-3</v>
      </c>
      <c r="B7514">
        <f t="shared" si="117"/>
        <v>-7.2858803895799185E-7</v>
      </c>
    </row>
    <row r="7515" spans="1:2" x14ac:dyDescent="0.2">
      <c r="A7515">
        <v>8.6507071333323284E-3</v>
      </c>
      <c r="B7515">
        <f t="shared" si="117"/>
        <v>-7.2790236842548706E-7</v>
      </c>
    </row>
    <row r="7516" spans="1:2" x14ac:dyDescent="0.2">
      <c r="A7516">
        <v>8.6499799141760893E-3</v>
      </c>
      <c r="B7516">
        <f t="shared" si="117"/>
        <v>-7.2721915623900901E-7</v>
      </c>
    </row>
    <row r="7517" spans="1:2" x14ac:dyDescent="0.2">
      <c r="A7517">
        <v>8.649253375711069E-3</v>
      </c>
      <c r="B7517">
        <f t="shared" si="117"/>
        <v>-7.2653846502034047E-7</v>
      </c>
    </row>
    <row r="7518" spans="1:2" x14ac:dyDescent="0.2">
      <c r="A7518">
        <v>8.6485275153536847E-3</v>
      </c>
      <c r="B7518">
        <f t="shared" si="117"/>
        <v>-7.2586035738432531E-7</v>
      </c>
    </row>
    <row r="7519" spans="1:2" x14ac:dyDescent="0.2">
      <c r="A7519">
        <v>8.6478023304577285E-3</v>
      </c>
      <c r="B7519">
        <f t="shared" si="117"/>
        <v>-7.2518489595621571E-7</v>
      </c>
    </row>
    <row r="7520" spans="1:2" x14ac:dyDescent="0.2">
      <c r="A7520">
        <v>8.6470778183143811E-3</v>
      </c>
      <c r="B7520">
        <f t="shared" si="117"/>
        <v>-7.2451214334738612E-7</v>
      </c>
    </row>
    <row r="7521" spans="1:2" x14ac:dyDescent="0.2">
      <c r="A7521">
        <v>8.6463539761522015E-3</v>
      </c>
      <c r="B7521">
        <f t="shared" si="117"/>
        <v>-7.2384216217961928E-7</v>
      </c>
    </row>
    <row r="7522" spans="1:2" x14ac:dyDescent="0.2">
      <c r="A7522">
        <v>8.645630801137132E-3</v>
      </c>
      <c r="B7522">
        <f t="shared" si="117"/>
        <v>-7.2317501506949378E-7</v>
      </c>
    </row>
    <row r="7523" spans="1:2" x14ac:dyDescent="0.2">
      <c r="A7523">
        <v>8.6449082903724932E-3</v>
      </c>
      <c r="B7523">
        <f t="shared" si="117"/>
        <v>-7.2251076463879238E-7</v>
      </c>
    </row>
    <row r="7524" spans="1:2" x14ac:dyDescent="0.2">
      <c r="A7524">
        <v>8.6441864408989925E-3</v>
      </c>
      <c r="B7524">
        <f t="shared" si="117"/>
        <v>-7.2184947350062423E-7</v>
      </c>
    </row>
    <row r="7525" spans="1:2" x14ac:dyDescent="0.2">
      <c r="A7525">
        <v>8.643465249694714E-3</v>
      </c>
      <c r="B7525">
        <f t="shared" si="117"/>
        <v>-7.211912042785068E-7</v>
      </c>
    </row>
    <row r="7526" spans="1:2" x14ac:dyDescent="0.2">
      <c r="A7526">
        <v>8.6427447136751268E-3</v>
      </c>
      <c r="B7526">
        <f t="shared" si="117"/>
        <v>-7.2053601958728397E-7</v>
      </c>
    </row>
    <row r="7527" spans="1:2" x14ac:dyDescent="0.2">
      <c r="A7527">
        <v>8.6420248296930798E-3</v>
      </c>
      <c r="B7527">
        <f t="shared" si="117"/>
        <v>-7.1988398204700377E-7</v>
      </c>
    </row>
    <row r="7528" spans="1:2" x14ac:dyDescent="0.2">
      <c r="A7528">
        <v>8.6413055945388038E-3</v>
      </c>
      <c r="B7528">
        <f t="shared" si="117"/>
        <v>-7.192351542759795E-7</v>
      </c>
    </row>
    <row r="7529" spans="1:2" x14ac:dyDescent="0.2">
      <c r="A7529">
        <v>8.6405870049399112E-3</v>
      </c>
      <c r="B7529">
        <f t="shared" si="117"/>
        <v>-7.1858959889252449E-7</v>
      </c>
    </row>
    <row r="7530" spans="1:2" x14ac:dyDescent="0.2">
      <c r="A7530">
        <v>8.6398690575613946E-3</v>
      </c>
      <c r="B7530">
        <f t="shared" si="117"/>
        <v>-7.1794737851668677E-7</v>
      </c>
    </row>
    <row r="7531" spans="1:2" x14ac:dyDescent="0.2">
      <c r="A7531">
        <v>8.639151749005633E-3</v>
      </c>
      <c r="B7531">
        <f t="shared" si="117"/>
        <v>-7.1730855576157548E-7</v>
      </c>
    </row>
    <row r="7532" spans="1:2" x14ac:dyDescent="0.2">
      <c r="A7532">
        <v>8.6384350758123823E-3</v>
      </c>
      <c r="B7532">
        <f t="shared" si="117"/>
        <v>-7.1667319325070811E-7</v>
      </c>
    </row>
    <row r="7533" spans="1:2" x14ac:dyDescent="0.2">
      <c r="A7533">
        <v>8.6377190344587816E-3</v>
      </c>
      <c r="B7533">
        <f t="shared" si="117"/>
        <v>-7.1604135360066323E-7</v>
      </c>
    </row>
    <row r="7534" spans="1:2" x14ac:dyDescent="0.2">
      <c r="A7534">
        <v>8.6370036213593519E-3</v>
      </c>
      <c r="B7534">
        <f t="shared" si="117"/>
        <v>-7.1541309942975417E-7</v>
      </c>
    </row>
    <row r="7535" spans="1:2" x14ac:dyDescent="0.2">
      <c r="A7535">
        <v>8.6362888328659956E-3</v>
      </c>
      <c r="B7535">
        <f t="shared" si="117"/>
        <v>-7.1478849335629424E-7</v>
      </c>
    </row>
    <row r="7536" spans="1:2" x14ac:dyDescent="0.2">
      <c r="A7536">
        <v>8.6355746652679935E-3</v>
      </c>
      <c r="B7536">
        <f t="shared" si="117"/>
        <v>-7.141675980020662E-7</v>
      </c>
    </row>
    <row r="7537" spans="1:2" x14ac:dyDescent="0.2">
      <c r="A7537">
        <v>8.6348611147920168E-3</v>
      </c>
      <c r="B7537">
        <f t="shared" si="117"/>
        <v>-7.1355047597670973E-7</v>
      </c>
    </row>
    <row r="7538" spans="1:2" x14ac:dyDescent="0.2">
      <c r="A7538">
        <v>8.6341481776021078E-3</v>
      </c>
      <c r="B7538">
        <f t="shared" si="117"/>
        <v>-7.129371899089465E-7</v>
      </c>
    </row>
    <row r="7539" spans="1:2" x14ac:dyDescent="0.2">
      <c r="A7539">
        <v>8.6334358497996977E-3</v>
      </c>
      <c r="B7539">
        <f t="shared" si="117"/>
        <v>-7.1232780241015092E-7</v>
      </c>
    </row>
    <row r="7540" spans="1:2" x14ac:dyDescent="0.2">
      <c r="A7540">
        <v>8.6327241274235956E-3</v>
      </c>
      <c r="B7540">
        <f t="shared" si="117"/>
        <v>-7.1172237610210576E-7</v>
      </c>
    </row>
    <row r="7541" spans="1:2" x14ac:dyDescent="0.2">
      <c r="A7541">
        <v>8.6320130064499942E-3</v>
      </c>
      <c r="B7541">
        <f t="shared" si="117"/>
        <v>-7.1112097360138959E-7</v>
      </c>
    </row>
    <row r="7542" spans="1:2" x14ac:dyDescent="0.2">
      <c r="A7542">
        <v>8.6313024827924661E-3</v>
      </c>
      <c r="B7542">
        <f t="shared" si="117"/>
        <v>-7.1052365752805047E-7</v>
      </c>
    </row>
    <row r="7543" spans="1:2" x14ac:dyDescent="0.2">
      <c r="A7543">
        <v>8.6305925523019692E-3</v>
      </c>
      <c r="B7543">
        <f t="shared" si="117"/>
        <v>-7.0993049049693224E-7</v>
      </c>
    </row>
    <row r="7544" spans="1:2" x14ac:dyDescent="0.2">
      <c r="A7544">
        <v>8.6298832107668377E-3</v>
      </c>
      <c r="B7544">
        <f t="shared" si="117"/>
        <v>-7.093415351315524E-7</v>
      </c>
    </row>
    <row r="7545" spans="1:2" x14ac:dyDescent="0.2">
      <c r="A7545">
        <v>8.6291744539127892E-3</v>
      </c>
      <c r="B7545">
        <f t="shared" si="117"/>
        <v>-7.0875685404848954E-7</v>
      </c>
    </row>
    <row r="7546" spans="1:2" x14ac:dyDescent="0.2">
      <c r="A7546">
        <v>8.6284662774029266E-3</v>
      </c>
      <c r="B7546">
        <f t="shared" si="117"/>
        <v>-7.0817650986258751E-7</v>
      </c>
    </row>
    <row r="7547" spans="1:2" x14ac:dyDescent="0.2">
      <c r="A7547">
        <v>8.6277586768377292E-3</v>
      </c>
      <c r="B7547">
        <f t="shared" si="117"/>
        <v>-7.0760056519736381E-7</v>
      </c>
    </row>
    <row r="7548" spans="1:2" x14ac:dyDescent="0.2">
      <c r="A7548">
        <v>8.6270516477550598E-3</v>
      </c>
      <c r="B7548">
        <f t="shared" si="117"/>
        <v>-7.0702908266939701E-7</v>
      </c>
    </row>
    <row r="7549" spans="1:2" x14ac:dyDescent="0.2">
      <c r="A7549">
        <v>8.6263451856301663E-3</v>
      </c>
      <c r="B7549">
        <f t="shared" si="117"/>
        <v>-7.06462124893531E-7</v>
      </c>
    </row>
    <row r="7550" spans="1:2" x14ac:dyDescent="0.2">
      <c r="A7550">
        <v>8.625639285875673E-3</v>
      </c>
      <c r="B7550">
        <f t="shared" si="117"/>
        <v>-7.0589975449328324E-7</v>
      </c>
    </row>
    <row r="7551" spans="1:2" x14ac:dyDescent="0.2">
      <c r="A7551">
        <v>8.6249339438415895E-3</v>
      </c>
      <c r="B7551">
        <f t="shared" si="117"/>
        <v>-7.053420340834976E-7</v>
      </c>
    </row>
    <row r="7552" spans="1:2" x14ac:dyDescent="0.2">
      <c r="A7552">
        <v>8.6242291548153018E-3</v>
      </c>
      <c r="B7552">
        <f t="shared" si="117"/>
        <v>-7.0478902628769158E-7</v>
      </c>
    </row>
    <row r="7553" spans="1:2" x14ac:dyDescent="0.2">
      <c r="A7553">
        <v>8.6235249140215863E-3</v>
      </c>
      <c r="B7553">
        <f t="shared" si="117"/>
        <v>-7.0424079371550485E-7</v>
      </c>
    </row>
    <row r="7554" spans="1:2" x14ac:dyDescent="0.2">
      <c r="A7554">
        <v>8.6228212166225924E-3</v>
      </c>
      <c r="B7554">
        <f t="shared" si="117"/>
        <v>-7.0369739899392436E-7</v>
      </c>
    </row>
    <row r="7555" spans="1:2" x14ac:dyDescent="0.2">
      <c r="A7555">
        <v>8.6221180577178546E-3</v>
      </c>
      <c r="B7555">
        <f t="shared" si="117"/>
        <v>-7.0315890473779397E-7</v>
      </c>
    </row>
    <row r="7556" spans="1:2" x14ac:dyDescent="0.2">
      <c r="A7556">
        <v>8.6214154323442926E-3</v>
      </c>
      <c r="B7556">
        <f t="shared" ref="B7556:B7619" si="118">A7556-A7555</f>
        <v>-7.0262537356195753E-7</v>
      </c>
    </row>
    <row r="7557" spans="1:2" x14ac:dyDescent="0.2">
      <c r="A7557">
        <v>8.6207133354761992E-3</v>
      </c>
      <c r="B7557">
        <f t="shared" si="118"/>
        <v>-7.0209686809340199E-7</v>
      </c>
    </row>
    <row r="7558" spans="1:2" x14ac:dyDescent="0.2">
      <c r="A7558">
        <v>8.6200117620252575E-3</v>
      </c>
      <c r="B7558">
        <f t="shared" si="118"/>
        <v>-7.0157345094176704E-7</v>
      </c>
    </row>
    <row r="7559" spans="1:2" x14ac:dyDescent="0.2">
      <c r="A7559">
        <v>8.6193107068405269E-3</v>
      </c>
      <c r="B7559">
        <f t="shared" si="118"/>
        <v>-7.0105518473057016E-7</v>
      </c>
    </row>
    <row r="7560" spans="1:2" x14ac:dyDescent="0.2">
      <c r="A7560">
        <v>8.6186101647084505E-3</v>
      </c>
      <c r="B7560">
        <f t="shared" si="118"/>
        <v>-7.0054213207638993E-7</v>
      </c>
    </row>
    <row r="7561" spans="1:2" x14ac:dyDescent="0.2">
      <c r="A7561">
        <v>8.6179101303528512E-3</v>
      </c>
      <c r="B7561">
        <f t="shared" si="118"/>
        <v>-7.000343555992744E-7</v>
      </c>
    </row>
    <row r="7562" spans="1:2" x14ac:dyDescent="0.2">
      <c r="A7562">
        <v>8.6172105984349372E-3</v>
      </c>
      <c r="B7562">
        <f t="shared" si="118"/>
        <v>-6.9953191791406744E-7</v>
      </c>
    </row>
    <row r="7563" spans="1:2" x14ac:dyDescent="0.2">
      <c r="A7563">
        <v>8.6165115635532946E-3</v>
      </c>
      <c r="B7563">
        <f t="shared" si="118"/>
        <v>-6.9903488164255179E-7</v>
      </c>
    </row>
    <row r="7564" spans="1:2" x14ac:dyDescent="0.2">
      <c r="A7564">
        <v>8.6158130202438933E-3</v>
      </c>
      <c r="B7564">
        <f t="shared" si="118"/>
        <v>-6.9854330940130605E-7</v>
      </c>
    </row>
    <row r="7565" spans="1:2" x14ac:dyDescent="0.2">
      <c r="A7565">
        <v>8.6151149629800829E-3</v>
      </c>
      <c r="B7565">
        <f t="shared" si="118"/>
        <v>-6.9805726381037825E-7</v>
      </c>
    </row>
    <row r="7566" spans="1:2" x14ac:dyDescent="0.2">
      <c r="A7566">
        <v>8.6144173861725949E-3</v>
      </c>
      <c r="B7566">
        <f t="shared" si="118"/>
        <v>-6.9757680748808171E-7</v>
      </c>
    </row>
    <row r="7567" spans="1:2" x14ac:dyDescent="0.2">
      <c r="A7567">
        <v>8.6137202841695456E-3</v>
      </c>
      <c r="B7567">
        <f t="shared" si="118"/>
        <v>-6.9710200304926029E-7</v>
      </c>
    </row>
    <row r="7568" spans="1:2" x14ac:dyDescent="0.2">
      <c r="A7568">
        <v>8.6130236512564299E-3</v>
      </c>
      <c r="B7568">
        <f t="shared" si="118"/>
        <v>-6.9663291311569675E-7</v>
      </c>
    </row>
    <row r="7569" spans="1:2" x14ac:dyDescent="0.2">
      <c r="A7569">
        <v>8.6123274816561225E-3</v>
      </c>
      <c r="B7569">
        <f t="shared" si="118"/>
        <v>-6.9616960030743913E-7</v>
      </c>
    </row>
    <row r="7570" spans="1:2" x14ac:dyDescent="0.2">
      <c r="A7570">
        <v>8.6116317695288849E-3</v>
      </c>
      <c r="B7570">
        <f t="shared" si="118"/>
        <v>-6.9571212723759657E-7</v>
      </c>
    </row>
    <row r="7571" spans="1:2" x14ac:dyDescent="0.2">
      <c r="A7571">
        <v>8.6109365089723569E-3</v>
      </c>
      <c r="B7571">
        <f t="shared" si="118"/>
        <v>-6.9526055652795182E-7</v>
      </c>
    </row>
    <row r="7572" spans="1:2" x14ac:dyDescent="0.2">
      <c r="A7572">
        <v>8.6102416940215584E-3</v>
      </c>
      <c r="B7572">
        <f t="shared" si="118"/>
        <v>-6.9481495079855293E-7</v>
      </c>
    </row>
    <row r="7573" spans="1:2" x14ac:dyDescent="0.2">
      <c r="A7573">
        <v>8.6095473186488958E-3</v>
      </c>
      <c r="B7573">
        <f t="shared" si="118"/>
        <v>-6.9437537266250904E-7</v>
      </c>
    </row>
    <row r="7574" spans="1:2" x14ac:dyDescent="0.2">
      <c r="A7574">
        <v>8.6088533767641542E-3</v>
      </c>
      <c r="B7574">
        <f t="shared" si="118"/>
        <v>-6.939418847416029E-7</v>
      </c>
    </row>
    <row r="7575" spans="1:2" x14ac:dyDescent="0.2">
      <c r="A7575">
        <v>8.6081598622144984E-3</v>
      </c>
      <c r="B7575">
        <f t="shared" si="118"/>
        <v>-6.9351454965588255E-7</v>
      </c>
    </row>
    <row r="7576" spans="1:2" x14ac:dyDescent="0.2">
      <c r="A7576">
        <v>8.6074667687844782E-3</v>
      </c>
      <c r="B7576">
        <f t="shared" si="118"/>
        <v>-6.9309343002019186E-7</v>
      </c>
    </row>
    <row r="7577" spans="1:2" x14ac:dyDescent="0.2">
      <c r="A7577">
        <v>8.6067740901960219E-3</v>
      </c>
      <c r="B7577">
        <f t="shared" si="118"/>
        <v>-6.9267858845631358E-7</v>
      </c>
    </row>
    <row r="7578" spans="1:2" x14ac:dyDescent="0.2">
      <c r="A7578">
        <v>8.6060818201084445E-3</v>
      </c>
      <c r="B7578">
        <f t="shared" si="118"/>
        <v>-6.9227008757735686E-7</v>
      </c>
    </row>
    <row r="7579" spans="1:2" x14ac:dyDescent="0.2">
      <c r="A7579">
        <v>8.6053899521184359E-3</v>
      </c>
      <c r="B7579">
        <f t="shared" si="118"/>
        <v>-6.9186799000857391E-7</v>
      </c>
    </row>
    <row r="7580" spans="1:2" x14ac:dyDescent="0.2">
      <c r="A7580">
        <v>8.6046984797600728E-3</v>
      </c>
      <c r="B7580">
        <f t="shared" si="118"/>
        <v>-6.9147235836307386E-7</v>
      </c>
    </row>
    <row r="7581" spans="1:2" x14ac:dyDescent="0.2">
      <c r="A7581">
        <v>8.6040073965048102E-3</v>
      </c>
      <c r="B7581">
        <f t="shared" si="118"/>
        <v>-6.9108325526263947E-7</v>
      </c>
    </row>
    <row r="7582" spans="1:2" x14ac:dyDescent="0.2">
      <c r="A7582">
        <v>8.6033166957614881E-3</v>
      </c>
      <c r="B7582">
        <f t="shared" si="118"/>
        <v>-6.9070074332211462E-7</v>
      </c>
    </row>
    <row r="7583" spans="1:2" x14ac:dyDescent="0.2">
      <c r="A7583">
        <v>8.6026263708763248E-3</v>
      </c>
      <c r="B7583">
        <f t="shared" si="118"/>
        <v>-6.9032488516328205E-7</v>
      </c>
    </row>
    <row r="7584" spans="1:2" x14ac:dyDescent="0.2">
      <c r="A7584">
        <v>8.6019364151329238E-3</v>
      </c>
      <c r="B7584">
        <f t="shared" si="118"/>
        <v>-6.8995574340098564E-7</v>
      </c>
    </row>
    <row r="7585" spans="1:2" x14ac:dyDescent="0.2">
      <c r="A7585">
        <v>8.6012468217522633E-3</v>
      </c>
      <c r="B7585">
        <f t="shared" si="118"/>
        <v>-6.895933806604776E-7</v>
      </c>
    </row>
    <row r="7586" spans="1:2" x14ac:dyDescent="0.2">
      <c r="A7586">
        <v>8.6005575838927137E-3</v>
      </c>
      <c r="B7586">
        <f t="shared" si="118"/>
        <v>-6.8923785954966288E-7</v>
      </c>
    </row>
    <row r="7587" spans="1:2" x14ac:dyDescent="0.2">
      <c r="A7587">
        <v>8.5998686946500182E-3</v>
      </c>
      <c r="B7587">
        <f t="shared" si="118"/>
        <v>-6.8888924269552843E-7</v>
      </c>
    </row>
    <row r="7588" spans="1:2" x14ac:dyDescent="0.2">
      <c r="A7588">
        <v>8.5991801470573035E-3</v>
      </c>
      <c r="B7588">
        <f t="shared" si="118"/>
        <v>-6.8854759271465282E-7</v>
      </c>
    </row>
    <row r="7589" spans="1:2" x14ac:dyDescent="0.2">
      <c r="A7589">
        <v>8.5984919340850799E-3</v>
      </c>
      <c r="B7589">
        <f t="shared" si="118"/>
        <v>-6.8821297222361466E-7</v>
      </c>
    </row>
    <row r="7590" spans="1:2" x14ac:dyDescent="0.2">
      <c r="A7590">
        <v>8.5978040486412409E-3</v>
      </c>
      <c r="B7590">
        <f t="shared" si="118"/>
        <v>-6.8788544383899253E-7</v>
      </c>
    </row>
    <row r="7591" spans="1:2" x14ac:dyDescent="0.2">
      <c r="A7591">
        <v>8.5971164835710549E-3</v>
      </c>
      <c r="B7591">
        <f t="shared" si="118"/>
        <v>-6.8756507018603863E-7</v>
      </c>
    </row>
    <row r="7592" spans="1:2" x14ac:dyDescent="0.2">
      <c r="A7592">
        <v>8.5964292316571787E-3</v>
      </c>
      <c r="B7592">
        <f t="shared" si="118"/>
        <v>-6.8725191387612738E-7</v>
      </c>
    </row>
    <row r="7593" spans="1:2" x14ac:dyDescent="0.2">
      <c r="A7593">
        <v>8.5957422856196494E-3</v>
      </c>
      <c r="B7593">
        <f t="shared" si="118"/>
        <v>-6.8694603752930683E-7</v>
      </c>
    </row>
    <row r="7594" spans="1:2" x14ac:dyDescent="0.2">
      <c r="A7594">
        <v>8.5950556381158821E-3</v>
      </c>
      <c r="B7594">
        <f t="shared" si="118"/>
        <v>-6.8664750376735972E-7</v>
      </c>
    </row>
    <row r="7595" spans="1:2" x14ac:dyDescent="0.2">
      <c r="A7595">
        <v>8.5943692817406752E-3</v>
      </c>
      <c r="B7595">
        <f t="shared" si="118"/>
        <v>-6.8635637520686466E-7</v>
      </c>
    </row>
    <row r="7596" spans="1:2" x14ac:dyDescent="0.2">
      <c r="A7596">
        <v>8.5936832090262125E-3</v>
      </c>
      <c r="B7596">
        <f t="shared" si="118"/>
        <v>-6.8607271446266549E-7</v>
      </c>
    </row>
    <row r="7597" spans="1:2" x14ac:dyDescent="0.2">
      <c r="A7597">
        <v>8.5929974124420543E-3</v>
      </c>
      <c r="B7597">
        <f t="shared" si="118"/>
        <v>-6.8579658415827971E-7</v>
      </c>
    </row>
    <row r="7598" spans="1:2" x14ac:dyDescent="0.2">
      <c r="A7598">
        <v>8.592311884395144E-3</v>
      </c>
      <c r="B7598">
        <f t="shared" si="118"/>
        <v>-6.855280469102859E-7</v>
      </c>
    </row>
    <row r="7599" spans="1:2" x14ac:dyDescent="0.2">
      <c r="A7599">
        <v>8.5916266172298087E-3</v>
      </c>
      <c r="B7599">
        <f t="shared" si="118"/>
        <v>-6.8526716533526266E-7</v>
      </c>
    </row>
    <row r="7600" spans="1:2" x14ac:dyDescent="0.2">
      <c r="A7600">
        <v>8.5909416032277537E-3</v>
      </c>
      <c r="B7600">
        <f t="shared" si="118"/>
        <v>-6.8501400205499274E-7</v>
      </c>
    </row>
    <row r="7601" spans="1:2" x14ac:dyDescent="0.2">
      <c r="A7601">
        <v>8.5902568346080694E-3</v>
      </c>
      <c r="B7601">
        <f t="shared" si="118"/>
        <v>-6.8476861968432001E-7</v>
      </c>
    </row>
    <row r="7602" spans="1:2" x14ac:dyDescent="0.2">
      <c r="A7602">
        <v>8.5895723035272261E-3</v>
      </c>
      <c r="B7602">
        <f t="shared" si="118"/>
        <v>-6.8453108084329251E-7</v>
      </c>
    </row>
    <row r="7603" spans="1:2" x14ac:dyDescent="0.2">
      <c r="A7603">
        <v>8.5888880020790741E-3</v>
      </c>
      <c r="B7603">
        <f t="shared" si="118"/>
        <v>-6.8430144815195826E-7</v>
      </c>
    </row>
    <row r="7604" spans="1:2" x14ac:dyDescent="0.2">
      <c r="A7604">
        <v>8.588203922294849E-3</v>
      </c>
      <c r="B7604">
        <f t="shared" si="118"/>
        <v>-6.8407978422516114E-7</v>
      </c>
    </row>
    <row r="7605" spans="1:2" x14ac:dyDescent="0.2">
      <c r="A7605">
        <v>8.5875200561431643E-3</v>
      </c>
      <c r="B7605">
        <f t="shared" si="118"/>
        <v>-6.838661516846839E-7</v>
      </c>
    </row>
    <row r="7606" spans="1:2" x14ac:dyDescent="0.2">
      <c r="A7606">
        <v>8.5868363955300207E-3</v>
      </c>
      <c r="B7606">
        <f t="shared" si="118"/>
        <v>-6.8366061314363569E-7</v>
      </c>
    </row>
    <row r="7607" spans="1:2" x14ac:dyDescent="0.2">
      <c r="A7607">
        <v>8.5861529322987899E-3</v>
      </c>
      <c r="B7607">
        <f t="shared" si="118"/>
        <v>-6.8346323123073816E-7</v>
      </c>
    </row>
    <row r="7608" spans="1:2" x14ac:dyDescent="0.2">
      <c r="A7608">
        <v>8.5854696582302378E-3</v>
      </c>
      <c r="B7608">
        <f t="shared" si="118"/>
        <v>-6.8327406855216155E-7</v>
      </c>
    </row>
    <row r="7609" spans="1:2" x14ac:dyDescent="0.2">
      <c r="A7609">
        <v>8.5847865650425046E-3</v>
      </c>
      <c r="B7609">
        <f t="shared" si="118"/>
        <v>-6.8309318773315808E-7</v>
      </c>
    </row>
    <row r="7610" spans="1:2" x14ac:dyDescent="0.2">
      <c r="A7610">
        <v>8.5841036443911108E-3</v>
      </c>
      <c r="B7610">
        <f t="shared" si="118"/>
        <v>-6.8292065139377578E-7</v>
      </c>
    </row>
    <row r="7611" spans="1:2" x14ac:dyDescent="0.2">
      <c r="A7611">
        <v>8.5834208878689637E-3</v>
      </c>
      <c r="B7611">
        <f t="shared" si="118"/>
        <v>-6.8275652214712379E-7</v>
      </c>
    </row>
    <row r="7612" spans="1:2" x14ac:dyDescent="0.2">
      <c r="A7612">
        <v>8.5827382870063522E-3</v>
      </c>
      <c r="B7612">
        <f t="shared" si="118"/>
        <v>-6.8260086261151542E-7</v>
      </c>
    </row>
    <row r="7613" spans="1:2" x14ac:dyDescent="0.2">
      <c r="A7613">
        <v>8.58205583327094E-3</v>
      </c>
      <c r="B7613">
        <f t="shared" si="118"/>
        <v>-6.8245373541220289E-7</v>
      </c>
    </row>
    <row r="7614" spans="1:2" x14ac:dyDescent="0.2">
      <c r="A7614">
        <v>8.5813735180677777E-3</v>
      </c>
      <c r="B7614">
        <f t="shared" si="118"/>
        <v>-6.8231520316229533E-7</v>
      </c>
    </row>
    <row r="7615" spans="1:2" x14ac:dyDescent="0.2">
      <c r="A7615">
        <v>8.5806913327392993E-3</v>
      </c>
      <c r="B7615">
        <f t="shared" si="118"/>
        <v>-6.8218532847837132E-7</v>
      </c>
    </row>
    <row r="7616" spans="1:2" x14ac:dyDescent="0.2">
      <c r="A7616">
        <v>8.5800092685653154E-3</v>
      </c>
      <c r="B7616">
        <f t="shared" si="118"/>
        <v>-6.8206417398394836E-7</v>
      </c>
    </row>
    <row r="7617" spans="1:2" x14ac:dyDescent="0.2">
      <c r="A7617">
        <v>8.5793273167630198E-3</v>
      </c>
      <c r="B7617">
        <f t="shared" si="118"/>
        <v>-6.8195180229560504E-7</v>
      </c>
    </row>
    <row r="7618" spans="1:2" x14ac:dyDescent="0.2">
      <c r="A7618">
        <v>8.5786454684869933E-3</v>
      </c>
      <c r="B7618">
        <f t="shared" si="118"/>
        <v>-6.8184827602645048E-7</v>
      </c>
    </row>
    <row r="7619" spans="1:2" x14ac:dyDescent="0.2">
      <c r="A7619">
        <v>8.5779637148291881E-3</v>
      </c>
      <c r="B7619">
        <f t="shared" si="118"/>
        <v>-6.8175365780520636E-7</v>
      </c>
    </row>
    <row r="7620" spans="1:2" x14ac:dyDescent="0.2">
      <c r="A7620">
        <v>8.5772820468189466E-3</v>
      </c>
      <c r="B7620">
        <f t="shared" ref="B7620:B7683" si="119">A7620-A7619</f>
        <v>-6.8166801024151236E-7</v>
      </c>
    </row>
    <row r="7621" spans="1:2" x14ac:dyDescent="0.2">
      <c r="A7621">
        <v>8.5766004554229894E-3</v>
      </c>
      <c r="B7621">
        <f t="shared" si="119"/>
        <v>-6.8159139595715124E-7</v>
      </c>
    </row>
    <row r="7622" spans="1:2" x14ac:dyDescent="0.2">
      <c r="A7622">
        <v>8.575918931545419E-3</v>
      </c>
      <c r="B7622">
        <f t="shared" si="119"/>
        <v>-6.8152387757043631E-7</v>
      </c>
    </row>
    <row r="7623" spans="1:2" x14ac:dyDescent="0.2">
      <c r="A7623">
        <v>8.5752374660277176E-3</v>
      </c>
      <c r="B7623">
        <f t="shared" si="119"/>
        <v>-6.8146551770141561E-7</v>
      </c>
    </row>
    <row r="7624" spans="1:2" x14ac:dyDescent="0.2">
      <c r="A7624">
        <v>8.5745560496487561E-3</v>
      </c>
      <c r="B7624">
        <f t="shared" si="119"/>
        <v>-6.8141637896146356E-7</v>
      </c>
    </row>
    <row r="7625" spans="1:2" x14ac:dyDescent="0.2">
      <c r="A7625">
        <v>8.5738746731247786E-3</v>
      </c>
      <c r="B7625">
        <f t="shared" si="119"/>
        <v>-6.8137652397756709E-7</v>
      </c>
    </row>
    <row r="7626" spans="1:2" x14ac:dyDescent="0.2">
      <c r="A7626">
        <v>8.573193327109414E-3</v>
      </c>
      <c r="B7626">
        <f t="shared" si="119"/>
        <v>-6.8134601536457007E-7</v>
      </c>
    </row>
    <row r="7627" spans="1:2" x14ac:dyDescent="0.2">
      <c r="A7627">
        <v>8.5725120021936732E-3</v>
      </c>
      <c r="B7627">
        <f t="shared" si="119"/>
        <v>-6.813249157407858E-7</v>
      </c>
    </row>
    <row r="7628" spans="1:2" x14ac:dyDescent="0.2">
      <c r="A7628">
        <v>8.5718306889059504E-3</v>
      </c>
      <c r="B7628">
        <f t="shared" si="119"/>
        <v>-6.8131328772279287E-7</v>
      </c>
    </row>
    <row r="7629" spans="1:2" x14ac:dyDescent="0.2">
      <c r="A7629">
        <v>8.5711493777120163E-3</v>
      </c>
      <c r="B7629">
        <f t="shared" si="119"/>
        <v>-6.8131119393410877E-7</v>
      </c>
    </row>
    <row r="7630" spans="1:2" x14ac:dyDescent="0.2">
      <c r="A7630">
        <v>8.5704680590150285E-3</v>
      </c>
      <c r="B7630">
        <f t="shared" si="119"/>
        <v>-6.8131869698784264E-7</v>
      </c>
    </row>
    <row r="7631" spans="1:2" x14ac:dyDescent="0.2">
      <c r="A7631">
        <v>8.5697867231555262E-3</v>
      </c>
      <c r="B7631">
        <f t="shared" si="119"/>
        <v>-6.8133585950230779E-7</v>
      </c>
    </row>
    <row r="7632" spans="1:2" x14ac:dyDescent="0.2">
      <c r="A7632">
        <v>8.5691053604114234E-3</v>
      </c>
      <c r="B7632">
        <f t="shared" si="119"/>
        <v>-6.8136274410275643E-7</v>
      </c>
    </row>
    <row r="7633" spans="1:2" x14ac:dyDescent="0.2">
      <c r="A7633">
        <v>8.5684239609980228E-3</v>
      </c>
      <c r="B7633">
        <f t="shared" si="119"/>
        <v>-6.8139941340056298E-7</v>
      </c>
    </row>
    <row r="7634" spans="1:2" x14ac:dyDescent="0.2">
      <c r="A7634">
        <v>8.5677425150680088E-3</v>
      </c>
      <c r="B7634">
        <f t="shared" si="119"/>
        <v>-6.8144593001404075E-7</v>
      </c>
    </row>
    <row r="7635" spans="1:2" x14ac:dyDescent="0.2">
      <c r="A7635">
        <v>8.5670610127114404E-3</v>
      </c>
      <c r="B7635">
        <f t="shared" si="119"/>
        <v>-6.8150235656844194E-7</v>
      </c>
    </row>
    <row r="7636" spans="1:2" x14ac:dyDescent="0.2">
      <c r="A7636">
        <v>8.5663794439557669E-3</v>
      </c>
      <c r="B7636">
        <f t="shared" si="119"/>
        <v>-6.8156875567340625E-7</v>
      </c>
    </row>
    <row r="7637" spans="1:2" x14ac:dyDescent="0.2">
      <c r="A7637">
        <v>8.5656977987658128E-3</v>
      </c>
      <c r="B7637">
        <f t="shared" si="119"/>
        <v>-6.8164518995418588E-7</v>
      </c>
    </row>
    <row r="7638" spans="1:2" x14ac:dyDescent="0.2">
      <c r="A7638">
        <v>8.5650160670437871E-3</v>
      </c>
      <c r="B7638">
        <f t="shared" si="119"/>
        <v>-6.8173172202562471E-7</v>
      </c>
    </row>
    <row r="7639" spans="1:2" x14ac:dyDescent="0.2">
      <c r="A7639">
        <v>8.5643342386292794E-3</v>
      </c>
      <c r="B7639">
        <f t="shared" si="119"/>
        <v>-6.8182841450777076E-7</v>
      </c>
    </row>
    <row r="7640" spans="1:2" x14ac:dyDescent="0.2">
      <c r="A7640">
        <v>8.5636523032992639E-3</v>
      </c>
      <c r="B7640">
        <f t="shared" si="119"/>
        <v>-6.8193533001546791E-7</v>
      </c>
    </row>
    <row r="7641" spans="1:2" x14ac:dyDescent="0.2">
      <c r="A7641">
        <v>8.5629702507680917E-3</v>
      </c>
      <c r="B7641">
        <f t="shared" si="119"/>
        <v>-6.8205253117223363E-7</v>
      </c>
    </row>
    <row r="7642" spans="1:2" x14ac:dyDescent="0.2">
      <c r="A7642">
        <v>8.562288070687497E-3</v>
      </c>
      <c r="B7642">
        <f t="shared" si="119"/>
        <v>-6.8218008059464652E-7</v>
      </c>
    </row>
    <row r="7643" spans="1:2" x14ac:dyDescent="0.2">
      <c r="A7643">
        <v>8.5616057526465977E-3</v>
      </c>
      <c r="B7643">
        <f t="shared" si="119"/>
        <v>-6.8231804089928516E-7</v>
      </c>
    </row>
    <row r="7644" spans="1:2" x14ac:dyDescent="0.2">
      <c r="A7644">
        <v>8.5609232861718898E-3</v>
      </c>
      <c r="B7644">
        <f t="shared" si="119"/>
        <v>-6.8246647470793231E-7</v>
      </c>
    </row>
    <row r="7645" spans="1:2" x14ac:dyDescent="0.2">
      <c r="A7645">
        <v>8.5602406607272578E-3</v>
      </c>
      <c r="B7645">
        <f t="shared" si="119"/>
        <v>-6.826254446319624E-7</v>
      </c>
    </row>
    <row r="7646" spans="1:2" x14ac:dyDescent="0.2">
      <c r="A7646">
        <v>8.5595578657139577E-3</v>
      </c>
      <c r="B7646">
        <f t="shared" si="119"/>
        <v>-6.8279501330009706E-7</v>
      </c>
    </row>
    <row r="7647" spans="1:2" x14ac:dyDescent="0.2">
      <c r="A7647">
        <v>8.5588748904706358E-3</v>
      </c>
      <c r="B7647">
        <f t="shared" si="119"/>
        <v>-6.8297524332197601E-7</v>
      </c>
    </row>
    <row r="7648" spans="1:2" x14ac:dyDescent="0.2">
      <c r="A7648">
        <v>8.5581917242733164E-3</v>
      </c>
      <c r="B7648">
        <f t="shared" si="119"/>
        <v>-6.83166197319382E-7</v>
      </c>
    </row>
    <row r="7649" spans="1:2" x14ac:dyDescent="0.2">
      <c r="A7649">
        <v>8.5575083563354058E-3</v>
      </c>
      <c r="B7649">
        <f t="shared" si="119"/>
        <v>-6.8336793791062833E-7</v>
      </c>
    </row>
    <row r="7650" spans="1:2" x14ac:dyDescent="0.2">
      <c r="A7650">
        <v>8.5568247758076883E-3</v>
      </c>
      <c r="B7650">
        <f t="shared" si="119"/>
        <v>-6.8358052771749778E-7</v>
      </c>
    </row>
    <row r="7651" spans="1:2" x14ac:dyDescent="0.2">
      <c r="A7651">
        <v>8.5561409717783386E-3</v>
      </c>
      <c r="B7651">
        <f t="shared" si="119"/>
        <v>-6.8380402934963003E-7</v>
      </c>
    </row>
    <row r="7652" spans="1:2" x14ac:dyDescent="0.2">
      <c r="A7652">
        <v>8.5554569332729046E-3</v>
      </c>
      <c r="B7652">
        <f t="shared" si="119"/>
        <v>-6.8403850543401201E-7</v>
      </c>
    </row>
    <row r="7653" spans="1:2" x14ac:dyDescent="0.2">
      <c r="A7653">
        <v>8.5547726492543209E-3</v>
      </c>
      <c r="B7653">
        <f t="shared" si="119"/>
        <v>-6.8428401858375287E-7</v>
      </c>
    </row>
    <row r="7654" spans="1:2" x14ac:dyDescent="0.2">
      <c r="A7654">
        <v>8.5540881086228985E-3</v>
      </c>
      <c r="B7654">
        <f t="shared" si="119"/>
        <v>-6.8454063142237009E-7</v>
      </c>
    </row>
    <row r="7655" spans="1:2" x14ac:dyDescent="0.2">
      <c r="A7655">
        <v>8.5534033002163355E-3</v>
      </c>
      <c r="B7655">
        <f t="shared" si="119"/>
        <v>-6.8480840656297282E-7</v>
      </c>
    </row>
    <row r="7656" spans="1:2" x14ac:dyDescent="0.2">
      <c r="A7656">
        <v>8.5527182128097099E-3</v>
      </c>
      <c r="B7656">
        <f t="shared" si="119"/>
        <v>-6.8508740662560907E-7</v>
      </c>
    </row>
    <row r="7657" spans="1:2" x14ac:dyDescent="0.2">
      <c r="A7657">
        <v>8.5520328351154796E-3</v>
      </c>
      <c r="B7657">
        <f t="shared" si="119"/>
        <v>-6.8537769423032691E-7</v>
      </c>
    </row>
    <row r="7658" spans="1:2" x14ac:dyDescent="0.2">
      <c r="A7658">
        <v>8.5513471557834859E-3</v>
      </c>
      <c r="B7658">
        <f t="shared" si="119"/>
        <v>-6.856793319937049E-7</v>
      </c>
    </row>
    <row r="7659" spans="1:2" x14ac:dyDescent="0.2">
      <c r="A7659">
        <v>8.5506611634009536E-3</v>
      </c>
      <c r="B7659">
        <f t="shared" si="119"/>
        <v>-6.8599238253232164E-7</v>
      </c>
    </row>
    <row r="7660" spans="1:2" x14ac:dyDescent="0.2">
      <c r="A7660">
        <v>8.5499748464924804E-3</v>
      </c>
      <c r="B7660">
        <f t="shared" si="119"/>
        <v>-6.8631690847316407E-7</v>
      </c>
    </row>
    <row r="7661" spans="1:2" x14ac:dyDescent="0.2">
      <c r="A7661">
        <v>8.549288193520058E-3</v>
      </c>
      <c r="B7661">
        <f t="shared" si="119"/>
        <v>-6.8665297242240242E-7</v>
      </c>
    </row>
    <row r="7662" spans="1:2" x14ac:dyDescent="0.2">
      <c r="A7662">
        <v>8.548601192883051E-3</v>
      </c>
      <c r="B7662">
        <f t="shared" si="119"/>
        <v>-6.8700063700702363E-7</v>
      </c>
    </row>
    <row r="7663" spans="1:2" x14ac:dyDescent="0.2">
      <c r="A7663">
        <v>8.5479138329182074E-3</v>
      </c>
      <c r="B7663">
        <f t="shared" si="119"/>
        <v>-6.8735996484360629E-7</v>
      </c>
    </row>
    <row r="7664" spans="1:2" x14ac:dyDescent="0.2">
      <c r="A7664">
        <v>8.5472261018996586E-3</v>
      </c>
      <c r="B7664">
        <f t="shared" si="119"/>
        <v>-6.8773101854872898E-7</v>
      </c>
    </row>
    <row r="7665" spans="1:2" x14ac:dyDescent="0.2">
      <c r="A7665">
        <v>8.5465379880389179E-3</v>
      </c>
      <c r="B7665">
        <f t="shared" si="119"/>
        <v>-6.8811386074070502E-7</v>
      </c>
    </row>
    <row r="7666" spans="1:2" x14ac:dyDescent="0.2">
      <c r="A7666">
        <v>8.5458494794848766E-3</v>
      </c>
      <c r="B7666">
        <f t="shared" si="119"/>
        <v>-6.8850855404131717E-7</v>
      </c>
    </row>
    <row r="7667" spans="1:2" x14ac:dyDescent="0.2">
      <c r="A7667">
        <v>8.5451605643238112E-3</v>
      </c>
      <c r="B7667">
        <f t="shared" si="119"/>
        <v>-6.8891516106540929E-7</v>
      </c>
    </row>
    <row r="7668" spans="1:2" x14ac:dyDescent="0.2">
      <c r="A7668">
        <v>8.5444712305793799E-3</v>
      </c>
      <c r="B7668">
        <f t="shared" si="119"/>
        <v>-6.8933374443129469E-7</v>
      </c>
    </row>
    <row r="7669" spans="1:2" x14ac:dyDescent="0.2">
      <c r="A7669">
        <v>8.5437814662126174E-3</v>
      </c>
      <c r="B7669">
        <f t="shared" si="119"/>
        <v>-6.8976436676249087E-7</v>
      </c>
    </row>
    <row r="7670" spans="1:2" x14ac:dyDescent="0.2">
      <c r="A7670">
        <v>8.543091259121947E-3</v>
      </c>
      <c r="B7670">
        <f t="shared" si="119"/>
        <v>-6.9020709067037223E-7</v>
      </c>
    </row>
    <row r="7671" spans="1:2" x14ac:dyDescent="0.2">
      <c r="A7671">
        <v>8.5424005971431703E-3</v>
      </c>
      <c r="B7671">
        <f t="shared" si="119"/>
        <v>-6.9066197877672153E-7</v>
      </c>
    </row>
    <row r="7672" spans="1:2" x14ac:dyDescent="0.2">
      <c r="A7672">
        <v>8.5417094680494687E-3</v>
      </c>
      <c r="B7672">
        <f t="shared" si="119"/>
        <v>-6.9112909370158682E-7</v>
      </c>
    </row>
    <row r="7673" spans="1:2" x14ac:dyDescent="0.2">
      <c r="A7673">
        <v>8.5410178595514089E-3</v>
      </c>
      <c r="B7673">
        <f t="shared" si="119"/>
        <v>-6.9160849805981195E-7</v>
      </c>
    </row>
    <row r="7674" spans="1:2" x14ac:dyDescent="0.2">
      <c r="A7674">
        <v>8.5403257592969357E-3</v>
      </c>
      <c r="B7674">
        <f t="shared" si="119"/>
        <v>-6.9210025447317969E-7</v>
      </c>
    </row>
    <row r="7675" spans="1:2" x14ac:dyDescent="0.2">
      <c r="A7675">
        <v>8.5396331548713792E-3</v>
      </c>
      <c r="B7675">
        <f t="shared" si="119"/>
        <v>-6.926044255565339E-7</v>
      </c>
    </row>
    <row r="7676" spans="1:2" x14ac:dyDescent="0.2">
      <c r="A7676">
        <v>8.5389400337974493E-3</v>
      </c>
      <c r="B7676">
        <f t="shared" si="119"/>
        <v>-6.9312107392992262E-7</v>
      </c>
    </row>
    <row r="7677" spans="1:2" x14ac:dyDescent="0.2">
      <c r="A7677">
        <v>8.5382463835352342E-3</v>
      </c>
      <c r="B7677">
        <f t="shared" si="119"/>
        <v>-6.936502622151286E-7</v>
      </c>
    </row>
    <row r="7678" spans="1:2" x14ac:dyDescent="0.2">
      <c r="A7678">
        <v>8.5375521914822124E-3</v>
      </c>
      <c r="B7678">
        <f t="shared" si="119"/>
        <v>-6.9419205302179154E-7</v>
      </c>
    </row>
    <row r="7679" spans="1:2" x14ac:dyDescent="0.2">
      <c r="A7679">
        <v>8.536857444973232E-3</v>
      </c>
      <c r="B7679">
        <f t="shared" si="119"/>
        <v>-6.9474650898036783E-7</v>
      </c>
    </row>
    <row r="7680" spans="1:2" x14ac:dyDescent="0.2">
      <c r="A7680">
        <v>8.5361621312805332E-3</v>
      </c>
      <c r="B7680">
        <f t="shared" si="119"/>
        <v>-6.9531369269876242E-7</v>
      </c>
    </row>
    <row r="7681" spans="1:2" x14ac:dyDescent="0.2">
      <c r="A7681">
        <v>8.5354662376137345E-3</v>
      </c>
      <c r="B7681">
        <f t="shared" si="119"/>
        <v>-6.9589366679875808E-7</v>
      </c>
    </row>
    <row r="7682" spans="1:2" x14ac:dyDescent="0.2">
      <c r="A7682">
        <v>8.5347697511198323E-3</v>
      </c>
      <c r="B7682">
        <f t="shared" si="119"/>
        <v>-6.9648649390213757E-7</v>
      </c>
    </row>
    <row r="7683" spans="1:2" x14ac:dyDescent="0.2">
      <c r="A7683">
        <v>8.5340726588832086E-3</v>
      </c>
      <c r="B7683">
        <f t="shared" si="119"/>
        <v>-6.9709223662374475E-7</v>
      </c>
    </row>
    <row r="7684" spans="1:2" x14ac:dyDescent="0.2">
      <c r="A7684">
        <v>8.5333749479256284E-3</v>
      </c>
      <c r="B7684">
        <f t="shared" ref="B7684:B7747" si="120">A7684-A7683</f>
        <v>-6.9771095758015822E-7</v>
      </c>
    </row>
    <row r="7685" spans="1:2" x14ac:dyDescent="0.2">
      <c r="A7685">
        <v>8.5326766052062353E-3</v>
      </c>
      <c r="B7685">
        <f t="shared" si="120"/>
        <v>-6.9834271939316073E-7</v>
      </c>
    </row>
    <row r="7686" spans="1:2" x14ac:dyDescent="0.2">
      <c r="A7686">
        <v>8.5319776176215525E-3</v>
      </c>
      <c r="B7686">
        <f t="shared" si="120"/>
        <v>-6.9898758468280031E-7</v>
      </c>
    </row>
    <row r="7687" spans="1:2" x14ac:dyDescent="0.2">
      <c r="A7687">
        <v>8.5312779720054903E-3</v>
      </c>
      <c r="B7687">
        <f t="shared" si="120"/>
        <v>-6.9964561606218612E-7</v>
      </c>
    </row>
    <row r="7688" spans="1:2" x14ac:dyDescent="0.2">
      <c r="A7688">
        <v>8.5305776551293355E-3</v>
      </c>
      <c r="B7688">
        <f t="shared" si="120"/>
        <v>-7.0031687615483562E-7</v>
      </c>
    </row>
    <row r="7689" spans="1:2" x14ac:dyDescent="0.2">
      <c r="A7689">
        <v>8.5298766537017616E-3</v>
      </c>
      <c r="B7689">
        <f t="shared" si="120"/>
        <v>-7.0100142757385797E-7</v>
      </c>
    </row>
    <row r="7690" spans="1:2" x14ac:dyDescent="0.2">
      <c r="A7690">
        <v>8.5291749543688188E-3</v>
      </c>
      <c r="B7690">
        <f t="shared" si="120"/>
        <v>-7.0169933294277065E-7</v>
      </c>
    </row>
    <row r="7691" spans="1:2" x14ac:dyDescent="0.2">
      <c r="A7691">
        <v>8.5284725437139424E-3</v>
      </c>
      <c r="B7691">
        <f t="shared" si="120"/>
        <v>-7.0241065487641752E-7</v>
      </c>
    </row>
    <row r="7692" spans="1:2" x14ac:dyDescent="0.2">
      <c r="A7692">
        <v>8.5277694082579458E-3</v>
      </c>
      <c r="B7692">
        <f t="shared" si="120"/>
        <v>-7.0313545599658134E-7</v>
      </c>
    </row>
    <row r="7693" spans="1:2" x14ac:dyDescent="0.2">
      <c r="A7693">
        <v>8.5270655344590312E-3</v>
      </c>
      <c r="B7693">
        <f t="shared" si="120"/>
        <v>-7.0387379891463653E-7</v>
      </c>
    </row>
    <row r="7694" spans="1:2" x14ac:dyDescent="0.2">
      <c r="A7694">
        <v>8.5263609087127719E-3</v>
      </c>
      <c r="B7694">
        <f t="shared" si="120"/>
        <v>-7.0462574625930474E-7</v>
      </c>
    </row>
    <row r="7695" spans="1:2" x14ac:dyDescent="0.2">
      <c r="A7695">
        <v>8.5256555173521299E-3</v>
      </c>
      <c r="B7695">
        <f t="shared" si="120"/>
        <v>-7.053913606419604E-7</v>
      </c>
    </row>
    <row r="7696" spans="1:2" x14ac:dyDescent="0.2">
      <c r="A7696">
        <v>8.524949346647449E-3</v>
      </c>
      <c r="B7696">
        <f t="shared" si="120"/>
        <v>-7.0617070468091681E-7</v>
      </c>
    </row>
    <row r="7697" spans="1:2" x14ac:dyDescent="0.2">
      <c r="A7697">
        <v>8.5242423828064493E-3</v>
      </c>
      <c r="B7697">
        <f t="shared" si="120"/>
        <v>-7.0696384099969145E-7</v>
      </c>
    </row>
    <row r="7698" spans="1:2" x14ac:dyDescent="0.2">
      <c r="A7698">
        <v>8.5235346119742414E-3</v>
      </c>
      <c r="B7698">
        <f t="shared" si="120"/>
        <v>-7.0777083220792403E-7</v>
      </c>
    </row>
    <row r="7699" spans="1:2" x14ac:dyDescent="0.2">
      <c r="A7699">
        <v>8.5228260202333088E-3</v>
      </c>
      <c r="B7699">
        <f t="shared" si="120"/>
        <v>-7.0859174093260147E-7</v>
      </c>
    </row>
    <row r="7700" spans="1:2" x14ac:dyDescent="0.2">
      <c r="A7700">
        <v>8.5221165936035185E-3</v>
      </c>
      <c r="B7700">
        <f t="shared" si="120"/>
        <v>-7.0942662979030235E-7</v>
      </c>
    </row>
    <row r="7701" spans="1:2" x14ac:dyDescent="0.2">
      <c r="A7701">
        <v>8.5214063180421244E-3</v>
      </c>
      <c r="B7701">
        <f t="shared" si="120"/>
        <v>-7.1027556139413583E-7</v>
      </c>
    </row>
    <row r="7702" spans="1:2" x14ac:dyDescent="0.2">
      <c r="A7702">
        <v>8.520695179443755E-3</v>
      </c>
      <c r="B7702">
        <f t="shared" si="120"/>
        <v>-7.1113859836935411E-7</v>
      </c>
    </row>
    <row r="7703" spans="1:2" x14ac:dyDescent="0.2">
      <c r="A7703">
        <v>8.5199831636404259E-3</v>
      </c>
      <c r="B7703">
        <f t="shared" si="120"/>
        <v>-7.1201580332906633E-7</v>
      </c>
    </row>
    <row r="7704" spans="1:2" x14ac:dyDescent="0.2">
      <c r="A7704">
        <v>8.5192702564015309E-3</v>
      </c>
      <c r="B7704">
        <f t="shared" si="120"/>
        <v>-7.1290723889505525E-7</v>
      </c>
    </row>
    <row r="7705" spans="1:2" x14ac:dyDescent="0.2">
      <c r="A7705">
        <v>8.518556443433847E-3</v>
      </c>
      <c r="B7705">
        <f t="shared" si="120"/>
        <v>-7.1381296768389946E-7</v>
      </c>
    </row>
    <row r="7706" spans="1:2" x14ac:dyDescent="0.2">
      <c r="A7706">
        <v>8.5178417103815331E-3</v>
      </c>
      <c r="B7706">
        <f t="shared" si="120"/>
        <v>-7.1473305231391226E-7</v>
      </c>
    </row>
    <row r="7707" spans="1:2" x14ac:dyDescent="0.2">
      <c r="A7707">
        <v>8.5171260428261262E-3</v>
      </c>
      <c r="B7707">
        <f t="shared" si="120"/>
        <v>-7.1566755540687643E-7</v>
      </c>
    </row>
    <row r="7708" spans="1:2" x14ac:dyDescent="0.2">
      <c r="A7708">
        <v>8.5164094262865503E-3</v>
      </c>
      <c r="B7708">
        <f t="shared" si="120"/>
        <v>-7.166165395759011E-7</v>
      </c>
    </row>
    <row r="7709" spans="1:2" x14ac:dyDescent="0.2">
      <c r="A7709">
        <v>8.5156918462191075E-3</v>
      </c>
      <c r="B7709">
        <f t="shared" si="120"/>
        <v>-7.1758006744276903E-7</v>
      </c>
    </row>
    <row r="7710" spans="1:2" x14ac:dyDescent="0.2">
      <c r="A7710">
        <v>8.5149732880174835E-3</v>
      </c>
      <c r="B7710">
        <f t="shared" si="120"/>
        <v>-7.1855820162405881E-7</v>
      </c>
    </row>
    <row r="7711" spans="1:2" x14ac:dyDescent="0.2">
      <c r="A7711">
        <v>8.5142537370127419E-3</v>
      </c>
      <c r="B7711">
        <f t="shared" si="120"/>
        <v>-7.195510047415532E-7</v>
      </c>
    </row>
    <row r="7712" spans="1:2" x14ac:dyDescent="0.2">
      <c r="A7712">
        <v>8.5135331784733353E-3</v>
      </c>
      <c r="B7712">
        <f t="shared" si="120"/>
        <v>-7.2055853940662662E-7</v>
      </c>
    </row>
    <row r="7713" spans="1:2" x14ac:dyDescent="0.2">
      <c r="A7713">
        <v>8.5128115976050873E-3</v>
      </c>
      <c r="B7713">
        <f t="shared" si="120"/>
        <v>-7.2158086824800072E-7</v>
      </c>
    </row>
    <row r="7714" spans="1:2" x14ac:dyDescent="0.2">
      <c r="A7714">
        <v>8.5120889795512137E-3</v>
      </c>
      <c r="B7714">
        <f t="shared" si="120"/>
        <v>-7.2261805387358047E-7</v>
      </c>
    </row>
    <row r="7715" spans="1:2" x14ac:dyDescent="0.2">
      <c r="A7715">
        <v>8.5113653093923051E-3</v>
      </c>
      <c r="B7715">
        <f t="shared" si="120"/>
        <v>-7.2367015890861808E-7</v>
      </c>
    </row>
    <row r="7716" spans="1:2" x14ac:dyDescent="0.2">
      <c r="A7716">
        <v>8.5106407834714178E-3</v>
      </c>
      <c r="B7716">
        <f t="shared" si="120"/>
        <v>-7.2452592088725898E-7</v>
      </c>
    </row>
    <row r="7717" spans="1:2" x14ac:dyDescent="0.2">
      <c r="A7717">
        <v>8.5099158289477228E-3</v>
      </c>
      <c r="B7717">
        <f t="shared" si="120"/>
        <v>-7.2495452369501778E-7</v>
      </c>
    </row>
    <row r="7718" spans="1:2" x14ac:dyDescent="0.2">
      <c r="A7718">
        <v>8.5091904694077139E-3</v>
      </c>
      <c r="B7718">
        <f t="shared" si="120"/>
        <v>-7.2535954000890746E-7</v>
      </c>
    </row>
    <row r="7719" spans="1:2" x14ac:dyDescent="0.2">
      <c r="A7719">
        <v>8.5084647162206629E-3</v>
      </c>
      <c r="B7719">
        <f t="shared" si="120"/>
        <v>-7.2575318705095371E-7</v>
      </c>
    </row>
    <row r="7720" spans="1:2" x14ac:dyDescent="0.2">
      <c r="A7720">
        <v>8.5077385806959973E-3</v>
      </c>
      <c r="B7720">
        <f t="shared" si="120"/>
        <v>-7.2613552466564701E-7</v>
      </c>
    </row>
    <row r="7721" spans="1:2" x14ac:dyDescent="0.2">
      <c r="A7721">
        <v>8.507012074083305E-3</v>
      </c>
      <c r="B7721">
        <f t="shared" si="120"/>
        <v>-7.2650661269227368E-7</v>
      </c>
    </row>
    <row r="7722" spans="1:2" x14ac:dyDescent="0.2">
      <c r="A7722">
        <v>8.5062852075723245E-3</v>
      </c>
      <c r="B7722">
        <f t="shared" si="120"/>
        <v>-7.2686651098052835E-7</v>
      </c>
    </row>
    <row r="7723" spans="1:2" x14ac:dyDescent="0.2">
      <c r="A7723">
        <v>8.5055579922929531E-3</v>
      </c>
      <c r="B7723">
        <f t="shared" si="120"/>
        <v>-7.2721527937143204E-7</v>
      </c>
    </row>
    <row r="7724" spans="1:2" x14ac:dyDescent="0.2">
      <c r="A7724">
        <v>8.5048304393152453E-3</v>
      </c>
      <c r="B7724">
        <f t="shared" si="120"/>
        <v>-7.2755297770774052E-7</v>
      </c>
    </row>
    <row r="7725" spans="1:2" x14ac:dyDescent="0.2">
      <c r="A7725">
        <v>8.5041025596494096E-3</v>
      </c>
      <c r="B7725">
        <f t="shared" si="120"/>
        <v>-7.2787966583567898E-7</v>
      </c>
    </row>
    <row r="7726" spans="1:2" x14ac:dyDescent="0.2">
      <c r="A7726">
        <v>8.5033743642458134E-3</v>
      </c>
      <c r="B7726">
        <f t="shared" si="120"/>
        <v>-7.2819540359626844E-7</v>
      </c>
    </row>
    <row r="7727" spans="1:2" x14ac:dyDescent="0.2">
      <c r="A7727">
        <v>8.5026458639949759E-3</v>
      </c>
      <c r="B7727">
        <f t="shared" si="120"/>
        <v>-7.2850025083746883E-7</v>
      </c>
    </row>
    <row r="7728" spans="1:2" x14ac:dyDescent="0.2">
      <c r="A7728">
        <v>8.5019170697275808E-3</v>
      </c>
      <c r="B7728">
        <f t="shared" si="120"/>
        <v>-7.2879426739509701E-7</v>
      </c>
    </row>
    <row r="7729" spans="1:2" x14ac:dyDescent="0.2">
      <c r="A7729">
        <v>8.5011879922144585E-3</v>
      </c>
      <c r="B7729">
        <f t="shared" si="120"/>
        <v>-7.2907751312231706E-7</v>
      </c>
    </row>
    <row r="7730" spans="1:2" x14ac:dyDescent="0.2">
      <c r="A7730">
        <v>8.5004586421666018E-3</v>
      </c>
      <c r="B7730">
        <f t="shared" si="120"/>
        <v>-7.2935004785668056E-7</v>
      </c>
    </row>
    <row r="7731" spans="1:2" x14ac:dyDescent="0.2">
      <c r="A7731">
        <v>8.4997290302351574E-3</v>
      </c>
      <c r="B7731">
        <f t="shared" si="120"/>
        <v>-7.2961193144441272E-7</v>
      </c>
    </row>
    <row r="7732" spans="1:2" x14ac:dyDescent="0.2">
      <c r="A7732">
        <v>8.4989991670114291E-3</v>
      </c>
      <c r="B7732">
        <f t="shared" si="120"/>
        <v>-7.2986322372826928E-7</v>
      </c>
    </row>
    <row r="7733" spans="1:2" x14ac:dyDescent="0.2">
      <c r="A7733">
        <v>8.4982690630268781E-3</v>
      </c>
      <c r="B7733">
        <f t="shared" si="120"/>
        <v>-7.30103984551006E-7</v>
      </c>
    </row>
    <row r="7734" spans="1:2" x14ac:dyDescent="0.2">
      <c r="A7734">
        <v>8.4975387287531193E-3</v>
      </c>
      <c r="B7734">
        <f t="shared" si="120"/>
        <v>-7.3033427375884807E-7</v>
      </c>
    </row>
    <row r="7735" spans="1:2" x14ac:dyDescent="0.2">
      <c r="A7735">
        <v>8.4968081746019247E-3</v>
      </c>
      <c r="B7735">
        <f t="shared" si="120"/>
        <v>-7.3055415119455125E-7</v>
      </c>
    </row>
    <row r="7736" spans="1:2" x14ac:dyDescent="0.2">
      <c r="A7736">
        <v>8.4960774109252239E-3</v>
      </c>
      <c r="B7736">
        <f t="shared" si="120"/>
        <v>-7.3076367670087128E-7</v>
      </c>
    </row>
    <row r="7737" spans="1:2" x14ac:dyDescent="0.2">
      <c r="A7737">
        <v>8.4953464480151033E-3</v>
      </c>
      <c r="B7737">
        <f t="shared" si="120"/>
        <v>-7.3096291012056391E-7</v>
      </c>
    </row>
    <row r="7738" spans="1:2" x14ac:dyDescent="0.2">
      <c r="A7738">
        <v>8.4946152961038E-3</v>
      </c>
      <c r="B7738">
        <f t="shared" si="120"/>
        <v>-7.311519113033238E-7</v>
      </c>
    </row>
    <row r="7739" spans="1:2" x14ac:dyDescent="0.2">
      <c r="A7739">
        <v>8.4938839653637133E-3</v>
      </c>
      <c r="B7739">
        <f t="shared" si="120"/>
        <v>-7.3133074008670251E-7</v>
      </c>
    </row>
    <row r="7740" spans="1:2" x14ac:dyDescent="0.2">
      <c r="A7740">
        <v>8.4931524659073998E-3</v>
      </c>
      <c r="B7740">
        <f t="shared" si="120"/>
        <v>-7.3149945631345581E-7</v>
      </c>
    </row>
    <row r="7741" spans="1:2" x14ac:dyDescent="0.2">
      <c r="A7741">
        <v>8.4924208077875665E-3</v>
      </c>
      <c r="B7741">
        <f t="shared" si="120"/>
        <v>-7.3165811983327833E-7</v>
      </c>
    </row>
    <row r="7742" spans="1:2" x14ac:dyDescent="0.2">
      <c r="A7742">
        <v>8.4916890009970793E-3</v>
      </c>
      <c r="B7742">
        <f t="shared" si="120"/>
        <v>-7.3180679048719111E-7</v>
      </c>
    </row>
    <row r="7743" spans="1:2" x14ac:dyDescent="0.2">
      <c r="A7743">
        <v>8.4909570554689631E-3</v>
      </c>
      <c r="B7743">
        <f t="shared" si="120"/>
        <v>-7.3194552811621516E-7</v>
      </c>
    </row>
    <row r="7744" spans="1:2" x14ac:dyDescent="0.2">
      <c r="A7744">
        <v>8.4902249810763948E-3</v>
      </c>
      <c r="B7744">
        <f t="shared" si="120"/>
        <v>-7.3207439256831042E-7</v>
      </c>
    </row>
    <row r="7745" spans="1:2" x14ac:dyDescent="0.2">
      <c r="A7745">
        <v>8.4894927876327103E-3</v>
      </c>
      <c r="B7745">
        <f t="shared" si="120"/>
        <v>-7.321934436844979E-7</v>
      </c>
    </row>
    <row r="7746" spans="1:2" x14ac:dyDescent="0.2">
      <c r="A7746">
        <v>8.488760484891401E-3</v>
      </c>
      <c r="B7746">
        <f t="shared" si="120"/>
        <v>-7.3230274130926809E-7</v>
      </c>
    </row>
    <row r="7747" spans="1:2" x14ac:dyDescent="0.2">
      <c r="A7747">
        <v>8.4880280825461139E-3</v>
      </c>
      <c r="B7747">
        <f t="shared" si="120"/>
        <v>-7.3240234528711146E-7</v>
      </c>
    </row>
    <row r="7748" spans="1:2" x14ac:dyDescent="0.2">
      <c r="A7748">
        <v>8.4872955902306532E-3</v>
      </c>
      <c r="B7748">
        <f t="shared" ref="B7748:B7811" si="121">A7748-A7747</f>
        <v>-7.3249231546078375E-7</v>
      </c>
    </row>
    <row r="7749" spans="1:2" x14ac:dyDescent="0.2">
      <c r="A7749">
        <v>8.4865630175189801E-3</v>
      </c>
      <c r="B7749">
        <f t="shared" si="121"/>
        <v>-7.3257271167304072E-7</v>
      </c>
    </row>
    <row r="7750" spans="1:2" x14ac:dyDescent="0.2">
      <c r="A7750">
        <v>8.4858303739252083E-3</v>
      </c>
      <c r="B7750">
        <f t="shared" si="121"/>
        <v>-7.3264359377184229E-7</v>
      </c>
    </row>
    <row r="7751" spans="1:2" x14ac:dyDescent="0.2">
      <c r="A7751">
        <v>8.4850976689036135E-3</v>
      </c>
      <c r="B7751">
        <f t="shared" si="121"/>
        <v>-7.3270502159474005E-7</v>
      </c>
    </row>
    <row r="7752" spans="1:2" x14ac:dyDescent="0.2">
      <c r="A7752">
        <v>8.4843649118486238E-3</v>
      </c>
      <c r="B7752">
        <f t="shared" si="121"/>
        <v>-7.327570549896939E-7</v>
      </c>
    </row>
    <row r="7753" spans="1:2" x14ac:dyDescent="0.2">
      <c r="A7753">
        <v>8.4836321120948244E-3</v>
      </c>
      <c r="B7753">
        <f t="shared" si="121"/>
        <v>-7.3279975379945961E-7</v>
      </c>
    </row>
    <row r="7754" spans="1:2" x14ac:dyDescent="0.2">
      <c r="A7754">
        <v>8.4828992789169541E-3</v>
      </c>
      <c r="B7754">
        <f t="shared" si="121"/>
        <v>-7.3283317787026236E-7</v>
      </c>
    </row>
    <row r="7755" spans="1:2" x14ac:dyDescent="0.2">
      <c r="A7755">
        <v>8.4821664215299145E-3</v>
      </c>
      <c r="B7755">
        <f t="shared" si="121"/>
        <v>-7.3285738703965375E-7</v>
      </c>
    </row>
    <row r="7756" spans="1:2" x14ac:dyDescent="0.2">
      <c r="A7756">
        <v>8.4814335490887589E-3</v>
      </c>
      <c r="B7756">
        <f t="shared" si="121"/>
        <v>-7.3287244115559369E-7</v>
      </c>
    </row>
    <row r="7757" spans="1:2" x14ac:dyDescent="0.2">
      <c r="A7757">
        <v>8.4807006706886963E-3</v>
      </c>
      <c r="B7757">
        <f t="shared" si="121"/>
        <v>-7.3287840006257265E-7</v>
      </c>
    </row>
    <row r="7758" spans="1:2" x14ac:dyDescent="0.2">
      <c r="A7758">
        <v>8.4799677953650929E-3</v>
      </c>
      <c r="B7758">
        <f t="shared" si="121"/>
        <v>-7.328753236033464E-7</v>
      </c>
    </row>
    <row r="7759" spans="1:2" x14ac:dyDescent="0.2">
      <c r="A7759">
        <v>8.479234932093474E-3</v>
      </c>
      <c r="B7759">
        <f t="shared" si="121"/>
        <v>-7.3286327161893594E-7</v>
      </c>
    </row>
    <row r="7760" spans="1:2" x14ac:dyDescent="0.2">
      <c r="A7760">
        <v>8.478502089789515E-3</v>
      </c>
      <c r="B7760">
        <f t="shared" si="121"/>
        <v>-7.3284230395903593E-7</v>
      </c>
    </row>
    <row r="7761" spans="1:2" x14ac:dyDescent="0.2">
      <c r="A7761">
        <v>8.4777692773090538E-3</v>
      </c>
      <c r="B7761">
        <f t="shared" si="121"/>
        <v>-7.3281248046119796E-7</v>
      </c>
    </row>
    <row r="7762" spans="1:2" x14ac:dyDescent="0.2">
      <c r="A7762">
        <v>8.4770365034480839E-3</v>
      </c>
      <c r="B7762">
        <f t="shared" si="121"/>
        <v>-7.3277386096991248E-7</v>
      </c>
    </row>
    <row r="7763" spans="1:2" x14ac:dyDescent="0.2">
      <c r="A7763">
        <v>8.476303776942749E-3</v>
      </c>
      <c r="B7763">
        <f t="shared" si="121"/>
        <v>-7.3272650533487416E-7</v>
      </c>
    </row>
    <row r="7764" spans="1:2" x14ac:dyDescent="0.2">
      <c r="A7764">
        <v>8.4755711064693554E-3</v>
      </c>
      <c r="B7764">
        <f t="shared" si="121"/>
        <v>-7.3267047339363456E-7</v>
      </c>
    </row>
    <row r="7765" spans="1:2" x14ac:dyDescent="0.2">
      <c r="A7765">
        <v>8.4748385006443629E-3</v>
      </c>
      <c r="B7765">
        <f t="shared" si="121"/>
        <v>-7.3260582499241889E-7</v>
      </c>
    </row>
    <row r="7766" spans="1:2" x14ac:dyDescent="0.2">
      <c r="A7766">
        <v>8.474105968024389E-3</v>
      </c>
      <c r="B7766">
        <f t="shared" si="121"/>
        <v>-7.3253261997398289E-7</v>
      </c>
    </row>
    <row r="7767" spans="1:2" x14ac:dyDescent="0.2">
      <c r="A7767">
        <v>8.4733735171062061E-3</v>
      </c>
      <c r="B7767">
        <f t="shared" si="121"/>
        <v>-7.3245091818281705E-7</v>
      </c>
    </row>
    <row r="7768" spans="1:2" x14ac:dyDescent="0.2">
      <c r="A7768">
        <v>8.4726411563267445E-3</v>
      </c>
      <c r="B7768">
        <f t="shared" si="121"/>
        <v>-7.323607794616771E-7</v>
      </c>
    </row>
    <row r="7769" spans="1:2" x14ac:dyDescent="0.2">
      <c r="A7769">
        <v>8.4719088940630877E-3</v>
      </c>
      <c r="B7769">
        <f t="shared" si="121"/>
        <v>-7.3226226365678826E-7</v>
      </c>
    </row>
    <row r="7770" spans="1:2" x14ac:dyDescent="0.2">
      <c r="A7770">
        <v>8.4711767386324785E-3</v>
      </c>
      <c r="B7770">
        <f t="shared" si="121"/>
        <v>-7.3215543060917154E-7</v>
      </c>
    </row>
    <row r="7771" spans="1:2" x14ac:dyDescent="0.2">
      <c r="A7771">
        <v>8.4704446982923169E-3</v>
      </c>
      <c r="B7771">
        <f t="shared" si="121"/>
        <v>-7.320403401615827E-7</v>
      </c>
    </row>
    <row r="7772" spans="1:2" x14ac:dyDescent="0.2">
      <c r="A7772">
        <v>8.4697127812401532E-3</v>
      </c>
      <c r="B7772">
        <f t="shared" si="121"/>
        <v>-7.3191705216371639E-7</v>
      </c>
    </row>
    <row r="7773" spans="1:2" x14ac:dyDescent="0.2">
      <c r="A7773">
        <v>8.4689809956137018E-3</v>
      </c>
      <c r="B7773">
        <f t="shared" si="121"/>
        <v>-7.3178562645138945E-7</v>
      </c>
    </row>
    <row r="7774" spans="1:2" x14ac:dyDescent="0.2">
      <c r="A7774">
        <v>8.4682493494908275E-3</v>
      </c>
      <c r="B7774">
        <f t="shared" si="121"/>
        <v>-7.3164612287429653E-7</v>
      </c>
    </row>
    <row r="7775" spans="1:2" x14ac:dyDescent="0.2">
      <c r="A7775">
        <v>8.4675178508895523E-3</v>
      </c>
      <c r="B7775">
        <f t="shared" si="121"/>
        <v>-7.3149860127519339E-7</v>
      </c>
    </row>
    <row r="7776" spans="1:2" x14ac:dyDescent="0.2">
      <c r="A7776">
        <v>8.466786507768059E-3</v>
      </c>
      <c r="B7776">
        <f t="shared" si="121"/>
        <v>-7.3134312149336633E-7</v>
      </c>
    </row>
    <row r="7777" spans="1:2" x14ac:dyDescent="0.2">
      <c r="A7777">
        <v>8.4660553280246804E-3</v>
      </c>
      <c r="B7777">
        <f t="shared" si="121"/>
        <v>-7.3117974337850999E-7</v>
      </c>
    </row>
    <row r="7778" spans="1:2" x14ac:dyDescent="0.2">
      <c r="A7778">
        <v>8.4653243194979088E-3</v>
      </c>
      <c r="B7778">
        <f t="shared" si="121"/>
        <v>-7.3100852677164541E-7</v>
      </c>
    </row>
    <row r="7779" spans="1:2" x14ac:dyDescent="0.2">
      <c r="A7779">
        <v>8.4645934899663933E-3</v>
      </c>
      <c r="B7779">
        <f t="shared" si="121"/>
        <v>-7.3082953151552832E-7</v>
      </c>
    </row>
    <row r="7780" spans="1:2" x14ac:dyDescent="0.2">
      <c r="A7780">
        <v>8.4638628471489369E-3</v>
      </c>
      <c r="B7780">
        <f t="shared" si="121"/>
        <v>-7.3064281745638393E-7</v>
      </c>
    </row>
    <row r="7781" spans="1:2" x14ac:dyDescent="0.2">
      <c r="A7781">
        <v>8.4631323987045034E-3</v>
      </c>
      <c r="B7781">
        <f t="shared" si="121"/>
        <v>-7.3044844443349854E-7</v>
      </c>
    </row>
    <row r="7782" spans="1:2" x14ac:dyDescent="0.2">
      <c r="A7782">
        <v>8.4624021522322051E-3</v>
      </c>
      <c r="B7782">
        <f t="shared" si="121"/>
        <v>-7.3024647229830153E-7</v>
      </c>
    </row>
    <row r="7783" spans="1:2" x14ac:dyDescent="0.2">
      <c r="A7783">
        <v>8.4616721152713202E-3</v>
      </c>
      <c r="B7783">
        <f t="shared" si="121"/>
        <v>-7.3003696088487502E-7</v>
      </c>
    </row>
    <row r="7784" spans="1:2" x14ac:dyDescent="0.2">
      <c r="A7784">
        <v>8.4609422953012738E-3</v>
      </c>
      <c r="B7784">
        <f t="shared" si="121"/>
        <v>-7.298199700463831E-7</v>
      </c>
    </row>
    <row r="7785" spans="1:2" x14ac:dyDescent="0.2">
      <c r="A7785">
        <v>8.4602126997416552E-3</v>
      </c>
      <c r="B7785">
        <f t="shared" si="121"/>
        <v>-7.2959555961864264E-7</v>
      </c>
    </row>
    <row r="7786" spans="1:2" x14ac:dyDescent="0.2">
      <c r="A7786">
        <v>8.4594833359522038E-3</v>
      </c>
      <c r="B7786">
        <f t="shared" si="121"/>
        <v>-7.2936378945134828E-7</v>
      </c>
    </row>
    <row r="7787" spans="1:2" x14ac:dyDescent="0.2">
      <c r="A7787">
        <v>8.45875421123282E-3</v>
      </c>
      <c r="B7787">
        <f t="shared" si="121"/>
        <v>-7.2912471938378631E-7</v>
      </c>
    </row>
    <row r="7788" spans="1:2" x14ac:dyDescent="0.2">
      <c r="A7788">
        <v>8.4580253328235579E-3</v>
      </c>
      <c r="B7788">
        <f t="shared" si="121"/>
        <v>-7.2887840926218195E-7</v>
      </c>
    </row>
    <row r="7789" spans="1:2" x14ac:dyDescent="0.2">
      <c r="A7789">
        <v>8.4572967079046268E-3</v>
      </c>
      <c r="B7789">
        <f t="shared" si="121"/>
        <v>-7.2862491893102566E-7</v>
      </c>
    </row>
    <row r="7790" spans="1:2" x14ac:dyDescent="0.2">
      <c r="A7790">
        <v>8.4565683435963955E-3</v>
      </c>
      <c r="B7790">
        <f t="shared" si="121"/>
        <v>-7.2836430823133846E-7</v>
      </c>
    </row>
    <row r="7791" spans="1:2" x14ac:dyDescent="0.2">
      <c r="A7791">
        <v>8.4558402469593862E-3</v>
      </c>
      <c r="B7791">
        <f t="shared" si="121"/>
        <v>-7.2809663700934557E-7</v>
      </c>
    </row>
    <row r="7792" spans="1:2" x14ac:dyDescent="0.2">
      <c r="A7792">
        <v>8.4551124249942784E-3</v>
      </c>
      <c r="B7792">
        <f t="shared" si="121"/>
        <v>-7.2782196510780273E-7</v>
      </c>
    </row>
    <row r="7793" spans="1:2" x14ac:dyDescent="0.2">
      <c r="A7793">
        <v>8.4543848846419106E-3</v>
      </c>
      <c r="B7793">
        <f t="shared" si="121"/>
        <v>-7.2754035236773096E-7</v>
      </c>
    </row>
    <row r="7794" spans="1:2" x14ac:dyDescent="0.2">
      <c r="A7794">
        <v>8.4536576327832718E-3</v>
      </c>
      <c r="B7794">
        <f t="shared" si="121"/>
        <v>-7.2725185863882491E-7</v>
      </c>
    </row>
    <row r="7795" spans="1:2" x14ac:dyDescent="0.2">
      <c r="A7795">
        <v>8.4529306762395132E-3</v>
      </c>
      <c r="B7795">
        <f t="shared" si="121"/>
        <v>-7.2695654375863616E-7</v>
      </c>
    </row>
    <row r="7796" spans="1:2" x14ac:dyDescent="0.2">
      <c r="A7796">
        <v>8.452204021771938E-3</v>
      </c>
      <c r="B7796">
        <f t="shared" si="121"/>
        <v>-7.2665446757512464E-7</v>
      </c>
    </row>
    <row r="7797" spans="1:2" x14ac:dyDescent="0.2">
      <c r="A7797">
        <v>8.4514776760820053E-3</v>
      </c>
      <c r="B7797">
        <f t="shared" si="121"/>
        <v>-7.2634568993278081E-7</v>
      </c>
    </row>
    <row r="7798" spans="1:2" x14ac:dyDescent="0.2">
      <c r="A7798">
        <v>8.4507516458113361E-3</v>
      </c>
      <c r="B7798">
        <f t="shared" si="121"/>
        <v>-7.2603027066915626E-7</v>
      </c>
    </row>
    <row r="7799" spans="1:2" x14ac:dyDescent="0.2">
      <c r="A7799">
        <v>8.4500259375417022E-3</v>
      </c>
      <c r="B7799">
        <f t="shared" si="121"/>
        <v>-7.2570826963394564E-7</v>
      </c>
    </row>
    <row r="7800" spans="1:2" x14ac:dyDescent="0.2">
      <c r="A7800">
        <v>8.4493005577950323E-3</v>
      </c>
      <c r="B7800">
        <f t="shared" si="121"/>
        <v>-7.2537974666990468E-7</v>
      </c>
    </row>
    <row r="7801" spans="1:2" x14ac:dyDescent="0.2">
      <c r="A7801">
        <v>8.4485755130334159E-3</v>
      </c>
      <c r="B7801">
        <f t="shared" si="121"/>
        <v>-7.250447616163197E-7</v>
      </c>
    </row>
    <row r="7802" spans="1:2" x14ac:dyDescent="0.2">
      <c r="A7802">
        <v>8.4478508096590896E-3</v>
      </c>
      <c r="B7802">
        <f t="shared" si="121"/>
        <v>-7.2470337432635479E-7</v>
      </c>
    </row>
    <row r="7803" spans="1:2" x14ac:dyDescent="0.2">
      <c r="A7803">
        <v>8.447126454014459E-3</v>
      </c>
      <c r="B7803">
        <f t="shared" si="121"/>
        <v>-7.2435564463062263E-7</v>
      </c>
    </row>
    <row r="7804" spans="1:2" x14ac:dyDescent="0.2">
      <c r="A7804">
        <v>8.4464024523820732E-3</v>
      </c>
      <c r="B7804">
        <f t="shared" si="121"/>
        <v>-7.2400163238575677E-7</v>
      </c>
    </row>
    <row r="7805" spans="1:2" x14ac:dyDescent="0.2">
      <c r="A7805">
        <v>8.4456788109846439E-3</v>
      </c>
      <c r="B7805">
        <f t="shared" si="121"/>
        <v>-7.2364139742930877E-7</v>
      </c>
    </row>
    <row r="7806" spans="1:2" x14ac:dyDescent="0.2">
      <c r="A7806">
        <v>8.4449555359850433E-3</v>
      </c>
      <c r="B7806">
        <f t="shared" si="121"/>
        <v>-7.2327499960056496E-7</v>
      </c>
    </row>
    <row r="7807" spans="1:2" x14ac:dyDescent="0.2">
      <c r="A7807">
        <v>8.4442326334862906E-3</v>
      </c>
      <c r="B7807">
        <f t="shared" si="121"/>
        <v>-7.2290249875268942E-7</v>
      </c>
    </row>
    <row r="7808" spans="1:2" x14ac:dyDescent="0.2">
      <c r="A7808">
        <v>8.4435101095315657E-3</v>
      </c>
      <c r="B7808">
        <f t="shared" si="121"/>
        <v>-7.2252395472496844E-7</v>
      </c>
    </row>
    <row r="7809" spans="1:2" x14ac:dyDescent="0.2">
      <c r="A7809">
        <v>8.4427879701042072E-3</v>
      </c>
      <c r="B7809">
        <f t="shared" si="121"/>
        <v>-7.2213942735842307E-7</v>
      </c>
    </row>
    <row r="7810" spans="1:2" x14ac:dyDescent="0.2">
      <c r="A7810">
        <v>8.4420662211277062E-3</v>
      </c>
      <c r="B7810">
        <f t="shared" si="121"/>
        <v>-7.2174897650101322E-7</v>
      </c>
    </row>
    <row r="7811" spans="1:2" x14ac:dyDescent="0.2">
      <c r="A7811">
        <v>8.4413448684657107E-3</v>
      </c>
      <c r="B7811">
        <f t="shared" si="121"/>
        <v>-7.2135266199549464E-7</v>
      </c>
    </row>
    <row r="7812" spans="1:2" x14ac:dyDescent="0.2">
      <c r="A7812">
        <v>8.4406239179220278E-3</v>
      </c>
      <c r="B7812">
        <f t="shared" ref="B7812:B7875" si="122">A7812-A7811</f>
        <v>-7.2095054368288836E-7</v>
      </c>
    </row>
    <row r="7813" spans="1:2" x14ac:dyDescent="0.2">
      <c r="A7813">
        <v>8.4399033752406167E-3</v>
      </c>
      <c r="B7813">
        <f t="shared" si="122"/>
        <v>-7.205426814111543E-7</v>
      </c>
    </row>
    <row r="7814" spans="1:2" x14ac:dyDescent="0.2">
      <c r="A7814">
        <v>8.4391832461055971E-3</v>
      </c>
      <c r="B7814">
        <f t="shared" si="122"/>
        <v>-7.2012913501957876E-7</v>
      </c>
    </row>
    <row r="7815" spans="1:2" x14ac:dyDescent="0.2">
      <c r="A7815">
        <v>8.438463536141241E-3</v>
      </c>
      <c r="B7815">
        <f t="shared" si="122"/>
        <v>-7.1970996435612167E-7</v>
      </c>
    </row>
    <row r="7816" spans="1:2" x14ac:dyDescent="0.2">
      <c r="A7816">
        <v>8.4377442509119775E-3</v>
      </c>
      <c r="B7816">
        <f t="shared" si="122"/>
        <v>-7.1928522926353877E-7</v>
      </c>
    </row>
    <row r="7817" spans="1:2" x14ac:dyDescent="0.2">
      <c r="A7817">
        <v>8.4370253959223963E-3</v>
      </c>
      <c r="B7817">
        <f t="shared" si="122"/>
        <v>-7.1885498958111638E-7</v>
      </c>
    </row>
    <row r="7818" spans="1:2" x14ac:dyDescent="0.2">
      <c r="A7818">
        <v>8.4363069766172378E-3</v>
      </c>
      <c r="B7818">
        <f t="shared" si="122"/>
        <v>-7.1841930515854913E-7</v>
      </c>
    </row>
    <row r="7819" spans="1:2" x14ac:dyDescent="0.2">
      <c r="A7819">
        <v>8.4355889983814009E-3</v>
      </c>
      <c r="B7819">
        <f t="shared" si="122"/>
        <v>-7.1797823583685805E-7</v>
      </c>
    </row>
    <row r="7820" spans="1:2" x14ac:dyDescent="0.2">
      <c r="A7820">
        <v>8.4348714665399404E-3</v>
      </c>
      <c r="B7820">
        <f t="shared" si="122"/>
        <v>-7.1753184146053361E-7</v>
      </c>
    </row>
    <row r="7821" spans="1:2" x14ac:dyDescent="0.2">
      <c r="A7821">
        <v>8.4341543863580681E-3</v>
      </c>
      <c r="B7821">
        <f t="shared" si="122"/>
        <v>-7.1708018187233158E-7</v>
      </c>
    </row>
    <row r="7822" spans="1:2" x14ac:dyDescent="0.2">
      <c r="A7822">
        <v>8.4334377630411531E-3</v>
      </c>
      <c r="B7822">
        <f t="shared" si="122"/>
        <v>-7.1662331691500769E-7</v>
      </c>
    </row>
    <row r="7823" spans="1:2" x14ac:dyDescent="0.2">
      <c r="A7823">
        <v>8.4327216017347165E-3</v>
      </c>
      <c r="B7823">
        <f t="shared" si="122"/>
        <v>-7.1616130643652187E-7</v>
      </c>
    </row>
    <row r="7824" spans="1:2" x14ac:dyDescent="0.2">
      <c r="A7824">
        <v>8.4320059075244421E-3</v>
      </c>
      <c r="B7824">
        <f t="shared" si="122"/>
        <v>-7.156942102744257E-7</v>
      </c>
    </row>
    <row r="7825" spans="1:2" x14ac:dyDescent="0.2">
      <c r="A7825">
        <v>8.4312906854361637E-3</v>
      </c>
      <c r="B7825">
        <f t="shared" si="122"/>
        <v>-7.1522208827841383E-7</v>
      </c>
    </row>
    <row r="7826" spans="1:2" x14ac:dyDescent="0.2">
      <c r="A7826">
        <v>8.4305759404358742E-3</v>
      </c>
      <c r="B7826">
        <f t="shared" si="122"/>
        <v>-7.1474500028950727E-7</v>
      </c>
    </row>
    <row r="7827" spans="1:2" x14ac:dyDescent="0.2">
      <c r="A7827">
        <v>8.4298616774297237E-3</v>
      </c>
      <c r="B7827">
        <f t="shared" si="122"/>
        <v>-7.1426300615046179E-7</v>
      </c>
    </row>
    <row r="7828" spans="1:2" x14ac:dyDescent="0.2">
      <c r="A7828">
        <v>8.429147901264018E-3</v>
      </c>
      <c r="B7828">
        <f t="shared" si="122"/>
        <v>-7.1377616570576785E-7</v>
      </c>
    </row>
    <row r="7829" spans="1:2" x14ac:dyDescent="0.2">
      <c r="A7829">
        <v>8.4284346167252163E-3</v>
      </c>
      <c r="B7829">
        <f t="shared" si="122"/>
        <v>-7.1328453880165066E-7</v>
      </c>
    </row>
    <row r="7830" spans="1:2" x14ac:dyDescent="0.2">
      <c r="A7830">
        <v>8.4277218285399372E-3</v>
      </c>
      <c r="B7830">
        <f t="shared" si="122"/>
        <v>-7.1278818527913124E-7</v>
      </c>
    </row>
    <row r="7831" spans="1:2" x14ac:dyDescent="0.2">
      <c r="A7831">
        <v>8.4270095413749562E-3</v>
      </c>
      <c r="B7831">
        <f t="shared" si="122"/>
        <v>-7.1228716498096534E-7</v>
      </c>
    </row>
    <row r="7832" spans="1:2" x14ac:dyDescent="0.2">
      <c r="A7832">
        <v>8.4262977598372011E-3</v>
      </c>
      <c r="B7832">
        <f t="shared" si="122"/>
        <v>-7.1178153775511288E-7</v>
      </c>
    </row>
    <row r="7833" spans="1:2" x14ac:dyDescent="0.2">
      <c r="A7833">
        <v>8.425586488473762E-3</v>
      </c>
      <c r="B7833">
        <f t="shared" si="122"/>
        <v>-7.1127136343912545E-7</v>
      </c>
    </row>
    <row r="7834" spans="1:2" x14ac:dyDescent="0.2">
      <c r="A7834">
        <v>8.4248757317718793E-3</v>
      </c>
      <c r="B7834">
        <f t="shared" si="122"/>
        <v>-7.1075670188269768E-7</v>
      </c>
    </row>
    <row r="7835" spans="1:2" x14ac:dyDescent="0.2">
      <c r="A7835">
        <v>8.4241654941589524E-3</v>
      </c>
      <c r="B7835">
        <f t="shared" si="122"/>
        <v>-7.1023761292685061E-7</v>
      </c>
    </row>
    <row r="7836" spans="1:2" x14ac:dyDescent="0.2">
      <c r="A7836">
        <v>8.4234557800025363E-3</v>
      </c>
      <c r="B7836">
        <f t="shared" si="122"/>
        <v>-7.0971415641607472E-7</v>
      </c>
    </row>
    <row r="7837" spans="1:2" x14ac:dyDescent="0.2">
      <c r="A7837">
        <v>8.422746593610345E-3</v>
      </c>
      <c r="B7837">
        <f t="shared" si="122"/>
        <v>-7.0918639219139101E-7</v>
      </c>
    </row>
    <row r="7838" spans="1:2" x14ac:dyDescent="0.2">
      <c r="A7838">
        <v>8.4220379392302442E-3</v>
      </c>
      <c r="B7838">
        <f t="shared" si="122"/>
        <v>-7.0865438010075943E-7</v>
      </c>
    </row>
    <row r="7839" spans="1:2" x14ac:dyDescent="0.2">
      <c r="A7839">
        <v>8.421329821050259E-3</v>
      </c>
      <c r="B7839">
        <f t="shared" si="122"/>
        <v>-7.0811817998520099E-7</v>
      </c>
    </row>
    <row r="7840" spans="1:2" x14ac:dyDescent="0.2">
      <c r="A7840">
        <v>8.4206222431985698E-3</v>
      </c>
      <c r="B7840">
        <f t="shared" si="122"/>
        <v>-7.0757785168920617E-7</v>
      </c>
    </row>
    <row r="7841" spans="1:2" x14ac:dyDescent="0.2">
      <c r="A7841">
        <v>8.4199152097435125E-3</v>
      </c>
      <c r="B7841">
        <f t="shared" si="122"/>
        <v>-7.0703345505726545E-7</v>
      </c>
    </row>
    <row r="7842" spans="1:2" x14ac:dyDescent="0.2">
      <c r="A7842">
        <v>8.4192087246935804E-3</v>
      </c>
      <c r="B7842">
        <f t="shared" si="122"/>
        <v>-7.0648504993213457E-7</v>
      </c>
    </row>
    <row r="7843" spans="1:2" x14ac:dyDescent="0.2">
      <c r="A7843">
        <v>8.4185027919974256E-3</v>
      </c>
      <c r="B7843">
        <f t="shared" si="122"/>
        <v>-7.0593269615483456E-7</v>
      </c>
    </row>
    <row r="7844" spans="1:2" x14ac:dyDescent="0.2">
      <c r="A7844">
        <v>8.4177974155438488E-3</v>
      </c>
      <c r="B7844">
        <f t="shared" si="122"/>
        <v>-7.0537645357679479E-7</v>
      </c>
    </row>
    <row r="7845" spans="1:2" x14ac:dyDescent="0.2">
      <c r="A7845">
        <v>8.4170925991618149E-3</v>
      </c>
      <c r="B7845">
        <f t="shared" si="122"/>
        <v>-7.0481638203383212E-7</v>
      </c>
    </row>
    <row r="7846" spans="1:2" x14ac:dyDescent="0.2">
      <c r="A7846">
        <v>8.4163883466204428E-3</v>
      </c>
      <c r="B7846">
        <f t="shared" si="122"/>
        <v>-7.0425254137217175E-7</v>
      </c>
    </row>
    <row r="7847" spans="1:2" x14ac:dyDescent="0.2">
      <c r="A7847">
        <v>8.415684661629003E-3</v>
      </c>
      <c r="B7847">
        <f t="shared" si="122"/>
        <v>-7.0368499143977359E-7</v>
      </c>
    </row>
    <row r="7848" spans="1:2" x14ac:dyDescent="0.2">
      <c r="A7848">
        <v>8.4149815478369305E-3</v>
      </c>
      <c r="B7848">
        <f t="shared" si="122"/>
        <v>-7.031137920724545E-7</v>
      </c>
    </row>
    <row r="7849" spans="1:2" x14ac:dyDescent="0.2">
      <c r="A7849">
        <v>8.4142790088338106E-3</v>
      </c>
      <c r="B7849">
        <f t="shared" si="122"/>
        <v>-7.0253900311990913E-7</v>
      </c>
    </row>
    <row r="7850" spans="1:2" x14ac:dyDescent="0.2">
      <c r="A7850">
        <v>8.413577048149384E-3</v>
      </c>
      <c r="B7850">
        <f t="shared" si="122"/>
        <v>-7.0196068442662796E-7</v>
      </c>
    </row>
    <row r="7851" spans="1:2" x14ac:dyDescent="0.2">
      <c r="A7851">
        <v>8.4128756692535538E-3</v>
      </c>
      <c r="B7851">
        <f t="shared" si="122"/>
        <v>-7.0137889583016255E-7</v>
      </c>
    </row>
    <row r="7852" spans="1:2" x14ac:dyDescent="0.2">
      <c r="A7852">
        <v>8.4121748755563736E-3</v>
      </c>
      <c r="B7852">
        <f t="shared" si="122"/>
        <v>-7.0079369718020756E-7</v>
      </c>
    </row>
    <row r="7853" spans="1:2" x14ac:dyDescent="0.2">
      <c r="A7853">
        <v>8.4114746704080558E-3</v>
      </c>
      <c r="B7853">
        <f t="shared" si="122"/>
        <v>-7.0020514831778402E-7</v>
      </c>
    </row>
    <row r="7854" spans="1:2" x14ac:dyDescent="0.2">
      <c r="A7854">
        <v>8.4107750570989685E-3</v>
      </c>
      <c r="B7854">
        <f t="shared" si="122"/>
        <v>-6.996133090873824E-7</v>
      </c>
    </row>
    <row r="7855" spans="1:2" x14ac:dyDescent="0.2">
      <c r="A7855">
        <v>8.4100760388596367E-3</v>
      </c>
      <c r="B7855">
        <f t="shared" si="122"/>
        <v>-6.9901823933175844E-7</v>
      </c>
    </row>
    <row r="7856" spans="1:2" x14ac:dyDescent="0.2">
      <c r="A7856">
        <v>8.4093776188607413E-3</v>
      </c>
      <c r="B7856">
        <f t="shared" si="122"/>
        <v>-6.9841999889540263E-7</v>
      </c>
    </row>
    <row r="7857" spans="1:2" x14ac:dyDescent="0.2">
      <c r="A7857">
        <v>8.4086798002131185E-3</v>
      </c>
      <c r="B7857">
        <f t="shared" si="122"/>
        <v>-6.9781864762280543E-7</v>
      </c>
    </row>
    <row r="7858" spans="1:2" x14ac:dyDescent="0.2">
      <c r="A7858">
        <v>8.4079825859677618E-3</v>
      </c>
      <c r="B7858">
        <f t="shared" si="122"/>
        <v>-6.9721424535672261E-7</v>
      </c>
    </row>
    <row r="7859" spans="1:2" x14ac:dyDescent="0.2">
      <c r="A7859">
        <v>8.4072859791158219E-3</v>
      </c>
      <c r="B7859">
        <f t="shared" si="122"/>
        <v>-6.966068519399099E-7</v>
      </c>
    </row>
    <row r="7860" spans="1:2" x14ac:dyDescent="0.2">
      <c r="A7860">
        <v>8.4065899825886015E-3</v>
      </c>
      <c r="B7860">
        <f t="shared" si="122"/>
        <v>-6.9599652722032723E-7</v>
      </c>
    </row>
    <row r="7861" spans="1:2" x14ac:dyDescent="0.2">
      <c r="A7861">
        <v>8.405894599257566E-3</v>
      </c>
      <c r="B7861">
        <f t="shared" si="122"/>
        <v>-6.9538333103552619E-7</v>
      </c>
    </row>
    <row r="7862" spans="1:2" x14ac:dyDescent="0.2">
      <c r="A7862">
        <v>8.4051998319343343E-3</v>
      </c>
      <c r="B7862">
        <f t="shared" si="122"/>
        <v>-6.9476732323173196E-7</v>
      </c>
    </row>
    <row r="7863" spans="1:2" x14ac:dyDescent="0.2">
      <c r="A7863">
        <v>8.4045056833706774E-3</v>
      </c>
      <c r="B7863">
        <f t="shared" si="122"/>
        <v>-6.9414856365690447E-7</v>
      </c>
    </row>
    <row r="7864" spans="1:2" x14ac:dyDescent="0.2">
      <c r="A7864">
        <v>8.4038121562585288E-3</v>
      </c>
      <c r="B7864">
        <f t="shared" si="122"/>
        <v>-6.935271121485953E-7</v>
      </c>
    </row>
    <row r="7865" spans="1:2" x14ac:dyDescent="0.2">
      <c r="A7865">
        <v>8.4031192532299757E-3</v>
      </c>
      <c r="B7865">
        <f t="shared" si="122"/>
        <v>-6.9290302855302965E-7</v>
      </c>
    </row>
    <row r="7866" spans="1:2" x14ac:dyDescent="0.2">
      <c r="A7866">
        <v>8.4024269768572593E-3</v>
      </c>
      <c r="B7866">
        <f t="shared" si="122"/>
        <v>-6.9227637271643272E-7</v>
      </c>
    </row>
    <row r="7867" spans="1:2" x14ac:dyDescent="0.2">
      <c r="A7867">
        <v>8.4017353296527812E-3</v>
      </c>
      <c r="B7867">
        <f t="shared" si="122"/>
        <v>-6.916472044780908E-7</v>
      </c>
    </row>
    <row r="7868" spans="1:2" x14ac:dyDescent="0.2">
      <c r="A7868">
        <v>8.401044314069097E-3</v>
      </c>
      <c r="B7868">
        <f t="shared" si="122"/>
        <v>-6.9101558368422911E-7</v>
      </c>
    </row>
    <row r="7869" spans="1:2" x14ac:dyDescent="0.2">
      <c r="A7869">
        <v>8.4003539324989194E-3</v>
      </c>
      <c r="B7869">
        <f t="shared" si="122"/>
        <v>-6.9038157017760338E-7</v>
      </c>
    </row>
    <row r="7870" spans="1:2" x14ac:dyDescent="0.2">
      <c r="A7870">
        <v>8.3996641872751167E-3</v>
      </c>
      <c r="B7870">
        <f t="shared" si="122"/>
        <v>-6.8974522380270409E-7</v>
      </c>
    </row>
    <row r="7871" spans="1:2" x14ac:dyDescent="0.2">
      <c r="A7871">
        <v>8.3989750806707127E-3</v>
      </c>
      <c r="B7871">
        <f t="shared" si="122"/>
        <v>-6.8910660440402172E-7</v>
      </c>
    </row>
    <row r="7872" spans="1:2" x14ac:dyDescent="0.2">
      <c r="A7872">
        <v>8.3982866148988901E-3</v>
      </c>
      <c r="B7872">
        <f t="shared" si="122"/>
        <v>-6.8846577182257729E-7</v>
      </c>
    </row>
    <row r="7873" spans="1:2" x14ac:dyDescent="0.2">
      <c r="A7873">
        <v>8.3975987921129838E-3</v>
      </c>
      <c r="B7873">
        <f t="shared" si="122"/>
        <v>-6.8782278590633072E-7</v>
      </c>
    </row>
    <row r="7874" spans="1:2" x14ac:dyDescent="0.2">
      <c r="A7874">
        <v>8.3969116144064909E-3</v>
      </c>
      <c r="B7874">
        <f t="shared" si="122"/>
        <v>-6.8717770649283361E-7</v>
      </c>
    </row>
    <row r="7875" spans="1:2" x14ac:dyDescent="0.2">
      <c r="A7875">
        <v>8.3962250838130574E-3</v>
      </c>
      <c r="B7875">
        <f t="shared" si="122"/>
        <v>-6.865305934335153E-7</v>
      </c>
    </row>
    <row r="7876" spans="1:2" x14ac:dyDescent="0.2">
      <c r="A7876">
        <v>8.3955392023064932E-3</v>
      </c>
      <c r="B7876">
        <f t="shared" ref="B7876:B7939" si="123">A7876-A7875</f>
        <v>-6.8588150656419267E-7</v>
      </c>
    </row>
    <row r="7877" spans="1:2" x14ac:dyDescent="0.2">
      <c r="A7877">
        <v>8.3948539718007569E-3</v>
      </c>
      <c r="B7877">
        <f t="shared" si="123"/>
        <v>-6.8523050573629507E-7</v>
      </c>
    </row>
    <row r="7878" spans="1:2" x14ac:dyDescent="0.2">
      <c r="A7878">
        <v>8.3941693941499695E-3</v>
      </c>
      <c r="B7878">
        <f t="shared" si="123"/>
        <v>-6.8457765078737409E-7</v>
      </c>
    </row>
    <row r="7879" spans="1:2" x14ac:dyDescent="0.2">
      <c r="A7879">
        <v>8.3934854711484042E-3</v>
      </c>
      <c r="B7879">
        <f t="shared" si="123"/>
        <v>-6.8392300156538965E-7</v>
      </c>
    </row>
    <row r="7880" spans="1:2" x14ac:dyDescent="0.2">
      <c r="A7880">
        <v>8.3928022045304945E-3</v>
      </c>
      <c r="B7880">
        <f t="shared" si="123"/>
        <v>-6.8326661790962806E-7</v>
      </c>
    </row>
    <row r="7881" spans="1:2" x14ac:dyDescent="0.2">
      <c r="A7881">
        <v>8.3921195959708265E-3</v>
      </c>
      <c r="B7881">
        <f t="shared" si="123"/>
        <v>-6.8260855966804923E-7</v>
      </c>
    </row>
    <row r="7882" spans="1:2" x14ac:dyDescent="0.2">
      <c r="A7882">
        <v>8.3914376470841431E-3</v>
      </c>
      <c r="B7882">
        <f t="shared" si="123"/>
        <v>-6.8194888668340892E-7</v>
      </c>
    </row>
    <row r="7883" spans="1:2" x14ac:dyDescent="0.2">
      <c r="A7883">
        <v>8.3907563594253463E-3</v>
      </c>
      <c r="B7883">
        <f t="shared" si="123"/>
        <v>-6.8128765879672815E-7</v>
      </c>
    </row>
    <row r="7884" spans="1:2" x14ac:dyDescent="0.2">
      <c r="A7884">
        <v>8.3900757344894904E-3</v>
      </c>
      <c r="B7884">
        <f t="shared" si="123"/>
        <v>-6.8062493585596684E-7</v>
      </c>
    </row>
    <row r="7885" spans="1:2" x14ac:dyDescent="0.2">
      <c r="A7885">
        <v>8.38939577371179E-3</v>
      </c>
      <c r="B7885">
        <f t="shared" si="123"/>
        <v>-6.799607777004113E-7</v>
      </c>
    </row>
    <row r="7886" spans="1:2" x14ac:dyDescent="0.2">
      <c r="A7886">
        <v>8.3887164784676119E-3</v>
      </c>
      <c r="B7886">
        <f t="shared" si="123"/>
        <v>-6.7929524417802145E-7</v>
      </c>
    </row>
    <row r="7887" spans="1:2" x14ac:dyDescent="0.2">
      <c r="A7887">
        <v>8.3880378500724821E-3</v>
      </c>
      <c r="B7887">
        <f t="shared" si="123"/>
        <v>-6.7862839512981832E-7</v>
      </c>
    </row>
    <row r="7888" spans="1:2" x14ac:dyDescent="0.2">
      <c r="A7888">
        <v>8.3873598897820818E-3</v>
      </c>
      <c r="B7888">
        <f t="shared" si="123"/>
        <v>-6.7796029040029238E-7</v>
      </c>
    </row>
    <row r="7889" spans="1:2" x14ac:dyDescent="0.2">
      <c r="A7889">
        <v>8.3866825987922462E-3</v>
      </c>
      <c r="B7889">
        <f t="shared" si="123"/>
        <v>-6.7729098983566882E-7</v>
      </c>
    </row>
    <row r="7890" spans="1:2" x14ac:dyDescent="0.2">
      <c r="A7890">
        <v>8.3860059782389744E-3</v>
      </c>
      <c r="B7890">
        <f t="shared" si="123"/>
        <v>-6.7662055327176451E-7</v>
      </c>
    </row>
    <row r="7891" spans="1:2" x14ac:dyDescent="0.2">
      <c r="A7891">
        <v>8.3853300291984127E-3</v>
      </c>
      <c r="B7891">
        <f t="shared" si="123"/>
        <v>-6.7594904056174354E-7</v>
      </c>
    </row>
    <row r="7892" spans="1:2" x14ac:dyDescent="0.2">
      <c r="A7892">
        <v>8.3846547526868678E-3</v>
      </c>
      <c r="B7892">
        <f t="shared" si="123"/>
        <v>-6.7527651154489221E-7</v>
      </c>
    </row>
    <row r="7893" spans="1:2" x14ac:dyDescent="0.2">
      <c r="A7893">
        <v>8.3839801496608038E-3</v>
      </c>
      <c r="B7893">
        <f t="shared" si="123"/>
        <v>-6.7460302606396627E-7</v>
      </c>
    </row>
    <row r="7894" spans="1:2" x14ac:dyDescent="0.2">
      <c r="A7894">
        <v>8.3833062210168386E-3</v>
      </c>
      <c r="B7894">
        <f t="shared" si="123"/>
        <v>-6.7392864396519092E-7</v>
      </c>
    </row>
    <row r="7895" spans="1:2" x14ac:dyDescent="0.2">
      <c r="A7895">
        <v>8.3826329675917473E-3</v>
      </c>
      <c r="B7895">
        <f t="shared" si="123"/>
        <v>-6.7325342509132191E-7</v>
      </c>
    </row>
    <row r="7896" spans="1:2" x14ac:dyDescent="0.2">
      <c r="A7896">
        <v>8.3819603901624604E-3</v>
      </c>
      <c r="B7896">
        <f t="shared" si="123"/>
        <v>-6.7257742928684972E-7</v>
      </c>
    </row>
    <row r="7897" spans="1:2" x14ac:dyDescent="0.2">
      <c r="A7897">
        <v>8.3812884894460676E-3</v>
      </c>
      <c r="B7897">
        <f t="shared" si="123"/>
        <v>-6.7190071639279536E-7</v>
      </c>
    </row>
    <row r="7898" spans="1:2" x14ac:dyDescent="0.2">
      <c r="A7898">
        <v>8.3806172660998123E-3</v>
      </c>
      <c r="B7898">
        <f t="shared" si="123"/>
        <v>-6.7122334625538405E-7</v>
      </c>
    </row>
    <row r="7899" spans="1:2" x14ac:dyDescent="0.2">
      <c r="A7899">
        <v>8.3799467207210949E-3</v>
      </c>
      <c r="B7899">
        <f t="shared" si="123"/>
        <v>-6.7054537871737152E-7</v>
      </c>
    </row>
    <row r="7900" spans="1:2" x14ac:dyDescent="0.2">
      <c r="A7900">
        <v>8.3792768538474716E-3</v>
      </c>
      <c r="B7900">
        <f t="shared" si="123"/>
        <v>-6.6986687362324826E-7</v>
      </c>
    </row>
    <row r="7901" spans="1:2" x14ac:dyDescent="0.2">
      <c r="A7901">
        <v>8.3786076659566541E-3</v>
      </c>
      <c r="B7901">
        <f t="shared" si="123"/>
        <v>-6.6918789081750474E-7</v>
      </c>
    </row>
    <row r="7902" spans="1:2" x14ac:dyDescent="0.2">
      <c r="A7902">
        <v>8.377939157466513E-3</v>
      </c>
      <c r="B7902">
        <f t="shared" si="123"/>
        <v>-6.6850849014116198E-7</v>
      </c>
    </row>
    <row r="7903" spans="1:2" x14ac:dyDescent="0.2">
      <c r="A7903">
        <v>8.3772713287350743E-3</v>
      </c>
      <c r="B7903">
        <f t="shared" si="123"/>
        <v>-6.6782873143871047E-7</v>
      </c>
    </row>
    <row r="7904" spans="1:2" x14ac:dyDescent="0.2">
      <c r="A7904">
        <v>8.3766041800605161E-3</v>
      </c>
      <c r="B7904">
        <f t="shared" si="123"/>
        <v>-6.6714867455811011E-7</v>
      </c>
    </row>
    <row r="7905" spans="1:2" x14ac:dyDescent="0.2">
      <c r="A7905">
        <v>8.3759377116811792E-3</v>
      </c>
      <c r="B7905">
        <f t="shared" si="123"/>
        <v>-6.664683793369125E-7</v>
      </c>
    </row>
    <row r="7906" spans="1:2" x14ac:dyDescent="0.2">
      <c r="A7906">
        <v>8.3752719237755579E-3</v>
      </c>
      <c r="B7906">
        <f t="shared" si="123"/>
        <v>-6.6578790562134282E-7</v>
      </c>
    </row>
    <row r="7907" spans="1:2" x14ac:dyDescent="0.2">
      <c r="A7907">
        <v>8.374606816462302E-3</v>
      </c>
      <c r="B7907">
        <f t="shared" si="123"/>
        <v>-6.6510731325589156E-7</v>
      </c>
    </row>
    <row r="7908" spans="1:2" x14ac:dyDescent="0.2">
      <c r="A7908">
        <v>8.3739423898002169E-3</v>
      </c>
      <c r="B7908">
        <f t="shared" si="123"/>
        <v>-6.6442666208504919E-7</v>
      </c>
    </row>
    <row r="7909" spans="1:2" x14ac:dyDescent="0.2">
      <c r="A7909">
        <v>8.3732786437882671E-3</v>
      </c>
      <c r="B7909">
        <f t="shared" si="123"/>
        <v>-6.6374601194983673E-7</v>
      </c>
    </row>
    <row r="7910" spans="1:2" x14ac:dyDescent="0.2">
      <c r="A7910">
        <v>8.3726155783655706E-3</v>
      </c>
      <c r="B7910">
        <f t="shared" si="123"/>
        <v>-6.6306542269647939E-7</v>
      </c>
    </row>
    <row r="7911" spans="1:2" x14ac:dyDescent="0.2">
      <c r="A7911">
        <v>8.3719531934114046E-3</v>
      </c>
      <c r="B7911">
        <f t="shared" si="123"/>
        <v>-6.6238495416599819E-7</v>
      </c>
    </row>
    <row r="7912" spans="1:2" x14ac:dyDescent="0.2">
      <c r="A7912">
        <v>8.3712914887451983E-3</v>
      </c>
      <c r="B7912">
        <f t="shared" si="123"/>
        <v>-6.6170466620635304E-7</v>
      </c>
    </row>
    <row r="7913" spans="1:2" x14ac:dyDescent="0.2">
      <c r="A7913">
        <v>8.3706304641265432E-3</v>
      </c>
      <c r="B7913">
        <f t="shared" si="123"/>
        <v>-6.6102461865509554E-7</v>
      </c>
    </row>
    <row r="7914" spans="1:2" x14ac:dyDescent="0.2">
      <c r="A7914">
        <v>8.3699701192551795E-3</v>
      </c>
      <c r="B7914">
        <f t="shared" si="123"/>
        <v>-6.6034487136365505E-7</v>
      </c>
    </row>
    <row r="7915" spans="1:2" x14ac:dyDescent="0.2">
      <c r="A7915">
        <v>8.3693104537710117E-3</v>
      </c>
      <c r="B7915">
        <f t="shared" si="123"/>
        <v>-6.5966548416784843E-7</v>
      </c>
    </row>
    <row r="7916" spans="1:2" x14ac:dyDescent="0.2">
      <c r="A7916">
        <v>8.3686514672540926E-3</v>
      </c>
      <c r="B7916">
        <f t="shared" si="123"/>
        <v>-6.5898651691910504E-7</v>
      </c>
    </row>
    <row r="7917" spans="1:2" x14ac:dyDescent="0.2">
      <c r="A7917">
        <v>8.3679931592246376E-3</v>
      </c>
      <c r="B7917">
        <f t="shared" si="123"/>
        <v>-6.5830802945497646E-7</v>
      </c>
    </row>
    <row r="7918" spans="1:2" x14ac:dyDescent="0.2">
      <c r="A7918">
        <v>8.3673355291430176E-3</v>
      </c>
      <c r="B7918">
        <f t="shared" si="123"/>
        <v>-6.5763008161995318E-7</v>
      </c>
    </row>
    <row r="7919" spans="1:2" x14ac:dyDescent="0.2">
      <c r="A7919">
        <v>8.3666785764097539E-3</v>
      </c>
      <c r="B7919">
        <f t="shared" si="123"/>
        <v>-6.5695273326372983E-7</v>
      </c>
    </row>
    <row r="7920" spans="1:2" x14ac:dyDescent="0.2">
      <c r="A7920">
        <v>8.3660223003655318E-3</v>
      </c>
      <c r="B7920">
        <f t="shared" si="123"/>
        <v>-6.5627604422212327E-7</v>
      </c>
    </row>
    <row r="7921" spans="1:2" x14ac:dyDescent="0.2">
      <c r="A7921">
        <v>8.3653667002911904E-3</v>
      </c>
      <c r="B7921">
        <f t="shared" si="123"/>
        <v>-6.556000743413587E-7</v>
      </c>
    </row>
    <row r="7922" spans="1:2" x14ac:dyDescent="0.2">
      <c r="A7922">
        <v>8.3647117754077193E-3</v>
      </c>
      <c r="B7922">
        <f t="shared" si="123"/>
        <v>-6.5492488347113076E-7</v>
      </c>
    </row>
    <row r="7923" spans="1:2" x14ac:dyDescent="0.2">
      <c r="A7923">
        <v>8.364057524876272E-3</v>
      </c>
      <c r="B7923">
        <f t="shared" si="123"/>
        <v>-6.5425053144725631E-7</v>
      </c>
    </row>
    <row r="7924" spans="1:2" x14ac:dyDescent="0.2">
      <c r="A7924">
        <v>8.3634039477981578E-3</v>
      </c>
      <c r="B7924">
        <f t="shared" si="123"/>
        <v>-6.5357707811422583E-7</v>
      </c>
    </row>
    <row r="7925" spans="1:2" x14ac:dyDescent="0.2">
      <c r="A7925">
        <v>8.3627510432148361E-3</v>
      </c>
      <c r="B7925">
        <f t="shared" si="123"/>
        <v>-6.5290458332173396E-7</v>
      </c>
    </row>
    <row r="7926" spans="1:2" x14ac:dyDescent="0.2">
      <c r="A7926">
        <v>8.3620988101079288E-3</v>
      </c>
      <c r="B7926">
        <f t="shared" si="123"/>
        <v>-6.5223310690733227E-7</v>
      </c>
    </row>
    <row r="7927" spans="1:2" x14ac:dyDescent="0.2">
      <c r="A7927">
        <v>8.3614472473992098E-3</v>
      </c>
      <c r="B7927">
        <f t="shared" si="123"/>
        <v>-6.515627087189807E-7</v>
      </c>
    </row>
    <row r="7928" spans="1:2" x14ac:dyDescent="0.2">
      <c r="A7928">
        <v>8.3607963539506121E-3</v>
      </c>
      <c r="B7928">
        <f t="shared" si="123"/>
        <v>-6.5089344859770026E-7</v>
      </c>
    </row>
    <row r="7929" spans="1:2" x14ac:dyDescent="0.2">
      <c r="A7929">
        <v>8.3601461285642241E-3</v>
      </c>
      <c r="B7929">
        <f t="shared" si="123"/>
        <v>-6.5022538638798144E-7</v>
      </c>
    </row>
    <row r="7930" spans="1:2" x14ac:dyDescent="0.2">
      <c r="A7930">
        <v>8.3594965699822898E-3</v>
      </c>
      <c r="B7930">
        <f t="shared" si="123"/>
        <v>-6.495585819343147E-7</v>
      </c>
    </row>
    <row r="7931" spans="1:2" x14ac:dyDescent="0.2">
      <c r="A7931">
        <v>8.3588476768872103E-3</v>
      </c>
      <c r="B7931">
        <f t="shared" si="123"/>
        <v>-6.4889309507945581E-7</v>
      </c>
    </row>
    <row r="7932" spans="1:2" x14ac:dyDescent="0.2">
      <c r="A7932">
        <v>8.3581994479015424E-3</v>
      </c>
      <c r="B7932">
        <f t="shared" si="123"/>
        <v>-6.4822898566789522E-7</v>
      </c>
    </row>
    <row r="7933" spans="1:2" x14ac:dyDescent="0.2">
      <c r="A7933">
        <v>8.357551881588E-3</v>
      </c>
      <c r="B7933">
        <f t="shared" si="123"/>
        <v>-6.4756631354238869E-7</v>
      </c>
    </row>
    <row r="7934" spans="1:2" x14ac:dyDescent="0.2">
      <c r="A7934">
        <v>8.3569049764494543E-3</v>
      </c>
      <c r="B7934">
        <f t="shared" si="123"/>
        <v>-6.4690513854569198E-7</v>
      </c>
    </row>
    <row r="7935" spans="1:2" x14ac:dyDescent="0.2">
      <c r="A7935">
        <v>8.3562587309289268E-3</v>
      </c>
      <c r="B7935">
        <f t="shared" si="123"/>
        <v>-6.4624552052749973E-7</v>
      </c>
    </row>
    <row r="7936" spans="1:2" x14ac:dyDescent="0.2">
      <c r="A7936">
        <v>8.3556131434096032E-3</v>
      </c>
      <c r="B7936">
        <f t="shared" si="123"/>
        <v>-6.4558751932362879E-7</v>
      </c>
    </row>
    <row r="7937" spans="1:2" x14ac:dyDescent="0.2">
      <c r="A7937">
        <v>8.3549682122148212E-3</v>
      </c>
      <c r="B7937">
        <f t="shared" si="123"/>
        <v>-6.4493119478203909E-7</v>
      </c>
    </row>
    <row r="7938" spans="1:2" x14ac:dyDescent="0.2">
      <c r="A7938">
        <v>8.354323935608074E-3</v>
      </c>
      <c r="B7938">
        <f t="shared" si="123"/>
        <v>-6.4427660674722109E-7</v>
      </c>
    </row>
    <row r="7939" spans="1:2" x14ac:dyDescent="0.2">
      <c r="A7939">
        <v>8.3536803117930138E-3</v>
      </c>
      <c r="B7939">
        <f t="shared" si="123"/>
        <v>-6.4362381506019584E-7</v>
      </c>
    </row>
    <row r="7940" spans="1:2" x14ac:dyDescent="0.2">
      <c r="A7940">
        <v>8.3530373389134483E-3</v>
      </c>
      <c r="B7940">
        <f t="shared" ref="B7940:B8003" si="124">A7940-A7939</f>
        <v>-6.4297287956545379E-7</v>
      </c>
    </row>
    <row r="7941" spans="1:2" x14ac:dyDescent="0.2">
      <c r="A7941">
        <v>8.3523950150533408E-3</v>
      </c>
      <c r="B7941">
        <f t="shared" si="124"/>
        <v>-6.4232386010748543E-7</v>
      </c>
    </row>
    <row r="7942" spans="1:2" x14ac:dyDescent="0.2">
      <c r="A7942">
        <v>8.35175333823681E-3</v>
      </c>
      <c r="B7942">
        <f t="shared" si="124"/>
        <v>-6.4167681653078124E-7</v>
      </c>
    </row>
    <row r="7943" spans="1:2" x14ac:dyDescent="0.2">
      <c r="A7943">
        <v>8.3511123064281337E-3</v>
      </c>
      <c r="B7943">
        <f t="shared" si="124"/>
        <v>-6.4103180867636222E-7</v>
      </c>
    </row>
    <row r="7944" spans="1:2" x14ac:dyDescent="0.2">
      <c r="A7944">
        <v>8.3504719175317415E-3</v>
      </c>
      <c r="B7944">
        <f t="shared" si="124"/>
        <v>-6.4038889639218832E-7</v>
      </c>
    </row>
    <row r="7945" spans="1:2" x14ac:dyDescent="0.2">
      <c r="A7945">
        <v>8.3498321693922239E-3</v>
      </c>
      <c r="B7945">
        <f t="shared" si="124"/>
        <v>-6.3974813951754583E-7</v>
      </c>
    </row>
    <row r="7946" spans="1:2" x14ac:dyDescent="0.2">
      <c r="A7946">
        <v>8.349193059794327E-3</v>
      </c>
      <c r="B7946">
        <f t="shared" si="124"/>
        <v>-6.3910959789692523E-7</v>
      </c>
    </row>
    <row r="7947" spans="1:2" x14ac:dyDescent="0.2">
      <c r="A7947">
        <v>8.348554586462947E-3</v>
      </c>
      <c r="B7947">
        <f t="shared" si="124"/>
        <v>-6.3847333138002116E-7</v>
      </c>
    </row>
    <row r="7948" spans="1:2" x14ac:dyDescent="0.2">
      <c r="A7948">
        <v>8.3479167470631461E-3</v>
      </c>
      <c r="B7948">
        <f t="shared" si="124"/>
        <v>-6.3783939980091575E-7</v>
      </c>
    </row>
    <row r="7949" spans="1:2" x14ac:dyDescent="0.2">
      <c r="A7949">
        <v>8.3472795392001368E-3</v>
      </c>
      <c r="B7949">
        <f t="shared" si="124"/>
        <v>-6.3720786300930365E-7</v>
      </c>
    </row>
    <row r="7950" spans="1:2" x14ac:dyDescent="0.2">
      <c r="A7950">
        <v>8.3466429604192888E-3</v>
      </c>
      <c r="B7950">
        <f t="shared" si="124"/>
        <v>-6.3657878084794062E-7</v>
      </c>
    </row>
    <row r="7951" spans="1:2" x14ac:dyDescent="0.2">
      <c r="A7951">
        <v>8.3460070082061275E-3</v>
      </c>
      <c r="B7951">
        <f t="shared" si="124"/>
        <v>-6.3595221316131711E-7</v>
      </c>
    </row>
    <row r="7952" spans="1:2" x14ac:dyDescent="0.2">
      <c r="A7952">
        <v>8.3453716799863353E-3</v>
      </c>
      <c r="B7952">
        <f t="shared" si="124"/>
        <v>-6.353282197921889E-7</v>
      </c>
    </row>
    <row r="7953" spans="1:2" x14ac:dyDescent="0.2">
      <c r="A7953">
        <v>8.344736973125752E-3</v>
      </c>
      <c r="B7953">
        <f t="shared" si="124"/>
        <v>-6.3470686058331172E-7</v>
      </c>
    </row>
    <row r="7954" spans="1:2" x14ac:dyDescent="0.2">
      <c r="A7954">
        <v>8.3441028849303711E-3</v>
      </c>
      <c r="B7954">
        <f t="shared" si="124"/>
        <v>-6.3408819538091077E-7</v>
      </c>
    </row>
    <row r="7955" spans="1:2" x14ac:dyDescent="0.2">
      <c r="A7955">
        <v>8.3434694126463451E-3</v>
      </c>
      <c r="B7955">
        <f t="shared" si="124"/>
        <v>-6.3347228402600708E-7</v>
      </c>
    </row>
    <row r="7956" spans="1:2" x14ac:dyDescent="0.2">
      <c r="A7956">
        <v>8.342836553459982E-3</v>
      </c>
      <c r="B7956">
        <f t="shared" si="124"/>
        <v>-6.3285918636309113E-7</v>
      </c>
    </row>
    <row r="7957" spans="1:2" x14ac:dyDescent="0.2">
      <c r="A7957">
        <v>8.3422043044977436E-3</v>
      </c>
      <c r="B7957">
        <f t="shared" si="124"/>
        <v>-6.3224896223838811E-7</v>
      </c>
    </row>
    <row r="7958" spans="1:2" x14ac:dyDescent="0.2">
      <c r="A7958">
        <v>8.341572662826249E-3</v>
      </c>
      <c r="B7958">
        <f t="shared" si="124"/>
        <v>-6.3164167149465378E-7</v>
      </c>
    </row>
    <row r="7959" spans="1:2" x14ac:dyDescent="0.2">
      <c r="A7959">
        <v>8.3409416254522795E-3</v>
      </c>
      <c r="B7959">
        <f t="shared" si="124"/>
        <v>-6.3103737396943971E-7</v>
      </c>
    </row>
    <row r="7960" spans="1:2" x14ac:dyDescent="0.2">
      <c r="A7960">
        <v>8.3403111893227636E-3</v>
      </c>
      <c r="B7960">
        <f t="shared" si="124"/>
        <v>-6.3043612951590999E-7</v>
      </c>
    </row>
    <row r="7961" spans="1:2" x14ac:dyDescent="0.2">
      <c r="A7961">
        <v>8.3396813513247903E-3</v>
      </c>
      <c r="B7961">
        <f t="shared" si="124"/>
        <v>-6.2983799797335094E-7</v>
      </c>
    </row>
    <row r="7962" spans="1:2" x14ac:dyDescent="0.2">
      <c r="A7962">
        <v>8.3390521082856058E-3</v>
      </c>
      <c r="B7962">
        <f t="shared" si="124"/>
        <v>-6.2924303918451829E-7</v>
      </c>
    </row>
    <row r="7963" spans="1:2" x14ac:dyDescent="0.2">
      <c r="A7963">
        <v>8.3384234569726118E-3</v>
      </c>
      <c r="B7963">
        <f t="shared" si="124"/>
        <v>-6.2865131299390253E-7</v>
      </c>
    </row>
    <row r="7964" spans="1:2" x14ac:dyDescent="0.2">
      <c r="A7964">
        <v>8.3377953940933641E-3</v>
      </c>
      <c r="B7964">
        <f t="shared" si="124"/>
        <v>-6.2806287924772886E-7</v>
      </c>
    </row>
    <row r="7965" spans="1:2" x14ac:dyDescent="0.2">
      <c r="A7965">
        <v>8.3371679162955788E-3</v>
      </c>
      <c r="B7965">
        <f t="shared" si="124"/>
        <v>-6.2747779778528356E-7</v>
      </c>
    </row>
    <row r="7966" spans="1:2" x14ac:dyDescent="0.2">
      <c r="A7966">
        <v>8.3365410201671243E-3</v>
      </c>
      <c r="B7966">
        <f t="shared" si="124"/>
        <v>-6.2689612845452658E-7</v>
      </c>
    </row>
    <row r="7967" spans="1:2" x14ac:dyDescent="0.2">
      <c r="A7967">
        <v>8.3359147022360278E-3</v>
      </c>
      <c r="B7967">
        <f t="shared" si="124"/>
        <v>-6.2631793109647893E-7</v>
      </c>
    </row>
    <row r="7968" spans="1:2" x14ac:dyDescent="0.2">
      <c r="A7968">
        <v>8.3352889589704739E-3</v>
      </c>
      <c r="B7968">
        <f t="shared" si="124"/>
        <v>-6.2574326555389637E-7</v>
      </c>
    </row>
    <row r="7969" spans="1:2" x14ac:dyDescent="0.2">
      <c r="A7969">
        <v>8.3346637867787975E-3</v>
      </c>
      <c r="B7969">
        <f t="shared" si="124"/>
        <v>-6.2517219167647353E-7</v>
      </c>
    </row>
    <row r="7970" spans="1:2" x14ac:dyDescent="0.2">
      <c r="A7970">
        <v>8.3340391820094957E-3</v>
      </c>
      <c r="B7970">
        <f t="shared" si="124"/>
        <v>-6.2460476930176201E-7</v>
      </c>
    </row>
    <row r="7971" spans="1:2" x14ac:dyDescent="0.2">
      <c r="A7971">
        <v>8.3334151409512232E-3</v>
      </c>
      <c r="B7971">
        <f t="shared" si="124"/>
        <v>-6.2404105827251755E-7</v>
      </c>
    </row>
    <row r="7972" spans="1:2" x14ac:dyDescent="0.2">
      <c r="A7972">
        <v>8.3327916598327813E-3</v>
      </c>
      <c r="B7972">
        <f t="shared" si="124"/>
        <v>-6.2348111844190424E-7</v>
      </c>
    </row>
    <row r="7973" spans="1:2" x14ac:dyDescent="0.2">
      <c r="A7973">
        <v>8.332168734823139E-3</v>
      </c>
      <c r="B7973">
        <f t="shared" si="124"/>
        <v>-6.2292500964226949E-7</v>
      </c>
    </row>
    <row r="7974" spans="1:2" x14ac:dyDescent="0.2">
      <c r="A7974">
        <v>8.3315463620314174E-3</v>
      </c>
      <c r="B7974">
        <f t="shared" si="124"/>
        <v>-6.2237279172157323E-7</v>
      </c>
    </row>
    <row r="7975" spans="1:2" x14ac:dyDescent="0.2">
      <c r="A7975">
        <v>8.3309245375068879E-3</v>
      </c>
      <c r="B7975">
        <f t="shared" si="124"/>
        <v>-6.2182452452951009E-7</v>
      </c>
    </row>
    <row r="7976" spans="1:2" x14ac:dyDescent="0.2">
      <c r="A7976">
        <v>8.3303032572389878E-3</v>
      </c>
      <c r="B7976">
        <f t="shared" si="124"/>
        <v>-6.2128026790016222E-7</v>
      </c>
    </row>
    <row r="7977" spans="1:2" x14ac:dyDescent="0.2">
      <c r="A7977">
        <v>8.3296825171573045E-3</v>
      </c>
      <c r="B7977">
        <f t="shared" si="124"/>
        <v>-6.2074008168322425E-7</v>
      </c>
    </row>
    <row r="7978" spans="1:2" x14ac:dyDescent="0.2">
      <c r="A7978">
        <v>8.3290623131315831E-3</v>
      </c>
      <c r="B7978">
        <f t="shared" si="124"/>
        <v>-6.2020402572145195E-7</v>
      </c>
    </row>
    <row r="7979" spans="1:2" x14ac:dyDescent="0.2">
      <c r="A7979">
        <v>8.3284426409717255E-3</v>
      </c>
      <c r="B7979">
        <f t="shared" si="124"/>
        <v>-6.1967215985760105E-7</v>
      </c>
    </row>
    <row r="7980" spans="1:2" x14ac:dyDescent="0.2">
      <c r="A7980">
        <v>8.3278234964277893E-3</v>
      </c>
      <c r="B7980">
        <f t="shared" si="124"/>
        <v>-6.1914454393616203E-7</v>
      </c>
    </row>
    <row r="7981" spans="1:2" x14ac:dyDescent="0.2">
      <c r="A7981">
        <v>8.3272048751899912E-3</v>
      </c>
      <c r="B7981">
        <f t="shared" si="124"/>
        <v>-6.1862123779815592E-7</v>
      </c>
    </row>
    <row r="7982" spans="1:2" x14ac:dyDescent="0.2">
      <c r="A7982">
        <v>8.3265867728886979E-3</v>
      </c>
      <c r="B7982">
        <f t="shared" si="124"/>
        <v>-6.1810230129327737E-7</v>
      </c>
    </row>
    <row r="7983" spans="1:2" x14ac:dyDescent="0.2">
      <c r="A7983">
        <v>8.3259691850944388E-3</v>
      </c>
      <c r="B7983">
        <f t="shared" si="124"/>
        <v>-6.1758779425907795E-7</v>
      </c>
    </row>
    <row r="7984" spans="1:2" x14ac:dyDescent="0.2">
      <c r="A7984">
        <v>8.325352107317897E-3</v>
      </c>
      <c r="B7984">
        <f t="shared" si="124"/>
        <v>-6.1707777654178286E-7</v>
      </c>
    </row>
    <row r="7985" spans="1:2" x14ac:dyDescent="0.2">
      <c r="A7985">
        <v>8.3247355350099094E-3</v>
      </c>
      <c r="B7985">
        <f t="shared" si="124"/>
        <v>-6.1657230798761731E-7</v>
      </c>
    </row>
    <row r="7986" spans="1:2" x14ac:dyDescent="0.2">
      <c r="A7986">
        <v>8.3241194635614718E-3</v>
      </c>
      <c r="B7986">
        <f t="shared" si="124"/>
        <v>-6.1607144843760231E-7</v>
      </c>
    </row>
    <row r="7987" spans="1:2" x14ac:dyDescent="0.2">
      <c r="A7987">
        <v>8.3235038883037391E-3</v>
      </c>
      <c r="B7987">
        <f t="shared" si="124"/>
        <v>-6.155752577327589E-7</v>
      </c>
    </row>
    <row r="7988" spans="1:2" x14ac:dyDescent="0.2">
      <c r="A7988">
        <v>8.3228888045080145E-3</v>
      </c>
      <c r="B7988">
        <f t="shared" si="124"/>
        <v>-6.1508379572451644E-7</v>
      </c>
    </row>
    <row r="7989" spans="1:2" x14ac:dyDescent="0.2">
      <c r="A7989">
        <v>8.3222742073857676E-3</v>
      </c>
      <c r="B7989">
        <f t="shared" si="124"/>
        <v>-6.1459712224695706E-7</v>
      </c>
    </row>
    <row r="7990" spans="1:2" x14ac:dyDescent="0.2">
      <c r="A7990">
        <v>8.3216600920886161E-3</v>
      </c>
      <c r="B7990">
        <f t="shared" si="124"/>
        <v>-6.1411529715151014E-7</v>
      </c>
    </row>
    <row r="7991" spans="1:2" x14ac:dyDescent="0.2">
      <c r="A7991">
        <v>8.3210464537083351E-3</v>
      </c>
      <c r="B7991">
        <f t="shared" si="124"/>
        <v>-6.1363838028093143E-7</v>
      </c>
    </row>
    <row r="7992" spans="1:2" x14ac:dyDescent="0.2">
      <c r="A7992">
        <v>8.3204332872768606E-3</v>
      </c>
      <c r="B7992">
        <f t="shared" si="124"/>
        <v>-6.1316643147450722E-7</v>
      </c>
    </row>
    <row r="7993" spans="1:2" x14ac:dyDescent="0.2">
      <c r="A7993">
        <v>8.3198205877662839E-3</v>
      </c>
      <c r="B7993">
        <f t="shared" si="124"/>
        <v>-6.12699510576728E-7</v>
      </c>
    </row>
    <row r="7994" spans="1:2" x14ac:dyDescent="0.2">
      <c r="A7994">
        <v>8.3192083500888449E-3</v>
      </c>
      <c r="B7994">
        <f t="shared" si="124"/>
        <v>-6.1223767743902313E-7</v>
      </c>
    </row>
    <row r="7995" spans="1:2" x14ac:dyDescent="0.2">
      <c r="A7995">
        <v>8.3185965690969494E-3</v>
      </c>
      <c r="B7995">
        <f t="shared" si="124"/>
        <v>-6.1178099189547475E-7</v>
      </c>
    </row>
    <row r="7996" spans="1:2" x14ac:dyDescent="0.2">
      <c r="A7996">
        <v>8.3179852395831554E-3</v>
      </c>
      <c r="B7996">
        <f t="shared" si="124"/>
        <v>-6.1132951379404277E-7</v>
      </c>
    </row>
    <row r="7997" spans="1:2" x14ac:dyDescent="0.2">
      <c r="A7997">
        <v>8.3173743562801761E-3</v>
      </c>
      <c r="B7997">
        <f t="shared" si="124"/>
        <v>-6.1088330297921767E-7</v>
      </c>
    </row>
    <row r="7998" spans="1:2" x14ac:dyDescent="0.2">
      <c r="A7998">
        <v>8.3167639138608824E-3</v>
      </c>
      <c r="B7998">
        <f t="shared" si="124"/>
        <v>-6.104424192937552E-7</v>
      </c>
    </row>
    <row r="7999" spans="1:2" x14ac:dyDescent="0.2">
      <c r="A7999">
        <v>8.316153906938302E-3</v>
      </c>
      <c r="B7999">
        <f t="shared" si="124"/>
        <v>-6.1000692258041112E-7</v>
      </c>
    </row>
    <row r="8000" spans="1:2" x14ac:dyDescent="0.2">
      <c r="A8000">
        <v>8.3155443300656166E-3</v>
      </c>
      <c r="B8000">
        <f t="shared" si="124"/>
        <v>-6.0957687268541061E-7</v>
      </c>
    </row>
    <row r="8001" spans="1:2" x14ac:dyDescent="0.2">
      <c r="A8001">
        <v>8.3149351777361703E-3</v>
      </c>
      <c r="B8001">
        <f t="shared" si="124"/>
        <v>-6.0915232944630526E-7</v>
      </c>
    </row>
    <row r="8002" spans="1:2" x14ac:dyDescent="0.2">
      <c r="A8002">
        <v>8.3143264443834523E-3</v>
      </c>
      <c r="B8002">
        <f t="shared" si="124"/>
        <v>-6.0873335271799389E-7</v>
      </c>
    </row>
    <row r="8003" spans="1:2" x14ac:dyDescent="0.2">
      <c r="A8003">
        <v>8.3137181243811194E-3</v>
      </c>
      <c r="B8003">
        <f t="shared" si="124"/>
        <v>-6.0832000233282391E-7</v>
      </c>
    </row>
    <row r="8004" spans="1:2" x14ac:dyDescent="0.2">
      <c r="A8004">
        <v>8.313110212042979E-3</v>
      </c>
      <c r="B8004">
        <f t="shared" ref="B8004:B8067" si="125">A8004-A8003</f>
        <v>-6.0791233814048995E-7</v>
      </c>
    </row>
    <row r="8005" spans="1:2" x14ac:dyDescent="0.2">
      <c r="A8005">
        <v>8.3125027016229935E-3</v>
      </c>
      <c r="B8005">
        <f t="shared" si="125"/>
        <v>-6.075104199854825E-7</v>
      </c>
    </row>
    <row r="8006" spans="1:2" x14ac:dyDescent="0.2">
      <c r="A8006">
        <v>8.3118955873152864E-3</v>
      </c>
      <c r="B8006">
        <f t="shared" si="125"/>
        <v>-6.0711430770708785E-7</v>
      </c>
    </row>
    <row r="8007" spans="1:2" x14ac:dyDescent="0.2">
      <c r="A8007">
        <v>8.3112888632541331E-3</v>
      </c>
      <c r="B8007">
        <f t="shared" si="125"/>
        <v>-6.0672406115326594E-7</v>
      </c>
    </row>
    <row r="8008" spans="1:2" x14ac:dyDescent="0.2">
      <c r="A8008">
        <v>8.3106825235139681E-3</v>
      </c>
      <c r="B8008">
        <f t="shared" si="125"/>
        <v>-6.0633974016503778E-7</v>
      </c>
    </row>
    <row r="8009" spans="1:2" x14ac:dyDescent="0.2">
      <c r="A8009">
        <v>8.3100765621093812E-3</v>
      </c>
      <c r="B8009">
        <f t="shared" si="125"/>
        <v>-6.0596140458689385E-7</v>
      </c>
    </row>
    <row r="8010" spans="1:2" x14ac:dyDescent="0.2">
      <c r="A8010">
        <v>8.3094709729951161E-3</v>
      </c>
      <c r="B8010">
        <f t="shared" si="125"/>
        <v>-6.0558911426505935E-7</v>
      </c>
    </row>
    <row r="8011" spans="1:2" x14ac:dyDescent="0.2">
      <c r="A8011">
        <v>8.308865750066079E-3</v>
      </c>
      <c r="B8011">
        <f t="shared" si="125"/>
        <v>-6.0522292903708585E-7</v>
      </c>
    </row>
    <row r="8012" spans="1:2" x14ac:dyDescent="0.2">
      <c r="A8012">
        <v>8.3082608871573246E-3</v>
      </c>
      <c r="B8012">
        <f t="shared" si="125"/>
        <v>-6.0486290875440274E-7</v>
      </c>
    </row>
    <row r="8013" spans="1:2" x14ac:dyDescent="0.2">
      <c r="A8013">
        <v>8.3076563780440701E-3</v>
      </c>
      <c r="B8013">
        <f t="shared" si="125"/>
        <v>-6.0450911325456158E-7</v>
      </c>
    </row>
    <row r="8014" spans="1:2" x14ac:dyDescent="0.2">
      <c r="A8014">
        <v>8.3070522164416828E-3</v>
      </c>
      <c r="B8014">
        <f t="shared" si="125"/>
        <v>-6.0416160238725702E-7</v>
      </c>
    </row>
    <row r="8015" spans="1:2" x14ac:dyDescent="0.2">
      <c r="A8015">
        <v>8.3064483960056962E-3</v>
      </c>
      <c r="B8015">
        <f t="shared" si="125"/>
        <v>-6.038204359865712E-7</v>
      </c>
    </row>
    <row r="8016" spans="1:2" x14ac:dyDescent="0.2">
      <c r="A8016">
        <v>8.3058449103317888E-3</v>
      </c>
      <c r="B8016">
        <f t="shared" si="125"/>
        <v>-6.0348567390740293E-7</v>
      </c>
    </row>
    <row r="8017" spans="1:2" x14ac:dyDescent="0.2">
      <c r="A8017">
        <v>8.3052417529558015E-3</v>
      </c>
      <c r="B8017">
        <f t="shared" si="125"/>
        <v>-6.0315737598730379E-7</v>
      </c>
    </row>
    <row r="8018" spans="1:2" x14ac:dyDescent="0.2">
      <c r="A8018">
        <v>8.3046389173537308E-3</v>
      </c>
      <c r="B8018">
        <f t="shared" si="125"/>
        <v>-6.0283560207076425E-7</v>
      </c>
    </row>
    <row r="8019" spans="1:2" x14ac:dyDescent="0.2">
      <c r="A8019">
        <v>8.3040363969417285E-3</v>
      </c>
      <c r="B8019">
        <f t="shared" si="125"/>
        <v>-6.025204120022748E-7</v>
      </c>
    </row>
    <row r="8020" spans="1:2" x14ac:dyDescent="0.2">
      <c r="A8020">
        <v>8.3034341850761039E-3</v>
      </c>
      <c r="B8020">
        <f t="shared" si="125"/>
        <v>-6.0221186562459117E-7</v>
      </c>
    </row>
    <row r="8021" spans="1:2" x14ac:dyDescent="0.2">
      <c r="A8021">
        <v>8.3028322750533234E-3</v>
      </c>
      <c r="B8021">
        <f t="shared" si="125"/>
        <v>-6.0191002278046912E-7</v>
      </c>
    </row>
    <row r="8022" spans="1:2" x14ac:dyDescent="0.2">
      <c r="A8022">
        <v>8.3022306601100038E-3</v>
      </c>
      <c r="B8022">
        <f t="shared" si="125"/>
        <v>-6.016149433196033E-7</v>
      </c>
    </row>
    <row r="8023" spans="1:2" x14ac:dyDescent="0.2">
      <c r="A8023">
        <v>8.301629333422926E-3</v>
      </c>
      <c r="B8023">
        <f t="shared" si="125"/>
        <v>-6.0132668707781056E-7</v>
      </c>
    </row>
    <row r="8024" spans="1:2" x14ac:dyDescent="0.2">
      <c r="A8024">
        <v>8.3010282881090247E-3</v>
      </c>
      <c r="B8024">
        <f t="shared" si="125"/>
        <v>-6.010453139013161E-7</v>
      </c>
    </row>
    <row r="8025" spans="1:2" x14ac:dyDescent="0.2">
      <c r="A8025">
        <v>8.3004275172253849E-3</v>
      </c>
      <c r="B8025">
        <f t="shared" si="125"/>
        <v>-6.0077088363981457E-7</v>
      </c>
    </row>
    <row r="8026" spans="1:2" x14ac:dyDescent="0.2">
      <c r="A8026">
        <v>8.2998270137692575E-3</v>
      </c>
      <c r="B8026">
        <f t="shared" si="125"/>
        <v>-6.0050345612738809E-7</v>
      </c>
    </row>
    <row r="8027" spans="1:2" x14ac:dyDescent="0.2">
      <c r="A8027">
        <v>8.2992267706780438E-3</v>
      </c>
      <c r="B8027">
        <f t="shared" si="125"/>
        <v>-6.0024309121373132E-7</v>
      </c>
    </row>
    <row r="8028" spans="1:2" x14ac:dyDescent="0.2">
      <c r="A8028">
        <v>8.2986267808293004E-3</v>
      </c>
      <c r="B8028">
        <f t="shared" si="125"/>
        <v>-5.9998984874333472E-7</v>
      </c>
    </row>
    <row r="8029" spans="1:2" x14ac:dyDescent="0.2">
      <c r="A8029">
        <v>8.298027037040745E-3</v>
      </c>
      <c r="B8029">
        <f t="shared" si="125"/>
        <v>-5.997437885554846E-7</v>
      </c>
    </row>
    <row r="8030" spans="1:2" x14ac:dyDescent="0.2">
      <c r="A8030">
        <v>8.2974275320702468E-3</v>
      </c>
      <c r="B8030">
        <f t="shared" si="125"/>
        <v>-5.9950497049814089E-7</v>
      </c>
    </row>
    <row r="8031" spans="1:2" x14ac:dyDescent="0.2">
      <c r="A8031">
        <v>8.2968282586158362E-3</v>
      </c>
      <c r="B8031">
        <f t="shared" si="125"/>
        <v>-5.9927345441058988E-7</v>
      </c>
    </row>
    <row r="8032" spans="1:2" x14ac:dyDescent="0.2">
      <c r="A8032">
        <v>8.2962292093156937E-3</v>
      </c>
      <c r="B8032">
        <f t="shared" si="125"/>
        <v>-5.9904930014252622E-7</v>
      </c>
    </row>
    <row r="8033" spans="1:2" x14ac:dyDescent="0.2">
      <c r="A8033">
        <v>8.2956303767481605E-3</v>
      </c>
      <c r="B8033">
        <f t="shared" si="125"/>
        <v>-5.9883256753323622E-7</v>
      </c>
    </row>
    <row r="8034" spans="1:2" x14ac:dyDescent="0.2">
      <c r="A8034">
        <v>8.2950317534317333E-3</v>
      </c>
      <c r="B8034">
        <f t="shared" si="125"/>
        <v>-5.9862331642721034E-7</v>
      </c>
    </row>
    <row r="8035" spans="1:2" x14ac:dyDescent="0.2">
      <c r="A8035">
        <v>8.294433331825066E-3</v>
      </c>
      <c r="B8035">
        <f t="shared" si="125"/>
        <v>-5.9842160666720434E-7</v>
      </c>
    </row>
    <row r="8036" spans="1:2" x14ac:dyDescent="0.2">
      <c r="A8036">
        <v>8.2938351043269649E-3</v>
      </c>
      <c r="B8036">
        <f t="shared" si="125"/>
        <v>-5.9822749810117815E-7</v>
      </c>
    </row>
    <row r="8037" spans="1:2" x14ac:dyDescent="0.2">
      <c r="A8037">
        <v>8.2932370632763965E-3</v>
      </c>
      <c r="B8037">
        <f t="shared" si="125"/>
        <v>-5.9804105056841805E-7</v>
      </c>
    </row>
    <row r="8038" spans="1:2" x14ac:dyDescent="0.2">
      <c r="A8038">
        <v>8.2926392009524813E-3</v>
      </c>
      <c r="B8038">
        <f t="shared" si="125"/>
        <v>-5.9786232391514926E-7</v>
      </c>
    </row>
    <row r="8039" spans="1:2" x14ac:dyDescent="0.2">
      <c r="A8039">
        <v>8.2920415095744989E-3</v>
      </c>
      <c r="B8039">
        <f t="shared" si="125"/>
        <v>-5.976913779823928E-7</v>
      </c>
    </row>
    <row r="8040" spans="1:2" x14ac:dyDescent="0.2">
      <c r="A8040">
        <v>8.2914439813018825E-3</v>
      </c>
      <c r="B8040">
        <f t="shared" si="125"/>
        <v>-5.9752827261637387E-7</v>
      </c>
    </row>
    <row r="8041" spans="1:2" x14ac:dyDescent="0.2">
      <c r="A8041">
        <v>8.290846608234221E-3</v>
      </c>
      <c r="B8041">
        <f t="shared" si="125"/>
        <v>-5.9737306766158293E-7</v>
      </c>
    </row>
    <row r="8042" spans="1:2" x14ac:dyDescent="0.2">
      <c r="A8042">
        <v>8.2902493824112619E-3</v>
      </c>
      <c r="B8042">
        <f t="shared" si="125"/>
        <v>-5.9722582295904103E-7</v>
      </c>
    </row>
    <row r="8043" spans="1:2" x14ac:dyDescent="0.2">
      <c r="A8043">
        <v>8.2896522958129104E-3</v>
      </c>
      <c r="B8043">
        <f t="shared" si="125"/>
        <v>-5.9708659835150391E-7</v>
      </c>
    </row>
    <row r="8044" spans="1:2" x14ac:dyDescent="0.2">
      <c r="A8044">
        <v>8.28905534035922E-3</v>
      </c>
      <c r="B8044">
        <f t="shared" si="125"/>
        <v>-5.9695545369040093E-7</v>
      </c>
    </row>
    <row r="8045" spans="1:2" x14ac:dyDescent="0.2">
      <c r="A8045">
        <v>8.2884585079104102E-3</v>
      </c>
      <c r="B8045">
        <f t="shared" si="125"/>
        <v>-5.9683244880981423E-7</v>
      </c>
    </row>
    <row r="8046" spans="1:2" x14ac:dyDescent="0.2">
      <c r="A8046">
        <v>8.2878617902668508E-3</v>
      </c>
      <c r="B8046">
        <f t="shared" si="125"/>
        <v>-5.9671764355943846E-7</v>
      </c>
    </row>
    <row r="8047" spans="1:2" x14ac:dyDescent="0.2">
      <c r="A8047">
        <v>8.2872651791690705E-3</v>
      </c>
      <c r="B8047">
        <f t="shared" si="125"/>
        <v>-5.9661109778029464E-7</v>
      </c>
    </row>
    <row r="8048" spans="1:2" x14ac:dyDescent="0.2">
      <c r="A8048">
        <v>8.2866686662977519E-3</v>
      </c>
      <c r="B8048">
        <f t="shared" si="125"/>
        <v>-5.9651287131860797E-7</v>
      </c>
    </row>
    <row r="8049" spans="1:2" x14ac:dyDescent="0.2">
      <c r="A8049">
        <v>8.2860722432737382E-3</v>
      </c>
      <c r="B8049">
        <f t="shared" si="125"/>
        <v>-5.9642302401366476E-7</v>
      </c>
    </row>
    <row r="8050" spans="1:2" x14ac:dyDescent="0.2">
      <c r="A8050">
        <v>8.285475901658023E-3</v>
      </c>
      <c r="B8050">
        <f t="shared" si="125"/>
        <v>-5.9634161571515965E-7</v>
      </c>
    </row>
    <row r="8051" spans="1:2" x14ac:dyDescent="0.2">
      <c r="A8051">
        <v>8.2848796329517624E-3</v>
      </c>
      <c r="B8051">
        <f t="shared" si="125"/>
        <v>-5.9626870626064421E-7</v>
      </c>
    </row>
    <row r="8052" spans="1:2" x14ac:dyDescent="0.2">
      <c r="A8052">
        <v>8.2842834285962626E-3</v>
      </c>
      <c r="B8052">
        <f t="shared" si="125"/>
        <v>-5.962043554998131E-7</v>
      </c>
    </row>
    <row r="8053" spans="1:2" x14ac:dyDescent="0.2">
      <c r="A8053">
        <v>8.2836872799729889E-3</v>
      </c>
      <c r="B8053">
        <f t="shared" si="125"/>
        <v>-5.9614862327368734E-7</v>
      </c>
    </row>
    <row r="8054" spans="1:2" x14ac:dyDescent="0.2">
      <c r="A8054">
        <v>8.2830911784035656E-3</v>
      </c>
      <c r="B8054">
        <f t="shared" si="125"/>
        <v>-5.9610156942328796E-7</v>
      </c>
    </row>
    <row r="8055" spans="1:2" x14ac:dyDescent="0.2">
      <c r="A8055">
        <v>8.282495115149769E-3</v>
      </c>
      <c r="B8055">
        <f t="shared" si="125"/>
        <v>-5.9606325379657488E-7</v>
      </c>
    </row>
    <row r="8056" spans="1:2" x14ac:dyDescent="0.2">
      <c r="A8056">
        <v>8.2818990814135327E-3</v>
      </c>
      <c r="B8056">
        <f t="shared" si="125"/>
        <v>-5.9603373623630385E-7</v>
      </c>
    </row>
    <row r="8057" spans="1:2" x14ac:dyDescent="0.2">
      <c r="A8057">
        <v>8.2813030683369492E-3</v>
      </c>
      <c r="B8057">
        <f t="shared" si="125"/>
        <v>-5.9601307658349589E-7</v>
      </c>
    </row>
    <row r="8058" spans="1:2" x14ac:dyDescent="0.2">
      <c r="A8058">
        <v>8.2807070670022631E-3</v>
      </c>
      <c r="B8058">
        <f t="shared" si="125"/>
        <v>-5.9600133468611094E-7</v>
      </c>
    </row>
    <row r="8059" spans="1:2" x14ac:dyDescent="0.2">
      <c r="A8059">
        <v>8.2801110684318797E-3</v>
      </c>
      <c r="B8059">
        <f t="shared" si="125"/>
        <v>-5.9599857038343529E-7</v>
      </c>
    </row>
    <row r="8060" spans="1:2" x14ac:dyDescent="0.2">
      <c r="A8060">
        <v>8.2795150635883562E-3</v>
      </c>
      <c r="B8060">
        <f t="shared" si="125"/>
        <v>-5.9600484352342886E-7</v>
      </c>
    </row>
    <row r="8061" spans="1:2" x14ac:dyDescent="0.2">
      <c r="A8061">
        <v>8.2789190433744074E-3</v>
      </c>
      <c r="B8061">
        <f t="shared" si="125"/>
        <v>-5.9602021394884741E-7</v>
      </c>
    </row>
    <row r="8062" spans="1:2" x14ac:dyDescent="0.2">
      <c r="A8062">
        <v>8.2783229986329102E-3</v>
      </c>
      <c r="B8062">
        <f t="shared" si="125"/>
        <v>-5.9604474149724251E-7</v>
      </c>
    </row>
    <row r="8063" spans="1:2" x14ac:dyDescent="0.2">
      <c r="A8063">
        <v>8.2777269201468866E-3</v>
      </c>
      <c r="B8063">
        <f t="shared" si="125"/>
        <v>-5.9607848602351299E-7</v>
      </c>
    </row>
    <row r="8064" spans="1:2" x14ac:dyDescent="0.2">
      <c r="A8064">
        <v>8.2771307986395232E-3</v>
      </c>
      <c r="B8064">
        <f t="shared" si="125"/>
        <v>-5.9612150736347569E-7</v>
      </c>
    </row>
    <row r="8065" spans="1:2" x14ac:dyDescent="0.2">
      <c r="A8065">
        <v>8.2765346247741633E-3</v>
      </c>
      <c r="B8065">
        <f t="shared" si="125"/>
        <v>-5.9617386535988637E-7</v>
      </c>
    </row>
    <row r="8066" spans="1:2" x14ac:dyDescent="0.2">
      <c r="A8066">
        <v>8.2759383891542991E-3</v>
      </c>
      <c r="B8066">
        <f t="shared" si="125"/>
        <v>-5.9623561986417439E-7</v>
      </c>
    </row>
    <row r="8067" spans="1:2" x14ac:dyDescent="0.2">
      <c r="A8067">
        <v>8.275342082323587E-3</v>
      </c>
      <c r="B8067">
        <f t="shared" si="125"/>
        <v>-5.9630683071215662E-7</v>
      </c>
    </row>
    <row r="8068" spans="1:2" x14ac:dyDescent="0.2">
      <c r="A8068">
        <v>8.2747456947658369E-3</v>
      </c>
      <c r="B8068">
        <f t="shared" ref="B8068:B8131" si="126">A8068-A8067</f>
        <v>-5.9638755775005825E-7</v>
      </c>
    </row>
    <row r="8069" spans="1:2" x14ac:dyDescent="0.2">
      <c r="A8069">
        <v>8.2741492169050128E-3</v>
      </c>
      <c r="B8069">
        <f t="shared" si="126"/>
        <v>-5.9647786082410448E-7</v>
      </c>
    </row>
    <row r="8070" spans="1:2" x14ac:dyDescent="0.2">
      <c r="A8070">
        <v>8.2735526391052357E-3</v>
      </c>
      <c r="B8070">
        <f t="shared" si="126"/>
        <v>-5.9657779977705105E-7</v>
      </c>
    </row>
    <row r="8071" spans="1:2" x14ac:dyDescent="0.2">
      <c r="A8071">
        <v>8.2729559516707876E-3</v>
      </c>
      <c r="B8071">
        <f t="shared" si="126"/>
        <v>-5.9668743444818428E-7</v>
      </c>
    </row>
    <row r="8072" spans="1:2" x14ac:dyDescent="0.2">
      <c r="A8072">
        <v>8.2723591448460986E-3</v>
      </c>
      <c r="B8072">
        <f t="shared" si="126"/>
        <v>-5.9680682468893353E-7</v>
      </c>
    </row>
    <row r="8073" spans="1:2" x14ac:dyDescent="0.2">
      <c r="A8073">
        <v>8.2717622088157618E-3</v>
      </c>
      <c r="B8073">
        <f t="shared" si="126"/>
        <v>-5.9693603033685039E-7</v>
      </c>
    </row>
    <row r="8074" spans="1:2" x14ac:dyDescent="0.2">
      <c r="A8074">
        <v>8.2711651337045236E-3</v>
      </c>
      <c r="B8074">
        <f t="shared" si="126"/>
        <v>-5.9707511123816004E-7</v>
      </c>
    </row>
    <row r="8075" spans="1:2" x14ac:dyDescent="0.2">
      <c r="A8075">
        <v>8.270567909577288E-3</v>
      </c>
      <c r="B8075">
        <f t="shared" si="126"/>
        <v>-5.9722412723561824E-7</v>
      </c>
    </row>
    <row r="8076" spans="1:2" x14ac:dyDescent="0.2">
      <c r="A8076">
        <v>8.2699705264391143E-3</v>
      </c>
      <c r="B8076">
        <f t="shared" si="126"/>
        <v>-5.9738313817371547E-7</v>
      </c>
    </row>
    <row r="8077" spans="1:2" x14ac:dyDescent="0.2">
      <c r="A8077">
        <v>8.2693729742352191E-3</v>
      </c>
      <c r="B8077">
        <f t="shared" si="126"/>
        <v>-5.9755220389520747E-7</v>
      </c>
    </row>
    <row r="8078" spans="1:2" x14ac:dyDescent="0.2">
      <c r="A8078">
        <v>8.2687752428509727E-3</v>
      </c>
      <c r="B8078">
        <f t="shared" si="126"/>
        <v>-5.9773138424631944E-7</v>
      </c>
    </row>
    <row r="8079" spans="1:2" x14ac:dyDescent="0.2">
      <c r="A8079">
        <v>8.2681773221119047E-3</v>
      </c>
      <c r="B8079">
        <f t="shared" si="126"/>
        <v>-5.9792073906807242E-7</v>
      </c>
    </row>
    <row r="8080" spans="1:2" x14ac:dyDescent="0.2">
      <c r="A8080">
        <v>8.267579201783698E-3</v>
      </c>
      <c r="B8080">
        <f t="shared" si="126"/>
        <v>-5.9812032820669159E-7</v>
      </c>
    </row>
    <row r="8081" spans="1:2" x14ac:dyDescent="0.2">
      <c r="A8081">
        <v>8.2669808715721965E-3</v>
      </c>
      <c r="B8081">
        <f t="shared" si="126"/>
        <v>-5.9833021150146326E-7</v>
      </c>
    </row>
    <row r="8082" spans="1:2" x14ac:dyDescent="0.2">
      <c r="A8082">
        <v>8.2663823211233962E-3</v>
      </c>
      <c r="B8082">
        <f t="shared" si="126"/>
        <v>-5.9855044880034736E-7</v>
      </c>
    </row>
    <row r="8083" spans="1:2" x14ac:dyDescent="0.2">
      <c r="A8083">
        <v>8.2657835400234483E-3</v>
      </c>
      <c r="B8083">
        <f t="shared" si="126"/>
        <v>-5.9878109994783435E-7</v>
      </c>
    </row>
    <row r="8084" spans="1:2" x14ac:dyDescent="0.2">
      <c r="A8084">
        <v>8.2651845177986669E-3</v>
      </c>
      <c r="B8084">
        <f t="shared" si="126"/>
        <v>-5.9902222478147582E-7</v>
      </c>
    </row>
    <row r="8085" spans="1:2" x14ac:dyDescent="0.2">
      <c r="A8085">
        <v>8.2645852439155124E-3</v>
      </c>
      <c r="B8085">
        <f t="shared" si="126"/>
        <v>-5.9927388315443586E-7</v>
      </c>
    </row>
    <row r="8086" spans="1:2" x14ac:dyDescent="0.2">
      <c r="A8086">
        <v>8.2639857077806116E-3</v>
      </c>
      <c r="B8086">
        <f t="shared" si="126"/>
        <v>-5.995361349007966E-7</v>
      </c>
    </row>
    <row r="8087" spans="1:2" x14ac:dyDescent="0.2">
      <c r="A8087">
        <v>8.2633858987407431E-3</v>
      </c>
      <c r="B8087">
        <f t="shared" si="126"/>
        <v>-5.9980903986851797E-7</v>
      </c>
    </row>
    <row r="8088" spans="1:2" x14ac:dyDescent="0.2">
      <c r="A8088">
        <v>8.2627858060828376E-3</v>
      </c>
      <c r="B8088">
        <f t="shared" si="126"/>
        <v>-6.0009265790555988E-7</v>
      </c>
    </row>
    <row r="8089" spans="1:2" x14ac:dyDescent="0.2">
      <c r="A8089">
        <v>8.2621854190339898E-3</v>
      </c>
      <c r="B8089">
        <f t="shared" si="126"/>
        <v>-6.0038704884773919E-7</v>
      </c>
    </row>
    <row r="8090" spans="1:2" x14ac:dyDescent="0.2">
      <c r="A8090">
        <v>8.2615847267614468E-3</v>
      </c>
      <c r="B8090">
        <f t="shared" si="126"/>
        <v>-6.0069227254301583E-7</v>
      </c>
    </row>
    <row r="8091" spans="1:2" x14ac:dyDescent="0.2">
      <c r="A8091">
        <v>8.2609837183726092E-3</v>
      </c>
      <c r="B8091">
        <f t="shared" si="126"/>
        <v>-6.0100838883761498E-7</v>
      </c>
    </row>
    <row r="8092" spans="1:2" x14ac:dyDescent="0.2">
      <c r="A8092">
        <v>8.2603823829150401E-3</v>
      </c>
      <c r="B8092">
        <f t="shared" si="126"/>
        <v>-6.0133545756908824E-7</v>
      </c>
    </row>
    <row r="8093" spans="1:2" x14ac:dyDescent="0.2">
      <c r="A8093">
        <v>8.2597807093764547E-3</v>
      </c>
      <c r="B8093">
        <f t="shared" si="126"/>
        <v>-6.0167353858539552E-7</v>
      </c>
    </row>
    <row r="8094" spans="1:2" x14ac:dyDescent="0.2">
      <c r="A8094">
        <v>8.2591786866847254E-3</v>
      </c>
      <c r="B8094">
        <f t="shared" si="126"/>
        <v>-6.0202269172929257E-7</v>
      </c>
    </row>
    <row r="8095" spans="1:2" x14ac:dyDescent="0.2">
      <c r="A8095">
        <v>8.2585763037078784E-3</v>
      </c>
      <c r="B8095">
        <f t="shared" si="126"/>
        <v>-6.0238297684700459E-7</v>
      </c>
    </row>
    <row r="8096" spans="1:2" x14ac:dyDescent="0.2">
      <c r="A8096">
        <v>8.2579735492541023E-3</v>
      </c>
      <c r="B8096">
        <f t="shared" si="126"/>
        <v>-6.0275445377608317E-7</v>
      </c>
    </row>
    <row r="8097" spans="1:2" x14ac:dyDescent="0.2">
      <c r="A8097">
        <v>8.2573704120717378E-3</v>
      </c>
      <c r="B8097">
        <f t="shared" si="126"/>
        <v>-6.0313718236448821E-7</v>
      </c>
    </row>
    <row r="8098" spans="1:2" x14ac:dyDescent="0.2">
      <c r="A8098">
        <v>8.2567668808492794E-3</v>
      </c>
      <c r="B8098">
        <f t="shared" si="126"/>
        <v>-6.0353122245844493E-7</v>
      </c>
    </row>
    <row r="8099" spans="1:2" x14ac:dyDescent="0.2">
      <c r="A8099">
        <v>8.2561629442153839E-3</v>
      </c>
      <c r="B8099">
        <f t="shared" si="126"/>
        <v>-6.0393663389550489E-7</v>
      </c>
    </row>
    <row r="8100" spans="1:2" x14ac:dyDescent="0.2">
      <c r="A8100">
        <v>8.2555585907388585E-3</v>
      </c>
      <c r="B8100">
        <f t="shared" si="126"/>
        <v>-6.0435347652536275E-7</v>
      </c>
    </row>
    <row r="8101" spans="1:2" x14ac:dyDescent="0.2">
      <c r="A8101">
        <v>8.2549538089286729E-3</v>
      </c>
      <c r="B8101">
        <f t="shared" si="126"/>
        <v>-6.0478181018557009E-7</v>
      </c>
    </row>
    <row r="8102" spans="1:2" x14ac:dyDescent="0.2">
      <c r="A8102">
        <v>8.2543485872339471E-3</v>
      </c>
      <c r="B8102">
        <f t="shared" si="126"/>
        <v>-6.0522169472582155E-7</v>
      </c>
    </row>
    <row r="8103" spans="1:2" x14ac:dyDescent="0.2">
      <c r="A8103">
        <v>8.2537429140439617E-3</v>
      </c>
      <c r="B8103">
        <f t="shared" si="126"/>
        <v>-6.0567318998540343E-7</v>
      </c>
    </row>
    <row r="8104" spans="1:2" x14ac:dyDescent="0.2">
      <c r="A8104">
        <v>8.2531367776881477E-3</v>
      </c>
      <c r="B8104">
        <f t="shared" si="126"/>
        <v>-6.0613635581401037E-7</v>
      </c>
    </row>
    <row r="8105" spans="1:2" x14ac:dyDescent="0.2">
      <c r="A8105">
        <v>8.252530166436102E-3</v>
      </c>
      <c r="B8105">
        <f t="shared" si="126"/>
        <v>-6.0661125204572452E-7</v>
      </c>
    </row>
    <row r="8106" spans="1:2" x14ac:dyDescent="0.2">
      <c r="A8106">
        <v>8.2519230684975683E-3</v>
      </c>
      <c r="B8106">
        <f t="shared" si="126"/>
        <v>-6.0709793853370997E-7</v>
      </c>
    </row>
    <row r="8107" spans="1:2" x14ac:dyDescent="0.2">
      <c r="A8107">
        <v>8.2513154720224528E-3</v>
      </c>
      <c r="B8107">
        <f t="shared" si="126"/>
        <v>-6.0759647511551829E-7</v>
      </c>
    </row>
    <row r="8108" spans="1:2" x14ac:dyDescent="0.2">
      <c r="A8108">
        <v>8.2507073651008137E-3</v>
      </c>
      <c r="B8108">
        <f t="shared" si="126"/>
        <v>-6.081069216391094E-7</v>
      </c>
    </row>
    <row r="8109" spans="1:2" x14ac:dyDescent="0.2">
      <c r="A8109">
        <v>8.2500987357628681E-3</v>
      </c>
      <c r="B8109">
        <f t="shared" si="126"/>
        <v>-6.0862933794550433E-7</v>
      </c>
    </row>
    <row r="8110" spans="1:2" x14ac:dyDescent="0.2">
      <c r="A8110">
        <v>8.249489571978989E-3</v>
      </c>
      <c r="B8110">
        <f t="shared" si="126"/>
        <v>-6.0916378387919357E-7</v>
      </c>
    </row>
    <row r="8111" spans="1:2" x14ac:dyDescent="0.2">
      <c r="A8111">
        <v>8.2488798616597043E-3</v>
      </c>
      <c r="B8111">
        <f t="shared" si="126"/>
        <v>-6.0971031928466757E-7</v>
      </c>
    </row>
    <row r="8112" spans="1:2" x14ac:dyDescent="0.2">
      <c r="A8112">
        <v>8.2482695926557013E-3</v>
      </c>
      <c r="B8112">
        <f t="shared" si="126"/>
        <v>-6.1026900400294737E-7</v>
      </c>
    </row>
    <row r="8113" spans="1:2" x14ac:dyDescent="0.2">
      <c r="A8113">
        <v>8.2476587527578193E-3</v>
      </c>
      <c r="B8113">
        <f t="shared" si="126"/>
        <v>-6.1083989788199289E-7</v>
      </c>
    </row>
    <row r="8114" spans="1:2" x14ac:dyDescent="0.2">
      <c r="A8114">
        <v>8.2470473296970565E-3</v>
      </c>
      <c r="B8114">
        <f t="shared" si="126"/>
        <v>-6.1142306076282515E-7</v>
      </c>
    </row>
    <row r="8115" spans="1:2" x14ac:dyDescent="0.2">
      <c r="A8115">
        <v>8.2464353111445683E-3</v>
      </c>
      <c r="B8115">
        <f t="shared" si="126"/>
        <v>-6.1201855248819992E-7</v>
      </c>
    </row>
    <row r="8116" spans="1:2" x14ac:dyDescent="0.2">
      <c r="A8116">
        <v>8.245822684711664E-3</v>
      </c>
      <c r="B8116">
        <f t="shared" si="126"/>
        <v>-6.1262643290434238E-7</v>
      </c>
    </row>
    <row r="8117" spans="1:2" x14ac:dyDescent="0.2">
      <c r="A8117">
        <v>8.24520943794981E-3</v>
      </c>
      <c r="B8117">
        <f t="shared" si="126"/>
        <v>-6.1324676185400828E-7</v>
      </c>
    </row>
    <row r="8118" spans="1:2" x14ac:dyDescent="0.2">
      <c r="A8118">
        <v>8.2445955583506283E-3</v>
      </c>
      <c r="B8118">
        <f t="shared" si="126"/>
        <v>-6.1387959918168811E-7</v>
      </c>
    </row>
    <row r="8119" spans="1:2" x14ac:dyDescent="0.2">
      <c r="A8119">
        <v>8.2439810333458999E-3</v>
      </c>
      <c r="B8119">
        <f t="shared" si="126"/>
        <v>-6.1452500472840288E-7</v>
      </c>
    </row>
    <row r="8120" spans="1:2" x14ac:dyDescent="0.2">
      <c r="A8120">
        <v>8.2433658503075578E-3</v>
      </c>
      <c r="B8120">
        <f t="shared" si="126"/>
        <v>-6.1518303834211252E-7</v>
      </c>
    </row>
    <row r="8121" spans="1:2" x14ac:dyDescent="0.2">
      <c r="A8121">
        <v>8.2427499965476957E-3</v>
      </c>
      <c r="B8121">
        <f t="shared" si="126"/>
        <v>-6.1585375986210333E-7</v>
      </c>
    </row>
    <row r="8122" spans="1:2" x14ac:dyDescent="0.2">
      <c r="A8122">
        <v>8.2421334593185611E-3</v>
      </c>
      <c r="B8122">
        <f t="shared" si="126"/>
        <v>-6.1653722913460052E-7</v>
      </c>
    </row>
    <row r="8123" spans="1:2" x14ac:dyDescent="0.2">
      <c r="A8123">
        <v>8.241516225812557E-3</v>
      </c>
      <c r="B8123">
        <f t="shared" si="126"/>
        <v>-6.1723350600409455E-7</v>
      </c>
    </row>
    <row r="8124" spans="1:2" x14ac:dyDescent="0.2">
      <c r="A8124">
        <v>8.2408982831622454E-3</v>
      </c>
      <c r="B8124">
        <f t="shared" si="126"/>
        <v>-6.1794265031160645E-7</v>
      </c>
    </row>
    <row r="8125" spans="1:2" x14ac:dyDescent="0.2">
      <c r="A8125">
        <v>8.2402796184403403E-3</v>
      </c>
      <c r="B8125">
        <f t="shared" si="126"/>
        <v>-6.1866472190509614E-7</v>
      </c>
    </row>
    <row r="8126" spans="1:2" x14ac:dyDescent="0.2">
      <c r="A8126">
        <v>8.2396602186597181E-3</v>
      </c>
      <c r="B8126">
        <f t="shared" si="126"/>
        <v>-6.193997806221152E-7</v>
      </c>
    </row>
    <row r="8127" spans="1:2" x14ac:dyDescent="0.2">
      <c r="A8127">
        <v>8.2390400707734058E-3</v>
      </c>
      <c r="B8127">
        <f t="shared" si="126"/>
        <v>-6.2014788631235829E-7</v>
      </c>
    </row>
    <row r="8128" spans="1:2" x14ac:dyDescent="0.2">
      <c r="A8128">
        <v>8.2384191616745907E-3</v>
      </c>
      <c r="B8128">
        <f t="shared" si="126"/>
        <v>-6.2090909881511169E-7</v>
      </c>
    </row>
    <row r="8129" spans="1:2" x14ac:dyDescent="0.2">
      <c r="A8129">
        <v>8.2377974781966106E-3</v>
      </c>
      <c r="B8129">
        <f t="shared" si="126"/>
        <v>-6.2168347798007006E-7</v>
      </c>
    </row>
    <row r="8130" spans="1:2" x14ac:dyDescent="0.2">
      <c r="A8130">
        <v>8.2371750071129676E-3</v>
      </c>
      <c r="B8130">
        <f t="shared" si="126"/>
        <v>-6.2247108364305026E-7</v>
      </c>
    </row>
    <row r="8131" spans="1:2" x14ac:dyDescent="0.2">
      <c r="A8131">
        <v>8.2365517351373138E-3</v>
      </c>
      <c r="B8131">
        <f t="shared" si="126"/>
        <v>-6.2327197565374692E-7</v>
      </c>
    </row>
    <row r="8132" spans="1:2" x14ac:dyDescent="0.2">
      <c r="A8132">
        <v>8.2359276489234624E-3</v>
      </c>
      <c r="B8132">
        <f t="shared" ref="B8132:B8195" si="127">A8132-A8131</f>
        <v>-6.2408621385144636E-7</v>
      </c>
    </row>
    <row r="8133" spans="1:2" x14ac:dyDescent="0.2">
      <c r="A8133">
        <v>8.2353027350653748E-3</v>
      </c>
      <c r="B8133">
        <f t="shared" si="127"/>
        <v>-6.2491385808757793E-7</v>
      </c>
    </row>
    <row r="8134" spans="1:2" x14ac:dyDescent="0.2">
      <c r="A8134">
        <v>8.2346769800971803E-3</v>
      </c>
      <c r="B8134">
        <f t="shared" si="127"/>
        <v>-6.2575496819448906E-7</v>
      </c>
    </row>
    <row r="8135" spans="1:2" x14ac:dyDescent="0.2">
      <c r="A8135">
        <v>8.234050370493155E-3</v>
      </c>
      <c r="B8135">
        <f t="shared" si="127"/>
        <v>-6.2660960402534382E-7</v>
      </c>
    </row>
    <row r="8136" spans="1:2" x14ac:dyDescent="0.2">
      <c r="A8136">
        <v>8.2334228926677338E-3</v>
      </c>
      <c r="B8136">
        <f t="shared" si="127"/>
        <v>-6.2747782542116326E-7</v>
      </c>
    </row>
    <row r="8137" spans="1:2" x14ac:dyDescent="0.2">
      <c r="A8137">
        <v>8.2327945329755108E-3</v>
      </c>
      <c r="B8137">
        <f t="shared" si="127"/>
        <v>-6.2835969222296839E-7</v>
      </c>
    </row>
    <row r="8138" spans="1:2" x14ac:dyDescent="0.2">
      <c r="A8138">
        <v>8.2321652777112338E-3</v>
      </c>
      <c r="B8138">
        <f t="shared" si="127"/>
        <v>-6.2925526427698442E-7</v>
      </c>
    </row>
    <row r="8139" spans="1:2" x14ac:dyDescent="0.2">
      <c r="A8139">
        <v>8.2315351131098044E-3</v>
      </c>
      <c r="B8139">
        <f t="shared" si="127"/>
        <v>-6.3016460142943653E-7</v>
      </c>
    </row>
    <row r="8140" spans="1:2" x14ac:dyDescent="0.2">
      <c r="A8140">
        <v>8.2309040253462883E-3</v>
      </c>
      <c r="B8140">
        <f t="shared" si="127"/>
        <v>-6.310877635161416E-7</v>
      </c>
    </row>
    <row r="8141" spans="1:2" x14ac:dyDescent="0.2">
      <c r="A8141">
        <v>8.2302720005358963E-3</v>
      </c>
      <c r="B8141">
        <f t="shared" si="127"/>
        <v>-6.3202481039199843E-7</v>
      </c>
    </row>
    <row r="8142" spans="1:2" x14ac:dyDescent="0.2">
      <c r="A8142">
        <v>8.2296390247340069E-3</v>
      </c>
      <c r="B8142">
        <f t="shared" si="127"/>
        <v>-6.3297580188935443E-7</v>
      </c>
    </row>
    <row r="8143" spans="1:2" x14ac:dyDescent="0.2">
      <c r="A8143">
        <v>8.2290050839361473E-3</v>
      </c>
      <c r="B8143">
        <f t="shared" si="127"/>
        <v>-6.3394079785963897E-7</v>
      </c>
    </row>
    <row r="8144" spans="1:2" x14ac:dyDescent="0.2">
      <c r="A8144">
        <v>8.2283701640780034E-3</v>
      </c>
      <c r="B8144">
        <f t="shared" si="127"/>
        <v>-6.3491985814387308E-7</v>
      </c>
    </row>
    <row r="8145" spans="1:2" x14ac:dyDescent="0.2">
      <c r="A8145">
        <v>8.2277342510354168E-3</v>
      </c>
      <c r="B8145">
        <f t="shared" si="127"/>
        <v>-6.3591304258654724E-7</v>
      </c>
    </row>
    <row r="8146" spans="1:2" x14ac:dyDescent="0.2">
      <c r="A8146">
        <v>8.2270973306243864E-3</v>
      </c>
      <c r="B8146">
        <f t="shared" si="127"/>
        <v>-6.3692041103041719E-7</v>
      </c>
    </row>
    <row r="8147" spans="1:2" x14ac:dyDescent="0.2">
      <c r="A8147">
        <v>8.2264593886010665E-3</v>
      </c>
      <c r="B8147">
        <f t="shared" si="127"/>
        <v>-6.3794202331997341E-7</v>
      </c>
    </row>
    <row r="8148" spans="1:2" x14ac:dyDescent="0.2">
      <c r="A8148">
        <v>8.2258204106617685E-3</v>
      </c>
      <c r="B8148">
        <f t="shared" si="127"/>
        <v>-6.3897793929797164E-7</v>
      </c>
    </row>
    <row r="8149" spans="1:2" x14ac:dyDescent="0.2">
      <c r="A8149">
        <v>8.2251806310767485E-3</v>
      </c>
      <c r="B8149">
        <f t="shared" si="127"/>
        <v>-6.3977958501999777E-7</v>
      </c>
    </row>
    <row r="8150" spans="1:2" x14ac:dyDescent="0.2">
      <c r="A8150">
        <v>8.2245404266125029E-3</v>
      </c>
      <c r="B8150">
        <f t="shared" si="127"/>
        <v>-6.4020446424555011E-7</v>
      </c>
    </row>
    <row r="8151" spans="1:2" x14ac:dyDescent="0.2">
      <c r="A8151">
        <v>8.223899812038523E-3</v>
      </c>
      <c r="B8151">
        <f t="shared" si="127"/>
        <v>-6.4061457397991683E-7</v>
      </c>
    </row>
    <row r="8152" spans="1:2" x14ac:dyDescent="0.2">
      <c r="A8152">
        <v>8.223258798280654E-3</v>
      </c>
      <c r="B8152">
        <f t="shared" si="127"/>
        <v>-6.4101375786898562E-7</v>
      </c>
    </row>
    <row r="8153" spans="1:2" x14ac:dyDescent="0.2">
      <c r="A8153">
        <v>8.2226173962073653E-3</v>
      </c>
      <c r="B8153">
        <f t="shared" si="127"/>
        <v>-6.4140207328873544E-7</v>
      </c>
    </row>
    <row r="8154" spans="1:2" x14ac:dyDescent="0.2">
      <c r="A8154">
        <v>8.2219756166297484E-3</v>
      </c>
      <c r="B8154">
        <f t="shared" si="127"/>
        <v>-6.4177957761687998E-7</v>
      </c>
    </row>
    <row r="8155" spans="1:2" x14ac:dyDescent="0.2">
      <c r="A8155">
        <v>8.2213334703015173E-3</v>
      </c>
      <c r="B8155">
        <f t="shared" si="127"/>
        <v>-6.4214632823113293E-7</v>
      </c>
    </row>
    <row r="8156" spans="1:2" x14ac:dyDescent="0.2">
      <c r="A8156">
        <v>8.2206909679190098E-3</v>
      </c>
      <c r="B8156">
        <f t="shared" si="127"/>
        <v>-6.4250238250747327E-7</v>
      </c>
    </row>
    <row r="8157" spans="1:2" x14ac:dyDescent="0.2">
      <c r="A8157">
        <v>8.2200481201211862E-3</v>
      </c>
      <c r="B8157">
        <f t="shared" si="127"/>
        <v>-6.4284779782361468E-7</v>
      </c>
    </row>
    <row r="8158" spans="1:2" x14ac:dyDescent="0.2">
      <c r="A8158">
        <v>8.2194049374896307E-3</v>
      </c>
      <c r="B8158">
        <f t="shared" si="127"/>
        <v>-6.4318263155553612E-7</v>
      </c>
    </row>
    <row r="8159" spans="1:2" x14ac:dyDescent="0.2">
      <c r="A8159">
        <v>8.218761430548548E-3</v>
      </c>
      <c r="B8159">
        <f t="shared" si="127"/>
        <v>-6.4350694108268602E-7</v>
      </c>
    </row>
    <row r="8160" spans="1:2" x14ac:dyDescent="0.2">
      <c r="A8160">
        <v>8.2181176097647687E-3</v>
      </c>
      <c r="B8160">
        <f t="shared" si="127"/>
        <v>-6.4382078377930863E-7</v>
      </c>
    </row>
    <row r="8161" spans="1:2" x14ac:dyDescent="0.2">
      <c r="A8161">
        <v>8.2174734855477438E-3</v>
      </c>
      <c r="B8161">
        <f t="shared" si="127"/>
        <v>-6.4412421702485234E-7</v>
      </c>
    </row>
    <row r="8162" spans="1:2" x14ac:dyDescent="0.2">
      <c r="A8162">
        <v>8.2168290682495485E-3</v>
      </c>
      <c r="B8162">
        <f t="shared" si="127"/>
        <v>-6.4441729819529614E-7</v>
      </c>
    </row>
    <row r="8163" spans="1:2" x14ac:dyDescent="0.2">
      <c r="A8163">
        <v>8.2161843681648819E-3</v>
      </c>
      <c r="B8163">
        <f t="shared" si="127"/>
        <v>-6.4470008466661899E-7</v>
      </c>
    </row>
    <row r="8164" spans="1:2" x14ac:dyDescent="0.2">
      <c r="A8164">
        <v>8.2155393955310636E-3</v>
      </c>
      <c r="B8164">
        <f t="shared" si="127"/>
        <v>-6.449726338182693E-7</v>
      </c>
    </row>
    <row r="8165" spans="1:2" x14ac:dyDescent="0.2">
      <c r="A8165">
        <v>8.2148941605280391E-3</v>
      </c>
      <c r="B8165">
        <f t="shared" si="127"/>
        <v>-6.4523500302449133E-7</v>
      </c>
    </row>
    <row r="8166" spans="1:2" x14ac:dyDescent="0.2">
      <c r="A8166">
        <v>8.2142486732783744E-3</v>
      </c>
      <c r="B8166">
        <f t="shared" si="127"/>
        <v>-6.4548724966473348E-7</v>
      </c>
    </row>
    <row r="8167" spans="1:2" x14ac:dyDescent="0.2">
      <c r="A8167">
        <v>8.2136029438472577E-3</v>
      </c>
      <c r="B8167">
        <f t="shared" si="127"/>
        <v>-6.4572943111670944E-7</v>
      </c>
    </row>
    <row r="8168" spans="1:2" x14ac:dyDescent="0.2">
      <c r="A8168">
        <v>8.212956982242503E-3</v>
      </c>
      <c r="B8168">
        <f t="shared" si="127"/>
        <v>-6.4596160475466347E-7</v>
      </c>
    </row>
    <row r="8169" spans="1:2" x14ac:dyDescent="0.2">
      <c r="A8169">
        <v>8.2123107984145467E-3</v>
      </c>
      <c r="B8169">
        <f t="shared" si="127"/>
        <v>-6.4618382795630924E-7</v>
      </c>
    </row>
    <row r="8170" spans="1:2" x14ac:dyDescent="0.2">
      <c r="A8170">
        <v>8.2116644022564456E-3</v>
      </c>
      <c r="B8170">
        <f t="shared" si="127"/>
        <v>-6.4639615810109519E-7</v>
      </c>
    </row>
    <row r="8171" spans="1:2" x14ac:dyDescent="0.2">
      <c r="A8171">
        <v>8.2110178036038841E-3</v>
      </c>
      <c r="B8171">
        <f t="shared" si="127"/>
        <v>-6.4659865256153082E-7</v>
      </c>
    </row>
    <row r="8172" spans="1:2" x14ac:dyDescent="0.2">
      <c r="A8172">
        <v>8.2103710122351636E-3</v>
      </c>
      <c r="B8172">
        <f t="shared" si="127"/>
        <v>-6.46791368720534E-7</v>
      </c>
    </row>
    <row r="8173" spans="1:2" x14ac:dyDescent="0.2">
      <c r="A8173">
        <v>8.209724037871213E-3</v>
      </c>
      <c r="B8173">
        <f t="shared" si="127"/>
        <v>-6.4697436395061425E-7</v>
      </c>
    </row>
    <row r="8174" spans="1:2" x14ac:dyDescent="0.2">
      <c r="A8174">
        <v>8.2090768901755835E-3</v>
      </c>
      <c r="B8174">
        <f t="shared" si="127"/>
        <v>-6.4714769562948526E-7</v>
      </c>
    </row>
    <row r="8175" spans="1:2" x14ac:dyDescent="0.2">
      <c r="A8175">
        <v>8.2084295787544469E-3</v>
      </c>
      <c r="B8175">
        <f t="shared" si="127"/>
        <v>-6.4731142113659546E-7</v>
      </c>
    </row>
    <row r="8176" spans="1:2" x14ac:dyDescent="0.2">
      <c r="A8176">
        <v>8.2077821131565989E-3</v>
      </c>
      <c r="B8176">
        <f t="shared" si="127"/>
        <v>-6.4746559784792379E-7</v>
      </c>
    </row>
    <row r="8177" spans="1:2" x14ac:dyDescent="0.2">
      <c r="A8177">
        <v>8.2071345028734595E-3</v>
      </c>
      <c r="B8177">
        <f t="shared" si="127"/>
        <v>-6.4761028313944924E-7</v>
      </c>
    </row>
    <row r="8178" spans="1:2" x14ac:dyDescent="0.2">
      <c r="A8178">
        <v>8.2064867573390706E-3</v>
      </c>
      <c r="B8178">
        <f t="shared" si="127"/>
        <v>-6.4774553438888549E-7</v>
      </c>
    </row>
    <row r="8179" spans="1:2" x14ac:dyDescent="0.2">
      <c r="A8179">
        <v>8.2058388859300984E-3</v>
      </c>
      <c r="B8179">
        <f t="shared" si="127"/>
        <v>-6.4787140897221152E-7</v>
      </c>
    </row>
    <row r="8180" spans="1:2" x14ac:dyDescent="0.2">
      <c r="A8180">
        <v>8.2051908979658295E-3</v>
      </c>
      <c r="B8180">
        <f t="shared" si="127"/>
        <v>-6.4798796426887573E-7</v>
      </c>
    </row>
    <row r="8181" spans="1:2" x14ac:dyDescent="0.2">
      <c r="A8181">
        <v>8.2045428027081747E-3</v>
      </c>
      <c r="B8181">
        <f t="shared" si="127"/>
        <v>-6.4809525765485709E-7</v>
      </c>
    </row>
    <row r="8182" spans="1:2" x14ac:dyDescent="0.2">
      <c r="A8182">
        <v>8.2038946093616685E-3</v>
      </c>
      <c r="B8182">
        <f t="shared" si="127"/>
        <v>-6.4819334650613458E-7</v>
      </c>
    </row>
    <row r="8183" spans="1:2" x14ac:dyDescent="0.2">
      <c r="A8183">
        <v>8.2032463270734681E-3</v>
      </c>
      <c r="B8183">
        <f t="shared" si="127"/>
        <v>-6.4828228820042189E-7</v>
      </c>
    </row>
    <row r="8184" spans="1:2" x14ac:dyDescent="0.2">
      <c r="A8184">
        <v>8.2025979649333527E-3</v>
      </c>
      <c r="B8184">
        <f t="shared" si="127"/>
        <v>-6.4836214011543269E-7</v>
      </c>
    </row>
    <row r="8185" spans="1:2" x14ac:dyDescent="0.2">
      <c r="A8185">
        <v>8.2019495319737238E-3</v>
      </c>
      <c r="B8185">
        <f t="shared" si="127"/>
        <v>-6.484329596288807E-7</v>
      </c>
    </row>
    <row r="8186" spans="1:2" x14ac:dyDescent="0.2">
      <c r="A8186">
        <v>8.2013010371696071E-3</v>
      </c>
      <c r="B8186">
        <f t="shared" si="127"/>
        <v>-6.4849480411674487E-7</v>
      </c>
    </row>
    <row r="8187" spans="1:2" x14ac:dyDescent="0.2">
      <c r="A8187">
        <v>8.2006524894386555E-3</v>
      </c>
      <c r="B8187">
        <f t="shared" si="127"/>
        <v>-6.4854773095153473E-7</v>
      </c>
    </row>
    <row r="8188" spans="1:2" x14ac:dyDescent="0.2">
      <c r="A8188">
        <v>8.2000038976411341E-3</v>
      </c>
      <c r="B8188">
        <f t="shared" si="127"/>
        <v>-6.485917975213723E-7</v>
      </c>
    </row>
    <row r="8189" spans="1:2" x14ac:dyDescent="0.2">
      <c r="A8189">
        <v>8.1993552705799406E-3</v>
      </c>
      <c r="B8189">
        <f t="shared" si="127"/>
        <v>-6.4862706119356295E-7</v>
      </c>
    </row>
    <row r="8190" spans="1:2" x14ac:dyDescent="0.2">
      <c r="A8190">
        <v>8.1987066170005948E-3</v>
      </c>
      <c r="B8190">
        <f t="shared" si="127"/>
        <v>-6.4865357934582035E-7</v>
      </c>
    </row>
    <row r="8191" spans="1:2" x14ac:dyDescent="0.2">
      <c r="A8191">
        <v>8.198057945591232E-3</v>
      </c>
      <c r="B8191">
        <f t="shared" si="127"/>
        <v>-6.486714093627971E-7</v>
      </c>
    </row>
    <row r="8192" spans="1:2" x14ac:dyDescent="0.2">
      <c r="A8192">
        <v>8.1974092649826167E-3</v>
      </c>
      <c r="B8192">
        <f t="shared" si="127"/>
        <v>-6.48680608615268E-7</v>
      </c>
    </row>
    <row r="8193" spans="1:2" x14ac:dyDescent="0.2">
      <c r="A8193">
        <v>8.1967605837481392E-3</v>
      </c>
      <c r="B8193">
        <f t="shared" si="127"/>
        <v>-6.4868123447747728E-7</v>
      </c>
    </row>
    <row r="8194" spans="1:2" x14ac:dyDescent="0.2">
      <c r="A8194">
        <v>8.1961119104038034E-3</v>
      </c>
      <c r="B8194">
        <f t="shared" si="127"/>
        <v>-6.4867334433581225E-7</v>
      </c>
    </row>
    <row r="8195" spans="1:2" x14ac:dyDescent="0.2">
      <c r="A8195">
        <v>8.1954632534082424E-3</v>
      </c>
      <c r="B8195">
        <f t="shared" si="127"/>
        <v>-6.4865699556104772E-7</v>
      </c>
    </row>
    <row r="8196" spans="1:2" x14ac:dyDescent="0.2">
      <c r="A8196">
        <v>8.1948146211627149E-3</v>
      </c>
      <c r="B8196">
        <f t="shared" ref="B8196:B8259" si="128">A8196-A8195</f>
        <v>-6.4863224552742793E-7</v>
      </c>
    </row>
    <row r="8197" spans="1:2" x14ac:dyDescent="0.2">
      <c r="A8197">
        <v>8.1941660220110936E-3</v>
      </c>
      <c r="B8197">
        <f t="shared" si="128"/>
        <v>-6.4859915162134019E-7</v>
      </c>
    </row>
    <row r="8198" spans="1:2" x14ac:dyDescent="0.2">
      <c r="A8198">
        <v>8.1935174642398835E-3</v>
      </c>
      <c r="B8198">
        <f t="shared" si="128"/>
        <v>-6.4855777121008984E-7</v>
      </c>
    </row>
    <row r="8199" spans="1:2" x14ac:dyDescent="0.2">
      <c r="A8199">
        <v>8.1928689560782069E-3</v>
      </c>
      <c r="B8199">
        <f t="shared" si="128"/>
        <v>-6.4850816167659475E-7</v>
      </c>
    </row>
    <row r="8200" spans="1:2" x14ac:dyDescent="0.2">
      <c r="A8200">
        <v>8.1922205056978101E-3</v>
      </c>
      <c r="B8200">
        <f t="shared" si="128"/>
        <v>-6.4845038039683389E-7</v>
      </c>
    </row>
    <row r="8201" spans="1:2" x14ac:dyDescent="0.2">
      <c r="A8201">
        <v>8.1915721212130633E-3</v>
      </c>
      <c r="B8201">
        <f t="shared" si="128"/>
        <v>-6.4838448474678623E-7</v>
      </c>
    </row>
    <row r="8202" spans="1:2" x14ac:dyDescent="0.2">
      <c r="A8202">
        <v>8.1909238106809591E-3</v>
      </c>
      <c r="B8202">
        <f t="shared" si="128"/>
        <v>-6.4831053210416545E-7</v>
      </c>
    </row>
    <row r="8203" spans="1:2" x14ac:dyDescent="0.2">
      <c r="A8203">
        <v>8.1902755821011124E-3</v>
      </c>
      <c r="B8203">
        <f t="shared" si="128"/>
        <v>-6.4822857984668525E-7</v>
      </c>
    </row>
    <row r="8204" spans="1:2" x14ac:dyDescent="0.2">
      <c r="A8204">
        <v>8.1896274434157621E-3</v>
      </c>
      <c r="B8204">
        <f t="shared" si="128"/>
        <v>-6.4813868535032459E-7</v>
      </c>
    </row>
    <row r="8205" spans="1:2" x14ac:dyDescent="0.2">
      <c r="A8205">
        <v>8.1889794025097693E-3</v>
      </c>
      <c r="B8205">
        <f t="shared" si="128"/>
        <v>-6.4804090599279718E-7</v>
      </c>
    </row>
    <row r="8206" spans="1:2" x14ac:dyDescent="0.2">
      <c r="A8206">
        <v>8.188331467210621E-3</v>
      </c>
      <c r="B8206">
        <f t="shared" si="128"/>
        <v>-6.4793529914834724E-7</v>
      </c>
    </row>
    <row r="8207" spans="1:2" x14ac:dyDescent="0.2">
      <c r="A8207">
        <v>8.1876836452884211E-3</v>
      </c>
      <c r="B8207">
        <f t="shared" si="128"/>
        <v>-6.4782192219989265E-7</v>
      </c>
    </row>
    <row r="8208" spans="1:2" x14ac:dyDescent="0.2">
      <c r="A8208">
        <v>8.1870359444558994E-3</v>
      </c>
      <c r="B8208">
        <f t="shared" si="128"/>
        <v>-6.4770083252167765E-7</v>
      </c>
    </row>
    <row r="8209" spans="1:2" x14ac:dyDescent="0.2">
      <c r="A8209">
        <v>8.1863883723684132E-3</v>
      </c>
      <c r="B8209">
        <f t="shared" si="128"/>
        <v>-6.4757208748621176E-7</v>
      </c>
    </row>
    <row r="8210" spans="1:2" x14ac:dyDescent="0.2">
      <c r="A8210">
        <v>8.185740936623935E-3</v>
      </c>
      <c r="B8210">
        <f t="shared" si="128"/>
        <v>-6.4743574447814756E-7</v>
      </c>
    </row>
    <row r="8211" spans="1:2" x14ac:dyDescent="0.2">
      <c r="A8211">
        <v>8.185093644763065E-3</v>
      </c>
      <c r="B8211">
        <f t="shared" si="128"/>
        <v>-6.4729186086999457E-7</v>
      </c>
    </row>
    <row r="8212" spans="1:2" x14ac:dyDescent="0.2">
      <c r="A8212">
        <v>8.1844465042690273E-3</v>
      </c>
      <c r="B8212">
        <f t="shared" si="128"/>
        <v>-6.4714049403773177E-7</v>
      </c>
    </row>
    <row r="8213" spans="1:2" x14ac:dyDescent="0.2">
      <c r="A8213">
        <v>8.183799522567663E-3</v>
      </c>
      <c r="B8213">
        <f t="shared" si="128"/>
        <v>-6.4698170136427702E-7</v>
      </c>
    </row>
    <row r="8214" spans="1:2" x14ac:dyDescent="0.2">
      <c r="A8214">
        <v>8.1831527070274409E-3</v>
      </c>
      <c r="B8214">
        <f t="shared" si="128"/>
        <v>-6.4681554022213983E-7</v>
      </c>
    </row>
    <row r="8215" spans="1:2" x14ac:dyDescent="0.2">
      <c r="A8215">
        <v>8.1825060649594553E-3</v>
      </c>
      <c r="B8215">
        <f t="shared" si="128"/>
        <v>-6.4664206798556445E-7</v>
      </c>
    </row>
    <row r="8216" spans="1:2" x14ac:dyDescent="0.2">
      <c r="A8216">
        <v>8.1818596036174161E-3</v>
      </c>
      <c r="B8216">
        <f t="shared" si="128"/>
        <v>-6.4646134203920347E-7</v>
      </c>
    </row>
    <row r="8217" spans="1:2" x14ac:dyDescent="0.2">
      <c r="A8217">
        <v>8.1812133301976606E-3</v>
      </c>
      <c r="B8217">
        <f t="shared" si="128"/>
        <v>-6.462734197555664E-7</v>
      </c>
    </row>
    <row r="8218" spans="1:2" x14ac:dyDescent="0.2">
      <c r="A8218">
        <v>8.1805672518391499E-3</v>
      </c>
      <c r="B8218">
        <f t="shared" si="128"/>
        <v>-6.4607835851063222E-7</v>
      </c>
    </row>
    <row r="8219" spans="1:2" x14ac:dyDescent="0.2">
      <c r="A8219">
        <v>8.1799213756234661E-3</v>
      </c>
      <c r="B8219">
        <f t="shared" si="128"/>
        <v>-6.4587621568384934E-7</v>
      </c>
    </row>
    <row r="8220" spans="1:2" x14ac:dyDescent="0.2">
      <c r="A8220">
        <v>8.1792757085748149E-3</v>
      </c>
      <c r="B8220">
        <f t="shared" si="128"/>
        <v>-6.4566704865119673E-7</v>
      </c>
    </row>
    <row r="8221" spans="1:2" x14ac:dyDescent="0.2">
      <c r="A8221">
        <v>8.1786302576600228E-3</v>
      </c>
      <c r="B8221">
        <f t="shared" si="128"/>
        <v>-6.454509147921228E-7</v>
      </c>
    </row>
    <row r="8222" spans="1:2" x14ac:dyDescent="0.2">
      <c r="A8222">
        <v>8.1779850297885436E-3</v>
      </c>
      <c r="B8222">
        <f t="shared" si="128"/>
        <v>-6.4522787147913707E-7</v>
      </c>
    </row>
    <row r="8223" spans="1:2" x14ac:dyDescent="0.2">
      <c r="A8223">
        <v>8.1773400318124502E-3</v>
      </c>
      <c r="B8223">
        <f t="shared" si="128"/>
        <v>-6.4499797609342269E-7</v>
      </c>
    </row>
    <row r="8224" spans="1:2" x14ac:dyDescent="0.2">
      <c r="A8224">
        <v>8.1766952705264427E-3</v>
      </c>
      <c r="B8224">
        <f t="shared" si="128"/>
        <v>-6.4476128600748916E-7</v>
      </c>
    </row>
    <row r="8225" spans="1:2" x14ac:dyDescent="0.2">
      <c r="A8225">
        <v>8.1760507526678367E-3</v>
      </c>
      <c r="B8225">
        <f t="shared" si="128"/>
        <v>-6.4451785860598909E-7</v>
      </c>
    </row>
    <row r="8226" spans="1:2" x14ac:dyDescent="0.2">
      <c r="A8226">
        <v>8.1754064849165788E-3</v>
      </c>
      <c r="B8226">
        <f t="shared" si="128"/>
        <v>-6.4426775125796254E-7</v>
      </c>
    </row>
    <row r="8227" spans="1:2" x14ac:dyDescent="0.2">
      <c r="A8227">
        <v>8.1747624738952342E-3</v>
      </c>
      <c r="B8227">
        <f t="shared" si="128"/>
        <v>-6.4401102134459265E-7</v>
      </c>
    </row>
    <row r="8228" spans="1:2" x14ac:dyDescent="0.2">
      <c r="A8228">
        <v>8.1741187261689923E-3</v>
      </c>
      <c r="B8228">
        <f t="shared" si="128"/>
        <v>-6.4374772624185839E-7</v>
      </c>
    </row>
    <row r="8229" spans="1:2" x14ac:dyDescent="0.2">
      <c r="A8229">
        <v>8.1734752482456631E-3</v>
      </c>
      <c r="B8229">
        <f t="shared" si="128"/>
        <v>-6.4347792332920817E-7</v>
      </c>
    </row>
    <row r="8230" spans="1:2" x14ac:dyDescent="0.2">
      <c r="A8230">
        <v>8.1728320465756822E-3</v>
      </c>
      <c r="B8230">
        <f t="shared" si="128"/>
        <v>-6.4320166998088624E-7</v>
      </c>
    </row>
    <row r="8231" spans="1:2" x14ac:dyDescent="0.2">
      <c r="A8231">
        <v>8.1721891275521111E-3</v>
      </c>
      <c r="B8231">
        <f t="shared" si="128"/>
        <v>-6.4291902357113684E-7</v>
      </c>
    </row>
    <row r="8232" spans="1:2" x14ac:dyDescent="0.2">
      <c r="A8232">
        <v>8.1715464975106247E-3</v>
      </c>
      <c r="B8232">
        <f t="shared" si="128"/>
        <v>-6.4263004148634728E-7</v>
      </c>
    </row>
    <row r="8233" spans="1:2" x14ac:dyDescent="0.2">
      <c r="A8233">
        <v>8.1709041627295309E-3</v>
      </c>
      <c r="B8233">
        <f t="shared" si="128"/>
        <v>-6.4233478109382292E-7</v>
      </c>
    </row>
    <row r="8234" spans="1:2" x14ac:dyDescent="0.2">
      <c r="A8234">
        <v>8.1702621294297562E-3</v>
      </c>
      <c r="B8234">
        <f t="shared" si="128"/>
        <v>-6.4203329977474688E-7</v>
      </c>
    </row>
    <row r="8235" spans="1:2" x14ac:dyDescent="0.2">
      <c r="A8235">
        <v>8.1696204037748476E-3</v>
      </c>
      <c r="B8235">
        <f t="shared" si="128"/>
        <v>-6.4172565490856759E-7</v>
      </c>
    </row>
    <row r="8236" spans="1:2" x14ac:dyDescent="0.2">
      <c r="A8236">
        <v>8.1689789918709798E-3</v>
      </c>
      <c r="B8236">
        <f t="shared" si="128"/>
        <v>-6.4141190386779456E-7</v>
      </c>
    </row>
    <row r="8237" spans="1:2" x14ac:dyDescent="0.2">
      <c r="A8237">
        <v>8.1683378997669479E-3</v>
      </c>
      <c r="B8237">
        <f t="shared" si="128"/>
        <v>-6.4109210403187622E-7</v>
      </c>
    </row>
    <row r="8238" spans="1:2" x14ac:dyDescent="0.2">
      <c r="A8238">
        <v>8.1676971334541694E-3</v>
      </c>
      <c r="B8238">
        <f t="shared" si="128"/>
        <v>-6.4076631277852625E-7</v>
      </c>
    </row>
    <row r="8239" spans="1:2" x14ac:dyDescent="0.2">
      <c r="A8239">
        <v>8.1670566988666857E-3</v>
      </c>
      <c r="B8239">
        <f t="shared" si="128"/>
        <v>-6.4043458748372362E-7</v>
      </c>
    </row>
    <row r="8240" spans="1:2" x14ac:dyDescent="0.2">
      <c r="A8240">
        <v>8.166416601881164E-3</v>
      </c>
      <c r="B8240">
        <f t="shared" si="128"/>
        <v>-6.4009698552171257E-7</v>
      </c>
    </row>
    <row r="8241" spans="1:2" x14ac:dyDescent="0.2">
      <c r="A8241">
        <v>8.1657768483168885E-3</v>
      </c>
      <c r="B8241">
        <f t="shared" si="128"/>
        <v>-6.3975356427541097E-7</v>
      </c>
    </row>
    <row r="8242" spans="1:2" x14ac:dyDescent="0.2">
      <c r="A8242">
        <v>8.1651374439357695E-3</v>
      </c>
      <c r="B8242">
        <f t="shared" si="128"/>
        <v>-6.3940438111906306E-7</v>
      </c>
    </row>
    <row r="8243" spans="1:2" x14ac:dyDescent="0.2">
      <c r="A8243">
        <v>8.1644983944423408E-3</v>
      </c>
      <c r="B8243">
        <f t="shared" si="128"/>
        <v>-6.3904949342864781E-7</v>
      </c>
    </row>
    <row r="8244" spans="1:2" x14ac:dyDescent="0.2">
      <c r="A8244">
        <v>8.163859705483759E-3</v>
      </c>
      <c r="B8244">
        <f t="shared" si="128"/>
        <v>-6.3868895858187891E-7</v>
      </c>
    </row>
    <row r="8245" spans="1:2" x14ac:dyDescent="0.2">
      <c r="A8245">
        <v>8.1632213826498025E-3</v>
      </c>
      <c r="B8245">
        <f t="shared" si="128"/>
        <v>-6.3832283395647005E-7</v>
      </c>
    </row>
    <row r="8246" spans="1:2" x14ac:dyDescent="0.2">
      <c r="A8246">
        <v>8.1625834314728741E-3</v>
      </c>
      <c r="B8246">
        <f t="shared" si="128"/>
        <v>-6.379511769284002E-7</v>
      </c>
    </row>
    <row r="8247" spans="1:2" x14ac:dyDescent="0.2">
      <c r="A8247">
        <v>8.1619458574279952E-3</v>
      </c>
      <c r="B8247">
        <f t="shared" si="128"/>
        <v>-6.375740448788525E-7</v>
      </c>
    </row>
    <row r="8248" spans="1:2" x14ac:dyDescent="0.2">
      <c r="A8248">
        <v>8.1613086659328184E-3</v>
      </c>
      <c r="B8248">
        <f t="shared" si="128"/>
        <v>-6.3719149517686702E-7</v>
      </c>
    </row>
    <row r="8249" spans="1:2" x14ac:dyDescent="0.2">
      <c r="A8249">
        <v>8.160671862347613E-3</v>
      </c>
      <c r="B8249">
        <f t="shared" si="128"/>
        <v>-6.3680358520536162E-7</v>
      </c>
    </row>
    <row r="8250" spans="1:2" x14ac:dyDescent="0.2">
      <c r="A8250">
        <v>8.1600354519752692E-3</v>
      </c>
      <c r="B8250">
        <f t="shared" si="128"/>
        <v>-6.3641037234378472E-7</v>
      </c>
    </row>
    <row r="8251" spans="1:2" x14ac:dyDescent="0.2">
      <c r="A8251">
        <v>8.1593994400613098E-3</v>
      </c>
      <c r="B8251">
        <f t="shared" si="128"/>
        <v>-6.3601191395944168E-7</v>
      </c>
    </row>
    <row r="8252" spans="1:2" x14ac:dyDescent="0.2">
      <c r="A8252">
        <v>8.1587638317938676E-3</v>
      </c>
      <c r="B8252">
        <f t="shared" si="128"/>
        <v>-6.3560826744218923E-7</v>
      </c>
    </row>
    <row r="8253" spans="1:2" x14ac:dyDescent="0.2">
      <c r="A8253">
        <v>8.1581286323037117E-3</v>
      </c>
      <c r="B8253">
        <f t="shared" si="128"/>
        <v>-6.351994901558633E-7</v>
      </c>
    </row>
    <row r="8254" spans="1:2" x14ac:dyDescent="0.2">
      <c r="A8254">
        <v>8.1574938466642214E-3</v>
      </c>
      <c r="B8254">
        <f t="shared" si="128"/>
        <v>-6.3478563949032063E-7</v>
      </c>
    </row>
    <row r="8255" spans="1:2" x14ac:dyDescent="0.2">
      <c r="A8255">
        <v>8.1568594798914103E-3</v>
      </c>
      <c r="B8255">
        <f t="shared" si="128"/>
        <v>-6.3436677281113185E-7</v>
      </c>
    </row>
    <row r="8256" spans="1:2" x14ac:dyDescent="0.2">
      <c r="A8256">
        <v>8.1562255369439056E-3</v>
      </c>
      <c r="B8256">
        <f t="shared" si="128"/>
        <v>-6.3394294750468427E-7</v>
      </c>
    </row>
    <row r="8257" spans="1:2" x14ac:dyDescent="0.2">
      <c r="A8257">
        <v>8.1555920227229638E-3</v>
      </c>
      <c r="B8257">
        <f t="shared" si="128"/>
        <v>-6.3351422094175269E-7</v>
      </c>
    </row>
    <row r="8258" spans="1:2" x14ac:dyDescent="0.2">
      <c r="A8258">
        <v>8.1549589420724621E-3</v>
      </c>
      <c r="B8258">
        <f t="shared" si="128"/>
        <v>-6.3308065050178552E-7</v>
      </c>
    </row>
    <row r="8259" spans="1:2" x14ac:dyDescent="0.2">
      <c r="A8259">
        <v>8.1543262997789013E-3</v>
      </c>
      <c r="B8259">
        <f t="shared" si="128"/>
        <v>-6.3264229356076174E-7</v>
      </c>
    </row>
    <row r="8260" spans="1:2" x14ac:dyDescent="0.2">
      <c r="A8260">
        <v>8.1536941005714014E-3</v>
      </c>
      <c r="B8260">
        <f t="shared" ref="B8260:B8323" si="129">A8260-A8259</f>
        <v>-6.3219920749986447E-7</v>
      </c>
    </row>
    <row r="8261" spans="1:2" x14ac:dyDescent="0.2">
      <c r="A8261">
        <v>8.1530623491217116E-3</v>
      </c>
      <c r="B8261">
        <f t="shared" si="129"/>
        <v>-6.3175144968986852E-7</v>
      </c>
    </row>
    <row r="8262" spans="1:2" x14ac:dyDescent="0.2">
      <c r="A8262">
        <v>8.1524310500441996E-3</v>
      </c>
      <c r="B8262">
        <f t="shared" si="129"/>
        <v>-6.3129907751195702E-7</v>
      </c>
    </row>
    <row r="8263" spans="1:2" x14ac:dyDescent="0.2">
      <c r="A8263">
        <v>8.1518002078958575E-3</v>
      </c>
      <c r="B8263">
        <f t="shared" si="129"/>
        <v>-6.3084214834210894E-7</v>
      </c>
    </row>
    <row r="8264" spans="1:2" x14ac:dyDescent="0.2">
      <c r="A8264">
        <v>8.1511698271762995E-3</v>
      </c>
      <c r="B8264">
        <f t="shared" si="129"/>
        <v>-6.3038071955803798E-7</v>
      </c>
    </row>
    <row r="8265" spans="1:2" x14ac:dyDescent="0.2">
      <c r="A8265">
        <v>8.1505399123277637E-3</v>
      </c>
      <c r="B8265">
        <f t="shared" si="129"/>
        <v>-6.299148485357231E-7</v>
      </c>
    </row>
    <row r="8266" spans="1:2" x14ac:dyDescent="0.2">
      <c r="A8266">
        <v>8.1499104677351126E-3</v>
      </c>
      <c r="B8266">
        <f t="shared" si="129"/>
        <v>-6.2944459265114328E-7</v>
      </c>
    </row>
    <row r="8267" spans="1:2" x14ac:dyDescent="0.2">
      <c r="A8267">
        <v>8.1492814977258254E-3</v>
      </c>
      <c r="B8267">
        <f t="shared" si="129"/>
        <v>-6.2897000928721636E-7</v>
      </c>
    </row>
    <row r="8268" spans="1:2" x14ac:dyDescent="0.2">
      <c r="A8268">
        <v>8.1486530065700141E-3</v>
      </c>
      <c r="B8268">
        <f t="shared" si="129"/>
        <v>-6.284911558112477E-7</v>
      </c>
    </row>
    <row r="8269" spans="1:2" x14ac:dyDescent="0.2">
      <c r="A8269">
        <v>8.1480249984804045E-3</v>
      </c>
      <c r="B8269">
        <f t="shared" si="129"/>
        <v>-6.2800808960962462E-7</v>
      </c>
    </row>
    <row r="8270" spans="1:2" x14ac:dyDescent="0.2">
      <c r="A8270">
        <v>8.1473974776123496E-3</v>
      </c>
      <c r="B8270">
        <f t="shared" si="129"/>
        <v>-6.2752086805485663E-7</v>
      </c>
    </row>
    <row r="8271" spans="1:2" x14ac:dyDescent="0.2">
      <c r="A8271">
        <v>8.1467704480638267E-3</v>
      </c>
      <c r="B8271">
        <f t="shared" si="129"/>
        <v>-6.270295485229227E-7</v>
      </c>
    </row>
    <row r="8272" spans="1:2" x14ac:dyDescent="0.2">
      <c r="A8272">
        <v>8.1461439138754317E-3</v>
      </c>
      <c r="B8272">
        <f t="shared" si="129"/>
        <v>-6.2653418839500596E-7</v>
      </c>
    </row>
    <row r="8273" spans="1:2" x14ac:dyDescent="0.2">
      <c r="A8273">
        <v>8.1455178790303881E-3</v>
      </c>
      <c r="B8273">
        <f t="shared" si="129"/>
        <v>-6.2603484504361595E-7</v>
      </c>
    </row>
    <row r="8274" spans="1:2" x14ac:dyDescent="0.2">
      <c r="A8274">
        <v>8.1448923474545382E-3</v>
      </c>
      <c r="B8274">
        <f t="shared" si="129"/>
        <v>-6.2553157584993579E-7</v>
      </c>
    </row>
    <row r="8275" spans="1:2" x14ac:dyDescent="0.2">
      <c r="A8275">
        <v>8.14426732301635E-3</v>
      </c>
      <c r="B8275">
        <f t="shared" si="129"/>
        <v>-6.2502443818820974E-7</v>
      </c>
    </row>
    <row r="8276" spans="1:2" x14ac:dyDescent="0.2">
      <c r="A8276">
        <v>8.1436428095269138E-3</v>
      </c>
      <c r="B8276">
        <f t="shared" si="129"/>
        <v>-6.2451348943615148E-7</v>
      </c>
    </row>
    <row r="8277" spans="1:2" x14ac:dyDescent="0.2">
      <c r="A8277">
        <v>8.1430188107399423E-3</v>
      </c>
      <c r="B8277">
        <f t="shared" si="129"/>
        <v>-6.2399878697147471E-7</v>
      </c>
    </row>
    <row r="8278" spans="1:2" x14ac:dyDescent="0.2">
      <c r="A8278">
        <v>8.1423953303517739E-3</v>
      </c>
      <c r="B8278">
        <f t="shared" si="129"/>
        <v>-6.2348038816842366E-7</v>
      </c>
    </row>
    <row r="8279" spans="1:2" x14ac:dyDescent="0.2">
      <c r="A8279">
        <v>8.1417723720013623E-3</v>
      </c>
      <c r="B8279">
        <f t="shared" si="129"/>
        <v>-6.2295835041165093E-7</v>
      </c>
    </row>
    <row r="8280" spans="1:2" x14ac:dyDescent="0.2">
      <c r="A8280">
        <v>8.1411499392702921E-3</v>
      </c>
      <c r="B8280">
        <f t="shared" si="129"/>
        <v>-6.2243273107019659E-7</v>
      </c>
    </row>
    <row r="8281" spans="1:2" x14ac:dyDescent="0.2">
      <c r="A8281">
        <v>8.1405280356827703E-3</v>
      </c>
      <c r="B8281">
        <f t="shared" si="129"/>
        <v>-6.2190358752177433E-7</v>
      </c>
    </row>
    <row r="8282" spans="1:2" x14ac:dyDescent="0.2">
      <c r="A8282">
        <v>8.139906664705621E-3</v>
      </c>
      <c r="B8282">
        <f t="shared" si="129"/>
        <v>-6.2137097714930201E-7</v>
      </c>
    </row>
    <row r="8283" spans="1:2" x14ac:dyDescent="0.2">
      <c r="A8283">
        <v>8.1392858297482974E-3</v>
      </c>
      <c r="B8283">
        <f t="shared" si="129"/>
        <v>-6.2083495732355443E-7</v>
      </c>
    </row>
    <row r="8284" spans="1:2" x14ac:dyDescent="0.2">
      <c r="A8284">
        <v>8.1386655341628717E-3</v>
      </c>
      <c r="B8284">
        <f t="shared" si="129"/>
        <v>-6.2029558542571472E-7</v>
      </c>
    </row>
    <row r="8285" spans="1:2" x14ac:dyDescent="0.2">
      <c r="A8285">
        <v>8.1380457812440417E-3</v>
      </c>
      <c r="B8285">
        <f t="shared" si="129"/>
        <v>-6.1975291883002714E-7</v>
      </c>
    </row>
    <row r="8286" spans="1:2" x14ac:dyDescent="0.2">
      <c r="A8286">
        <v>8.1374265742291257E-3</v>
      </c>
      <c r="B8286">
        <f t="shared" si="129"/>
        <v>-6.192070149159401E-7</v>
      </c>
    </row>
    <row r="8287" spans="1:2" x14ac:dyDescent="0.2">
      <c r="A8287">
        <v>8.1368079162980663E-3</v>
      </c>
      <c r="B8287">
        <f t="shared" si="129"/>
        <v>-6.1865793105943256E-7</v>
      </c>
    </row>
    <row r="8288" spans="1:2" x14ac:dyDescent="0.2">
      <c r="A8288">
        <v>8.1361898105734281E-3</v>
      </c>
      <c r="B8288">
        <f t="shared" si="129"/>
        <v>-6.1810572463821822E-7</v>
      </c>
    </row>
    <row r="8289" spans="1:2" x14ac:dyDescent="0.2">
      <c r="A8289">
        <v>8.1355722601204015E-3</v>
      </c>
      <c r="B8289">
        <f t="shared" si="129"/>
        <v>-6.1755045302654132E-7</v>
      </c>
    </row>
    <row r="8290" spans="1:2" x14ac:dyDescent="0.2">
      <c r="A8290">
        <v>8.1349552679467977E-3</v>
      </c>
      <c r="B8290">
        <f t="shared" si="129"/>
        <v>-6.1699217360385028E-7</v>
      </c>
    </row>
    <row r="8291" spans="1:2" x14ac:dyDescent="0.2">
      <c r="A8291">
        <v>8.1343388370030481E-3</v>
      </c>
      <c r="B8291">
        <f t="shared" si="129"/>
        <v>-6.1643094374959351E-7</v>
      </c>
    </row>
    <row r="8292" spans="1:2" x14ac:dyDescent="0.2">
      <c r="A8292">
        <v>8.1337229701822118E-3</v>
      </c>
      <c r="B8292">
        <f t="shared" si="129"/>
        <v>-6.1586682083628053E-7</v>
      </c>
    </row>
    <row r="8293" spans="1:2" x14ac:dyDescent="0.2">
      <c r="A8293">
        <v>8.1331076703199702E-3</v>
      </c>
      <c r="B8293">
        <f t="shared" si="129"/>
        <v>-6.1529986224162503E-7</v>
      </c>
    </row>
    <row r="8294" spans="1:2" x14ac:dyDescent="0.2">
      <c r="A8294">
        <v>8.1324929401946234E-3</v>
      </c>
      <c r="B8294">
        <f t="shared" si="129"/>
        <v>-6.1473012534681015E-7</v>
      </c>
    </row>
    <row r="8295" spans="1:2" x14ac:dyDescent="0.2">
      <c r="A8295">
        <v>8.131878782527099E-3</v>
      </c>
      <c r="B8295">
        <f t="shared" si="129"/>
        <v>-6.1415766752434542E-7</v>
      </c>
    </row>
    <row r="8296" spans="1:2" x14ac:dyDescent="0.2">
      <c r="A8296">
        <v>8.1312651999809454E-3</v>
      </c>
      <c r="B8296">
        <f t="shared" si="129"/>
        <v>-6.1358254615367924E-7</v>
      </c>
    </row>
    <row r="8297" spans="1:2" x14ac:dyDescent="0.2">
      <c r="A8297">
        <v>8.1306521951623346E-3</v>
      </c>
      <c r="B8297">
        <f t="shared" si="129"/>
        <v>-6.1300481861079059E-7</v>
      </c>
    </row>
    <row r="8298" spans="1:2" x14ac:dyDescent="0.2">
      <c r="A8298">
        <v>8.1300397706200612E-3</v>
      </c>
      <c r="B8298">
        <f t="shared" si="129"/>
        <v>-6.1242454227339316E-7</v>
      </c>
    </row>
    <row r="8299" spans="1:2" x14ac:dyDescent="0.2">
      <c r="A8299">
        <v>8.1294279288455437E-3</v>
      </c>
      <c r="B8299">
        <f t="shared" si="129"/>
        <v>-6.1184177451746591E-7</v>
      </c>
    </row>
    <row r="8300" spans="1:2" x14ac:dyDescent="0.2">
      <c r="A8300">
        <v>8.1288166722728213E-3</v>
      </c>
      <c r="B8300">
        <f t="shared" si="129"/>
        <v>-6.1125657272245726E-7</v>
      </c>
    </row>
    <row r="8301" spans="1:2" x14ac:dyDescent="0.2">
      <c r="A8301">
        <v>8.1282060032785586E-3</v>
      </c>
      <c r="B8301">
        <f t="shared" si="129"/>
        <v>-6.1066899426261145E-7</v>
      </c>
    </row>
    <row r="8302" spans="1:2" x14ac:dyDescent="0.2">
      <c r="A8302">
        <v>8.1275959241820413E-3</v>
      </c>
      <c r="B8302">
        <f t="shared" si="129"/>
        <v>-6.1007909651737691E-7</v>
      </c>
    </row>
    <row r="8303" spans="1:2" x14ac:dyDescent="0.2">
      <c r="A8303">
        <v>8.1269864372451803E-3</v>
      </c>
      <c r="B8303">
        <f t="shared" si="129"/>
        <v>-6.0948693686099786E-7</v>
      </c>
    </row>
    <row r="8304" spans="1:2" x14ac:dyDescent="0.2">
      <c r="A8304">
        <v>8.1263775446725056E-3</v>
      </c>
      <c r="B8304">
        <f t="shared" si="129"/>
        <v>-6.0889257267465746E-7</v>
      </c>
    </row>
    <row r="8305" spans="1:2" x14ac:dyDescent="0.2">
      <c r="A8305">
        <v>8.1257692486111747E-3</v>
      </c>
      <c r="B8305">
        <f t="shared" si="129"/>
        <v>-6.0829606133086522E-7</v>
      </c>
    </row>
    <row r="8306" spans="1:2" x14ac:dyDescent="0.2">
      <c r="A8306">
        <v>8.1251615511509657E-3</v>
      </c>
      <c r="B8306">
        <f t="shared" si="129"/>
        <v>-6.0769746020906956E-7</v>
      </c>
    </row>
    <row r="8307" spans="1:2" x14ac:dyDescent="0.2">
      <c r="A8307">
        <v>8.124554454324277E-3</v>
      </c>
      <c r="B8307">
        <f t="shared" si="129"/>
        <v>-6.0709682668871889E-7</v>
      </c>
    </row>
    <row r="8308" spans="1:2" x14ac:dyDescent="0.2">
      <c r="A8308">
        <v>8.1239479601061364E-3</v>
      </c>
      <c r="B8308">
        <f t="shared" si="129"/>
        <v>-6.0649421814058802E-7</v>
      </c>
    </row>
    <row r="8309" spans="1:2" x14ac:dyDescent="0.2">
      <c r="A8309">
        <v>8.1233420704141905E-3</v>
      </c>
      <c r="B8309">
        <f t="shared" si="129"/>
        <v>-6.0588969194586006E-7</v>
      </c>
    </row>
    <row r="8310" spans="1:2" x14ac:dyDescent="0.2">
      <c r="A8310">
        <v>8.1227367871087083E-3</v>
      </c>
      <c r="B8310">
        <f t="shared" si="129"/>
        <v>-6.0528330548224873E-7</v>
      </c>
    </row>
    <row r="8311" spans="1:2" x14ac:dyDescent="0.2">
      <c r="A8311">
        <v>8.1221321119925808E-3</v>
      </c>
      <c r="B8311">
        <f t="shared" si="129"/>
        <v>-6.0467511612746772E-7</v>
      </c>
    </row>
    <row r="8312" spans="1:2" x14ac:dyDescent="0.2">
      <c r="A8312">
        <v>8.1215280468113285E-3</v>
      </c>
      <c r="B8312">
        <f t="shared" si="129"/>
        <v>-6.0406518125229181E-7</v>
      </c>
    </row>
    <row r="8313" spans="1:2" x14ac:dyDescent="0.2">
      <c r="A8313">
        <v>8.1209245932530854E-3</v>
      </c>
      <c r="B8313">
        <f t="shared" si="129"/>
        <v>-6.0345355824310831E-7</v>
      </c>
    </row>
    <row r="8314" spans="1:2" x14ac:dyDescent="0.2">
      <c r="A8314">
        <v>8.1203217529486164E-3</v>
      </c>
      <c r="B8314">
        <f t="shared" si="129"/>
        <v>-6.0284030446895731E-7</v>
      </c>
    </row>
    <row r="8315" spans="1:2" x14ac:dyDescent="0.2">
      <c r="A8315">
        <v>8.1197195274713054E-3</v>
      </c>
      <c r="B8315">
        <f t="shared" si="129"/>
        <v>-6.0222547731102194E-7</v>
      </c>
    </row>
    <row r="8316" spans="1:2" x14ac:dyDescent="0.2">
      <c r="A8316">
        <v>8.1191179183371601E-3</v>
      </c>
      <c r="B8316">
        <f t="shared" si="129"/>
        <v>-6.0160913414528117E-7</v>
      </c>
    </row>
    <row r="8317" spans="1:2" x14ac:dyDescent="0.2">
      <c r="A8317">
        <v>8.1185169270048107E-3</v>
      </c>
      <c r="B8317">
        <f t="shared" si="129"/>
        <v>-6.0099133234944868E-7</v>
      </c>
    </row>
    <row r="8318" spans="1:2" x14ac:dyDescent="0.2">
      <c r="A8318">
        <v>8.1179165548755129E-3</v>
      </c>
      <c r="B8318">
        <f t="shared" si="129"/>
        <v>-6.0037212929776873E-7</v>
      </c>
    </row>
    <row r="8319" spans="1:2" x14ac:dyDescent="0.2">
      <c r="A8319">
        <v>8.117316803293138E-3</v>
      </c>
      <c r="B8319">
        <f t="shared" si="129"/>
        <v>-5.997515823748939E-7</v>
      </c>
    </row>
    <row r="8320" spans="1:2" x14ac:dyDescent="0.2">
      <c r="A8320">
        <v>8.1167176735441916E-3</v>
      </c>
      <c r="B8320">
        <f t="shared" si="129"/>
        <v>-5.9912974894639481E-7</v>
      </c>
    </row>
    <row r="8321" spans="1:2" x14ac:dyDescent="0.2">
      <c r="A8321">
        <v>8.1161191668577912E-3</v>
      </c>
      <c r="B8321">
        <f t="shared" si="129"/>
        <v>-5.9850668640039351E-7</v>
      </c>
    </row>
    <row r="8322" spans="1:2" x14ac:dyDescent="0.2">
      <c r="A8322">
        <v>8.1155212844056853E-3</v>
      </c>
      <c r="B8322">
        <f t="shared" si="129"/>
        <v>-5.9788245210593005E-7</v>
      </c>
    </row>
    <row r="8323" spans="1:2" x14ac:dyDescent="0.2">
      <c r="A8323">
        <v>8.1149240273022394E-3</v>
      </c>
      <c r="B8323">
        <f t="shared" si="129"/>
        <v>-5.9725710344592231E-7</v>
      </c>
    </row>
    <row r="8324" spans="1:2" x14ac:dyDescent="0.2">
      <c r="A8324">
        <v>8.1143273966044482E-3</v>
      </c>
      <c r="B8324">
        <f t="shared" ref="B8324:B8387" si="130">A8324-A8323</f>
        <v>-5.9663069779114508E-7</v>
      </c>
    </row>
    <row r="8325" spans="1:2" x14ac:dyDescent="0.2">
      <c r="A8325">
        <v>8.113731393311922E-3</v>
      </c>
      <c r="B8325">
        <f t="shared" si="130"/>
        <v>-5.9600329252625095E-7</v>
      </c>
    </row>
    <row r="8326" spans="1:2" x14ac:dyDescent="0.2">
      <c r="A8326">
        <v>8.1131360183669017E-3</v>
      </c>
      <c r="B8326">
        <f t="shared" si="130"/>
        <v>-5.9537494502027999E-7</v>
      </c>
    </row>
    <row r="8327" spans="1:2" x14ac:dyDescent="0.2">
      <c r="A8327">
        <v>8.1125412726542421E-3</v>
      </c>
      <c r="B8327">
        <f t="shared" si="130"/>
        <v>-5.9474571265961951E-7</v>
      </c>
    </row>
    <row r="8328" spans="1:2" x14ac:dyDescent="0.2">
      <c r="A8328">
        <v>8.1119471570014322E-3</v>
      </c>
      <c r="B8328">
        <f t="shared" si="130"/>
        <v>-5.9411565280984013E-7</v>
      </c>
    </row>
    <row r="8329" spans="1:2" x14ac:dyDescent="0.2">
      <c r="A8329">
        <v>8.1113536721785732E-3</v>
      </c>
      <c r="B8329">
        <f t="shared" si="130"/>
        <v>-5.934848228590639E-7</v>
      </c>
    </row>
    <row r="8330" spans="1:2" x14ac:dyDescent="0.2">
      <c r="A8330">
        <v>8.1107608188983951E-3</v>
      </c>
      <c r="B8330">
        <f t="shared" si="130"/>
        <v>-5.928532801780656E-7</v>
      </c>
    </row>
    <row r="8331" spans="1:2" x14ac:dyDescent="0.2">
      <c r="A8331">
        <v>8.1101685978162506E-3</v>
      </c>
      <c r="B8331">
        <f t="shared" si="130"/>
        <v>-5.9222108214455893E-7</v>
      </c>
    </row>
    <row r="8332" spans="1:2" x14ac:dyDescent="0.2">
      <c r="A8332">
        <v>8.1095770095301143E-3</v>
      </c>
      <c r="B8332">
        <f t="shared" si="130"/>
        <v>-5.9158828613625758E-7</v>
      </c>
    </row>
    <row r="8333" spans="1:2" x14ac:dyDescent="0.2">
      <c r="A8333">
        <v>8.1089860545805834E-3</v>
      </c>
      <c r="B8333">
        <f t="shared" si="130"/>
        <v>-5.9095494953087524E-7</v>
      </c>
    </row>
    <row r="8334" spans="1:2" x14ac:dyDescent="0.2">
      <c r="A8334">
        <v>8.1083957334508773E-3</v>
      </c>
      <c r="B8334">
        <f t="shared" si="130"/>
        <v>-5.903211297061256E-7</v>
      </c>
    </row>
    <row r="8335" spans="1:2" x14ac:dyDescent="0.2">
      <c r="A8335">
        <v>8.107806046566841E-3</v>
      </c>
      <c r="B8335">
        <f t="shared" si="130"/>
        <v>-5.8968688403625291E-7</v>
      </c>
    </row>
    <row r="8336" spans="1:2" x14ac:dyDescent="0.2">
      <c r="A8336">
        <v>8.1072169942969421E-3</v>
      </c>
      <c r="B8336">
        <f t="shared" si="130"/>
        <v>-5.8905226989897086E-7</v>
      </c>
    </row>
    <row r="8337" spans="1:2" x14ac:dyDescent="0.2">
      <c r="A8337">
        <v>8.1066285769522666E-3</v>
      </c>
      <c r="B8337">
        <f t="shared" si="130"/>
        <v>-5.8841734467546258E-7</v>
      </c>
    </row>
    <row r="8338" spans="1:2" x14ac:dyDescent="0.2">
      <c r="A8338">
        <v>8.1060407947865284E-3</v>
      </c>
      <c r="B8338">
        <f t="shared" si="130"/>
        <v>-5.8778216573823761E-7</v>
      </c>
    </row>
    <row r="8339" spans="1:2" x14ac:dyDescent="0.2">
      <c r="A8339">
        <v>8.1054536479960634E-3</v>
      </c>
      <c r="B8339">
        <f t="shared" si="130"/>
        <v>-5.8714679046500962E-7</v>
      </c>
    </row>
    <row r="8340" spans="1:2" x14ac:dyDescent="0.2">
      <c r="A8340">
        <v>8.1048671367198316E-3</v>
      </c>
      <c r="B8340">
        <f t="shared" si="130"/>
        <v>-5.8651127623175758E-7</v>
      </c>
    </row>
    <row r="8341" spans="1:2" x14ac:dyDescent="0.2">
      <c r="A8341">
        <v>8.1042812610394085E-3</v>
      </c>
      <c r="B8341">
        <f t="shared" si="130"/>
        <v>-5.8587568042313409E-7</v>
      </c>
    </row>
    <row r="8342" spans="1:2" x14ac:dyDescent="0.2">
      <c r="A8342">
        <v>8.1036960209790038E-3</v>
      </c>
      <c r="B8342">
        <f t="shared" si="130"/>
        <v>-5.8524006040470977E-7</v>
      </c>
    </row>
    <row r="8343" spans="1:2" x14ac:dyDescent="0.2">
      <c r="A8343">
        <v>8.1031114165054409E-3</v>
      </c>
      <c r="B8343">
        <f t="shared" si="130"/>
        <v>-5.8460447356287193E-7</v>
      </c>
    </row>
    <row r="8344" spans="1:2" x14ac:dyDescent="0.2">
      <c r="A8344">
        <v>8.1025274475281725E-3</v>
      </c>
      <c r="B8344">
        <f t="shared" si="130"/>
        <v>-5.8396897726839536E-7</v>
      </c>
    </row>
    <row r="8345" spans="1:2" x14ac:dyDescent="0.2">
      <c r="A8345">
        <v>8.1019441138992683E-3</v>
      </c>
      <c r="B8345">
        <f t="shared" si="130"/>
        <v>-5.8333362890419793E-7</v>
      </c>
    </row>
    <row r="8346" spans="1:2" x14ac:dyDescent="0.2">
      <c r="A8346">
        <v>8.1013614154134272E-3</v>
      </c>
      <c r="B8346">
        <f t="shared" si="130"/>
        <v>-5.8269848584105444E-7</v>
      </c>
    </row>
    <row r="8347" spans="1:2" x14ac:dyDescent="0.2">
      <c r="A8347">
        <v>8.1007793518079654E-3</v>
      </c>
      <c r="B8347">
        <f t="shared" si="130"/>
        <v>-5.8206360546188274E-7</v>
      </c>
    </row>
    <row r="8348" spans="1:2" x14ac:dyDescent="0.2">
      <c r="A8348">
        <v>8.1001979227628262E-3</v>
      </c>
      <c r="B8348">
        <f t="shared" si="130"/>
        <v>-5.8142904513919236E-7</v>
      </c>
    </row>
    <row r="8349" spans="1:2" x14ac:dyDescent="0.2">
      <c r="A8349">
        <v>8.0996171279005755E-3</v>
      </c>
      <c r="B8349">
        <f t="shared" si="130"/>
        <v>-5.8079486225069699E-7</v>
      </c>
    </row>
    <row r="8350" spans="1:2" x14ac:dyDescent="0.2">
      <c r="A8350">
        <v>8.0990369667863979E-3</v>
      </c>
      <c r="B8350">
        <f t="shared" si="130"/>
        <v>-5.8016111417757976E-7</v>
      </c>
    </row>
    <row r="8351" spans="1:2" x14ac:dyDescent="0.2">
      <c r="A8351">
        <v>8.0984574389281055E-3</v>
      </c>
      <c r="B8351">
        <f t="shared" si="130"/>
        <v>-5.7952785829235021E-7</v>
      </c>
    </row>
    <row r="8352" spans="1:2" x14ac:dyDescent="0.2">
      <c r="A8352">
        <v>8.0978785437761311E-3</v>
      </c>
      <c r="B8352">
        <f t="shared" si="130"/>
        <v>-5.7889515197445673E-7</v>
      </c>
    </row>
    <row r="8353" spans="1:2" x14ac:dyDescent="0.2">
      <c r="A8353">
        <v>8.0973002807235329E-3</v>
      </c>
      <c r="B8353">
        <f t="shared" si="130"/>
        <v>-5.7826305259814359E-7</v>
      </c>
    </row>
    <row r="8354" spans="1:2" x14ac:dyDescent="0.2">
      <c r="A8354">
        <v>8.0967226491059866E-3</v>
      </c>
      <c r="B8354">
        <f t="shared" si="130"/>
        <v>-5.7763161754632864E-7</v>
      </c>
    </row>
    <row r="8355" spans="1:2" x14ac:dyDescent="0.2">
      <c r="A8355">
        <v>8.0961456482017986E-3</v>
      </c>
      <c r="B8355">
        <f t="shared" si="130"/>
        <v>-5.7700090418805194E-7</v>
      </c>
    </row>
    <row r="8356" spans="1:2" x14ac:dyDescent="0.2">
      <c r="A8356">
        <v>8.0955692772318923E-3</v>
      </c>
      <c r="B8356">
        <f t="shared" si="130"/>
        <v>-5.7637096990623138E-7</v>
      </c>
    </row>
    <row r="8357" spans="1:2" x14ac:dyDescent="0.2">
      <c r="A8357">
        <v>8.0949935353598138E-3</v>
      </c>
      <c r="B8357">
        <f t="shared" si="130"/>
        <v>-5.7574187207858063E-7</v>
      </c>
    </row>
    <row r="8358" spans="1:2" x14ac:dyDescent="0.2">
      <c r="A8358">
        <v>8.0944184216917361E-3</v>
      </c>
      <c r="B8358">
        <f t="shared" si="130"/>
        <v>-5.7511366807760922E-7</v>
      </c>
    </row>
    <row r="8359" spans="1:2" x14ac:dyDescent="0.2">
      <c r="A8359">
        <v>8.0938439352764551E-3</v>
      </c>
      <c r="B8359">
        <f t="shared" si="130"/>
        <v>-5.7448641528103084E-7</v>
      </c>
    </row>
    <row r="8360" spans="1:2" x14ac:dyDescent="0.2">
      <c r="A8360">
        <v>8.0932700751053851E-3</v>
      </c>
      <c r="B8360">
        <f t="shared" si="130"/>
        <v>-5.7386017107002862E-7</v>
      </c>
    </row>
    <row r="8361" spans="1:2" x14ac:dyDescent="0.2">
      <c r="A8361">
        <v>8.092696840112568E-3</v>
      </c>
      <c r="B8361">
        <f t="shared" si="130"/>
        <v>-5.732349928171121E-7</v>
      </c>
    </row>
    <row r="8362" spans="1:2" x14ac:dyDescent="0.2">
      <c r="A8362">
        <v>8.0921242291746645E-3</v>
      </c>
      <c r="B8362">
        <f t="shared" si="130"/>
        <v>-5.726109379034644E-7</v>
      </c>
    </row>
    <row r="8363" spans="1:2" x14ac:dyDescent="0.2">
      <c r="A8363">
        <v>8.0915522411109612E-3</v>
      </c>
      <c r="B8363">
        <f t="shared" si="130"/>
        <v>-5.7198806370332977E-7</v>
      </c>
    </row>
    <row r="8364" spans="1:2" x14ac:dyDescent="0.2">
      <c r="A8364">
        <v>8.0909808746833668E-3</v>
      </c>
      <c r="B8364">
        <f t="shared" si="130"/>
        <v>-5.7136642759442191E-7</v>
      </c>
    </row>
    <row r="8365" spans="1:2" x14ac:dyDescent="0.2">
      <c r="A8365">
        <v>8.090410128596414E-3</v>
      </c>
      <c r="B8365">
        <f t="shared" si="130"/>
        <v>-5.7074608695271978E-7</v>
      </c>
    </row>
    <row r="8366" spans="1:2" x14ac:dyDescent="0.2">
      <c r="A8366">
        <v>8.0898400014972564E-3</v>
      </c>
      <c r="B8366">
        <f t="shared" si="130"/>
        <v>-5.7012709915767179E-7</v>
      </c>
    </row>
    <row r="8367" spans="1:2" x14ac:dyDescent="0.2">
      <c r="A8367">
        <v>8.0892704919756711E-3</v>
      </c>
      <c r="B8367">
        <f t="shared" si="130"/>
        <v>-5.6950952158525692E-7</v>
      </c>
    </row>
    <row r="8368" spans="1:2" x14ac:dyDescent="0.2">
      <c r="A8368">
        <v>8.0887015985640597E-3</v>
      </c>
      <c r="B8368">
        <f t="shared" si="130"/>
        <v>-5.6889341161145413E-7</v>
      </c>
    </row>
    <row r="8369" spans="1:2" x14ac:dyDescent="0.2">
      <c r="A8369">
        <v>8.0881333197374439E-3</v>
      </c>
      <c r="B8369">
        <f t="shared" si="130"/>
        <v>-5.6827882661571183E-7</v>
      </c>
    </row>
    <row r="8370" spans="1:2" x14ac:dyDescent="0.2">
      <c r="A8370">
        <v>8.0875656539134717E-3</v>
      </c>
      <c r="B8370">
        <f t="shared" si="130"/>
        <v>-5.6766582397227427E-7</v>
      </c>
    </row>
    <row r="8371" spans="1:2" x14ac:dyDescent="0.2">
      <c r="A8371">
        <v>8.0869985994524128E-3</v>
      </c>
      <c r="B8371">
        <f t="shared" si="130"/>
        <v>-5.6705446105885515E-7</v>
      </c>
    </row>
    <row r="8372" spans="1:2" x14ac:dyDescent="0.2">
      <c r="A8372">
        <v>8.0864321546571579E-3</v>
      </c>
      <c r="B8372">
        <f t="shared" si="130"/>
        <v>-5.6644479525490288E-7</v>
      </c>
    </row>
    <row r="8373" spans="1:2" x14ac:dyDescent="0.2">
      <c r="A8373">
        <v>8.0858663177732232E-3</v>
      </c>
      <c r="B8373">
        <f t="shared" si="130"/>
        <v>-5.6583688393466169E-7</v>
      </c>
    </row>
    <row r="8374" spans="1:2" x14ac:dyDescent="0.2">
      <c r="A8374">
        <v>8.0853010869887457E-3</v>
      </c>
      <c r="B8374">
        <f t="shared" si="130"/>
        <v>-5.6523078447758002E-7</v>
      </c>
    </row>
    <row r="8375" spans="1:2" x14ac:dyDescent="0.2">
      <c r="A8375">
        <v>8.0847364604344878E-3</v>
      </c>
      <c r="B8375">
        <f t="shared" si="130"/>
        <v>-5.6462655425790209E-7</v>
      </c>
    </row>
    <row r="8376" spans="1:2" x14ac:dyDescent="0.2">
      <c r="A8376">
        <v>8.0841724361838327E-3</v>
      </c>
      <c r="B8376">
        <f t="shared" si="130"/>
        <v>-5.6402425065507633E-7</v>
      </c>
    </row>
    <row r="8377" spans="1:2" x14ac:dyDescent="0.2">
      <c r="A8377">
        <v>8.0836090122527876E-3</v>
      </c>
      <c r="B8377">
        <f t="shared" si="130"/>
        <v>-5.6342393104508171E-7</v>
      </c>
    </row>
    <row r="8378" spans="1:2" x14ac:dyDescent="0.2">
      <c r="A8378">
        <v>8.083046186599982E-3</v>
      </c>
      <c r="B8378">
        <f t="shared" si="130"/>
        <v>-5.628256528056319E-7</v>
      </c>
    </row>
    <row r="8379" spans="1:2" x14ac:dyDescent="0.2">
      <c r="A8379">
        <v>8.0824839571266693E-3</v>
      </c>
      <c r="B8379">
        <f t="shared" si="130"/>
        <v>-5.622294733127059E-7</v>
      </c>
    </row>
    <row r="8380" spans="1:2" x14ac:dyDescent="0.2">
      <c r="A8380">
        <v>8.0819223216767235E-3</v>
      </c>
      <c r="B8380">
        <f t="shared" si="130"/>
        <v>-5.616354499457521E-7</v>
      </c>
    </row>
    <row r="8381" spans="1:2" x14ac:dyDescent="0.2">
      <c r="A8381">
        <v>8.0813612780366462E-3</v>
      </c>
      <c r="B8381">
        <f t="shared" si="130"/>
        <v>-5.6104364007728003E-7</v>
      </c>
    </row>
    <row r="8382" spans="1:2" x14ac:dyDescent="0.2">
      <c r="A8382">
        <v>8.0808008239355578E-3</v>
      </c>
      <c r="B8382">
        <f t="shared" si="130"/>
        <v>-5.6045410108847282E-7</v>
      </c>
    </row>
    <row r="8383" spans="1:2" x14ac:dyDescent="0.2">
      <c r="A8383">
        <v>8.0802409570452007E-3</v>
      </c>
      <c r="B8383">
        <f t="shared" si="130"/>
        <v>-5.5986689035704418E-7</v>
      </c>
    </row>
    <row r="8384" spans="1:2" x14ac:dyDescent="0.2">
      <c r="A8384">
        <v>8.0796816749799452E-3</v>
      </c>
      <c r="B8384">
        <f t="shared" si="130"/>
        <v>-5.5928206525550361E-7</v>
      </c>
    </row>
    <row r="8385" spans="1:2" x14ac:dyDescent="0.2">
      <c r="A8385">
        <v>8.0791229752967802E-3</v>
      </c>
      <c r="B8385">
        <f t="shared" si="130"/>
        <v>-5.5869968316503427E-7</v>
      </c>
    </row>
    <row r="8386" spans="1:2" x14ac:dyDescent="0.2">
      <c r="A8386">
        <v>8.0785648554953203E-3</v>
      </c>
      <c r="B8386">
        <f t="shared" si="130"/>
        <v>-5.5811980145988038E-7</v>
      </c>
    </row>
    <row r="8387" spans="1:2" x14ac:dyDescent="0.2">
      <c r="A8387">
        <v>8.0780073130178025E-3</v>
      </c>
      <c r="B8387">
        <f t="shared" si="130"/>
        <v>-5.5754247751775565E-7</v>
      </c>
    </row>
    <row r="8388" spans="1:2" x14ac:dyDescent="0.2">
      <c r="A8388">
        <v>8.0774503452490827E-3</v>
      </c>
      <c r="B8388">
        <f t="shared" ref="B8388:B8451" si="131">A8388-A8387</f>
        <v>-5.5696776871984321E-7</v>
      </c>
    </row>
    <row r="8389" spans="1:2" x14ac:dyDescent="0.2">
      <c r="A8389">
        <v>8.0768939495166458E-3</v>
      </c>
      <c r="B8389">
        <f t="shared" si="131"/>
        <v>-5.5639573243691787E-7</v>
      </c>
    </row>
    <row r="8390" spans="1:2" x14ac:dyDescent="0.2">
      <c r="A8390">
        <v>8.0763381230905956E-3</v>
      </c>
      <c r="B8390">
        <f t="shared" si="131"/>
        <v>-5.5582642605016275E-7</v>
      </c>
    </row>
    <row r="8391" spans="1:2" x14ac:dyDescent="0.2">
      <c r="A8391">
        <v>8.0757828631836618E-3</v>
      </c>
      <c r="B8391">
        <f t="shared" si="131"/>
        <v>-5.552599069338221E-7</v>
      </c>
    </row>
    <row r="8392" spans="1:2" x14ac:dyDescent="0.2">
      <c r="A8392">
        <v>8.0752281669511945E-3</v>
      </c>
      <c r="B8392">
        <f t="shared" si="131"/>
        <v>-5.5469623246734434E-7</v>
      </c>
    </row>
    <row r="8393" spans="1:2" x14ac:dyDescent="0.2">
      <c r="A8393">
        <v>8.074674031491166E-3</v>
      </c>
      <c r="B8393">
        <f t="shared" si="131"/>
        <v>-5.5413546002844316E-7</v>
      </c>
    </row>
    <row r="8394" spans="1:2" x14ac:dyDescent="0.2">
      <c r="A8394">
        <v>8.0741204538441764E-3</v>
      </c>
      <c r="B8394">
        <f t="shared" si="131"/>
        <v>-5.5357764698962808E-7</v>
      </c>
    </row>
    <row r="8395" spans="1:2" x14ac:dyDescent="0.2">
      <c r="A8395">
        <v>8.0735674309934426E-3</v>
      </c>
      <c r="B8395">
        <f t="shared" si="131"/>
        <v>-5.5302285073381696E-7</v>
      </c>
    </row>
    <row r="8396" spans="1:2" x14ac:dyDescent="0.2">
      <c r="A8396">
        <v>8.0730149598648108E-3</v>
      </c>
      <c r="B8396">
        <f t="shared" si="131"/>
        <v>-5.524711286317846E-7</v>
      </c>
    </row>
    <row r="8397" spans="1:2" x14ac:dyDescent="0.2">
      <c r="A8397">
        <v>8.0724630373267426E-3</v>
      </c>
      <c r="B8397">
        <f t="shared" si="131"/>
        <v>-5.5192253806818359E-7</v>
      </c>
    </row>
    <row r="8398" spans="1:2" x14ac:dyDescent="0.2">
      <c r="A8398">
        <v>8.0719116601903288E-3</v>
      </c>
      <c r="B8398">
        <f t="shared" si="131"/>
        <v>-5.5137713641378872E-7</v>
      </c>
    </row>
    <row r="8399" spans="1:2" x14ac:dyDescent="0.2">
      <c r="A8399">
        <v>8.0713608252092808E-3</v>
      </c>
      <c r="B8399">
        <f t="shared" si="131"/>
        <v>-5.508349810480484E-7</v>
      </c>
    </row>
    <row r="8400" spans="1:2" x14ac:dyDescent="0.2">
      <c r="A8400">
        <v>8.0708105290799321E-3</v>
      </c>
      <c r="B8400">
        <f t="shared" si="131"/>
        <v>-5.5029612934867633E-7</v>
      </c>
    </row>
    <row r="8401" spans="1:2" x14ac:dyDescent="0.2">
      <c r="A8401">
        <v>8.0702607684412439E-3</v>
      </c>
      <c r="B8401">
        <f t="shared" si="131"/>
        <v>-5.4976063868818204E-7</v>
      </c>
    </row>
    <row r="8402" spans="1:2" x14ac:dyDescent="0.2">
      <c r="A8402">
        <v>8.069711539874791E-3</v>
      </c>
      <c r="B8402">
        <f t="shared" si="131"/>
        <v>-5.4922856645295282E-7</v>
      </c>
    </row>
    <row r="8403" spans="1:2" x14ac:dyDescent="0.2">
      <c r="A8403">
        <v>8.0691628399047807E-3</v>
      </c>
      <c r="B8403">
        <f t="shared" si="131"/>
        <v>-5.4869997001029402E-7</v>
      </c>
    </row>
    <row r="8404" spans="1:2" x14ac:dyDescent="0.2">
      <c r="A8404">
        <v>8.0686146649980393E-3</v>
      </c>
      <c r="B8404">
        <f t="shared" si="131"/>
        <v>-5.481749067413888E-7</v>
      </c>
    </row>
    <row r="8405" spans="1:2" x14ac:dyDescent="0.2">
      <c r="A8405">
        <v>8.0680670115640136E-3</v>
      </c>
      <c r="B8405">
        <f t="shared" si="131"/>
        <v>-5.4765343402568556E-7</v>
      </c>
    </row>
    <row r="8406" spans="1:2" x14ac:dyDescent="0.2">
      <c r="A8406">
        <v>8.0675198759547779E-3</v>
      </c>
      <c r="B8406">
        <f t="shared" si="131"/>
        <v>-5.4713560923569382E-7</v>
      </c>
    </row>
    <row r="8407" spans="1:2" x14ac:dyDescent="0.2">
      <c r="A8407">
        <v>8.0669732544650253E-3</v>
      </c>
      <c r="B8407">
        <f t="shared" si="131"/>
        <v>-5.4662148975259672E-7</v>
      </c>
    </row>
    <row r="8408" spans="1:2" x14ac:dyDescent="0.2">
      <c r="A8408">
        <v>8.0664271433320747E-3</v>
      </c>
      <c r="B8408">
        <f t="shared" si="131"/>
        <v>-5.4611113295063851E-7</v>
      </c>
    </row>
    <row r="8409" spans="1:2" x14ac:dyDescent="0.2">
      <c r="A8409">
        <v>8.0658815387358671E-3</v>
      </c>
      <c r="B8409">
        <f t="shared" si="131"/>
        <v>-5.4560459620753288E-7</v>
      </c>
    </row>
    <row r="8410" spans="1:2" x14ac:dyDescent="0.2">
      <c r="A8410">
        <v>8.0653364367989679E-3</v>
      </c>
      <c r="B8410">
        <f t="shared" si="131"/>
        <v>-5.4510193689925879E-7</v>
      </c>
    </row>
    <row r="8411" spans="1:2" x14ac:dyDescent="0.2">
      <c r="A8411">
        <v>8.0647918335865626E-3</v>
      </c>
      <c r="B8411">
        <f t="shared" si="131"/>
        <v>-5.4460321240526466E-7</v>
      </c>
    </row>
    <row r="8412" spans="1:2" x14ac:dyDescent="0.2">
      <c r="A8412">
        <v>8.0642477251064611E-3</v>
      </c>
      <c r="B8412">
        <f t="shared" si="131"/>
        <v>-5.4410848010152946E-7</v>
      </c>
    </row>
    <row r="8413" spans="1:2" x14ac:dyDescent="0.2">
      <c r="A8413">
        <v>8.0637041073090953E-3</v>
      </c>
      <c r="B8413">
        <f t="shared" si="131"/>
        <v>-5.4361779736576687E-7</v>
      </c>
    </row>
    <row r="8414" spans="1:2" x14ac:dyDescent="0.2">
      <c r="A8414">
        <v>8.0631609760875213E-3</v>
      </c>
      <c r="B8414">
        <f t="shared" si="131"/>
        <v>-5.4313122157395588E-7</v>
      </c>
    </row>
    <row r="8415" spans="1:2" x14ac:dyDescent="0.2">
      <c r="A8415">
        <v>8.0626183272774193E-3</v>
      </c>
      <c r="B8415">
        <f t="shared" si="131"/>
        <v>-5.4264881010207544E-7</v>
      </c>
    </row>
    <row r="8416" spans="1:2" x14ac:dyDescent="0.2">
      <c r="A8416">
        <v>8.062076156657088E-3</v>
      </c>
      <c r="B8416">
        <f t="shared" si="131"/>
        <v>-5.4217062033130869E-7</v>
      </c>
    </row>
    <row r="8417" spans="1:2" x14ac:dyDescent="0.2">
      <c r="A8417">
        <v>8.0615344599474538E-3</v>
      </c>
      <c r="B8417">
        <f t="shared" si="131"/>
        <v>-5.4169670963416516E-7</v>
      </c>
    </row>
    <row r="8418" spans="1:2" x14ac:dyDescent="0.2">
      <c r="A8418">
        <v>8.0609932328120654E-3</v>
      </c>
      <c r="B8418">
        <f t="shared" si="131"/>
        <v>-5.4122713538835854E-7</v>
      </c>
    </row>
    <row r="8419" spans="1:2" x14ac:dyDescent="0.2">
      <c r="A8419">
        <v>8.0604524708570904E-3</v>
      </c>
      <c r="B8419">
        <f t="shared" si="131"/>
        <v>-5.4076195497507196E-7</v>
      </c>
    </row>
    <row r="8420" spans="1:2" x14ac:dyDescent="0.2">
      <c r="A8420">
        <v>8.0599121696313218E-3</v>
      </c>
      <c r="B8420">
        <f t="shared" si="131"/>
        <v>-5.4030122576854966E-7</v>
      </c>
    </row>
    <row r="8421" spans="1:2" x14ac:dyDescent="0.2">
      <c r="A8421">
        <v>8.0593723246261788E-3</v>
      </c>
      <c r="B8421">
        <f t="shared" si="131"/>
        <v>-5.3984500514303591E-7</v>
      </c>
    </row>
    <row r="8422" spans="1:2" x14ac:dyDescent="0.2">
      <c r="A8422">
        <v>8.0588329312756991E-3</v>
      </c>
      <c r="B8422">
        <f t="shared" si="131"/>
        <v>-5.3939335047971382E-7</v>
      </c>
    </row>
    <row r="8423" spans="1:2" x14ac:dyDescent="0.2">
      <c r="A8423">
        <v>8.0582939849565445E-3</v>
      </c>
      <c r="B8423">
        <f t="shared" si="131"/>
        <v>-5.3894631915456237E-7</v>
      </c>
    </row>
    <row r="8424" spans="1:2" x14ac:dyDescent="0.2">
      <c r="A8424">
        <v>8.0577554809880009E-3</v>
      </c>
      <c r="B8424">
        <f t="shared" si="131"/>
        <v>-5.3850396854356053E-7</v>
      </c>
    </row>
    <row r="8425" spans="1:2" x14ac:dyDescent="0.2">
      <c r="A8425">
        <v>8.0572174146319748E-3</v>
      </c>
      <c r="B8425">
        <f t="shared" si="131"/>
        <v>-5.3806635602615671E-7</v>
      </c>
    </row>
    <row r="8426" spans="1:2" x14ac:dyDescent="0.2">
      <c r="A8426">
        <v>8.0566797810929982E-3</v>
      </c>
      <c r="B8426">
        <f t="shared" si="131"/>
        <v>-5.3763353897659516E-7</v>
      </c>
    </row>
    <row r="8427" spans="1:2" x14ac:dyDescent="0.2">
      <c r="A8427">
        <v>8.0561425755182256E-3</v>
      </c>
      <c r="B8427">
        <f t="shared" si="131"/>
        <v>-5.3720557477258957E-7</v>
      </c>
    </row>
    <row r="8428" spans="1:2" x14ac:dyDescent="0.2">
      <c r="A8428">
        <v>8.055605792997432E-3</v>
      </c>
      <c r="B8428">
        <f t="shared" si="131"/>
        <v>-5.3678252079358835E-7</v>
      </c>
    </row>
    <row r="8429" spans="1:2" x14ac:dyDescent="0.2">
      <c r="A8429">
        <v>8.0550694285630182E-3</v>
      </c>
      <c r="B8429">
        <f t="shared" si="131"/>
        <v>-5.3636443441383574E-7</v>
      </c>
    </row>
    <row r="8430" spans="1:2" x14ac:dyDescent="0.2">
      <c r="A8430">
        <v>8.0545334771900071E-3</v>
      </c>
      <c r="B8430">
        <f t="shared" si="131"/>
        <v>-5.3595137301104545E-7</v>
      </c>
    </row>
    <row r="8431" spans="1:2" x14ac:dyDescent="0.2">
      <c r="A8431">
        <v>8.0539979337960442E-3</v>
      </c>
      <c r="B8431">
        <f t="shared" si="131"/>
        <v>-5.3554339396293116E-7</v>
      </c>
    </row>
    <row r="8432" spans="1:2" x14ac:dyDescent="0.2">
      <c r="A8432">
        <v>8.053462793241397E-3</v>
      </c>
      <c r="B8432">
        <f t="shared" si="131"/>
        <v>-5.3514055464720656E-7</v>
      </c>
    </row>
    <row r="8433" spans="1:2" x14ac:dyDescent="0.2">
      <c r="A8433">
        <v>8.0529280503289589E-3</v>
      </c>
      <c r="B8433">
        <f t="shared" si="131"/>
        <v>-5.3474291243811589E-7</v>
      </c>
    </row>
    <row r="8434" spans="1:2" x14ac:dyDescent="0.2">
      <c r="A8434">
        <v>8.0523936998042438E-3</v>
      </c>
      <c r="B8434">
        <f t="shared" si="131"/>
        <v>-5.3435052471510758E-7</v>
      </c>
    </row>
    <row r="8435" spans="1:2" x14ac:dyDescent="0.2">
      <c r="A8435">
        <v>8.0518597363553879E-3</v>
      </c>
      <c r="B8435">
        <f t="shared" si="131"/>
        <v>-5.3396344885589531E-7</v>
      </c>
    </row>
    <row r="8436" spans="1:2" x14ac:dyDescent="0.2">
      <c r="A8436">
        <v>8.0513261546131514E-3</v>
      </c>
      <c r="B8436">
        <f t="shared" si="131"/>
        <v>-5.3358174223645805E-7</v>
      </c>
    </row>
    <row r="8437" spans="1:2" x14ac:dyDescent="0.2">
      <c r="A8437">
        <v>8.0507929491509204E-3</v>
      </c>
      <c r="B8437">
        <f t="shared" si="131"/>
        <v>-5.3320546223104004E-7</v>
      </c>
    </row>
    <row r="8438" spans="1:2" x14ac:dyDescent="0.2">
      <c r="A8438">
        <v>8.0502601144846978E-3</v>
      </c>
      <c r="B8438">
        <f t="shared" si="131"/>
        <v>-5.3283466622255915E-7</v>
      </c>
    </row>
    <row r="8439" spans="1:2" x14ac:dyDescent="0.2">
      <c r="A8439">
        <v>8.0497276450731143E-3</v>
      </c>
      <c r="B8439">
        <f t="shared" si="131"/>
        <v>-5.324694115835249E-7</v>
      </c>
    </row>
    <row r="8440" spans="1:2" x14ac:dyDescent="0.2">
      <c r="A8440">
        <v>8.0491955353174226E-3</v>
      </c>
      <c r="B8440">
        <f t="shared" si="131"/>
        <v>-5.3210975569165098E-7</v>
      </c>
    </row>
    <row r="8441" spans="1:2" x14ac:dyDescent="0.2">
      <c r="A8441">
        <v>8.0486637795614945E-3</v>
      </c>
      <c r="B8441">
        <f t="shared" si="131"/>
        <v>-5.3175575592812052E-7</v>
      </c>
    </row>
    <row r="8442" spans="1:2" x14ac:dyDescent="0.2">
      <c r="A8442">
        <v>8.0481323720918325E-3</v>
      </c>
      <c r="B8442">
        <f t="shared" si="131"/>
        <v>-5.3140746966197361E-7</v>
      </c>
    </row>
    <row r="8443" spans="1:2" x14ac:dyDescent="0.2">
      <c r="A8443">
        <v>8.0476013071375547E-3</v>
      </c>
      <c r="B8443">
        <f t="shared" si="131"/>
        <v>-5.3106495427786282E-7</v>
      </c>
    </row>
    <row r="8444" spans="1:2" x14ac:dyDescent="0.2">
      <c r="A8444">
        <v>8.0470705788704047E-3</v>
      </c>
      <c r="B8444">
        <f t="shared" si="131"/>
        <v>-5.3072826715003241E-7</v>
      </c>
    </row>
    <row r="8445" spans="1:2" x14ac:dyDescent="0.2">
      <c r="A8445">
        <v>8.0465401814047502E-3</v>
      </c>
      <c r="B8445">
        <f t="shared" si="131"/>
        <v>-5.3039746565446133E-7</v>
      </c>
    </row>
    <row r="8446" spans="1:2" x14ac:dyDescent="0.2">
      <c r="A8446">
        <v>8.0460101087975813E-3</v>
      </c>
      <c r="B8446">
        <f t="shared" si="131"/>
        <v>-5.3007260716886329E-7</v>
      </c>
    </row>
    <row r="8447" spans="1:2" x14ac:dyDescent="0.2">
      <c r="A8447">
        <v>8.0454803550485104E-3</v>
      </c>
      <c r="B8447">
        <f t="shared" si="131"/>
        <v>-5.2975374907095196E-7</v>
      </c>
    </row>
    <row r="8448" spans="1:2" x14ac:dyDescent="0.2">
      <c r="A8448">
        <v>8.0449509140997737E-3</v>
      </c>
      <c r="B8448">
        <f t="shared" si="131"/>
        <v>-5.2944094873670633E-7</v>
      </c>
    </row>
    <row r="8449" spans="1:2" x14ac:dyDescent="0.2">
      <c r="A8449">
        <v>8.0444217798362264E-3</v>
      </c>
      <c r="B8449">
        <f t="shared" si="131"/>
        <v>-5.2913426354730952E-7</v>
      </c>
    </row>
    <row r="8450" spans="1:2" x14ac:dyDescent="0.2">
      <c r="A8450">
        <v>8.0438929460853528E-3</v>
      </c>
      <c r="B8450">
        <f t="shared" si="131"/>
        <v>-5.2883375087353635E-7</v>
      </c>
    </row>
    <row r="8451" spans="1:2" x14ac:dyDescent="0.2">
      <c r="A8451">
        <v>8.0433644066172597E-3</v>
      </c>
      <c r="B8451">
        <f t="shared" si="131"/>
        <v>-5.2853946809310048E-7</v>
      </c>
    </row>
    <row r="8452" spans="1:2" x14ac:dyDescent="0.2">
      <c r="A8452">
        <v>8.0428361551446691E-3</v>
      </c>
      <c r="B8452">
        <f t="shared" ref="B8452:B8515" si="132">A8452-A8451</f>
        <v>-5.2825147259065452E-7</v>
      </c>
    </row>
    <row r="8453" spans="1:2" x14ac:dyDescent="0.2">
      <c r="A8453">
        <v>8.0423081853229338E-3</v>
      </c>
      <c r="B8453">
        <f t="shared" si="132"/>
        <v>-5.2796982173523854E-7</v>
      </c>
    </row>
    <row r="8454" spans="1:2" x14ac:dyDescent="0.2">
      <c r="A8454">
        <v>8.0417804907500275E-3</v>
      </c>
      <c r="B8454">
        <f t="shared" si="132"/>
        <v>-5.2769457290630095E-7</v>
      </c>
    </row>
    <row r="8455" spans="1:2" x14ac:dyDescent="0.2">
      <c r="A8455">
        <v>8.041253064966546E-3</v>
      </c>
      <c r="B8455">
        <f t="shared" si="132"/>
        <v>-5.2742578348155544E-7</v>
      </c>
    </row>
    <row r="8456" spans="1:2" x14ac:dyDescent="0.2">
      <c r="A8456">
        <v>8.040725901455709E-3</v>
      </c>
      <c r="B8456">
        <f t="shared" si="132"/>
        <v>-5.2716351083698099E-7</v>
      </c>
    </row>
    <row r="8457" spans="1:2" x14ac:dyDescent="0.2">
      <c r="A8457">
        <v>8.040198993643357E-3</v>
      </c>
      <c r="B8457">
        <f t="shared" si="132"/>
        <v>-5.2690781235202599E-7</v>
      </c>
    </row>
    <row r="8458" spans="1:2" x14ac:dyDescent="0.2">
      <c r="A8458">
        <v>8.039672334897956E-3</v>
      </c>
      <c r="B8458">
        <f t="shared" si="132"/>
        <v>-5.2665874540093471E-7</v>
      </c>
    </row>
    <row r="8459" spans="1:2" x14ac:dyDescent="0.2">
      <c r="A8459">
        <v>8.0391459185305946E-3</v>
      </c>
      <c r="B8459">
        <f t="shared" si="132"/>
        <v>-5.2641636736142083E-7</v>
      </c>
    </row>
    <row r="8460" spans="1:2" x14ac:dyDescent="0.2">
      <c r="A8460">
        <v>8.0386197377949817E-3</v>
      </c>
      <c r="B8460">
        <f t="shared" si="132"/>
        <v>-5.2618073561293277E-7</v>
      </c>
    </row>
    <row r="8461" spans="1:2" x14ac:dyDescent="0.2">
      <c r="A8461">
        <v>8.038093785887452E-3</v>
      </c>
      <c r="B8461">
        <f t="shared" si="132"/>
        <v>-5.2595190752971477E-7</v>
      </c>
    </row>
    <row r="8462" spans="1:2" x14ac:dyDescent="0.2">
      <c r="A8462">
        <v>8.0375680559469625E-3</v>
      </c>
      <c r="B8462">
        <f t="shared" si="132"/>
        <v>-5.2572994048948052E-7</v>
      </c>
    </row>
    <row r="8463" spans="1:2" x14ac:dyDescent="0.2">
      <c r="A8463">
        <v>8.0370425410550925E-3</v>
      </c>
      <c r="B8463">
        <f t="shared" si="132"/>
        <v>-5.2551489186994371E-7</v>
      </c>
    </row>
    <row r="8464" spans="1:2" x14ac:dyDescent="0.2">
      <c r="A8464">
        <v>8.0365172342360455E-3</v>
      </c>
      <c r="B8464">
        <f t="shared" si="132"/>
        <v>-5.2530681904708332E-7</v>
      </c>
    </row>
    <row r="8465" spans="1:2" x14ac:dyDescent="0.2">
      <c r="A8465">
        <v>8.0359921284566468E-3</v>
      </c>
      <c r="B8465">
        <f t="shared" si="132"/>
        <v>-5.2510577939861303E-7</v>
      </c>
    </row>
    <row r="8466" spans="1:2" x14ac:dyDescent="0.2">
      <c r="A8466">
        <v>8.0354672166263429E-3</v>
      </c>
      <c r="B8466">
        <f t="shared" si="132"/>
        <v>-5.2491183030398125E-7</v>
      </c>
    </row>
    <row r="8467" spans="1:2" x14ac:dyDescent="0.2">
      <c r="A8467">
        <v>8.0349424915972089E-3</v>
      </c>
      <c r="B8467">
        <f t="shared" si="132"/>
        <v>-5.2472502913396279E-7</v>
      </c>
    </row>
    <row r="8468" spans="1:2" x14ac:dyDescent="0.2">
      <c r="A8468">
        <v>8.0344179461639357E-3</v>
      </c>
      <c r="B8468">
        <f t="shared" si="132"/>
        <v>-5.2454543327321024E-7</v>
      </c>
    </row>
    <row r="8469" spans="1:2" x14ac:dyDescent="0.2">
      <c r="A8469">
        <v>8.0338935730638415E-3</v>
      </c>
      <c r="B8469">
        <f t="shared" si="132"/>
        <v>-5.243731000942331E-7</v>
      </c>
    </row>
    <row r="8470" spans="1:2" x14ac:dyDescent="0.2">
      <c r="A8470">
        <v>8.0333693649768684E-3</v>
      </c>
      <c r="B8470">
        <f t="shared" si="132"/>
        <v>-5.2420808697301036E-7</v>
      </c>
    </row>
    <row r="8471" spans="1:2" x14ac:dyDescent="0.2">
      <c r="A8471">
        <v>8.0328453145255777E-3</v>
      </c>
      <c r="B8471">
        <f t="shared" si="132"/>
        <v>-5.2405045129072514E-7</v>
      </c>
    </row>
    <row r="8472" spans="1:2" x14ac:dyDescent="0.2">
      <c r="A8472">
        <v>8.0323214142751561E-3</v>
      </c>
      <c r="B8472">
        <f t="shared" si="132"/>
        <v>-5.2390025042162169E-7</v>
      </c>
    </row>
    <row r="8473" spans="1:2" x14ac:dyDescent="0.2">
      <c r="A8473">
        <v>8.0317976567334127E-3</v>
      </c>
      <c r="B8473">
        <f t="shared" si="132"/>
        <v>-5.2375754174341371E-7</v>
      </c>
    </row>
    <row r="8474" spans="1:2" x14ac:dyDescent="0.2">
      <c r="A8474">
        <v>8.0312740343507789E-3</v>
      </c>
      <c r="B8474">
        <f t="shared" si="132"/>
        <v>-5.2362238263381489E-7</v>
      </c>
    </row>
    <row r="8475" spans="1:2" x14ac:dyDescent="0.2">
      <c r="A8475">
        <v>8.0307505395203101E-3</v>
      </c>
      <c r="B8475">
        <f t="shared" si="132"/>
        <v>-5.2349483046880418E-7</v>
      </c>
    </row>
    <row r="8476" spans="1:2" x14ac:dyDescent="0.2">
      <c r="A8476">
        <v>8.0302271645776857E-3</v>
      </c>
      <c r="B8476">
        <f t="shared" si="132"/>
        <v>-5.2337494262436057E-7</v>
      </c>
    </row>
    <row r="8477" spans="1:2" x14ac:dyDescent="0.2">
      <c r="A8477">
        <v>8.0297039018012023E-3</v>
      </c>
      <c r="B8477">
        <f t="shared" si="132"/>
        <v>-5.2326277648340191E-7</v>
      </c>
    </row>
    <row r="8478" spans="1:2" x14ac:dyDescent="0.2">
      <c r="A8478">
        <v>8.0291807434117873E-3</v>
      </c>
      <c r="B8478">
        <f t="shared" si="132"/>
        <v>-5.2315838941496828E-7</v>
      </c>
    </row>
    <row r="8479" spans="1:2" x14ac:dyDescent="0.2">
      <c r="A8479">
        <v>8.0286576815729888E-3</v>
      </c>
      <c r="B8479">
        <f t="shared" si="132"/>
        <v>-5.2306183879850809E-7</v>
      </c>
    </row>
    <row r="8480" spans="1:2" x14ac:dyDescent="0.2">
      <c r="A8480">
        <v>8.0281347083909719E-3</v>
      </c>
      <c r="B8480">
        <f t="shared" si="132"/>
        <v>-5.2297318201693921E-7</v>
      </c>
    </row>
    <row r="8481" spans="1:2" x14ac:dyDescent="0.2">
      <c r="A8481">
        <v>8.0276118159145309E-3</v>
      </c>
      <c r="B8481">
        <f t="shared" si="132"/>
        <v>-5.2289247644103642E-7</v>
      </c>
    </row>
    <row r="8482" spans="1:2" x14ac:dyDescent="0.2">
      <c r="A8482">
        <v>8.0270889961350823E-3</v>
      </c>
      <c r="B8482">
        <f t="shared" si="132"/>
        <v>-5.2281977944851343E-7</v>
      </c>
    </row>
    <row r="8483" spans="1:2" x14ac:dyDescent="0.2">
      <c r="A8483">
        <v>8.0265662409866635E-3</v>
      </c>
      <c r="B8483">
        <f t="shared" si="132"/>
        <v>-5.2275514841881865E-7</v>
      </c>
    </row>
    <row r="8484" spans="1:2" x14ac:dyDescent="0.2">
      <c r="A8484">
        <v>8.0260435423459391E-3</v>
      </c>
      <c r="B8484">
        <f t="shared" si="132"/>
        <v>-5.2269864072446159E-7</v>
      </c>
    </row>
    <row r="8485" spans="1:2" x14ac:dyDescent="0.2">
      <c r="A8485">
        <v>8.0255208920321872E-3</v>
      </c>
      <c r="B8485">
        <f t="shared" si="132"/>
        <v>-5.2265031375182958E-7</v>
      </c>
    </row>
    <row r="8486" spans="1:2" x14ac:dyDescent="0.2">
      <c r="A8486">
        <v>8.0249982818073207E-3</v>
      </c>
      <c r="B8486">
        <f t="shared" si="132"/>
        <v>-5.2261022486649322E-7</v>
      </c>
    </row>
    <row r="8487" spans="1:2" x14ac:dyDescent="0.2">
      <c r="A8487">
        <v>8.0244757033758676E-3</v>
      </c>
      <c r="B8487">
        <f t="shared" si="132"/>
        <v>-5.2257843145310512E-7</v>
      </c>
    </row>
    <row r="8488" spans="1:2" x14ac:dyDescent="0.2">
      <c r="A8488">
        <v>8.02395314838498E-3</v>
      </c>
      <c r="B8488">
        <f t="shared" si="132"/>
        <v>-5.2255499088764423E-7</v>
      </c>
    </row>
    <row r="8489" spans="1:2" x14ac:dyDescent="0.2">
      <c r="A8489">
        <v>8.0234306084244356E-3</v>
      </c>
      <c r="B8489">
        <f t="shared" si="132"/>
        <v>-5.2253996054435481E-7</v>
      </c>
    </row>
    <row r="8490" spans="1:2" x14ac:dyDescent="0.2">
      <c r="A8490">
        <v>8.0229080750266329E-3</v>
      </c>
      <c r="B8490">
        <f t="shared" si="132"/>
        <v>-5.2253339780268526E-7</v>
      </c>
    </row>
    <row r="8491" spans="1:2" x14ac:dyDescent="0.2">
      <c r="A8491">
        <v>8.0223855396665943E-3</v>
      </c>
      <c r="B8491">
        <f t="shared" si="132"/>
        <v>-5.2253536003861456E-7</v>
      </c>
    </row>
    <row r="8492" spans="1:2" x14ac:dyDescent="0.2">
      <c r="A8492">
        <v>8.0218629937619627E-3</v>
      </c>
      <c r="B8492">
        <f t="shared" si="132"/>
        <v>-5.2254590463159112E-7</v>
      </c>
    </row>
    <row r="8493" spans="1:2" x14ac:dyDescent="0.2">
      <c r="A8493">
        <v>8.0213404286730086E-3</v>
      </c>
      <c r="B8493">
        <f t="shared" si="132"/>
        <v>-5.2256508895412446E-7</v>
      </c>
    </row>
    <row r="8494" spans="1:2" x14ac:dyDescent="0.2">
      <c r="A8494">
        <v>8.0208178357026212E-3</v>
      </c>
      <c r="B8494">
        <f t="shared" si="132"/>
        <v>-5.2259297038739772E-7</v>
      </c>
    </row>
    <row r="8495" spans="1:2" x14ac:dyDescent="0.2">
      <c r="A8495">
        <v>8.0202952060963156E-3</v>
      </c>
      <c r="B8495">
        <f t="shared" si="132"/>
        <v>-5.2262960630565514E-7</v>
      </c>
    </row>
    <row r="8496" spans="1:2" x14ac:dyDescent="0.2">
      <c r="A8496">
        <v>8.0197725310422272E-3</v>
      </c>
      <c r="B8496">
        <f t="shared" si="132"/>
        <v>-5.2267505408834514E-7</v>
      </c>
    </row>
    <row r="8497" spans="1:2" x14ac:dyDescent="0.2">
      <c r="A8497">
        <v>8.0192498016711158E-3</v>
      </c>
      <c r="B8497">
        <f t="shared" si="132"/>
        <v>-5.2272937111144668E-7</v>
      </c>
    </row>
    <row r="8498" spans="1:2" x14ac:dyDescent="0.2">
      <c r="A8498">
        <v>8.0187270090563648E-3</v>
      </c>
      <c r="B8498">
        <f t="shared" si="132"/>
        <v>-5.2279261475093874E-7</v>
      </c>
    </row>
    <row r="8499" spans="1:2" x14ac:dyDescent="0.2">
      <c r="A8499">
        <v>8.0182041442139768E-3</v>
      </c>
      <c r="B8499">
        <f t="shared" si="132"/>
        <v>-5.2286484238800446E-7</v>
      </c>
    </row>
    <row r="8500" spans="1:2" x14ac:dyDescent="0.2">
      <c r="A8500">
        <v>8.0176811981025834E-3</v>
      </c>
      <c r="B8500">
        <f t="shared" si="132"/>
        <v>-5.2294611139341862E-7</v>
      </c>
    </row>
    <row r="8501" spans="1:2" x14ac:dyDescent="0.2">
      <c r="A8501">
        <v>8.0171581616234368E-3</v>
      </c>
      <c r="B8501">
        <f t="shared" si="132"/>
        <v>-5.2303647914662965E-7</v>
      </c>
    </row>
    <row r="8502" spans="1:2" x14ac:dyDescent="0.2">
      <c r="A8502">
        <v>8.0166350256204062E-3</v>
      </c>
      <c r="B8502">
        <f t="shared" si="132"/>
        <v>-5.2313600303055541E-7</v>
      </c>
    </row>
    <row r="8503" spans="1:2" x14ac:dyDescent="0.2">
      <c r="A8503">
        <v>8.0161117808799937E-3</v>
      </c>
      <c r="B8503">
        <f t="shared" si="132"/>
        <v>-5.2324474041250124E-7</v>
      </c>
    </row>
    <row r="8504" spans="1:2" x14ac:dyDescent="0.2">
      <c r="A8504">
        <v>8.0155884181313183E-3</v>
      </c>
      <c r="B8504">
        <f t="shared" si="132"/>
        <v>-5.2336274867538501E-7</v>
      </c>
    </row>
    <row r="8505" spans="1:2" x14ac:dyDescent="0.2">
      <c r="A8505">
        <v>8.0150649280461214E-3</v>
      </c>
      <c r="B8505">
        <f t="shared" si="132"/>
        <v>-5.2349008519692042E-7</v>
      </c>
    </row>
    <row r="8506" spans="1:2" x14ac:dyDescent="0.2">
      <c r="A8506">
        <v>8.0145413012387718E-3</v>
      </c>
      <c r="B8506">
        <f t="shared" si="132"/>
        <v>-5.2362680734961697E-7</v>
      </c>
    </row>
    <row r="8507" spans="1:2" x14ac:dyDescent="0.2">
      <c r="A8507">
        <v>8.0140175282662554E-3</v>
      </c>
      <c r="B8507">
        <f t="shared" si="132"/>
        <v>-5.2377297251639254E-7</v>
      </c>
    </row>
    <row r="8508" spans="1:2" x14ac:dyDescent="0.2">
      <c r="A8508">
        <v>8.0134935996281857E-3</v>
      </c>
      <c r="B8508">
        <f t="shared" si="132"/>
        <v>-5.2392863806975665E-7</v>
      </c>
    </row>
    <row r="8509" spans="1:2" x14ac:dyDescent="0.2">
      <c r="A8509">
        <v>8.0129695057667965E-3</v>
      </c>
      <c r="B8509">
        <f t="shared" si="132"/>
        <v>-5.240938613891577E-7</v>
      </c>
    </row>
    <row r="8510" spans="1:2" x14ac:dyDescent="0.2">
      <c r="A8510">
        <v>8.0124452370669477E-3</v>
      </c>
      <c r="B8510">
        <f t="shared" si="132"/>
        <v>-5.2426869984883995E-7</v>
      </c>
    </row>
    <row r="8511" spans="1:2" x14ac:dyDescent="0.2">
      <c r="A8511">
        <v>8.0119207838561194E-3</v>
      </c>
      <c r="B8511">
        <f t="shared" si="132"/>
        <v>-5.244532108282518E-7</v>
      </c>
    </row>
    <row r="8512" spans="1:2" x14ac:dyDescent="0.2">
      <c r="A8512">
        <v>8.0113961364044143E-3</v>
      </c>
      <c r="B8512">
        <f t="shared" si="132"/>
        <v>-5.2464745170510696E-7</v>
      </c>
    </row>
    <row r="8513" spans="1:2" x14ac:dyDescent="0.2">
      <c r="A8513">
        <v>8.0108712849245589E-3</v>
      </c>
      <c r="B8513">
        <f t="shared" si="132"/>
        <v>-5.2485147985538438E-7</v>
      </c>
    </row>
    <row r="8514" spans="1:2" x14ac:dyDescent="0.2">
      <c r="A8514">
        <v>8.0103462195719038E-3</v>
      </c>
      <c r="B8514">
        <f t="shared" si="132"/>
        <v>-5.2506535265506304E-7</v>
      </c>
    </row>
    <row r="8515" spans="1:2" x14ac:dyDescent="0.2">
      <c r="A8515">
        <v>8.0098209304444203E-3</v>
      </c>
      <c r="B8515">
        <f t="shared" si="132"/>
        <v>-5.2528912748359136E-7</v>
      </c>
    </row>
    <row r="8516" spans="1:2" x14ac:dyDescent="0.2">
      <c r="A8516">
        <v>8.009295407582705E-3</v>
      </c>
      <c r="B8516">
        <f t="shared" ref="B8516:B8579" si="133">A8516-A8515</f>
        <v>-5.2552286171521356E-7</v>
      </c>
    </row>
    <row r="8517" spans="1:2" x14ac:dyDescent="0.2">
      <c r="A8517">
        <v>8.0087696409699757E-3</v>
      </c>
      <c r="B8517">
        <f t="shared" si="133"/>
        <v>-5.2576661272937808E-7</v>
      </c>
    </row>
    <row r="8518" spans="1:2" x14ac:dyDescent="0.2">
      <c r="A8518">
        <v>8.0082436205320736E-3</v>
      </c>
      <c r="B8518">
        <f t="shared" si="133"/>
        <v>-5.2602043790206388E-7</v>
      </c>
    </row>
    <row r="8519" spans="1:2" x14ac:dyDescent="0.2">
      <c r="A8519">
        <v>8.0077173361374644E-3</v>
      </c>
      <c r="B8519">
        <f t="shared" si="133"/>
        <v>-5.2628439460924992E-7</v>
      </c>
    </row>
    <row r="8520" spans="1:2" x14ac:dyDescent="0.2">
      <c r="A8520">
        <v>8.0071907775972322E-3</v>
      </c>
      <c r="B8520">
        <f t="shared" si="133"/>
        <v>-5.2655854023211934E-7</v>
      </c>
    </row>
    <row r="8521" spans="1:2" x14ac:dyDescent="0.2">
      <c r="A8521">
        <v>8.0066639346650908E-3</v>
      </c>
      <c r="B8521">
        <f t="shared" si="133"/>
        <v>-5.2684293214144695E-7</v>
      </c>
    </row>
    <row r="8522" spans="1:2" x14ac:dyDescent="0.2">
      <c r="A8522">
        <v>8.0061367970373706E-3</v>
      </c>
      <c r="B8522">
        <f t="shared" si="133"/>
        <v>-5.271376277201506E-7</v>
      </c>
    </row>
    <row r="8523" spans="1:2" x14ac:dyDescent="0.2">
      <c r="A8523">
        <v>8.0056093543530282E-3</v>
      </c>
      <c r="B8523">
        <f t="shared" si="133"/>
        <v>-5.2744268434247454E-7</v>
      </c>
    </row>
    <row r="8524" spans="1:2" x14ac:dyDescent="0.2">
      <c r="A8524">
        <v>8.005081596193642E-3</v>
      </c>
      <c r="B8524">
        <f t="shared" si="133"/>
        <v>-5.2775815938613246E-7</v>
      </c>
    </row>
    <row r="8525" spans="1:2" x14ac:dyDescent="0.2">
      <c r="A8525">
        <v>8.0045535120834149E-3</v>
      </c>
      <c r="B8525">
        <f t="shared" si="133"/>
        <v>-5.2808411022710333E-7</v>
      </c>
    </row>
    <row r="8526" spans="1:2" x14ac:dyDescent="0.2">
      <c r="A8526">
        <v>8.0040250914891736E-3</v>
      </c>
      <c r="B8526">
        <f t="shared" si="133"/>
        <v>-5.2842059424136612E-7</v>
      </c>
    </row>
    <row r="8527" spans="1:2" x14ac:dyDescent="0.2">
      <c r="A8527">
        <v>8.0034963238203617E-3</v>
      </c>
      <c r="B8527">
        <f t="shared" si="133"/>
        <v>-5.2876766881183868E-7</v>
      </c>
    </row>
    <row r="8528" spans="1:2" x14ac:dyDescent="0.2">
      <c r="A8528">
        <v>8.0029671984290524E-3</v>
      </c>
      <c r="B8528">
        <f t="shared" si="133"/>
        <v>-5.2912539130929581E-7</v>
      </c>
    </row>
    <row r="8529" spans="1:2" x14ac:dyDescent="0.2">
      <c r="A8529">
        <v>8.0024377046099392E-3</v>
      </c>
      <c r="B8529">
        <f t="shared" si="133"/>
        <v>-5.2949381911318594E-7</v>
      </c>
    </row>
    <row r="8530" spans="1:2" x14ac:dyDescent="0.2">
      <c r="A8530">
        <v>8.001907831600338E-3</v>
      </c>
      <c r="B8530">
        <f t="shared" si="133"/>
        <v>-5.2987300960122274E-7</v>
      </c>
    </row>
    <row r="8531" spans="1:2" x14ac:dyDescent="0.2">
      <c r="A8531">
        <v>8.0013775685801886E-3</v>
      </c>
      <c r="B8531">
        <f t="shared" si="133"/>
        <v>-5.302630201493852E-7</v>
      </c>
    </row>
    <row r="8532" spans="1:2" x14ac:dyDescent="0.2">
      <c r="A8532">
        <v>8.0008469046720532E-3</v>
      </c>
      <c r="B8532">
        <f t="shared" si="133"/>
        <v>-5.30663908135387E-7</v>
      </c>
    </row>
    <row r="8533" spans="1:2" x14ac:dyDescent="0.2">
      <c r="A8533">
        <v>8.0003158289411163E-3</v>
      </c>
      <c r="B8533">
        <f t="shared" si="133"/>
        <v>-5.3107573093694183E-7</v>
      </c>
    </row>
    <row r="8534" spans="1:2" x14ac:dyDescent="0.2">
      <c r="A8534">
        <v>7.9997843303951897E-3</v>
      </c>
      <c r="B8534">
        <f t="shared" si="133"/>
        <v>-5.3149854592655921E-7</v>
      </c>
    </row>
    <row r="8535" spans="1:2" x14ac:dyDescent="0.2">
      <c r="A8535">
        <v>7.9992523979847008E-3</v>
      </c>
      <c r="B8535">
        <f t="shared" si="133"/>
        <v>-5.3193241048889173E-7</v>
      </c>
    </row>
    <row r="8536" spans="1:2" x14ac:dyDescent="0.2">
      <c r="A8536">
        <v>7.9987200206027061E-3</v>
      </c>
      <c r="B8536">
        <f t="shared" si="133"/>
        <v>-5.3237738199471418E-7</v>
      </c>
    </row>
    <row r="8537" spans="1:2" x14ac:dyDescent="0.2">
      <c r="A8537">
        <v>7.9981871870848827E-3</v>
      </c>
      <c r="B8537">
        <f t="shared" si="133"/>
        <v>-5.3283351782347499E-7</v>
      </c>
    </row>
    <row r="8538" spans="1:2" x14ac:dyDescent="0.2">
      <c r="A8538">
        <v>7.9976538862095298E-3</v>
      </c>
      <c r="B8538">
        <f t="shared" si="133"/>
        <v>-5.3330087535288784E-7</v>
      </c>
    </row>
    <row r="8539" spans="1:2" x14ac:dyDescent="0.2">
      <c r="A8539">
        <v>7.9971201066975691E-3</v>
      </c>
      <c r="B8539">
        <f t="shared" si="133"/>
        <v>-5.3377951196066642E-7</v>
      </c>
    </row>
    <row r="8540" spans="1:2" x14ac:dyDescent="0.2">
      <c r="A8540">
        <v>7.9965858372125498E-3</v>
      </c>
      <c r="B8540">
        <f t="shared" si="133"/>
        <v>-5.3426948501932026E-7</v>
      </c>
    </row>
    <row r="8541" spans="1:2" x14ac:dyDescent="0.2">
      <c r="A8541">
        <v>7.996051066360638E-3</v>
      </c>
      <c r="B8541">
        <f t="shared" si="133"/>
        <v>-5.3477085191176721E-7</v>
      </c>
    </row>
    <row r="8542" spans="1:2" x14ac:dyDescent="0.2">
      <c r="A8542">
        <v>7.9955157826906258E-3</v>
      </c>
      <c r="B8542">
        <f t="shared" si="133"/>
        <v>-5.3528367001225152E-7</v>
      </c>
    </row>
    <row r="8543" spans="1:2" x14ac:dyDescent="0.2">
      <c r="A8543">
        <v>7.9949799746939307E-3</v>
      </c>
      <c r="B8543">
        <f t="shared" si="133"/>
        <v>-5.3580799669501744E-7</v>
      </c>
    </row>
    <row r="8544" spans="1:2" x14ac:dyDescent="0.2">
      <c r="A8544">
        <v>7.9944436308045878E-3</v>
      </c>
      <c r="B8544">
        <f t="shared" si="133"/>
        <v>-5.3634388934298283E-7</v>
      </c>
    </row>
    <row r="8545" spans="1:2" x14ac:dyDescent="0.2">
      <c r="A8545">
        <v>7.9939067393992591E-3</v>
      </c>
      <c r="B8545">
        <f t="shared" si="133"/>
        <v>-5.368914053286572E-7</v>
      </c>
    </row>
    <row r="8546" spans="1:2" x14ac:dyDescent="0.2">
      <c r="A8546">
        <v>7.9933692887972276E-3</v>
      </c>
      <c r="B8546">
        <f t="shared" si="133"/>
        <v>-5.3745060203148898E-7</v>
      </c>
    </row>
    <row r="8547" spans="1:2" x14ac:dyDescent="0.2">
      <c r="A8547">
        <v>7.9928312672603984E-3</v>
      </c>
      <c r="B8547">
        <f t="shared" si="133"/>
        <v>-5.3802153682919185E-7</v>
      </c>
    </row>
    <row r="8548" spans="1:2" x14ac:dyDescent="0.2">
      <c r="A8548">
        <v>7.9922926629933042E-3</v>
      </c>
      <c r="B8548">
        <f t="shared" si="133"/>
        <v>-5.3860426709427534E-7</v>
      </c>
    </row>
    <row r="8549" spans="1:2" x14ac:dyDescent="0.2">
      <c r="A8549">
        <v>7.9917534641430928E-3</v>
      </c>
      <c r="B8549">
        <f t="shared" si="133"/>
        <v>-5.3919885021139202E-7</v>
      </c>
    </row>
    <row r="8550" spans="1:2" x14ac:dyDescent="0.2">
      <c r="A8550">
        <v>7.9912136587995449E-3</v>
      </c>
      <c r="B8550">
        <f t="shared" si="133"/>
        <v>-5.3980534354784726E-7</v>
      </c>
    </row>
    <row r="8551" spans="1:2" x14ac:dyDescent="0.2">
      <c r="A8551">
        <v>7.9906732349950549E-3</v>
      </c>
      <c r="B8551">
        <f t="shared" si="133"/>
        <v>-5.4042380449002836E-7</v>
      </c>
    </row>
    <row r="8552" spans="1:2" x14ac:dyDescent="0.2">
      <c r="A8552">
        <v>7.9901321807046462E-3</v>
      </c>
      <c r="B8552">
        <f t="shared" si="133"/>
        <v>-5.4105429040871011E-7</v>
      </c>
    </row>
    <row r="8553" spans="1:2" x14ac:dyDescent="0.2">
      <c r="A8553">
        <v>7.9895904838459611E-3</v>
      </c>
      <c r="B8553">
        <f t="shared" si="133"/>
        <v>-5.4169685868507567E-7</v>
      </c>
    </row>
    <row r="8554" spans="1:2" x14ac:dyDescent="0.2">
      <c r="A8554">
        <v>7.9890481322792695E-3</v>
      </c>
      <c r="B8554">
        <f t="shared" si="133"/>
        <v>-5.4235156669163453E-7</v>
      </c>
    </row>
    <row r="8555" spans="1:2" x14ac:dyDescent="0.2">
      <c r="A8555">
        <v>7.9885051138074582E-3</v>
      </c>
      <c r="B8555">
        <f t="shared" si="133"/>
        <v>-5.4301847181130458E-7</v>
      </c>
    </row>
    <row r="8556" spans="1:2" x14ac:dyDescent="0.2">
      <c r="A8556">
        <v>7.9879614161760433E-3</v>
      </c>
      <c r="B8556">
        <f t="shared" si="133"/>
        <v>-5.436976314148606E-7</v>
      </c>
    </row>
    <row r="8557" spans="1:2" x14ac:dyDescent="0.2">
      <c r="A8557">
        <v>7.9874170270731563E-3</v>
      </c>
      <c r="B8557">
        <f t="shared" si="133"/>
        <v>-5.4438910288695519E-7</v>
      </c>
    </row>
    <row r="8558" spans="1:2" x14ac:dyDescent="0.2">
      <c r="A8558">
        <v>7.9868719341295615E-3</v>
      </c>
      <c r="B8558">
        <f t="shared" si="133"/>
        <v>-5.4509294359489369E-7</v>
      </c>
    </row>
    <row r="8559" spans="1:2" x14ac:dyDescent="0.2">
      <c r="A8559">
        <v>7.9863261249186364E-3</v>
      </c>
      <c r="B8559">
        <f t="shared" si="133"/>
        <v>-5.458092109250634E-7</v>
      </c>
    </row>
    <row r="8560" spans="1:2" x14ac:dyDescent="0.2">
      <c r="A8560">
        <v>7.9857795869563881E-3</v>
      </c>
      <c r="B8560">
        <f t="shared" si="133"/>
        <v>-5.4653796224823914E-7</v>
      </c>
    </row>
    <row r="8561" spans="1:2" x14ac:dyDescent="0.2">
      <c r="A8561">
        <v>7.9852323077014425E-3</v>
      </c>
      <c r="B8561">
        <f t="shared" si="133"/>
        <v>-5.4727925494560403E-7</v>
      </c>
    </row>
    <row r="8562" spans="1:2" x14ac:dyDescent="0.2">
      <c r="A8562">
        <v>7.9846842745550529E-3</v>
      </c>
      <c r="B8562">
        <f t="shared" si="133"/>
        <v>-5.480331463896676E-7</v>
      </c>
    </row>
    <row r="8563" spans="1:2" x14ac:dyDescent="0.2">
      <c r="A8563">
        <v>7.9841354748610913E-3</v>
      </c>
      <c r="B8563">
        <f t="shared" si="133"/>
        <v>-5.4879969396161299E-7</v>
      </c>
    </row>
    <row r="8564" spans="1:2" x14ac:dyDescent="0.2">
      <c r="A8564">
        <v>7.9835858959060521E-3</v>
      </c>
      <c r="B8564">
        <f t="shared" si="133"/>
        <v>-5.4957895503915388E-7</v>
      </c>
    </row>
    <row r="8565" spans="1:2" x14ac:dyDescent="0.2">
      <c r="A8565">
        <v>7.983035524919059E-3</v>
      </c>
      <c r="B8565">
        <f t="shared" si="133"/>
        <v>-5.5037098699306508E-7</v>
      </c>
    </row>
    <row r="8566" spans="1:2" x14ac:dyDescent="0.2">
      <c r="A8566">
        <v>7.982484349071851E-3</v>
      </c>
      <c r="B8566">
        <f t="shared" si="133"/>
        <v>-5.5117584720799917E-7</v>
      </c>
    </row>
    <row r="8567" spans="1:2" x14ac:dyDescent="0.2">
      <c r="A8567">
        <v>7.9819323554787946E-3</v>
      </c>
      <c r="B8567">
        <f t="shared" si="133"/>
        <v>-5.5199359305646567E-7</v>
      </c>
    </row>
    <row r="8568" spans="1:2" x14ac:dyDescent="0.2">
      <c r="A8568">
        <v>7.9813795311968784E-3</v>
      </c>
      <c r="B8568">
        <f t="shared" si="133"/>
        <v>-5.5282428191617827E-7</v>
      </c>
    </row>
    <row r="8569" spans="1:2" x14ac:dyDescent="0.2">
      <c r="A8569">
        <v>7.9808258632257136E-3</v>
      </c>
      <c r="B8569">
        <f t="shared" si="133"/>
        <v>-5.5366797116485067E-7</v>
      </c>
    </row>
    <row r="8570" spans="1:2" x14ac:dyDescent="0.2">
      <c r="A8570">
        <v>7.9802713385075334E-3</v>
      </c>
      <c r="B8570">
        <f t="shared" si="133"/>
        <v>-5.5452471818019655E-7</v>
      </c>
    </row>
    <row r="8571" spans="1:2" x14ac:dyDescent="0.2">
      <c r="A8571">
        <v>7.9797159439271952E-3</v>
      </c>
      <c r="B8571">
        <f t="shared" si="133"/>
        <v>-5.5539458033819489E-7</v>
      </c>
    </row>
    <row r="8572" spans="1:2" x14ac:dyDescent="0.2">
      <c r="A8572">
        <v>7.9791596663121803E-3</v>
      </c>
      <c r="B8572">
        <f t="shared" si="133"/>
        <v>-5.5627761501482464E-7</v>
      </c>
    </row>
    <row r="8573" spans="1:2" x14ac:dyDescent="0.2">
      <c r="A8573">
        <v>7.9786024924325891E-3</v>
      </c>
      <c r="B8573">
        <f t="shared" si="133"/>
        <v>-5.5717387959126896E-7</v>
      </c>
    </row>
    <row r="8574" spans="1:2" x14ac:dyDescent="0.2">
      <c r="A8574">
        <v>7.978044409001149E-3</v>
      </c>
      <c r="B8574">
        <f t="shared" si="133"/>
        <v>-5.5808343144003736E-7</v>
      </c>
    </row>
    <row r="8575" spans="1:2" x14ac:dyDescent="0.2">
      <c r="A8575">
        <v>7.9774854026732102E-3</v>
      </c>
      <c r="B8575">
        <f t="shared" si="133"/>
        <v>-5.5900632793884353E-7</v>
      </c>
    </row>
    <row r="8576" spans="1:2" x14ac:dyDescent="0.2">
      <c r="A8576">
        <v>7.9769254600467413E-3</v>
      </c>
      <c r="B8576">
        <f t="shared" si="133"/>
        <v>-5.5994262646887061E-7</v>
      </c>
    </row>
    <row r="8577" spans="1:2" x14ac:dyDescent="0.2">
      <c r="A8577">
        <v>7.9763645676623404E-3</v>
      </c>
      <c r="B8577">
        <f t="shared" si="133"/>
        <v>-5.608923844008934E-7</v>
      </c>
    </row>
    <row r="8578" spans="1:2" x14ac:dyDescent="0.2">
      <c r="A8578">
        <v>7.9758027120032226E-3</v>
      </c>
      <c r="B8578">
        <f t="shared" si="133"/>
        <v>-5.6185565911782975E-7</v>
      </c>
    </row>
    <row r="8579" spans="1:2" x14ac:dyDescent="0.2">
      <c r="A8579">
        <v>7.9752398794952287E-3</v>
      </c>
      <c r="B8579">
        <f t="shared" si="133"/>
        <v>-5.6283250799392393E-7</v>
      </c>
    </row>
    <row r="8580" spans="1:2" x14ac:dyDescent="0.2">
      <c r="A8580">
        <v>7.9746760565068235E-3</v>
      </c>
      <c r="B8580">
        <f t="shared" ref="B8580:B8643" si="134">A8580-A8579</f>
        <v>-5.6382298840515488E-7</v>
      </c>
    </row>
    <row r="8581" spans="1:2" x14ac:dyDescent="0.2">
      <c r="A8581">
        <v>7.9741112293490925E-3</v>
      </c>
      <c r="B8581">
        <f t="shared" si="134"/>
        <v>-5.6482715773097103E-7</v>
      </c>
    </row>
    <row r="8582" spans="1:2" x14ac:dyDescent="0.2">
      <c r="A8582">
        <v>7.9735453842757469E-3</v>
      </c>
      <c r="B8582">
        <f t="shared" si="134"/>
        <v>-5.6584507334561662E-7</v>
      </c>
    </row>
    <row r="8583" spans="1:2" x14ac:dyDescent="0.2">
      <c r="A8583">
        <v>7.9729787010289956E-3</v>
      </c>
      <c r="B8583">
        <f t="shared" si="134"/>
        <v>-5.6668324675129833E-7</v>
      </c>
    </row>
    <row r="8584" spans="1:2" x14ac:dyDescent="0.2">
      <c r="A8584">
        <v>7.9724115773886252E-3</v>
      </c>
      <c r="B8584">
        <f t="shared" si="134"/>
        <v>-5.6712364037043994E-7</v>
      </c>
    </row>
    <row r="8585" spans="1:2" x14ac:dyDescent="0.2">
      <c r="A8585">
        <v>7.9718440358367663E-3</v>
      </c>
      <c r="B8585">
        <f t="shared" si="134"/>
        <v>-5.6754155185884114E-7</v>
      </c>
    </row>
    <row r="8586" spans="1:2" x14ac:dyDescent="0.2">
      <c r="A8586">
        <v>7.9712760869568439E-3</v>
      </c>
      <c r="B8586">
        <f t="shared" si="134"/>
        <v>-5.6794887992248078E-7</v>
      </c>
    </row>
    <row r="8587" spans="1:2" x14ac:dyDescent="0.2">
      <c r="A8587">
        <v>7.9707077412768911E-3</v>
      </c>
      <c r="B8587">
        <f t="shared" si="134"/>
        <v>-5.6834567995281415E-7</v>
      </c>
    </row>
    <row r="8588" spans="1:2" x14ac:dyDescent="0.2">
      <c r="A8588">
        <v>7.9701390092695393E-3</v>
      </c>
      <c r="B8588">
        <f t="shared" si="134"/>
        <v>-5.6873200735170493E-7</v>
      </c>
    </row>
    <row r="8589" spans="1:2" x14ac:dyDescent="0.2">
      <c r="A8589">
        <v>7.9695699013520357E-3</v>
      </c>
      <c r="B8589">
        <f t="shared" si="134"/>
        <v>-5.6910791750366951E-7</v>
      </c>
    </row>
    <row r="8590" spans="1:2" x14ac:dyDescent="0.2">
      <c r="A8590">
        <v>7.9690004278862303E-3</v>
      </c>
      <c r="B8590">
        <f t="shared" si="134"/>
        <v>-5.694734658053674E-7</v>
      </c>
    </row>
    <row r="8591" spans="1:2" x14ac:dyDescent="0.2">
      <c r="A8591">
        <v>7.9684305991785803E-3</v>
      </c>
      <c r="B8591">
        <f t="shared" si="134"/>
        <v>-5.6982870764998861E-7</v>
      </c>
    </row>
    <row r="8592" spans="1:2" x14ac:dyDescent="0.2">
      <c r="A8592">
        <v>7.9678604254801461E-3</v>
      </c>
      <c r="B8592">
        <f t="shared" si="134"/>
        <v>-5.7017369843419263E-7</v>
      </c>
    </row>
    <row r="8593" spans="1:2" x14ac:dyDescent="0.2">
      <c r="A8593">
        <v>7.9672899169866002E-3</v>
      </c>
      <c r="B8593">
        <f t="shared" si="134"/>
        <v>-5.7050849354596533E-7</v>
      </c>
    </row>
    <row r="8594" spans="1:2" x14ac:dyDescent="0.2">
      <c r="A8594">
        <v>7.9667190838382199E-3</v>
      </c>
      <c r="B8594">
        <f t="shared" si="134"/>
        <v>-5.7083314838023147E-7</v>
      </c>
    </row>
    <row r="8595" spans="1:2" x14ac:dyDescent="0.2">
      <c r="A8595">
        <v>7.9661479361198845E-3</v>
      </c>
      <c r="B8595">
        <f t="shared" si="134"/>
        <v>-5.7114771833538525E-7</v>
      </c>
    </row>
    <row r="8596" spans="1:2" x14ac:dyDescent="0.2">
      <c r="A8596">
        <v>7.9655764838610869E-3</v>
      </c>
      <c r="B8596">
        <f t="shared" si="134"/>
        <v>-5.714522587976778E-7</v>
      </c>
    </row>
    <row r="8597" spans="1:2" x14ac:dyDescent="0.2">
      <c r="A8597">
        <v>7.9650047370359214E-3</v>
      </c>
      <c r="B8597">
        <f t="shared" si="134"/>
        <v>-5.7174682516550335E-7</v>
      </c>
    </row>
    <row r="8598" spans="1:2" x14ac:dyDescent="0.2">
      <c r="A8598">
        <v>7.964432705563091E-3</v>
      </c>
      <c r="B8598">
        <f t="shared" si="134"/>
        <v>-5.7203147283031719E-7</v>
      </c>
    </row>
    <row r="8599" spans="1:2" x14ac:dyDescent="0.2">
      <c r="A8599">
        <v>7.963860399305904E-3</v>
      </c>
      <c r="B8599">
        <f t="shared" si="134"/>
        <v>-5.7230625718704409E-7</v>
      </c>
    </row>
    <row r="8600" spans="1:2" x14ac:dyDescent="0.2">
      <c r="A8600">
        <v>7.9632878280722769E-3</v>
      </c>
      <c r="B8600">
        <f t="shared" si="134"/>
        <v>-5.7257123362713935E-7</v>
      </c>
    </row>
    <row r="8601" spans="1:2" x14ac:dyDescent="0.2">
      <c r="A8601">
        <v>7.9627150016147331E-3</v>
      </c>
      <c r="B8601">
        <f t="shared" si="134"/>
        <v>-5.7282645754379302E-7</v>
      </c>
    </row>
    <row r="8602" spans="1:2" x14ac:dyDescent="0.2">
      <c r="A8602">
        <v>7.9621419296303994E-3</v>
      </c>
      <c r="B8602">
        <f t="shared" si="134"/>
        <v>-5.7307198433366457E-7</v>
      </c>
    </row>
    <row r="8603" spans="1:2" x14ac:dyDescent="0.2">
      <c r="A8603">
        <v>7.9615686217610129E-3</v>
      </c>
      <c r="B8603">
        <f t="shared" si="134"/>
        <v>-5.733078693864746E-7</v>
      </c>
    </row>
    <row r="8604" spans="1:2" x14ac:dyDescent="0.2">
      <c r="A8604">
        <v>7.9609950875929158E-3</v>
      </c>
      <c r="B8604">
        <f t="shared" si="134"/>
        <v>-5.7353416809714786E-7</v>
      </c>
    </row>
    <row r="8605" spans="1:2" x14ac:dyDescent="0.2">
      <c r="A8605">
        <v>7.9604213366570534E-3</v>
      </c>
      <c r="B8605">
        <f t="shared" si="134"/>
        <v>-5.7375093586234382E-7</v>
      </c>
    </row>
    <row r="8606" spans="1:2" x14ac:dyDescent="0.2">
      <c r="A8606">
        <v>7.9598473784289851E-3</v>
      </c>
      <c r="B8606">
        <f t="shared" si="134"/>
        <v>-5.7395822806831365E-7</v>
      </c>
    </row>
    <row r="8607" spans="1:2" x14ac:dyDescent="0.2">
      <c r="A8607">
        <v>7.9592732223288682E-3</v>
      </c>
      <c r="B8607">
        <f t="shared" si="134"/>
        <v>-5.7415610011692098E-7</v>
      </c>
    </row>
    <row r="8608" spans="1:2" x14ac:dyDescent="0.2">
      <c r="A8608">
        <v>7.9586988777214738E-3</v>
      </c>
      <c r="B8608">
        <f t="shared" si="134"/>
        <v>-5.7434460739441695E-7</v>
      </c>
    </row>
    <row r="8609" spans="1:2" x14ac:dyDescent="0.2">
      <c r="A8609">
        <v>7.9581243539161763E-3</v>
      </c>
      <c r="B8609">
        <f t="shared" si="134"/>
        <v>-5.7452380529746105E-7</v>
      </c>
    </row>
    <row r="8610" spans="1:2" x14ac:dyDescent="0.2">
      <c r="A8610">
        <v>7.9575496601669553E-3</v>
      </c>
      <c r="B8610">
        <f t="shared" si="134"/>
        <v>-5.7469374922097805E-7</v>
      </c>
    </row>
    <row r="8611" spans="1:2" x14ac:dyDescent="0.2">
      <c r="A8611">
        <v>7.9569748056723989E-3</v>
      </c>
      <c r="B8611">
        <f t="shared" si="134"/>
        <v>-5.7485449455642323E-7</v>
      </c>
    </row>
    <row r="8612" spans="1:2" x14ac:dyDescent="0.2">
      <c r="A8612">
        <v>7.9563997995757054E-3</v>
      </c>
      <c r="B8612">
        <f t="shared" si="134"/>
        <v>-5.7500609669351721E-7</v>
      </c>
    </row>
    <row r="8613" spans="1:2" x14ac:dyDescent="0.2">
      <c r="A8613">
        <v>7.9558246509646696E-3</v>
      </c>
      <c r="B8613">
        <f t="shared" si="134"/>
        <v>-5.7514861103585835E-7</v>
      </c>
    </row>
    <row r="8614" spans="1:2" x14ac:dyDescent="0.2">
      <c r="A8614">
        <v>7.9552493688717033E-3</v>
      </c>
      <c r="B8614">
        <f t="shared" si="134"/>
        <v>-5.7528209296622834E-7</v>
      </c>
    </row>
    <row r="8615" spans="1:2" x14ac:dyDescent="0.2">
      <c r="A8615">
        <v>7.9546739622738203E-3</v>
      </c>
      <c r="B8615">
        <f t="shared" si="134"/>
        <v>-5.754065978830214E-7</v>
      </c>
    </row>
    <row r="8616" spans="1:2" x14ac:dyDescent="0.2">
      <c r="A8616">
        <v>7.9540984400926391E-3</v>
      </c>
      <c r="B8616">
        <f t="shared" si="134"/>
        <v>-5.7552218118116227E-7</v>
      </c>
    </row>
    <row r="8617" spans="1:2" x14ac:dyDescent="0.2">
      <c r="A8617">
        <v>7.953522811194387E-3</v>
      </c>
      <c r="B8617">
        <f t="shared" si="134"/>
        <v>-5.7562889825210628E-7</v>
      </c>
    </row>
    <row r="8618" spans="1:2" x14ac:dyDescent="0.2">
      <c r="A8618">
        <v>7.9529470843898997E-3</v>
      </c>
      <c r="B8618">
        <f t="shared" si="134"/>
        <v>-5.7572680448730873E-7</v>
      </c>
    </row>
    <row r="8619" spans="1:2" x14ac:dyDescent="0.2">
      <c r="A8619">
        <v>7.9523712684346163E-3</v>
      </c>
      <c r="B8619">
        <f t="shared" si="134"/>
        <v>-5.758159552834291E-7</v>
      </c>
    </row>
    <row r="8620" spans="1:2" x14ac:dyDescent="0.2">
      <c r="A8620">
        <v>7.9517953720285844E-3</v>
      </c>
      <c r="B8620">
        <f t="shared" si="134"/>
        <v>-5.7589640603192271E-7</v>
      </c>
    </row>
    <row r="8621" spans="1:2" x14ac:dyDescent="0.2">
      <c r="A8621">
        <v>7.9512194038164549E-3</v>
      </c>
      <c r="B8621">
        <f t="shared" si="134"/>
        <v>-5.7596821212944904E-7</v>
      </c>
    </row>
    <row r="8622" spans="1:2" x14ac:dyDescent="0.2">
      <c r="A8622">
        <v>7.9506433723874909E-3</v>
      </c>
      <c r="B8622">
        <f t="shared" si="134"/>
        <v>-5.7603142896399395E-7</v>
      </c>
    </row>
    <row r="8623" spans="1:2" x14ac:dyDescent="0.2">
      <c r="A8623">
        <v>7.950067286275557E-3</v>
      </c>
      <c r="B8623">
        <f t="shared" si="134"/>
        <v>-5.7608611193395165E-7</v>
      </c>
    </row>
    <row r="8624" spans="1:2" x14ac:dyDescent="0.2">
      <c r="A8624">
        <v>7.9494911539591262E-3</v>
      </c>
      <c r="B8624">
        <f t="shared" si="134"/>
        <v>-5.7613231643077745E-7</v>
      </c>
    </row>
    <row r="8625" spans="1:2" x14ac:dyDescent="0.2">
      <c r="A8625">
        <v>7.9489149838612785E-3</v>
      </c>
      <c r="B8625">
        <f t="shared" si="134"/>
        <v>-5.7617009784766138E-7</v>
      </c>
    </row>
    <row r="8626" spans="1:2" x14ac:dyDescent="0.2">
      <c r="A8626">
        <v>7.9483387843497025E-3</v>
      </c>
      <c r="B8626">
        <f t="shared" si="134"/>
        <v>-5.7619951157605875E-7</v>
      </c>
    </row>
    <row r="8627" spans="1:2" x14ac:dyDescent="0.2">
      <c r="A8627">
        <v>7.9477625637366864E-3</v>
      </c>
      <c r="B8627">
        <f t="shared" si="134"/>
        <v>-5.762206130160985E-7</v>
      </c>
    </row>
    <row r="8628" spans="1:2" x14ac:dyDescent="0.2">
      <c r="A8628">
        <v>7.9471863302791306E-3</v>
      </c>
      <c r="B8628">
        <f t="shared" si="134"/>
        <v>-5.7623345755576649E-7</v>
      </c>
    </row>
    <row r="8629" spans="1:2" x14ac:dyDescent="0.2">
      <c r="A8629">
        <v>7.9466100921785441E-3</v>
      </c>
      <c r="B8629">
        <f t="shared" si="134"/>
        <v>-5.7623810058651803E-7</v>
      </c>
    </row>
    <row r="8630" spans="1:2" x14ac:dyDescent="0.2">
      <c r="A8630">
        <v>7.9460338575810356E-3</v>
      </c>
      <c r="B8630">
        <f t="shared" si="134"/>
        <v>-5.7623459750848205E-7</v>
      </c>
    </row>
    <row r="8631" spans="1:2" x14ac:dyDescent="0.2">
      <c r="A8631">
        <v>7.945457634577326E-3</v>
      </c>
      <c r="B8631">
        <f t="shared" si="134"/>
        <v>-5.7622300370964441E-7</v>
      </c>
    </row>
    <row r="8632" spans="1:2" x14ac:dyDescent="0.2">
      <c r="A8632">
        <v>7.9448814312027393E-3</v>
      </c>
      <c r="B8632">
        <f t="shared" si="134"/>
        <v>-5.762033745866646E-7</v>
      </c>
    </row>
    <row r="8633" spans="1:2" x14ac:dyDescent="0.2">
      <c r="A8633">
        <v>7.9443052554372083E-3</v>
      </c>
      <c r="B8633">
        <f t="shared" si="134"/>
        <v>-5.7617576553099792E-7</v>
      </c>
    </row>
    <row r="8634" spans="1:2" x14ac:dyDescent="0.2">
      <c r="A8634">
        <v>7.9437291152052725E-3</v>
      </c>
      <c r="B8634">
        <f t="shared" si="134"/>
        <v>-5.7614023193583441E-7</v>
      </c>
    </row>
    <row r="8635" spans="1:2" x14ac:dyDescent="0.2">
      <c r="A8635">
        <v>7.9431530183760764E-3</v>
      </c>
      <c r="B8635">
        <f t="shared" si="134"/>
        <v>-5.7609682919609884E-7</v>
      </c>
    </row>
    <row r="8636" spans="1:2" x14ac:dyDescent="0.2">
      <c r="A8636">
        <v>7.9425769727633714E-3</v>
      </c>
      <c r="B8636">
        <f t="shared" si="134"/>
        <v>-5.7604561270498122E-7</v>
      </c>
    </row>
    <row r="8637" spans="1:2" x14ac:dyDescent="0.2">
      <c r="A8637">
        <v>7.9420009861255157E-3</v>
      </c>
      <c r="B8637">
        <f t="shared" si="134"/>
        <v>-5.7598663785567161E-7</v>
      </c>
    </row>
    <row r="8638" spans="1:2" x14ac:dyDescent="0.2">
      <c r="A8638">
        <v>7.9414250661654744E-3</v>
      </c>
      <c r="B8638">
        <f t="shared" si="134"/>
        <v>-5.7591996004136004E-7</v>
      </c>
    </row>
    <row r="8639" spans="1:2" x14ac:dyDescent="0.2">
      <c r="A8639">
        <v>7.9408492205308174E-3</v>
      </c>
      <c r="B8639">
        <f t="shared" si="134"/>
        <v>-5.7584563465697125E-7</v>
      </c>
    </row>
    <row r="8640" spans="1:2" x14ac:dyDescent="0.2">
      <c r="A8640">
        <v>7.9402734568137269E-3</v>
      </c>
      <c r="B8640">
        <f t="shared" si="134"/>
        <v>-5.7576371709049112E-7</v>
      </c>
    </row>
    <row r="8641" spans="1:2" x14ac:dyDescent="0.2">
      <c r="A8641">
        <v>7.9396977825509814E-3</v>
      </c>
      <c r="B8641">
        <f t="shared" si="134"/>
        <v>-5.7567426274551803E-7</v>
      </c>
    </row>
    <row r="8642" spans="1:2" x14ac:dyDescent="0.2">
      <c r="A8642">
        <v>7.9391222052239765E-3</v>
      </c>
      <c r="B8642">
        <f t="shared" si="134"/>
        <v>-5.7557732700483366E-7</v>
      </c>
    </row>
    <row r="8643" spans="1:2" x14ac:dyDescent="0.2">
      <c r="A8643">
        <v>7.938546732258708E-3</v>
      </c>
      <c r="B8643">
        <f t="shared" si="134"/>
        <v>-5.7547296526856695E-7</v>
      </c>
    </row>
    <row r="8644" spans="1:2" x14ac:dyDescent="0.2">
      <c r="A8644">
        <v>7.9379713710257798E-3</v>
      </c>
      <c r="B8644">
        <f t="shared" ref="B8644:B8707" si="135">A8644-A8643</f>
        <v>-5.7536123292817321E-7</v>
      </c>
    </row>
    <row r="8645" spans="1:2" x14ac:dyDescent="0.2">
      <c r="A8645">
        <v>7.937396128840403E-3</v>
      </c>
      <c r="B8645">
        <f t="shared" si="135"/>
        <v>-5.7524218537684246E-7</v>
      </c>
    </row>
    <row r="8646" spans="1:2" x14ac:dyDescent="0.2">
      <c r="A8646">
        <v>7.9368210129623952E-3</v>
      </c>
      <c r="B8646">
        <f t="shared" si="135"/>
        <v>-5.7511587800776476E-7</v>
      </c>
    </row>
    <row r="8647" spans="1:2" x14ac:dyDescent="0.2">
      <c r="A8647">
        <v>7.9362460305961793E-3</v>
      </c>
      <c r="B8647">
        <f t="shared" si="135"/>
        <v>-5.7498236621586485E-7</v>
      </c>
    </row>
    <row r="8648" spans="1:2" x14ac:dyDescent="0.2">
      <c r="A8648">
        <v>7.9356711888907867E-3</v>
      </c>
      <c r="B8648">
        <f t="shared" si="135"/>
        <v>-5.7484170539259805E-7</v>
      </c>
    </row>
    <row r="8649" spans="1:2" x14ac:dyDescent="0.2">
      <c r="A8649">
        <v>7.9350964949398538E-3</v>
      </c>
      <c r="B8649">
        <f t="shared" si="135"/>
        <v>-5.7469395093288911E-7</v>
      </c>
    </row>
    <row r="8650" spans="1:2" x14ac:dyDescent="0.2">
      <c r="A8650">
        <v>7.9345219557816239E-3</v>
      </c>
      <c r="B8650">
        <f t="shared" si="135"/>
        <v>-5.7453915822992807E-7</v>
      </c>
    </row>
    <row r="8651" spans="1:2" x14ac:dyDescent="0.2">
      <c r="A8651">
        <v>7.933947578398947E-3</v>
      </c>
      <c r="B8651">
        <f t="shared" si="135"/>
        <v>-5.7437738267690497E-7</v>
      </c>
    </row>
    <row r="8652" spans="1:2" x14ac:dyDescent="0.2">
      <c r="A8652">
        <v>7.93337336971928E-3</v>
      </c>
      <c r="B8652">
        <f t="shared" si="135"/>
        <v>-5.7420867966700984E-7</v>
      </c>
    </row>
    <row r="8653" spans="1:2" x14ac:dyDescent="0.2">
      <c r="A8653">
        <v>7.9327993366146866E-3</v>
      </c>
      <c r="B8653">
        <f t="shared" si="135"/>
        <v>-5.7403310459343271E-7</v>
      </c>
    </row>
    <row r="8654" spans="1:2" x14ac:dyDescent="0.2">
      <c r="A8654">
        <v>7.9322254859018355E-3</v>
      </c>
      <c r="B8654">
        <f t="shared" si="135"/>
        <v>-5.7385071285109834E-7</v>
      </c>
    </row>
    <row r="8655" spans="1:2" x14ac:dyDescent="0.2">
      <c r="A8655">
        <v>7.9316518243420023E-3</v>
      </c>
      <c r="B8655">
        <f t="shared" si="135"/>
        <v>-5.7366155983319678E-7</v>
      </c>
    </row>
    <row r="8656" spans="1:2" x14ac:dyDescent="0.2">
      <c r="A8656">
        <v>7.9310783586410711E-3</v>
      </c>
      <c r="B8656">
        <f t="shared" si="135"/>
        <v>-5.7346570093118332E-7</v>
      </c>
    </row>
    <row r="8657" spans="1:2" x14ac:dyDescent="0.2">
      <c r="A8657">
        <v>7.9305050954495294E-3</v>
      </c>
      <c r="B8657">
        <f t="shared" si="135"/>
        <v>-5.7326319154171745E-7</v>
      </c>
    </row>
    <row r="8658" spans="1:2" x14ac:dyDescent="0.2">
      <c r="A8658">
        <v>7.9299320413624766E-3</v>
      </c>
      <c r="B8658">
        <f t="shared" si="135"/>
        <v>-5.7305408705278504E-7</v>
      </c>
    </row>
    <row r="8659" spans="1:2" x14ac:dyDescent="0.2">
      <c r="A8659">
        <v>7.9293592029196121E-3</v>
      </c>
      <c r="B8659">
        <f t="shared" si="135"/>
        <v>-5.7283844286451502E-7</v>
      </c>
    </row>
    <row r="8660" spans="1:2" x14ac:dyDescent="0.2">
      <c r="A8660">
        <v>7.9287865866052454E-3</v>
      </c>
      <c r="B8660">
        <f t="shared" si="135"/>
        <v>-5.7261631436662797E-7</v>
      </c>
    </row>
    <row r="8661" spans="1:2" x14ac:dyDescent="0.2">
      <c r="A8661">
        <v>7.9282141988482931E-3</v>
      </c>
      <c r="B8661">
        <f t="shared" si="135"/>
        <v>-5.7238775695231392E-7</v>
      </c>
    </row>
    <row r="8662" spans="1:2" x14ac:dyDescent="0.2">
      <c r="A8662">
        <v>7.9276420460222766E-3</v>
      </c>
      <c r="B8662">
        <f t="shared" si="135"/>
        <v>-5.7215282601649764E-7</v>
      </c>
    </row>
    <row r="8663" spans="1:2" x14ac:dyDescent="0.2">
      <c r="A8663">
        <v>7.9270701344453243E-3</v>
      </c>
      <c r="B8663">
        <f t="shared" si="135"/>
        <v>-5.7191157695236916E-7</v>
      </c>
    </row>
    <row r="8664" spans="1:2" x14ac:dyDescent="0.2">
      <c r="A8664">
        <v>7.9264984703801729E-3</v>
      </c>
      <c r="B8664">
        <f t="shared" si="135"/>
        <v>-5.7166406515138379E-7</v>
      </c>
    </row>
    <row r="8665" spans="1:2" x14ac:dyDescent="0.2">
      <c r="A8665">
        <v>7.9259270600341627E-3</v>
      </c>
      <c r="B8665">
        <f t="shared" si="135"/>
        <v>-5.7141034601020102E-7</v>
      </c>
    </row>
    <row r="8666" spans="1:2" x14ac:dyDescent="0.2">
      <c r="A8666">
        <v>7.9253559095592407E-3</v>
      </c>
      <c r="B8666">
        <f t="shared" si="135"/>
        <v>-5.7115047492201088E-7</v>
      </c>
    </row>
    <row r="8667" spans="1:2" x14ac:dyDescent="0.2">
      <c r="A8667">
        <v>7.9247850250519641E-3</v>
      </c>
      <c r="B8667">
        <f t="shared" si="135"/>
        <v>-5.7088450727653395E-7</v>
      </c>
    </row>
    <row r="8668" spans="1:2" x14ac:dyDescent="0.2">
      <c r="A8668">
        <v>7.9242144125534954E-3</v>
      </c>
      <c r="B8668">
        <f t="shared" si="135"/>
        <v>-5.70612498468695E-7</v>
      </c>
    </row>
    <row r="8669" spans="1:2" x14ac:dyDescent="0.2">
      <c r="A8669">
        <v>7.9236440780496003E-3</v>
      </c>
      <c r="B8669">
        <f t="shared" si="135"/>
        <v>-5.703345038951535E-7</v>
      </c>
    </row>
    <row r="8670" spans="1:2" x14ac:dyDescent="0.2">
      <c r="A8670">
        <v>7.9230740274706529E-3</v>
      </c>
      <c r="B8670">
        <f t="shared" si="135"/>
        <v>-5.7005057894736477E-7</v>
      </c>
    </row>
    <row r="8671" spans="1:2" x14ac:dyDescent="0.2">
      <c r="A8671">
        <v>7.9225042666916379E-3</v>
      </c>
      <c r="B8671">
        <f t="shared" si="135"/>
        <v>-5.697607790150494E-7</v>
      </c>
    </row>
    <row r="8672" spans="1:2" x14ac:dyDescent="0.2">
      <c r="A8672">
        <v>7.9219348015321378E-3</v>
      </c>
      <c r="B8672">
        <f t="shared" si="135"/>
        <v>-5.6946515950007104E-7</v>
      </c>
    </row>
    <row r="8673" spans="1:2" x14ac:dyDescent="0.2">
      <c r="A8673">
        <v>7.9213656377563509E-3</v>
      </c>
      <c r="B8673">
        <f t="shared" si="135"/>
        <v>-5.691637757869461E-7</v>
      </c>
    </row>
    <row r="8674" spans="1:2" x14ac:dyDescent="0.2">
      <c r="A8674">
        <v>7.9207967810730768E-3</v>
      </c>
      <c r="B8674">
        <f t="shared" si="135"/>
        <v>-5.688566832740688E-7</v>
      </c>
    </row>
    <row r="8675" spans="1:2" x14ac:dyDescent="0.2">
      <c r="A8675">
        <v>7.9202282371357222E-3</v>
      </c>
      <c r="B8675">
        <f t="shared" si="135"/>
        <v>-5.6854393735462916E-7</v>
      </c>
    </row>
    <row r="8676" spans="1:2" x14ac:dyDescent="0.2">
      <c r="A8676">
        <v>7.9196600115423021E-3</v>
      </c>
      <c r="B8676">
        <f t="shared" si="135"/>
        <v>-5.682255934200825E-7</v>
      </c>
    </row>
    <row r="8677" spans="1:2" x14ac:dyDescent="0.2">
      <c r="A8677">
        <v>7.919092109835435E-3</v>
      </c>
      <c r="B8677">
        <f t="shared" si="135"/>
        <v>-5.679017068670883E-7</v>
      </c>
    </row>
    <row r="8678" spans="1:2" x14ac:dyDescent="0.2">
      <c r="A8678">
        <v>7.9185245375023496E-3</v>
      </c>
      <c r="B8678">
        <f t="shared" si="135"/>
        <v>-5.6757233308536714E-7</v>
      </c>
    </row>
    <row r="8679" spans="1:2" x14ac:dyDescent="0.2">
      <c r="A8679">
        <v>7.917957299974878E-3</v>
      </c>
      <c r="B8679">
        <f t="shared" si="135"/>
        <v>-5.6723752747157852E-7</v>
      </c>
    </row>
    <row r="8680" spans="1:2" x14ac:dyDescent="0.2">
      <c r="A8680">
        <v>7.9173904026294626E-3</v>
      </c>
      <c r="B8680">
        <f t="shared" si="135"/>
        <v>-5.6689734541544301E-7</v>
      </c>
    </row>
    <row r="8681" spans="1:2" x14ac:dyDescent="0.2">
      <c r="A8681">
        <v>7.916823850787149E-3</v>
      </c>
      <c r="B8681">
        <f t="shared" si="135"/>
        <v>-5.665518423136201E-7</v>
      </c>
    </row>
    <row r="8682" spans="1:2" x14ac:dyDescent="0.2">
      <c r="A8682">
        <v>7.9162576497135897E-3</v>
      </c>
      <c r="B8682">
        <f t="shared" si="135"/>
        <v>-5.6620107355929983E-7</v>
      </c>
    </row>
    <row r="8683" spans="1:2" x14ac:dyDescent="0.2">
      <c r="A8683">
        <v>7.915691804619044E-3</v>
      </c>
      <c r="B8683">
        <f t="shared" si="135"/>
        <v>-5.6584509454567222E-7</v>
      </c>
    </row>
    <row r="8684" spans="1:2" x14ac:dyDescent="0.2">
      <c r="A8684">
        <v>7.9151263206583798E-3</v>
      </c>
      <c r="B8684">
        <f t="shared" si="135"/>
        <v>-5.654839606641926E-7</v>
      </c>
    </row>
    <row r="8685" spans="1:2" x14ac:dyDescent="0.2">
      <c r="A8685">
        <v>7.91456120293107E-3</v>
      </c>
      <c r="B8685">
        <f t="shared" si="135"/>
        <v>-5.6511772730978571E-7</v>
      </c>
    </row>
    <row r="8686" spans="1:2" x14ac:dyDescent="0.2">
      <c r="A8686">
        <v>7.9139964564811927E-3</v>
      </c>
      <c r="B8686">
        <f t="shared" si="135"/>
        <v>-5.6474644987737632E-7</v>
      </c>
    </row>
    <row r="8687" spans="1:2" x14ac:dyDescent="0.2">
      <c r="A8687">
        <v>7.9134320862974342E-3</v>
      </c>
      <c r="B8687">
        <f t="shared" si="135"/>
        <v>-5.6437018375841974E-7</v>
      </c>
    </row>
    <row r="8688" spans="1:2" x14ac:dyDescent="0.2">
      <c r="A8688">
        <v>7.9128680973130881E-3</v>
      </c>
      <c r="B8688">
        <f t="shared" si="135"/>
        <v>-5.63988984346106E-7</v>
      </c>
    </row>
    <row r="8689" spans="1:2" x14ac:dyDescent="0.2">
      <c r="A8689">
        <v>7.9123044944060528E-3</v>
      </c>
      <c r="B8689">
        <f t="shared" si="135"/>
        <v>-5.6360290703535987E-7</v>
      </c>
    </row>
    <row r="8690" spans="1:2" x14ac:dyDescent="0.2">
      <c r="A8690">
        <v>7.9117412823988334E-3</v>
      </c>
      <c r="B8690">
        <f t="shared" si="135"/>
        <v>-5.6321200721937137E-7</v>
      </c>
    </row>
    <row r="8691" spans="1:2" x14ac:dyDescent="0.2">
      <c r="A8691">
        <v>7.9111784660585421E-3</v>
      </c>
      <c r="B8691">
        <f t="shared" si="135"/>
        <v>-5.6281634029133054E-7</v>
      </c>
    </row>
    <row r="8692" spans="1:2" x14ac:dyDescent="0.2">
      <c r="A8692">
        <v>7.9106160500968994E-3</v>
      </c>
      <c r="B8692">
        <f t="shared" si="135"/>
        <v>-5.624159616426927E-7</v>
      </c>
    </row>
    <row r="8693" spans="1:2" x14ac:dyDescent="0.2">
      <c r="A8693">
        <v>7.9100540391702293E-3</v>
      </c>
      <c r="B8693">
        <f t="shared" si="135"/>
        <v>-5.6201092667011732E-7</v>
      </c>
    </row>
    <row r="8694" spans="1:2" x14ac:dyDescent="0.2">
      <c r="A8694">
        <v>7.9094924378794642E-3</v>
      </c>
      <c r="B8694">
        <f t="shared" si="135"/>
        <v>-5.6160129076505971E-7</v>
      </c>
    </row>
    <row r="8695" spans="1:2" x14ac:dyDescent="0.2">
      <c r="A8695">
        <v>7.90893125077014E-3</v>
      </c>
      <c r="B8695">
        <f t="shared" si="135"/>
        <v>-5.6118710932417937E-7</v>
      </c>
    </row>
    <row r="8696" spans="1:2" x14ac:dyDescent="0.2">
      <c r="A8696">
        <v>7.9083704823324063E-3</v>
      </c>
      <c r="B8696">
        <f t="shared" si="135"/>
        <v>-5.6076843773372742E-7</v>
      </c>
    </row>
    <row r="8697" spans="1:2" x14ac:dyDescent="0.2">
      <c r="A8697">
        <v>7.9078101370010107E-3</v>
      </c>
      <c r="B8697">
        <f t="shared" si="135"/>
        <v>-5.6034533139556753E-7</v>
      </c>
    </row>
    <row r="8698" spans="1:2" x14ac:dyDescent="0.2">
      <c r="A8698">
        <v>7.907250219155313E-3</v>
      </c>
      <c r="B8698">
        <f t="shared" si="135"/>
        <v>-5.5991784569768555E-7</v>
      </c>
    </row>
    <row r="8699" spans="1:2" x14ac:dyDescent="0.2">
      <c r="A8699">
        <v>7.906690733119278E-3</v>
      </c>
      <c r="B8699">
        <f t="shared" si="135"/>
        <v>-5.5948603603500624E-7</v>
      </c>
    </row>
    <row r="8700" spans="1:2" x14ac:dyDescent="0.2">
      <c r="A8700">
        <v>7.9061316831614756E-3</v>
      </c>
      <c r="B8700">
        <f t="shared" si="135"/>
        <v>-5.5904995780245437E-7</v>
      </c>
    </row>
    <row r="8701" spans="1:2" x14ac:dyDescent="0.2">
      <c r="A8701">
        <v>7.9055730734950858E-3</v>
      </c>
      <c r="B8701">
        <f t="shared" si="135"/>
        <v>-5.5860966638975051E-7</v>
      </c>
    </row>
    <row r="8702" spans="1:2" x14ac:dyDescent="0.2">
      <c r="A8702">
        <v>7.9050149082778905E-3</v>
      </c>
      <c r="B8702">
        <f t="shared" si="135"/>
        <v>-5.5816521719528889E-7</v>
      </c>
    </row>
    <row r="8703" spans="1:2" x14ac:dyDescent="0.2">
      <c r="A8703">
        <v>7.9044571916122817E-3</v>
      </c>
      <c r="B8703">
        <f t="shared" si="135"/>
        <v>-5.5771666560879007E-7</v>
      </c>
    </row>
    <row r="8704" spans="1:2" x14ac:dyDescent="0.2">
      <c r="A8704">
        <v>7.9038999275452566E-3</v>
      </c>
      <c r="B8704">
        <f t="shared" si="135"/>
        <v>-5.5726406702517883E-7</v>
      </c>
    </row>
    <row r="8705" spans="1:2" x14ac:dyDescent="0.2">
      <c r="A8705">
        <v>7.9033431200684189E-3</v>
      </c>
      <c r="B8705">
        <f t="shared" si="135"/>
        <v>-5.568074768376452E-7</v>
      </c>
    </row>
    <row r="8706" spans="1:2" x14ac:dyDescent="0.2">
      <c r="A8706">
        <v>7.9027867731179813E-3</v>
      </c>
      <c r="B8706">
        <f t="shared" si="135"/>
        <v>-5.5634695043764448E-7</v>
      </c>
    </row>
    <row r="8707" spans="1:2" x14ac:dyDescent="0.2">
      <c r="A8707">
        <v>7.9022308905747577E-3</v>
      </c>
      <c r="B8707">
        <f t="shared" si="135"/>
        <v>-5.5588254322357089E-7</v>
      </c>
    </row>
    <row r="8708" spans="1:2" x14ac:dyDescent="0.2">
      <c r="A8708">
        <v>7.9016754762641726E-3</v>
      </c>
      <c r="B8708">
        <f t="shared" ref="B8708:B8771" si="136">A8708-A8707</f>
        <v>-5.5541431058514501E-7</v>
      </c>
    </row>
    <row r="8709" spans="1:2" x14ac:dyDescent="0.2">
      <c r="A8709">
        <v>7.9011205339562587E-3</v>
      </c>
      <c r="B8709">
        <f t="shared" si="136"/>
        <v>-5.5494230791382215E-7</v>
      </c>
    </row>
    <row r="8710" spans="1:2" x14ac:dyDescent="0.2">
      <c r="A8710">
        <v>7.900566067365649E-3</v>
      </c>
      <c r="B8710">
        <f t="shared" si="136"/>
        <v>-5.5446659060973125E-7</v>
      </c>
    </row>
    <row r="8711" spans="1:2" x14ac:dyDescent="0.2">
      <c r="A8711">
        <v>7.9000120801515899E-3</v>
      </c>
      <c r="B8711">
        <f t="shared" si="136"/>
        <v>-5.5398721405912343E-7</v>
      </c>
    </row>
    <row r="8712" spans="1:2" x14ac:dyDescent="0.2">
      <c r="A8712">
        <v>7.8994585759179295E-3</v>
      </c>
      <c r="B8712">
        <f t="shared" si="136"/>
        <v>-5.5350423366039292E-7</v>
      </c>
    </row>
    <row r="8713" spans="1:2" x14ac:dyDescent="0.2">
      <c r="A8713">
        <v>7.8989055582131245E-3</v>
      </c>
      <c r="B8713">
        <f t="shared" si="136"/>
        <v>-5.5301770480499501E-7</v>
      </c>
    </row>
    <row r="8714" spans="1:2" x14ac:dyDescent="0.2">
      <c r="A8714">
        <v>7.8983530305302384E-3</v>
      </c>
      <c r="B8714">
        <f t="shared" si="136"/>
        <v>-5.5252768288611975E-7</v>
      </c>
    </row>
    <row r="8715" spans="1:2" x14ac:dyDescent="0.2">
      <c r="A8715">
        <v>7.8978009963069397E-3</v>
      </c>
      <c r="B8715">
        <f t="shared" si="136"/>
        <v>-5.520342232986919E-7</v>
      </c>
    </row>
    <row r="8716" spans="1:2" x14ac:dyDescent="0.2">
      <c r="A8716">
        <v>7.8972494589255055E-3</v>
      </c>
      <c r="B8716">
        <f t="shared" si="136"/>
        <v>-5.5153738143416675E-7</v>
      </c>
    </row>
    <row r="8717" spans="1:2" x14ac:dyDescent="0.2">
      <c r="A8717">
        <v>7.8966984217128181E-3</v>
      </c>
      <c r="B8717">
        <f t="shared" si="136"/>
        <v>-5.5103721268746908E-7</v>
      </c>
    </row>
    <row r="8718" spans="1:2" x14ac:dyDescent="0.2">
      <c r="A8718">
        <v>7.8961478879403663E-3</v>
      </c>
      <c r="B8718">
        <f t="shared" si="136"/>
        <v>-5.5053377245178892E-7</v>
      </c>
    </row>
    <row r="8719" spans="1:2" x14ac:dyDescent="0.2">
      <c r="A8719">
        <v>7.8955978608242477E-3</v>
      </c>
      <c r="B8719">
        <f t="shared" si="136"/>
        <v>-5.5002711611858157E-7</v>
      </c>
    </row>
    <row r="8720" spans="1:2" x14ac:dyDescent="0.2">
      <c r="A8720">
        <v>7.8950483435251614E-3</v>
      </c>
      <c r="B8720">
        <f t="shared" si="136"/>
        <v>-5.4951729908624125E-7</v>
      </c>
    </row>
    <row r="8721" spans="1:2" x14ac:dyDescent="0.2">
      <c r="A8721">
        <v>7.8944993391484187E-3</v>
      </c>
      <c r="B8721">
        <f t="shared" si="136"/>
        <v>-5.4900437674275382E-7</v>
      </c>
    </row>
    <row r="8722" spans="1:2" x14ac:dyDescent="0.2">
      <c r="A8722">
        <v>7.8939508507439339E-3</v>
      </c>
      <c r="B8722">
        <f t="shared" si="136"/>
        <v>-5.4848840448477876E-7</v>
      </c>
    </row>
    <row r="8723" spans="1:2" x14ac:dyDescent="0.2">
      <c r="A8723">
        <v>7.8934028813062301E-3</v>
      </c>
      <c r="B8723">
        <f t="shared" si="136"/>
        <v>-5.4796943770377138E-7</v>
      </c>
    </row>
    <row r="8724" spans="1:2" x14ac:dyDescent="0.2">
      <c r="A8724">
        <v>7.8928554337744337E-3</v>
      </c>
      <c r="B8724">
        <f t="shared" si="136"/>
        <v>-5.4744753179639116E-7</v>
      </c>
    </row>
    <row r="8725" spans="1:2" x14ac:dyDescent="0.2">
      <c r="A8725">
        <v>7.8923085110322814E-3</v>
      </c>
      <c r="B8725">
        <f t="shared" si="136"/>
        <v>-5.469227421523587E-7</v>
      </c>
    </row>
    <row r="8726" spans="1:2" x14ac:dyDescent="0.2">
      <c r="A8726">
        <v>7.8917621159081165E-3</v>
      </c>
      <c r="B8726">
        <f t="shared" si="136"/>
        <v>-5.4639512416486402E-7</v>
      </c>
    </row>
    <row r="8727" spans="1:2" x14ac:dyDescent="0.2">
      <c r="A8727">
        <v>7.8912162511748842E-3</v>
      </c>
      <c r="B8727">
        <f t="shared" si="136"/>
        <v>-5.4586473323230134E-7</v>
      </c>
    </row>
    <row r="8728" spans="1:2" x14ac:dyDescent="0.2">
      <c r="A8728">
        <v>7.8906709195501398E-3</v>
      </c>
      <c r="B8728">
        <f t="shared" si="136"/>
        <v>-5.4533162474439123E-7</v>
      </c>
    </row>
    <row r="8729" spans="1:2" x14ac:dyDescent="0.2">
      <c r="A8729">
        <v>7.8901261236960455E-3</v>
      </c>
      <c r="B8729">
        <f t="shared" si="136"/>
        <v>-5.4479585409432374E-7</v>
      </c>
    </row>
    <row r="8730" spans="1:2" x14ac:dyDescent="0.2">
      <c r="A8730">
        <v>7.8895818662193667E-3</v>
      </c>
      <c r="B8730">
        <f t="shared" si="136"/>
        <v>-5.4425747667875835E-7</v>
      </c>
    </row>
    <row r="8731" spans="1:2" x14ac:dyDescent="0.2">
      <c r="A8731">
        <v>7.8890381496714828E-3</v>
      </c>
      <c r="B8731">
        <f t="shared" si="136"/>
        <v>-5.4371654788394619E-7</v>
      </c>
    </row>
    <row r="8732" spans="1:2" x14ac:dyDescent="0.2">
      <c r="A8732">
        <v>7.888494976548371E-3</v>
      </c>
      <c r="B8732">
        <f t="shared" si="136"/>
        <v>-5.4317312311175092E-7</v>
      </c>
    </row>
    <row r="8733" spans="1:2" x14ac:dyDescent="0.2">
      <c r="A8733">
        <v>7.8879523492906174E-3</v>
      </c>
      <c r="B8733">
        <f t="shared" si="136"/>
        <v>-5.4262725775362786E-7</v>
      </c>
    </row>
    <row r="8734" spans="1:2" x14ac:dyDescent="0.2">
      <c r="A8734">
        <v>7.8874102702834216E-3</v>
      </c>
      <c r="B8734">
        <f t="shared" si="136"/>
        <v>-5.4207900719582813E-7</v>
      </c>
    </row>
    <row r="8735" spans="1:2" x14ac:dyDescent="0.2">
      <c r="A8735">
        <v>7.8868687418565779E-3</v>
      </c>
      <c r="B8735">
        <f t="shared" si="136"/>
        <v>-5.4152842684368485E-7</v>
      </c>
    </row>
    <row r="8736" spans="1:2" x14ac:dyDescent="0.2">
      <c r="A8736">
        <v>7.8863277662844979E-3</v>
      </c>
      <c r="B8736">
        <f t="shared" si="136"/>
        <v>-5.4097557207997971E-7</v>
      </c>
    </row>
    <row r="8737" spans="1:2" x14ac:dyDescent="0.2">
      <c r="A8737">
        <v>7.8857873457861948E-3</v>
      </c>
      <c r="B8737">
        <f t="shared" si="136"/>
        <v>-5.404204983031069E-7</v>
      </c>
    </row>
    <row r="8738" spans="1:2" x14ac:dyDescent="0.2">
      <c r="A8738">
        <v>7.8852474825252868E-3</v>
      </c>
      <c r="B8738">
        <f t="shared" si="136"/>
        <v>-5.3986326090799119E-7</v>
      </c>
    </row>
    <row r="8739" spans="1:2" x14ac:dyDescent="0.2">
      <c r="A8739">
        <v>7.8847081786100007E-3</v>
      </c>
      <c r="B8739">
        <f t="shared" si="136"/>
        <v>-5.393039152860879E-7</v>
      </c>
    </row>
    <row r="8740" spans="1:2" x14ac:dyDescent="0.2">
      <c r="A8740">
        <v>7.8841694360931736E-3</v>
      </c>
      <c r="B8740">
        <f t="shared" si="136"/>
        <v>-5.387425168271176E-7</v>
      </c>
    </row>
    <row r="8741" spans="1:2" x14ac:dyDescent="0.2">
      <c r="A8741">
        <v>7.8836312569722407E-3</v>
      </c>
      <c r="B8741">
        <f t="shared" si="136"/>
        <v>-5.3817912093294396E-7</v>
      </c>
    </row>
    <row r="8742" spans="1:2" x14ac:dyDescent="0.2">
      <c r="A8742">
        <v>7.8830936431892526E-3</v>
      </c>
      <c r="B8742">
        <f t="shared" si="136"/>
        <v>-5.3761378298808338E-7</v>
      </c>
    </row>
    <row r="8743" spans="1:2" x14ac:dyDescent="0.2">
      <c r="A8743">
        <v>7.8825565966308599E-3</v>
      </c>
      <c r="B8743">
        <f t="shared" si="136"/>
        <v>-5.370465583926648E-7</v>
      </c>
    </row>
    <row r="8744" spans="1:2" x14ac:dyDescent="0.2">
      <c r="A8744">
        <v>7.8820201191283218E-3</v>
      </c>
      <c r="B8744">
        <f t="shared" si="136"/>
        <v>-5.3647750253814352E-7</v>
      </c>
    </row>
    <row r="8745" spans="1:2" x14ac:dyDescent="0.2">
      <c r="A8745">
        <v>7.8814842124575058E-3</v>
      </c>
      <c r="B8745">
        <f t="shared" si="136"/>
        <v>-5.3590667081597487E-7</v>
      </c>
    </row>
    <row r="8746" spans="1:2" x14ac:dyDescent="0.2">
      <c r="A8746">
        <v>7.8809488783388865E-3</v>
      </c>
      <c r="B8746">
        <f t="shared" si="136"/>
        <v>-5.3533411861934888E-7</v>
      </c>
    </row>
    <row r="8747" spans="1:2" x14ac:dyDescent="0.2">
      <c r="A8747">
        <v>7.8804141184375381E-3</v>
      </c>
      <c r="B8747">
        <f t="shared" si="136"/>
        <v>-5.3475990134839446E-7</v>
      </c>
    </row>
    <row r="8748" spans="1:2" x14ac:dyDescent="0.2">
      <c r="A8748">
        <v>7.8798799343631504E-3</v>
      </c>
      <c r="B8748">
        <f t="shared" si="136"/>
        <v>-5.3418407438762805E-7</v>
      </c>
    </row>
    <row r="8749" spans="1:2" x14ac:dyDescent="0.2">
      <c r="A8749">
        <v>7.879346327670015E-3</v>
      </c>
      <c r="B8749">
        <f t="shared" si="136"/>
        <v>-5.3360669313544384E-7</v>
      </c>
    </row>
    <row r="8750" spans="1:2" x14ac:dyDescent="0.2">
      <c r="A8750">
        <v>7.87881329985703E-3</v>
      </c>
      <c r="B8750">
        <f t="shared" si="136"/>
        <v>-5.3302781298503188E-7</v>
      </c>
    </row>
    <row r="8751" spans="1:2" x14ac:dyDescent="0.2">
      <c r="A8751">
        <v>7.8782808523677039E-3</v>
      </c>
      <c r="B8751">
        <f t="shared" si="136"/>
        <v>-5.3244748932611274E-7</v>
      </c>
    </row>
    <row r="8752" spans="1:2" x14ac:dyDescent="0.2">
      <c r="A8752">
        <v>7.8777489865901433E-3</v>
      </c>
      <c r="B8752">
        <f t="shared" si="136"/>
        <v>-5.3186577756055009E-7</v>
      </c>
    </row>
    <row r="8753" spans="1:2" x14ac:dyDescent="0.2">
      <c r="A8753">
        <v>7.8772177038570704E-3</v>
      </c>
      <c r="B8753">
        <f t="shared" si="136"/>
        <v>-5.3128273307286034E-7</v>
      </c>
    </row>
    <row r="8754" spans="1:2" x14ac:dyDescent="0.2">
      <c r="A8754">
        <v>7.8766870054458107E-3</v>
      </c>
      <c r="B8754">
        <f t="shared" si="136"/>
        <v>-5.3069841125970296E-7</v>
      </c>
    </row>
    <row r="8755" spans="1:2" x14ac:dyDescent="0.2">
      <c r="A8755">
        <v>7.8761568925782947E-3</v>
      </c>
      <c r="B8755">
        <f t="shared" si="136"/>
        <v>-5.3011286751600273E-7</v>
      </c>
    </row>
    <row r="8756" spans="1:2" x14ac:dyDescent="0.2">
      <c r="A8756">
        <v>7.8756273664210615E-3</v>
      </c>
      <c r="B8756">
        <f t="shared" si="136"/>
        <v>-5.2952615723321494E-7</v>
      </c>
    </row>
    <row r="8757" spans="1:2" x14ac:dyDescent="0.2">
      <c r="A8757">
        <v>7.8750984280852535E-3</v>
      </c>
      <c r="B8757">
        <f t="shared" si="136"/>
        <v>-5.2893833580799909E-7</v>
      </c>
    </row>
    <row r="8758" spans="1:2" x14ac:dyDescent="0.2">
      <c r="A8758">
        <v>7.8745700786266252E-3</v>
      </c>
      <c r="B8758">
        <f t="shared" si="136"/>
        <v>-5.2834945862834104E-7</v>
      </c>
    </row>
    <row r="8759" spans="1:2" x14ac:dyDescent="0.2">
      <c r="A8759">
        <v>7.8740423190455343E-3</v>
      </c>
      <c r="B8759">
        <f t="shared" si="136"/>
        <v>-5.2775958109090026E-7</v>
      </c>
    </row>
    <row r="8760" spans="1:2" x14ac:dyDescent="0.2">
      <c r="A8760">
        <v>7.8735151502869437E-3</v>
      </c>
      <c r="B8760">
        <f t="shared" si="136"/>
        <v>-5.2716875859060153E-7</v>
      </c>
    </row>
    <row r="8761" spans="1:2" x14ac:dyDescent="0.2">
      <c r="A8761">
        <v>7.8729885732404248E-3</v>
      </c>
      <c r="B8761">
        <f t="shared" si="136"/>
        <v>-5.2657704651890014E-7</v>
      </c>
    </row>
    <row r="8762" spans="1:2" x14ac:dyDescent="0.2">
      <c r="A8762">
        <v>7.8724625887401558E-3</v>
      </c>
      <c r="B8762">
        <f t="shared" si="136"/>
        <v>-5.2598450026898613E-7</v>
      </c>
    </row>
    <row r="8763" spans="1:2" x14ac:dyDescent="0.2">
      <c r="A8763">
        <v>7.87193719756492E-3</v>
      </c>
      <c r="B8763">
        <f t="shared" si="136"/>
        <v>-5.2539117523578427E-7</v>
      </c>
    </row>
    <row r="8764" spans="1:2" x14ac:dyDescent="0.2">
      <c r="A8764">
        <v>7.8714124004381075E-3</v>
      </c>
      <c r="B8764">
        <f t="shared" si="136"/>
        <v>-5.2479712681248458E-7</v>
      </c>
    </row>
    <row r="8765" spans="1:2" x14ac:dyDescent="0.2">
      <c r="A8765">
        <v>7.8708881980277187E-3</v>
      </c>
      <c r="B8765">
        <f t="shared" si="136"/>
        <v>-5.2420241038880766E-7</v>
      </c>
    </row>
    <row r="8766" spans="1:2" x14ac:dyDescent="0.2">
      <c r="A8766">
        <v>7.8703645909463556E-3</v>
      </c>
      <c r="B8766">
        <f t="shared" si="136"/>
        <v>-5.2360708136314771E-7</v>
      </c>
    </row>
    <row r="8767" spans="1:2" x14ac:dyDescent="0.2">
      <c r="A8767">
        <v>7.8698415797512269E-3</v>
      </c>
      <c r="B8767">
        <f t="shared" si="136"/>
        <v>-5.2301119512869476E-7</v>
      </c>
    </row>
    <row r="8768" spans="1:2" x14ac:dyDescent="0.2">
      <c r="A8768">
        <v>7.8693191649441517E-3</v>
      </c>
      <c r="B8768">
        <f t="shared" si="136"/>
        <v>-5.2241480707516941E-7</v>
      </c>
    </row>
    <row r="8769" spans="1:2" x14ac:dyDescent="0.2">
      <c r="A8769">
        <v>7.8687973469715525E-3</v>
      </c>
      <c r="B8769">
        <f t="shared" si="136"/>
        <v>-5.2181797259923113E-7</v>
      </c>
    </row>
    <row r="8770" spans="1:2" x14ac:dyDescent="0.2">
      <c r="A8770">
        <v>7.8682761262244601E-3</v>
      </c>
      <c r="B8770">
        <f t="shared" si="136"/>
        <v>-5.2122074709233523E-7</v>
      </c>
    </row>
    <row r="8771" spans="1:2" x14ac:dyDescent="0.2">
      <c r="A8771">
        <v>7.8677555030385107E-3</v>
      </c>
      <c r="B8771">
        <f t="shared" si="136"/>
        <v>-5.2062318594940649E-7</v>
      </c>
    </row>
    <row r="8772" spans="1:2" x14ac:dyDescent="0.2">
      <c r="A8772">
        <v>7.8672354776939471E-3</v>
      </c>
      <c r="B8772">
        <f t="shared" ref="B8772:B8835" si="137">A8772-A8771</f>
        <v>-5.2002534456363492E-7</v>
      </c>
    </row>
    <row r="8773" spans="1:2" x14ac:dyDescent="0.2">
      <c r="A8773">
        <v>7.8667160504156206E-3</v>
      </c>
      <c r="B8773">
        <f t="shared" si="137"/>
        <v>-5.1942727832647584E-7</v>
      </c>
    </row>
    <row r="8774" spans="1:2" x14ac:dyDescent="0.2">
      <c r="A8774">
        <v>7.8661972213729843E-3</v>
      </c>
      <c r="B8774">
        <f t="shared" si="137"/>
        <v>-5.1882904263632346E-7</v>
      </c>
    </row>
    <row r="8775" spans="1:2" x14ac:dyDescent="0.2">
      <c r="A8775">
        <v>7.8656789906801031E-3</v>
      </c>
      <c r="B8775">
        <f t="shared" si="137"/>
        <v>-5.1823069288116363E-7</v>
      </c>
    </row>
    <row r="8776" spans="1:2" x14ac:dyDescent="0.2">
      <c r="A8776">
        <v>7.8651613583956472E-3</v>
      </c>
      <c r="B8776">
        <f t="shared" si="137"/>
        <v>-5.1763228445592113E-7</v>
      </c>
    </row>
    <row r="8777" spans="1:2" x14ac:dyDescent="0.2">
      <c r="A8777">
        <v>7.8646443245228917E-3</v>
      </c>
      <c r="B8777">
        <f t="shared" si="137"/>
        <v>-5.1703387275552071E-7</v>
      </c>
    </row>
    <row r="8778" spans="1:2" x14ac:dyDescent="0.2">
      <c r="A8778">
        <v>7.8641278890097168E-3</v>
      </c>
      <c r="B8778">
        <f t="shared" si="137"/>
        <v>-5.1643551317488712E-7</v>
      </c>
    </row>
    <row r="8779" spans="1:2" x14ac:dyDescent="0.2">
      <c r="A8779">
        <v>7.8636120517486165E-3</v>
      </c>
      <c r="B8779">
        <f t="shared" si="137"/>
        <v>-5.158372611002715E-7</v>
      </c>
    </row>
    <row r="8780" spans="1:2" x14ac:dyDescent="0.2">
      <c r="A8780">
        <v>7.8630968125766813E-3</v>
      </c>
      <c r="B8780">
        <f t="shared" si="137"/>
        <v>-5.1523917193527224E-7</v>
      </c>
    </row>
    <row r="8781" spans="1:2" x14ac:dyDescent="0.2">
      <c r="A8781">
        <v>7.8625821712756169E-3</v>
      </c>
      <c r="B8781">
        <f t="shared" si="137"/>
        <v>-5.1464130106440575E-7</v>
      </c>
    </row>
    <row r="8782" spans="1:2" x14ac:dyDescent="0.2">
      <c r="A8782">
        <v>7.8620681275717291E-3</v>
      </c>
      <c r="B8782">
        <f t="shared" si="137"/>
        <v>-5.1404370388780096E-7</v>
      </c>
    </row>
    <row r="8783" spans="1:2" x14ac:dyDescent="0.2">
      <c r="A8783">
        <v>7.8615546811359356E-3</v>
      </c>
      <c r="B8783">
        <f t="shared" si="137"/>
        <v>-5.1344643579344373E-7</v>
      </c>
    </row>
    <row r="8784" spans="1:2" x14ac:dyDescent="0.2">
      <c r="A8784">
        <v>7.8610418315837576E-3</v>
      </c>
      <c r="B8784">
        <f t="shared" si="137"/>
        <v>-5.1284955217799355E-7</v>
      </c>
    </row>
    <row r="8785" spans="1:2" x14ac:dyDescent="0.2">
      <c r="A8785">
        <v>7.860529578475323E-3</v>
      </c>
      <c r="B8785">
        <f t="shared" si="137"/>
        <v>-5.1225310843464045E-7</v>
      </c>
    </row>
    <row r="8786" spans="1:2" x14ac:dyDescent="0.2">
      <c r="A8786">
        <v>7.8600179213153664E-3</v>
      </c>
      <c r="B8786">
        <f t="shared" si="137"/>
        <v>-5.1165715995657446E-7</v>
      </c>
    </row>
    <row r="8787" spans="1:2" x14ac:dyDescent="0.2">
      <c r="A8787">
        <v>7.8595068595532312E-3</v>
      </c>
      <c r="B8787">
        <f t="shared" si="137"/>
        <v>-5.110617621352509E-7</v>
      </c>
    </row>
    <row r="8788" spans="1:2" x14ac:dyDescent="0.2">
      <c r="A8788">
        <v>7.8589963925828621E-3</v>
      </c>
      <c r="B8788">
        <f t="shared" si="137"/>
        <v>-5.1046697036906397E-7</v>
      </c>
    </row>
    <row r="8789" spans="1:2" x14ac:dyDescent="0.2">
      <c r="A8789">
        <v>7.8584865197428161E-3</v>
      </c>
      <c r="B8789">
        <f t="shared" si="137"/>
        <v>-5.0987284004599953E-7</v>
      </c>
    </row>
    <row r="8790" spans="1:2" x14ac:dyDescent="0.2">
      <c r="A8790">
        <v>7.8579772403162551E-3</v>
      </c>
      <c r="B8790">
        <f t="shared" si="137"/>
        <v>-5.0927942656098235E-7</v>
      </c>
    </row>
    <row r="8791" spans="1:2" x14ac:dyDescent="0.2">
      <c r="A8791">
        <v>7.8574685535309444E-3</v>
      </c>
      <c r="B8791">
        <f t="shared" si="137"/>
        <v>-5.0868678531067191E-7</v>
      </c>
    </row>
    <row r="8792" spans="1:2" x14ac:dyDescent="0.2">
      <c r="A8792">
        <v>7.8569604585592596E-3</v>
      </c>
      <c r="B8792">
        <f t="shared" si="137"/>
        <v>-5.0809497168478879E-7</v>
      </c>
    </row>
    <row r="8793" spans="1:2" x14ac:dyDescent="0.2">
      <c r="A8793">
        <v>7.8564529545181814E-3</v>
      </c>
      <c r="B8793">
        <f t="shared" si="137"/>
        <v>-5.0750404107825775E-7</v>
      </c>
    </row>
    <row r="8794" spans="1:2" x14ac:dyDescent="0.2">
      <c r="A8794">
        <v>7.8559460404692954E-3</v>
      </c>
      <c r="B8794">
        <f t="shared" si="137"/>
        <v>-5.0691404888600355E-7</v>
      </c>
    </row>
    <row r="8795" spans="1:2" x14ac:dyDescent="0.2">
      <c r="A8795">
        <v>7.8554397154187994E-3</v>
      </c>
      <c r="B8795">
        <f t="shared" si="137"/>
        <v>-5.0632505049601206E-7</v>
      </c>
    </row>
    <row r="8796" spans="1:2" x14ac:dyDescent="0.2">
      <c r="A8796">
        <v>7.854933978317491E-3</v>
      </c>
      <c r="B8796">
        <f t="shared" si="137"/>
        <v>-5.0573710130841221E-7</v>
      </c>
    </row>
    <row r="8797" spans="1:2" x14ac:dyDescent="0.2">
      <c r="A8797">
        <v>7.8544288280607763E-3</v>
      </c>
      <c r="B8797">
        <f t="shared" si="137"/>
        <v>-5.051502567146593E-7</v>
      </c>
    </row>
    <row r="8798" spans="1:2" x14ac:dyDescent="0.2">
      <c r="A8798">
        <v>7.8539242634886736E-3</v>
      </c>
      <c r="B8798">
        <f t="shared" si="137"/>
        <v>-5.045645721027392E-7</v>
      </c>
    </row>
    <row r="8799" spans="1:2" x14ac:dyDescent="0.2">
      <c r="A8799">
        <v>7.8534202833857973E-3</v>
      </c>
      <c r="B8799">
        <f t="shared" si="137"/>
        <v>-5.0398010287625028E-7</v>
      </c>
    </row>
    <row r="8800" spans="1:2" x14ac:dyDescent="0.2">
      <c r="A8800">
        <v>7.8529168864813759E-3</v>
      </c>
      <c r="B8800">
        <f t="shared" si="137"/>
        <v>-5.0339690442144369E-7</v>
      </c>
    </row>
    <row r="8801" spans="1:2" x14ac:dyDescent="0.2">
      <c r="A8801">
        <v>7.8524140714492461E-3</v>
      </c>
      <c r="B8801">
        <f t="shared" si="137"/>
        <v>-5.0281503212977474E-7</v>
      </c>
    </row>
    <row r="8802" spans="1:2" x14ac:dyDescent="0.2">
      <c r="A8802">
        <v>7.851911836907843E-3</v>
      </c>
      <c r="B8802">
        <f t="shared" si="137"/>
        <v>-5.0223454140310708E-7</v>
      </c>
    </row>
    <row r="8803" spans="1:2" x14ac:dyDescent="0.2">
      <c r="A8803">
        <v>7.8514101814202153E-3</v>
      </c>
      <c r="B8803">
        <f t="shared" si="137"/>
        <v>-5.0165548762769185E-7</v>
      </c>
    </row>
    <row r="8804" spans="1:2" x14ac:dyDescent="0.2">
      <c r="A8804">
        <v>7.8509091034940151E-3</v>
      </c>
      <c r="B8804">
        <f t="shared" si="137"/>
        <v>-5.0107792620018854E-7</v>
      </c>
    </row>
    <row r="8805" spans="1:2" x14ac:dyDescent="0.2">
      <c r="A8805">
        <v>7.8504086015815031E-3</v>
      </c>
      <c r="B8805">
        <f t="shared" si="137"/>
        <v>-5.0050191251205245E-7</v>
      </c>
    </row>
    <row r="8806" spans="1:2" x14ac:dyDescent="0.2">
      <c r="A8806">
        <v>7.8499086740795448E-3</v>
      </c>
      <c r="B8806">
        <f t="shared" si="137"/>
        <v>-4.9992750195820834E-7</v>
      </c>
    </row>
    <row r="8807" spans="1:2" x14ac:dyDescent="0.2">
      <c r="A8807">
        <v>7.8494093193296113E-3</v>
      </c>
      <c r="B8807">
        <f t="shared" si="137"/>
        <v>-4.9935474993358098E-7</v>
      </c>
    </row>
    <row r="8808" spans="1:2" x14ac:dyDescent="0.2">
      <c r="A8808">
        <v>7.8489105356177834E-3</v>
      </c>
      <c r="B8808">
        <f t="shared" si="137"/>
        <v>-4.9878371182789094E-7</v>
      </c>
    </row>
    <row r="8809" spans="1:2" x14ac:dyDescent="0.2">
      <c r="A8809">
        <v>7.8484123211747456E-3</v>
      </c>
      <c r="B8809">
        <f t="shared" si="137"/>
        <v>-4.9821444303779772E-7</v>
      </c>
    </row>
    <row r="8810" spans="1:2" x14ac:dyDescent="0.2">
      <c r="A8810">
        <v>7.8479146741757908E-3</v>
      </c>
      <c r="B8810">
        <f t="shared" si="137"/>
        <v>-4.9764699895475661E-7</v>
      </c>
    </row>
    <row r="8811" spans="1:2" x14ac:dyDescent="0.2">
      <c r="A8811">
        <v>7.8474175927408189E-3</v>
      </c>
      <c r="B8811">
        <f t="shared" si="137"/>
        <v>-4.9708143497195767E-7</v>
      </c>
    </row>
    <row r="8812" spans="1:2" x14ac:dyDescent="0.2">
      <c r="A8812">
        <v>7.8469210749343345E-3</v>
      </c>
      <c r="B8812">
        <f t="shared" si="137"/>
        <v>-4.9651780648432564E-7</v>
      </c>
    </row>
    <row r="8813" spans="1:2" x14ac:dyDescent="0.2">
      <c r="A8813">
        <v>7.8464251187654478E-3</v>
      </c>
      <c r="B8813">
        <f t="shared" si="137"/>
        <v>-4.9595616888678529E-7</v>
      </c>
    </row>
    <row r="8814" spans="1:2" x14ac:dyDescent="0.2">
      <c r="A8814">
        <v>7.8459297221878787E-3</v>
      </c>
      <c r="B8814">
        <f t="shared" si="137"/>
        <v>-4.9539657756905719E-7</v>
      </c>
    </row>
    <row r="8815" spans="1:2" x14ac:dyDescent="0.2">
      <c r="A8815">
        <v>7.8454348830999526E-3</v>
      </c>
      <c r="B8815">
        <f t="shared" si="137"/>
        <v>-4.9483908792606612E-7</v>
      </c>
    </row>
    <row r="8816" spans="1:2" x14ac:dyDescent="0.2">
      <c r="A8816">
        <v>7.8449405993445999E-3</v>
      </c>
      <c r="B8816">
        <f t="shared" si="137"/>
        <v>-4.9428375535273683E-7</v>
      </c>
    </row>
    <row r="8817" spans="1:2" x14ac:dyDescent="0.2">
      <c r="A8817">
        <v>7.8444468687093611E-3</v>
      </c>
      <c r="B8817">
        <f t="shared" si="137"/>
        <v>-4.9373063523878991E-7</v>
      </c>
    </row>
    <row r="8818" spans="1:2" x14ac:dyDescent="0.2">
      <c r="A8818">
        <v>7.8439536889263785E-3</v>
      </c>
      <c r="B8818">
        <f t="shared" si="137"/>
        <v>-4.9317978298261955E-7</v>
      </c>
    </row>
    <row r="8819" spans="1:2" x14ac:dyDescent="0.2">
      <c r="A8819">
        <v>7.8434610576724028E-3</v>
      </c>
      <c r="B8819">
        <f t="shared" si="137"/>
        <v>-4.9263125397568108E-7</v>
      </c>
    </row>
    <row r="8820" spans="1:2" x14ac:dyDescent="0.2">
      <c r="A8820">
        <v>7.8429689725687934E-3</v>
      </c>
      <c r="B8820">
        <f t="shared" si="137"/>
        <v>-4.9208510360942981E-7</v>
      </c>
    </row>
    <row r="8821" spans="1:2" x14ac:dyDescent="0.2">
      <c r="A8821">
        <v>7.8424774311815146E-3</v>
      </c>
      <c r="B8821">
        <f t="shared" si="137"/>
        <v>-4.9154138727879049E-7</v>
      </c>
    </row>
    <row r="8822" spans="1:2" x14ac:dyDescent="0.2">
      <c r="A8822">
        <v>7.8419864310211376E-3</v>
      </c>
      <c r="B8822">
        <f t="shared" si="137"/>
        <v>-4.9100016037695315E-7</v>
      </c>
    </row>
    <row r="8823" spans="1:2" x14ac:dyDescent="0.2">
      <c r="A8823">
        <v>7.8414959695428388E-3</v>
      </c>
      <c r="B8823">
        <f t="shared" si="137"/>
        <v>-4.9046147829884257E-7</v>
      </c>
    </row>
    <row r="8824" spans="1:2" x14ac:dyDescent="0.2">
      <c r="A8824">
        <v>7.8410060441464011E-3</v>
      </c>
      <c r="B8824">
        <f t="shared" si="137"/>
        <v>-4.8992539643764876E-7</v>
      </c>
    </row>
    <row r="8825" spans="1:2" x14ac:dyDescent="0.2">
      <c r="A8825">
        <v>7.840516652176218E-3</v>
      </c>
      <c r="B8825">
        <f t="shared" si="137"/>
        <v>-4.8939197018309233E-7</v>
      </c>
    </row>
    <row r="8826" spans="1:2" x14ac:dyDescent="0.2">
      <c r="A8826">
        <v>7.8400277909212845E-3</v>
      </c>
      <c r="B8826">
        <f t="shared" si="137"/>
        <v>-4.8886125493356747E-7</v>
      </c>
    </row>
    <row r="8827" spans="1:2" x14ac:dyDescent="0.2">
      <c r="A8827">
        <v>7.8395394576152057E-3</v>
      </c>
      <c r="B8827">
        <f t="shared" si="137"/>
        <v>-4.8833330607879477E-7</v>
      </c>
    </row>
    <row r="8828" spans="1:2" x14ac:dyDescent="0.2">
      <c r="A8828">
        <v>7.8390516494361902E-3</v>
      </c>
      <c r="B8828">
        <f t="shared" si="137"/>
        <v>-4.8780817901543372E-7</v>
      </c>
    </row>
    <row r="8829" spans="1:2" x14ac:dyDescent="0.2">
      <c r="A8829">
        <v>7.8385643635070553E-3</v>
      </c>
      <c r="B8829">
        <f t="shared" si="137"/>
        <v>-4.8728592913493962E-7</v>
      </c>
    </row>
    <row r="8830" spans="1:2" x14ac:dyDescent="0.2">
      <c r="A8830">
        <v>7.8380775968952248E-3</v>
      </c>
      <c r="B8830">
        <f t="shared" si="137"/>
        <v>-4.8676661183050252E-7</v>
      </c>
    </row>
    <row r="8831" spans="1:2" x14ac:dyDescent="0.2">
      <c r="A8831">
        <v>7.8375913466127295E-3</v>
      </c>
      <c r="B8831">
        <f t="shared" si="137"/>
        <v>-4.8625028249531244E-7</v>
      </c>
    </row>
    <row r="8832" spans="1:2" x14ac:dyDescent="0.2">
      <c r="A8832">
        <v>7.8371056096162035E-3</v>
      </c>
      <c r="B8832">
        <f t="shared" si="137"/>
        <v>-4.8573699652602886E-7</v>
      </c>
    </row>
    <row r="8833" spans="1:2" x14ac:dyDescent="0.2">
      <c r="A8833">
        <v>7.8366203828068928E-3</v>
      </c>
      <c r="B8833">
        <f t="shared" si="137"/>
        <v>-4.8522680931063766E-7</v>
      </c>
    </row>
    <row r="8834" spans="1:2" x14ac:dyDescent="0.2">
      <c r="A8834">
        <v>7.8361356630306436E-3</v>
      </c>
      <c r="B8834">
        <f t="shared" si="137"/>
        <v>-4.8471977624926776E-7</v>
      </c>
    </row>
    <row r="8835" spans="1:2" x14ac:dyDescent="0.2">
      <c r="A8835">
        <v>7.8356514470779137E-3</v>
      </c>
      <c r="B8835">
        <f t="shared" si="137"/>
        <v>-4.8421595272990503E-7</v>
      </c>
    </row>
    <row r="8836" spans="1:2" x14ac:dyDescent="0.2">
      <c r="A8836">
        <v>7.8351677316837662E-3</v>
      </c>
      <c r="B8836">
        <f t="shared" ref="B8836:B8899" si="138">A8836-A8835</f>
        <v>-4.8371539414747422E-7</v>
      </c>
    </row>
    <row r="8837" spans="1:2" x14ac:dyDescent="0.2">
      <c r="A8837">
        <v>7.8346845135278693E-3</v>
      </c>
      <c r="B8837">
        <f t="shared" si="138"/>
        <v>-4.8321815589690009E-7</v>
      </c>
    </row>
    <row r="8838" spans="1:2" x14ac:dyDescent="0.2">
      <c r="A8838">
        <v>7.8342017892344996E-3</v>
      </c>
      <c r="B8838">
        <f t="shared" si="138"/>
        <v>-4.8272429336963796E-7</v>
      </c>
    </row>
    <row r="8839" spans="1:2" x14ac:dyDescent="0.2">
      <c r="A8839">
        <v>7.833719555372539E-3</v>
      </c>
      <c r="B8839">
        <f t="shared" si="138"/>
        <v>-4.8223386196061258E-7</v>
      </c>
    </row>
    <row r="8840" spans="1:2" x14ac:dyDescent="0.2">
      <c r="A8840">
        <v>7.8332378084554777E-3</v>
      </c>
      <c r="B8840">
        <f t="shared" si="138"/>
        <v>-4.8174691706127926E-7</v>
      </c>
    </row>
    <row r="8841" spans="1:2" x14ac:dyDescent="0.2">
      <c r="A8841">
        <v>7.8327565449414077E-3</v>
      </c>
      <c r="B8841">
        <f t="shared" si="138"/>
        <v>-4.8126351407003221E-7</v>
      </c>
    </row>
    <row r="8842" spans="1:2" x14ac:dyDescent="0.2">
      <c r="A8842">
        <v>7.8322757612330346E-3</v>
      </c>
      <c r="B8842">
        <f t="shared" si="138"/>
        <v>-4.8078370837312256E-7</v>
      </c>
    </row>
    <row r="8843" spans="1:2" x14ac:dyDescent="0.2">
      <c r="A8843">
        <v>7.8317954536776656E-3</v>
      </c>
      <c r="B8843">
        <f t="shared" si="138"/>
        <v>-4.8030755536894454E-7</v>
      </c>
    </row>
    <row r="8844" spans="1:2" x14ac:dyDescent="0.2">
      <c r="A8844">
        <v>7.831315618567215E-3</v>
      </c>
      <c r="B8844">
        <f t="shared" si="138"/>
        <v>-4.7983511045068816E-7</v>
      </c>
    </row>
    <row r="8845" spans="1:2" x14ac:dyDescent="0.2">
      <c r="A8845">
        <v>7.8308362521382069E-3</v>
      </c>
      <c r="B8845">
        <f t="shared" si="138"/>
        <v>-4.7936642900807402E-7</v>
      </c>
    </row>
    <row r="8846" spans="1:2" x14ac:dyDescent="0.2">
      <c r="A8846">
        <v>7.8303573505717657E-3</v>
      </c>
      <c r="B8846">
        <f t="shared" si="138"/>
        <v>-4.7890156644123105E-7</v>
      </c>
    </row>
    <row r="8847" spans="1:2" x14ac:dyDescent="0.2">
      <c r="A8847">
        <v>7.8298789099936292E-3</v>
      </c>
      <c r="B8847">
        <f t="shared" si="138"/>
        <v>-4.7844057813641039E-7</v>
      </c>
    </row>
    <row r="8848" spans="1:2" x14ac:dyDescent="0.2">
      <c r="A8848">
        <v>7.829400926474139E-3</v>
      </c>
      <c r="B8848">
        <f t="shared" si="138"/>
        <v>-4.7798351949027151E-7</v>
      </c>
    </row>
    <row r="8849" spans="1:2" x14ac:dyDescent="0.2">
      <c r="A8849">
        <v>7.8289233960282395E-3</v>
      </c>
      <c r="B8849">
        <f t="shared" si="138"/>
        <v>-4.7753044589947391E-7</v>
      </c>
    </row>
    <row r="8850" spans="1:2" x14ac:dyDescent="0.2">
      <c r="A8850">
        <v>7.8284463146154892E-3</v>
      </c>
      <c r="B8850">
        <f t="shared" si="138"/>
        <v>-4.7708141275026872E-7</v>
      </c>
    </row>
    <row r="8851" spans="1:2" x14ac:dyDescent="0.2">
      <c r="A8851">
        <v>7.8279696781400464E-3</v>
      </c>
      <c r="B8851">
        <f t="shared" si="138"/>
        <v>-4.7663647544278487E-7</v>
      </c>
    </row>
    <row r="8852" spans="1:2" x14ac:dyDescent="0.2">
      <c r="A8852">
        <v>7.8274934824506797E-3</v>
      </c>
      <c r="B8852">
        <f t="shared" si="138"/>
        <v>-4.7619568936674295E-7</v>
      </c>
    </row>
    <row r="8853" spans="1:2" x14ac:dyDescent="0.2">
      <c r="A8853">
        <v>7.8270177233407626E-3</v>
      </c>
      <c r="B8853">
        <f t="shared" si="138"/>
        <v>-4.7575910991706771E-7</v>
      </c>
    </row>
    <row r="8854" spans="1:2" x14ac:dyDescent="0.2">
      <c r="A8854">
        <v>7.8265423965482774E-3</v>
      </c>
      <c r="B8854">
        <f t="shared" si="138"/>
        <v>-4.7532679248521448E-7</v>
      </c>
    </row>
    <row r="8855" spans="1:2" x14ac:dyDescent="0.2">
      <c r="A8855">
        <v>7.8260674977558096E-3</v>
      </c>
      <c r="B8855">
        <f t="shared" si="138"/>
        <v>-4.7489879246784272E-7</v>
      </c>
    </row>
    <row r="8856" spans="1:2" x14ac:dyDescent="0.2">
      <c r="A8856">
        <v>7.8255930225905532E-3</v>
      </c>
      <c r="B8856">
        <f t="shared" si="138"/>
        <v>-4.7447516525640776E-7</v>
      </c>
    </row>
    <row r="8857" spans="1:2" x14ac:dyDescent="0.2">
      <c r="A8857">
        <v>7.8251189666243091E-3</v>
      </c>
      <c r="B8857">
        <f t="shared" si="138"/>
        <v>-4.7405596624409962E-7</v>
      </c>
    </row>
    <row r="8858" spans="1:2" x14ac:dyDescent="0.2">
      <c r="A8858">
        <v>7.8246453253734832E-3</v>
      </c>
      <c r="B8858">
        <f t="shared" si="138"/>
        <v>-4.7364125082584307E-7</v>
      </c>
    </row>
    <row r="8859" spans="1:2" x14ac:dyDescent="0.2">
      <c r="A8859">
        <v>7.8241720942990901E-3</v>
      </c>
      <c r="B8859">
        <f t="shared" si="138"/>
        <v>-4.7323107439309342E-7</v>
      </c>
    </row>
    <row r="8860" spans="1:2" x14ac:dyDescent="0.2">
      <c r="A8860">
        <v>7.8236992688067494E-3</v>
      </c>
      <c r="B8860">
        <f t="shared" si="138"/>
        <v>-4.7282549234077542E-7</v>
      </c>
    </row>
    <row r="8861" spans="1:2" x14ac:dyDescent="0.2">
      <c r="A8861">
        <v>7.8232268442466873E-3</v>
      </c>
      <c r="B8861">
        <f t="shared" si="138"/>
        <v>-4.7242456006207911E-7</v>
      </c>
    </row>
    <row r="8862" spans="1:2" x14ac:dyDescent="0.2">
      <c r="A8862">
        <v>7.8227548159137371E-3</v>
      </c>
      <c r="B8862">
        <f t="shared" si="138"/>
        <v>-4.7202833295019453E-7</v>
      </c>
    </row>
    <row r="8863" spans="1:2" x14ac:dyDescent="0.2">
      <c r="A8863">
        <v>7.822283179047337E-3</v>
      </c>
      <c r="B8863">
        <f t="shared" si="138"/>
        <v>-4.7163686640004643E-7</v>
      </c>
    </row>
    <row r="8864" spans="1:2" x14ac:dyDescent="0.2">
      <c r="A8864">
        <v>7.8218119288315357E-3</v>
      </c>
      <c r="B8864">
        <f t="shared" si="138"/>
        <v>-4.712502158013554E-7</v>
      </c>
    </row>
    <row r="8865" spans="1:2" x14ac:dyDescent="0.2">
      <c r="A8865">
        <v>7.8213410603949849E-3</v>
      </c>
      <c r="B8865">
        <f t="shared" si="138"/>
        <v>-4.7086843655078092E-7</v>
      </c>
    </row>
    <row r="8866" spans="1:2" x14ac:dyDescent="0.2">
      <c r="A8866">
        <v>7.8208705688109451E-3</v>
      </c>
      <c r="B8866">
        <f t="shared" si="138"/>
        <v>-4.7049158403977831E-7</v>
      </c>
    </row>
    <row r="8867" spans="1:2" x14ac:dyDescent="0.2">
      <c r="A8867">
        <v>7.8204004490972784E-3</v>
      </c>
      <c r="B8867">
        <f t="shared" si="138"/>
        <v>-4.7011971366674177E-7</v>
      </c>
    </row>
    <row r="8868" spans="1:2" x14ac:dyDescent="0.2">
      <c r="A8868">
        <v>7.8199306962164622E-3</v>
      </c>
      <c r="B8868">
        <f t="shared" si="138"/>
        <v>-4.6975288081618771E-7</v>
      </c>
    </row>
    <row r="8869" spans="1:2" x14ac:dyDescent="0.2">
      <c r="A8869">
        <v>7.8194613050755722E-3</v>
      </c>
      <c r="B8869">
        <f t="shared" si="138"/>
        <v>-4.693911408899798E-7</v>
      </c>
    </row>
    <row r="8870" spans="1:2" x14ac:dyDescent="0.2">
      <c r="A8870">
        <v>7.8189922705262926E-3</v>
      </c>
      <c r="B8870">
        <f t="shared" si="138"/>
        <v>-4.6903454927957333E-7</v>
      </c>
    </row>
    <row r="8871" spans="1:2" x14ac:dyDescent="0.2">
      <c r="A8871">
        <v>7.8185235873649214E-3</v>
      </c>
      <c r="B8871">
        <f t="shared" si="138"/>
        <v>-4.6868316137121946E-7</v>
      </c>
    </row>
    <row r="8872" spans="1:2" x14ac:dyDescent="0.2">
      <c r="A8872">
        <v>7.8180552503323512E-3</v>
      </c>
      <c r="B8872">
        <f t="shared" si="138"/>
        <v>-4.6833703257025128E-7</v>
      </c>
    </row>
    <row r="8873" spans="1:2" x14ac:dyDescent="0.2">
      <c r="A8873">
        <v>7.81758725411409E-3</v>
      </c>
      <c r="B8873">
        <f t="shared" si="138"/>
        <v>-4.679962182611852E-7</v>
      </c>
    </row>
    <row r="8874" spans="1:2" x14ac:dyDescent="0.2">
      <c r="A8874">
        <v>7.8171195933402476E-3</v>
      </c>
      <c r="B8874">
        <f t="shared" si="138"/>
        <v>-4.6766077384241544E-7</v>
      </c>
    </row>
    <row r="8875" spans="1:2" x14ac:dyDescent="0.2">
      <c r="A8875">
        <v>7.8166522625855456E-3</v>
      </c>
      <c r="B8875">
        <f t="shared" si="138"/>
        <v>-4.6733075470192786E-7</v>
      </c>
    </row>
    <row r="8876" spans="1:2" x14ac:dyDescent="0.2">
      <c r="A8876">
        <v>7.8161852563693058E-3</v>
      </c>
      <c r="B8876">
        <f t="shared" si="138"/>
        <v>-4.6700621623985139E-7</v>
      </c>
    </row>
    <row r="8877" spans="1:2" x14ac:dyDescent="0.2">
      <c r="A8877">
        <v>7.8157185691554616E-3</v>
      </c>
      <c r="B8877">
        <f t="shared" si="138"/>
        <v>-4.6668721384417189E-7</v>
      </c>
    </row>
    <row r="8878" spans="1:2" x14ac:dyDescent="0.2">
      <c r="A8878">
        <v>7.8152521953525501E-3</v>
      </c>
      <c r="B8878">
        <f t="shared" si="138"/>
        <v>-4.6637380291154884E-7</v>
      </c>
    </row>
    <row r="8879" spans="1:2" x14ac:dyDescent="0.2">
      <c r="A8879">
        <v>7.8147861293137149E-3</v>
      </c>
      <c r="B8879">
        <f t="shared" si="138"/>
        <v>-4.6606603883517228E-7</v>
      </c>
    </row>
    <row r="8880" spans="1:2" x14ac:dyDescent="0.2">
      <c r="A8880">
        <v>7.8143203653367084E-3</v>
      </c>
      <c r="B8880">
        <f t="shared" si="138"/>
        <v>-4.6576397700649752E-7</v>
      </c>
    </row>
    <row r="8881" spans="1:2" x14ac:dyDescent="0.2">
      <c r="A8881">
        <v>7.813854897663888E-3</v>
      </c>
      <c r="B8881">
        <f t="shared" si="138"/>
        <v>-4.6546767282044932E-7</v>
      </c>
    </row>
    <row r="8882" spans="1:2" x14ac:dyDescent="0.2">
      <c r="A8882">
        <v>7.8133897204822177E-3</v>
      </c>
      <c r="B8882">
        <f t="shared" si="138"/>
        <v>-4.6517718167021771E-7</v>
      </c>
    </row>
    <row r="8883" spans="1:2" x14ac:dyDescent="0.2">
      <c r="A8883">
        <v>7.8129248279232687E-3</v>
      </c>
      <c r="B8883">
        <f t="shared" si="138"/>
        <v>-4.6489255894899273E-7</v>
      </c>
    </row>
    <row r="8884" spans="1:2" x14ac:dyDescent="0.2">
      <c r="A8884">
        <v>7.8124602140632179E-3</v>
      </c>
      <c r="B8884">
        <f t="shared" si="138"/>
        <v>-4.6461386005083177E-7</v>
      </c>
    </row>
    <row r="8885" spans="1:2" x14ac:dyDescent="0.2">
      <c r="A8885">
        <v>7.811995872922849E-3</v>
      </c>
      <c r="B8885">
        <f t="shared" si="138"/>
        <v>-4.6434114036892488E-7</v>
      </c>
    </row>
    <row r="8886" spans="1:2" x14ac:dyDescent="0.2">
      <c r="A8886">
        <v>7.8115317984675525E-3</v>
      </c>
      <c r="B8886">
        <f t="shared" si="138"/>
        <v>-4.6407445529646207E-7</v>
      </c>
    </row>
    <row r="8887" spans="1:2" x14ac:dyDescent="0.2">
      <c r="A8887">
        <v>7.811067984607325E-3</v>
      </c>
      <c r="B8887">
        <f t="shared" si="138"/>
        <v>-4.6381386022750076E-7</v>
      </c>
    </row>
    <row r="8888" spans="1:2" x14ac:dyDescent="0.2">
      <c r="A8888">
        <v>7.8106044251967707E-3</v>
      </c>
      <c r="B8888">
        <f t="shared" si="138"/>
        <v>-4.6355941055436362E-7</v>
      </c>
    </row>
    <row r="8889" spans="1:2" x14ac:dyDescent="0.2">
      <c r="A8889">
        <v>7.8101411140350996E-3</v>
      </c>
      <c r="B8889">
        <f t="shared" si="138"/>
        <v>-4.6331116167110803E-7</v>
      </c>
    </row>
    <row r="8890" spans="1:2" x14ac:dyDescent="0.2">
      <c r="A8890">
        <v>7.8096780448661286E-3</v>
      </c>
      <c r="B8890">
        <f t="shared" si="138"/>
        <v>-4.6306916897092404E-7</v>
      </c>
    </row>
    <row r="8891" spans="1:2" x14ac:dyDescent="0.2">
      <c r="A8891">
        <v>7.809215211378279E-3</v>
      </c>
      <c r="B8891">
        <f t="shared" si="138"/>
        <v>-4.6283348784960376E-7</v>
      </c>
    </row>
    <row r="8892" spans="1:2" x14ac:dyDescent="0.2">
      <c r="A8892">
        <v>7.8087526072045822E-3</v>
      </c>
      <c r="B8892">
        <f t="shared" si="138"/>
        <v>-4.6260417369686779E-7</v>
      </c>
    </row>
    <row r="8893" spans="1:2" x14ac:dyDescent="0.2">
      <c r="A8893">
        <v>7.8082902259226754E-3</v>
      </c>
      <c r="B8893">
        <f t="shared" si="138"/>
        <v>-4.6238128190677352E-7</v>
      </c>
    </row>
    <row r="8894" spans="1:2" x14ac:dyDescent="0.2">
      <c r="A8894">
        <v>7.8078280610547994E-3</v>
      </c>
      <c r="B8894">
        <f t="shared" si="138"/>
        <v>-4.6216486787598043E-7</v>
      </c>
    </row>
    <row r="8895" spans="1:2" x14ac:dyDescent="0.2">
      <c r="A8895">
        <v>7.8073661060678043E-3</v>
      </c>
      <c r="B8895">
        <f t="shared" si="138"/>
        <v>-4.6195498699507648E-7</v>
      </c>
    </row>
    <row r="8896" spans="1:2" x14ac:dyDescent="0.2">
      <c r="A8896">
        <v>7.8069043543731471E-3</v>
      </c>
      <c r="B8896">
        <f t="shared" si="138"/>
        <v>-4.6175169465725169E-7</v>
      </c>
    </row>
    <row r="8897" spans="1:2" x14ac:dyDescent="0.2">
      <c r="A8897">
        <v>7.8064427993268879E-3</v>
      </c>
      <c r="B8897">
        <f t="shared" si="138"/>
        <v>-4.6155504625916555E-7</v>
      </c>
    </row>
    <row r="8898" spans="1:2" x14ac:dyDescent="0.2">
      <c r="A8898">
        <v>7.8059814342296991E-3</v>
      </c>
      <c r="B8898">
        <f t="shared" si="138"/>
        <v>-4.6136509718880392E-7</v>
      </c>
    </row>
    <row r="8899" spans="1:2" x14ac:dyDescent="0.2">
      <c r="A8899">
        <v>7.8055202523268537E-3</v>
      </c>
      <c r="B8899">
        <f t="shared" si="138"/>
        <v>-4.6118190284542837E-7</v>
      </c>
    </row>
    <row r="8900" spans="1:2" x14ac:dyDescent="0.2">
      <c r="A8900">
        <v>7.805059246808234E-3</v>
      </c>
      <c r="B8900">
        <f t="shared" ref="B8900:B8963" si="139">A8900-A8899</f>
        <v>-4.6100551861962685E-7</v>
      </c>
    </row>
    <row r="8901" spans="1:2" x14ac:dyDescent="0.2">
      <c r="A8901">
        <v>7.8045984108083303E-3</v>
      </c>
      <c r="B8901">
        <f t="shared" si="139"/>
        <v>-4.6083599990372204E-7</v>
      </c>
    </row>
    <row r="8902" spans="1:2" x14ac:dyDescent="0.2">
      <c r="A8902">
        <v>7.8041377374062368E-3</v>
      </c>
      <c r="B8902">
        <f t="shared" si="139"/>
        <v>-4.6067340209350605E-7</v>
      </c>
    </row>
    <row r="8903" spans="1:2" x14ac:dyDescent="0.2">
      <c r="A8903">
        <v>7.8036772196256547E-3</v>
      </c>
      <c r="B8903">
        <f t="shared" si="139"/>
        <v>-4.6051778058216891E-7</v>
      </c>
    </row>
    <row r="8904" spans="1:2" x14ac:dyDescent="0.2">
      <c r="A8904">
        <v>7.8032168504348944E-3</v>
      </c>
      <c r="B8904">
        <f t="shared" si="139"/>
        <v>-4.6036919076029859E-7</v>
      </c>
    </row>
    <row r="8905" spans="1:2" x14ac:dyDescent="0.2">
      <c r="A8905">
        <v>7.8027566227468689E-3</v>
      </c>
      <c r="B8905">
        <f t="shared" si="139"/>
        <v>-4.6022768802542191E-7</v>
      </c>
    </row>
    <row r="8906" spans="1:2" x14ac:dyDescent="0.2">
      <c r="A8906">
        <v>7.8022965294191017E-3</v>
      </c>
      <c r="B8906">
        <f t="shared" si="139"/>
        <v>-4.6009332776725947E-7</v>
      </c>
    </row>
    <row r="8907" spans="1:2" x14ac:dyDescent="0.2">
      <c r="A8907">
        <v>7.8018365632537183E-3</v>
      </c>
      <c r="B8907">
        <f t="shared" si="139"/>
        <v>-4.5996616538333812E-7</v>
      </c>
    </row>
    <row r="8908" spans="1:2" x14ac:dyDescent="0.2">
      <c r="A8908">
        <v>7.8013767169974541E-3</v>
      </c>
      <c r="B8908">
        <f t="shared" si="139"/>
        <v>-4.598462562642458E-7</v>
      </c>
    </row>
    <row r="8909" spans="1:2" x14ac:dyDescent="0.2">
      <c r="A8909">
        <v>7.8009169833416526E-3</v>
      </c>
      <c r="B8909">
        <f t="shared" si="139"/>
        <v>-4.5973365580143782E-7</v>
      </c>
    </row>
    <row r="8910" spans="1:2" x14ac:dyDescent="0.2">
      <c r="A8910">
        <v>7.8004573549222585E-3</v>
      </c>
      <c r="B8910">
        <f t="shared" si="139"/>
        <v>-4.5962841939417576E-7</v>
      </c>
    </row>
    <row r="8911" spans="1:2" x14ac:dyDescent="0.2">
      <c r="A8911">
        <v>7.799997824319828E-3</v>
      </c>
      <c r="B8911">
        <f t="shared" si="139"/>
        <v>-4.5953060243044547E-7</v>
      </c>
    </row>
    <row r="8912" spans="1:2" x14ac:dyDescent="0.2">
      <c r="A8912">
        <v>7.7995383840595211E-3</v>
      </c>
      <c r="B8912">
        <f t="shared" si="139"/>
        <v>-4.5944026030690643E-7</v>
      </c>
    </row>
    <row r="8913" spans="1:2" x14ac:dyDescent="0.2">
      <c r="A8913">
        <v>7.7990790266111044E-3</v>
      </c>
      <c r="B8913">
        <f t="shared" si="139"/>
        <v>-4.5935744841674869E-7</v>
      </c>
    </row>
    <row r="8914" spans="1:2" x14ac:dyDescent="0.2">
      <c r="A8914">
        <v>7.7986197443889538E-3</v>
      </c>
      <c r="B8914">
        <f t="shared" si="139"/>
        <v>-4.5928222215056019E-7</v>
      </c>
    </row>
    <row r="8915" spans="1:2" x14ac:dyDescent="0.2">
      <c r="A8915">
        <v>7.7981605297520488E-3</v>
      </c>
      <c r="B8915">
        <f t="shared" si="139"/>
        <v>-4.5921463690500042E-7</v>
      </c>
    </row>
    <row r="8916" spans="1:2" x14ac:dyDescent="0.2">
      <c r="A8916">
        <v>7.7977013750039756E-3</v>
      </c>
      <c r="B8916">
        <f t="shared" si="139"/>
        <v>-4.591547480732594E-7</v>
      </c>
    </row>
    <row r="8917" spans="1:2" x14ac:dyDescent="0.2">
      <c r="A8917">
        <v>7.7972422723929288E-3</v>
      </c>
      <c r="B8917">
        <f t="shared" si="139"/>
        <v>-4.5910261104679245E-7</v>
      </c>
    </row>
    <row r="8918" spans="1:2" x14ac:dyDescent="0.2">
      <c r="A8918">
        <v>7.7967832141117091E-3</v>
      </c>
      <c r="B8918">
        <f t="shared" si="139"/>
        <v>-4.5905828121965697E-7</v>
      </c>
    </row>
    <row r="8919" spans="1:2" x14ac:dyDescent="0.2">
      <c r="A8919">
        <v>7.7963241922977215E-3</v>
      </c>
      <c r="B8919">
        <f t="shared" si="139"/>
        <v>-4.5902181398764508E-7</v>
      </c>
    </row>
    <row r="8920" spans="1:2" x14ac:dyDescent="0.2">
      <c r="A8920">
        <v>7.795865199032981E-3</v>
      </c>
      <c r="B8920">
        <f t="shared" si="139"/>
        <v>-4.5899326474047736E-7</v>
      </c>
    </row>
    <row r="8921" spans="1:2" x14ac:dyDescent="0.2">
      <c r="A8921">
        <v>7.795406226344107E-3</v>
      </c>
      <c r="B8921">
        <f t="shared" si="139"/>
        <v>-4.5897268887394593E-7</v>
      </c>
    </row>
    <row r="8922" spans="1:2" x14ac:dyDescent="0.2">
      <c r="A8922">
        <v>7.7949472662023241E-3</v>
      </c>
      <c r="B8922">
        <f t="shared" si="139"/>
        <v>-4.5896014178297556E-7</v>
      </c>
    </row>
    <row r="8923" spans="1:2" x14ac:dyDescent="0.2">
      <c r="A8923">
        <v>7.7944883105234685E-3</v>
      </c>
      <c r="B8923">
        <f t="shared" si="139"/>
        <v>-4.5895567885555211E-7</v>
      </c>
    </row>
    <row r="8924" spans="1:2" x14ac:dyDescent="0.2">
      <c r="A8924">
        <v>7.7940293511679767E-3</v>
      </c>
      <c r="B8924">
        <f t="shared" si="139"/>
        <v>-4.589593554918045E-7</v>
      </c>
    </row>
    <row r="8925" spans="1:2" x14ac:dyDescent="0.2">
      <c r="A8925">
        <v>7.7935703799408961E-3</v>
      </c>
      <c r="B8925">
        <f t="shared" si="139"/>
        <v>-4.5897122708058596E-7</v>
      </c>
    </row>
    <row r="8926" spans="1:2" x14ac:dyDescent="0.2">
      <c r="A8926">
        <v>7.7931113885918802E-3</v>
      </c>
      <c r="B8926">
        <f t="shared" si="139"/>
        <v>-4.589913490159539E-7</v>
      </c>
    </row>
    <row r="8927" spans="1:2" x14ac:dyDescent="0.2">
      <c r="A8927">
        <v>7.7926523688151856E-3</v>
      </c>
      <c r="B8927">
        <f t="shared" si="139"/>
        <v>-4.5901977669456778E-7</v>
      </c>
    </row>
    <row r="8928" spans="1:2" x14ac:dyDescent="0.2">
      <c r="A8928">
        <v>7.7921933122496803E-3</v>
      </c>
      <c r="B8928">
        <f t="shared" si="139"/>
        <v>-4.5905656550528084E-7</v>
      </c>
    </row>
    <row r="8929" spans="1:2" x14ac:dyDescent="0.2">
      <c r="A8929">
        <v>7.7917342104788356E-3</v>
      </c>
      <c r="B8929">
        <f t="shared" si="139"/>
        <v>-4.5910177084475257E-7</v>
      </c>
    </row>
    <row r="8930" spans="1:2" x14ac:dyDescent="0.2">
      <c r="A8930">
        <v>7.7912750550307303E-3</v>
      </c>
      <c r="B8930">
        <f t="shared" si="139"/>
        <v>-4.5915544810530562E-7</v>
      </c>
    </row>
    <row r="8931" spans="1:2" x14ac:dyDescent="0.2">
      <c r="A8931">
        <v>7.7908158373780501E-3</v>
      </c>
      <c r="B8931">
        <f t="shared" si="139"/>
        <v>-4.5921765268013004E-7</v>
      </c>
    </row>
    <row r="8932" spans="1:2" x14ac:dyDescent="0.2">
      <c r="A8932">
        <v>7.7903565489380868E-3</v>
      </c>
      <c r="B8932">
        <f t="shared" si="139"/>
        <v>-4.5928843996328322E-7</v>
      </c>
    </row>
    <row r="8933" spans="1:2" x14ac:dyDescent="0.2">
      <c r="A8933">
        <v>7.7898971810727389E-3</v>
      </c>
      <c r="B8933">
        <f t="shared" si="139"/>
        <v>-4.5936786534795521E-7</v>
      </c>
    </row>
    <row r="8934" spans="1:2" x14ac:dyDescent="0.2">
      <c r="A8934">
        <v>7.7894377250885116E-3</v>
      </c>
      <c r="B8934">
        <f t="shared" si="139"/>
        <v>-4.5945598422733602E-7</v>
      </c>
    </row>
    <row r="8935" spans="1:2" x14ac:dyDescent="0.2">
      <c r="A8935">
        <v>7.7889781722365161E-3</v>
      </c>
      <c r="B8935">
        <f t="shared" si="139"/>
        <v>-4.5955285199548307E-7</v>
      </c>
    </row>
    <row r="8936" spans="1:2" x14ac:dyDescent="0.2">
      <c r="A8936">
        <v>7.7885185137124705E-3</v>
      </c>
      <c r="B8936">
        <f t="shared" si="139"/>
        <v>-4.5965852404558638E-7</v>
      </c>
    </row>
    <row r="8937" spans="1:2" x14ac:dyDescent="0.2">
      <c r="A8937">
        <v>7.7880587406567005E-3</v>
      </c>
      <c r="B8937">
        <f t="shared" si="139"/>
        <v>-4.5977305576996863E-7</v>
      </c>
    </row>
    <row r="8938" spans="1:2" x14ac:dyDescent="0.2">
      <c r="A8938">
        <v>7.7875988441541361E-3</v>
      </c>
      <c r="B8938">
        <f t="shared" si="139"/>
        <v>-4.5989650256442194E-7</v>
      </c>
    </row>
    <row r="8939" spans="1:2" x14ac:dyDescent="0.2">
      <c r="A8939">
        <v>7.7871388152343148E-3</v>
      </c>
      <c r="B8939">
        <f t="shared" si="139"/>
        <v>-4.6002891982126898E-7</v>
      </c>
    </row>
    <row r="8940" spans="1:2" x14ac:dyDescent="0.2">
      <c r="A8940">
        <v>7.7866786448713837E-3</v>
      </c>
      <c r="B8940">
        <f t="shared" si="139"/>
        <v>-4.601703629310977E-7</v>
      </c>
    </row>
    <row r="8941" spans="1:2" x14ac:dyDescent="0.2">
      <c r="A8941">
        <v>7.7862183239840906E-3</v>
      </c>
      <c r="B8941">
        <f t="shared" si="139"/>
        <v>-4.6032088729316967E-7</v>
      </c>
    </row>
    <row r="8942" spans="1:2" x14ac:dyDescent="0.2">
      <c r="A8942">
        <v>7.7857578434357942E-3</v>
      </c>
      <c r="B8942">
        <f t="shared" si="139"/>
        <v>-4.6048054829633811E-7</v>
      </c>
    </row>
    <row r="8943" spans="1:2" x14ac:dyDescent="0.2">
      <c r="A8943">
        <v>7.7852971940344587E-3</v>
      </c>
      <c r="B8943">
        <f t="shared" si="139"/>
        <v>-4.6064940133552779E-7</v>
      </c>
    </row>
    <row r="8944" spans="1:2" x14ac:dyDescent="0.2">
      <c r="A8944">
        <v>7.7848363665326548E-3</v>
      </c>
      <c r="B8944">
        <f t="shared" si="139"/>
        <v>-4.6082750180392873E-7</v>
      </c>
    </row>
    <row r="8945" spans="1:2" x14ac:dyDescent="0.2">
      <c r="A8945">
        <v>7.7843753516275583E-3</v>
      </c>
      <c r="B8945">
        <f t="shared" si="139"/>
        <v>-4.610149050964657E-7</v>
      </c>
    </row>
    <row r="8946" spans="1:2" x14ac:dyDescent="0.2">
      <c r="A8946">
        <v>7.7839141399609554E-3</v>
      </c>
      <c r="B8946">
        <f t="shared" si="139"/>
        <v>-4.6121166660285928E-7</v>
      </c>
    </row>
    <row r="8947" spans="1:2" x14ac:dyDescent="0.2">
      <c r="A8947">
        <v>7.7834527221192339E-3</v>
      </c>
      <c r="B8947">
        <f t="shared" si="139"/>
        <v>-4.6141784172150369E-7</v>
      </c>
    </row>
    <row r="8948" spans="1:2" x14ac:dyDescent="0.2">
      <c r="A8948">
        <v>7.7829910886333927E-3</v>
      </c>
      <c r="B8948">
        <f t="shared" si="139"/>
        <v>-4.6163348584125213E-7</v>
      </c>
    </row>
    <row r="8949" spans="1:2" x14ac:dyDescent="0.2">
      <c r="A8949">
        <v>7.782529229979033E-3</v>
      </c>
      <c r="B8949">
        <f t="shared" si="139"/>
        <v>-4.6185865435963147E-7</v>
      </c>
    </row>
    <row r="8950" spans="1:2" x14ac:dyDescent="0.2">
      <c r="A8950">
        <v>7.7820671365763658E-3</v>
      </c>
      <c r="B8950">
        <f t="shared" si="139"/>
        <v>-4.6209340266722965E-7</v>
      </c>
    </row>
    <row r="8951" spans="1:2" x14ac:dyDescent="0.2">
      <c r="A8951">
        <v>7.7816047987902086E-3</v>
      </c>
      <c r="B8951">
        <f t="shared" si="139"/>
        <v>-4.623377861572367E-7</v>
      </c>
    </row>
    <row r="8952" spans="1:2" x14ac:dyDescent="0.2">
      <c r="A8952">
        <v>7.7811422069299823E-3</v>
      </c>
      <c r="B8952">
        <f t="shared" si="139"/>
        <v>-4.625918602263121E-7</v>
      </c>
    </row>
    <row r="8953" spans="1:2" x14ac:dyDescent="0.2">
      <c r="A8953">
        <v>7.7806793512497172E-3</v>
      </c>
      <c r="B8953">
        <f t="shared" si="139"/>
        <v>-4.6285568026504381E-7</v>
      </c>
    </row>
    <row r="8954" spans="1:2" x14ac:dyDescent="0.2">
      <c r="A8954">
        <v>7.7802162219480515E-3</v>
      </c>
      <c r="B8954">
        <f t="shared" si="139"/>
        <v>-4.631293016657545E-7</v>
      </c>
    </row>
    <row r="8955" spans="1:2" x14ac:dyDescent="0.2">
      <c r="A8955">
        <v>7.7797528091682246E-3</v>
      </c>
      <c r="B8955">
        <f t="shared" si="139"/>
        <v>-4.6341277982683837E-7</v>
      </c>
    </row>
    <row r="8956" spans="1:2" x14ac:dyDescent="0.2">
      <c r="A8956">
        <v>7.7792891029980884E-3</v>
      </c>
      <c r="B8956">
        <f t="shared" si="139"/>
        <v>-4.6370617013628129E-7</v>
      </c>
    </row>
    <row r="8957" spans="1:2" x14ac:dyDescent="0.2">
      <c r="A8957">
        <v>7.7788250934700967E-3</v>
      </c>
      <c r="B8957">
        <f t="shared" si="139"/>
        <v>-4.640095279916101E-7</v>
      </c>
    </row>
    <row r="8958" spans="1:2" x14ac:dyDescent="0.2">
      <c r="A8958">
        <v>7.7783607705613133E-3</v>
      </c>
      <c r="B8958">
        <f t="shared" si="139"/>
        <v>-4.6432290878341276E-7</v>
      </c>
    </row>
    <row r="8959" spans="1:2" x14ac:dyDescent="0.2">
      <c r="A8959">
        <v>7.7778961241934067E-3</v>
      </c>
      <c r="B8959">
        <f t="shared" si="139"/>
        <v>-4.6464636790661401E-7</v>
      </c>
    </row>
    <row r="8960" spans="1:2" x14ac:dyDescent="0.2">
      <c r="A8960">
        <v>7.7774311442326523E-3</v>
      </c>
      <c r="B8960">
        <f t="shared" si="139"/>
        <v>-4.649799607544039E-7</v>
      </c>
    </row>
    <row r="8961" spans="1:2" x14ac:dyDescent="0.2">
      <c r="A8961">
        <v>7.7769658204899323E-3</v>
      </c>
      <c r="B8961">
        <f t="shared" si="139"/>
        <v>-4.6532374271997246E-7</v>
      </c>
    </row>
    <row r="8962" spans="1:2" x14ac:dyDescent="0.2">
      <c r="A8962">
        <v>7.776500142720735E-3</v>
      </c>
      <c r="B8962">
        <f t="shared" si="139"/>
        <v>-4.6567776919737708E-7</v>
      </c>
    </row>
    <row r="8963" spans="1:2" x14ac:dyDescent="0.2">
      <c r="A8963">
        <v>7.7760341006251552E-3</v>
      </c>
      <c r="B8963">
        <f t="shared" si="139"/>
        <v>-4.660420955798078E-7</v>
      </c>
    </row>
    <row r="8964" spans="1:2" x14ac:dyDescent="0.2">
      <c r="A8964">
        <v>7.7755676838478947E-3</v>
      </c>
      <c r="B8964">
        <f t="shared" ref="B8964:B9027" si="140">A8964-A8963</f>
        <v>-4.6641677726045466E-7</v>
      </c>
    </row>
    <row r="8965" spans="1:2" x14ac:dyDescent="0.2">
      <c r="A8965">
        <v>7.7751008819782631E-3</v>
      </c>
      <c r="B8965">
        <f t="shared" si="140"/>
        <v>-4.6680186963164033E-7</v>
      </c>
    </row>
    <row r="8966" spans="1:2" x14ac:dyDescent="0.2">
      <c r="A8966">
        <v>7.774633684550173E-3</v>
      </c>
      <c r="B8966">
        <f t="shared" si="140"/>
        <v>-4.6719742809002429E-7</v>
      </c>
    </row>
    <row r="8967" spans="1:2" x14ac:dyDescent="0.2">
      <c r="A8967">
        <v>7.7741660810421468E-3</v>
      </c>
      <c r="B8967">
        <f t="shared" si="140"/>
        <v>-4.6760350802619449E-7</v>
      </c>
    </row>
    <row r="8968" spans="1:2" x14ac:dyDescent="0.2">
      <c r="A8968">
        <v>7.7736980608773135E-3</v>
      </c>
      <c r="B8968">
        <f t="shared" si="140"/>
        <v>-4.6802016483334097E-7</v>
      </c>
    </row>
    <row r="8969" spans="1:2" x14ac:dyDescent="0.2">
      <c r="A8969">
        <v>7.7732296134234062E-3</v>
      </c>
      <c r="B8969">
        <f t="shared" si="140"/>
        <v>-4.6844745390725584E-7</v>
      </c>
    </row>
    <row r="8970" spans="1:2" x14ac:dyDescent="0.2">
      <c r="A8970">
        <v>7.7727607279927651E-3</v>
      </c>
      <c r="B8970">
        <f t="shared" si="140"/>
        <v>-4.6888543064112914E-7</v>
      </c>
    </row>
    <row r="8971" spans="1:2" x14ac:dyDescent="0.2">
      <c r="A8971">
        <v>7.7722913938423404E-3</v>
      </c>
      <c r="B8971">
        <f t="shared" si="140"/>
        <v>-4.6933415042468146E-7</v>
      </c>
    </row>
    <row r="8972" spans="1:2" x14ac:dyDescent="0.2">
      <c r="A8972">
        <v>7.7718216001736841E-3</v>
      </c>
      <c r="B8972">
        <f t="shared" si="140"/>
        <v>-4.6979366865630701E-7</v>
      </c>
    </row>
    <row r="8973" spans="1:2" x14ac:dyDescent="0.2">
      <c r="A8973">
        <v>7.7713513361329584E-3</v>
      </c>
      <c r="B8973">
        <f t="shared" si="140"/>
        <v>-4.7026404072572636E-7</v>
      </c>
    </row>
    <row r="8974" spans="1:2" x14ac:dyDescent="0.2">
      <c r="A8974">
        <v>7.7708805908109288E-3</v>
      </c>
      <c r="B8974">
        <f t="shared" si="140"/>
        <v>-4.7074532202959901E-7</v>
      </c>
    </row>
    <row r="8975" spans="1:2" x14ac:dyDescent="0.2">
      <c r="A8975">
        <v>7.7704093532429694E-3</v>
      </c>
      <c r="B8975">
        <f t="shared" si="140"/>
        <v>-4.7123756795938027E-7</v>
      </c>
    </row>
    <row r="8976" spans="1:2" x14ac:dyDescent="0.2">
      <c r="A8976">
        <v>7.769937612409062E-3</v>
      </c>
      <c r="B8976">
        <f t="shared" si="140"/>
        <v>-4.717408339073928E-7</v>
      </c>
    </row>
    <row r="8977" spans="1:2" x14ac:dyDescent="0.2">
      <c r="A8977">
        <v>7.7694653572337917E-3</v>
      </c>
      <c r="B8977">
        <f t="shared" si="140"/>
        <v>-4.7225517527029609E-7</v>
      </c>
    </row>
    <row r="8978" spans="1:2" x14ac:dyDescent="0.2">
      <c r="A8978">
        <v>7.7689925765863539E-3</v>
      </c>
      <c r="B8978">
        <f t="shared" si="140"/>
        <v>-4.7278064743781073E-7</v>
      </c>
    </row>
    <row r="8979" spans="1:2" x14ac:dyDescent="0.2">
      <c r="A8979">
        <v>7.7685192592805473E-3</v>
      </c>
      <c r="B8979">
        <f t="shared" si="140"/>
        <v>-4.733173058065962E-7</v>
      </c>
    </row>
    <row r="8980" spans="1:2" x14ac:dyDescent="0.2">
      <c r="A8980">
        <v>7.7680453940747775E-3</v>
      </c>
      <c r="B8980">
        <f t="shared" si="140"/>
        <v>-4.7386520576984253E-7</v>
      </c>
    </row>
    <row r="8981" spans="1:2" x14ac:dyDescent="0.2">
      <c r="A8981">
        <v>7.7675709696720602E-3</v>
      </c>
      <c r="B8981">
        <f t="shared" si="140"/>
        <v>-4.7442440271727032E-7</v>
      </c>
    </row>
    <row r="8982" spans="1:2" x14ac:dyDescent="0.2">
      <c r="A8982">
        <v>7.7670959747200129E-3</v>
      </c>
      <c r="B8982">
        <f t="shared" si="140"/>
        <v>-4.7499495204727377E-7</v>
      </c>
    </row>
    <row r="8983" spans="1:2" x14ac:dyDescent="0.2">
      <c r="A8983">
        <v>7.7666203978108625E-3</v>
      </c>
      <c r="B8983">
        <f t="shared" si="140"/>
        <v>-4.7557690915044082E-7</v>
      </c>
    </row>
    <row r="8984" spans="1:2" x14ac:dyDescent="0.2">
      <c r="A8984">
        <v>7.7661442274814434E-3</v>
      </c>
      <c r="B8984">
        <f t="shared" si="140"/>
        <v>-4.7617032941909415E-7</v>
      </c>
    </row>
    <row r="8985" spans="1:2" x14ac:dyDescent="0.2">
      <c r="A8985">
        <v>7.7656674522131918E-3</v>
      </c>
      <c r="B8985">
        <f t="shared" si="140"/>
        <v>-4.7677526825162797E-7</v>
      </c>
    </row>
    <row r="8986" spans="1:2" x14ac:dyDescent="0.2">
      <c r="A8986">
        <v>7.7651900604321557E-3</v>
      </c>
      <c r="B8986">
        <f t="shared" si="140"/>
        <v>-4.7739178103602814E-7</v>
      </c>
    </row>
    <row r="8987" spans="1:2" x14ac:dyDescent="0.2">
      <c r="A8987">
        <v>7.7647120405089877E-3</v>
      </c>
      <c r="B8987">
        <f t="shared" si="140"/>
        <v>-4.7801992316808678E-7</v>
      </c>
    </row>
    <row r="8988" spans="1:2" x14ac:dyDescent="0.2">
      <c r="A8988">
        <v>7.7642333807589449E-3</v>
      </c>
      <c r="B8988">
        <f t="shared" si="140"/>
        <v>-4.7865975004272865E-7</v>
      </c>
    </row>
    <row r="8989" spans="1:2" x14ac:dyDescent="0.2">
      <c r="A8989">
        <v>7.7637540694418944E-3</v>
      </c>
      <c r="B8989">
        <f t="shared" si="140"/>
        <v>-4.793113170505417E-7</v>
      </c>
    </row>
    <row r="8990" spans="1:2" x14ac:dyDescent="0.2">
      <c r="A8990">
        <v>7.7632740947623088E-3</v>
      </c>
      <c r="B8990">
        <f t="shared" si="140"/>
        <v>-4.7997467958558332E-7</v>
      </c>
    </row>
    <row r="8991" spans="1:2" x14ac:dyDescent="0.2">
      <c r="A8991">
        <v>7.762793444869266E-3</v>
      </c>
      <c r="B8991">
        <f t="shared" si="140"/>
        <v>-4.8064989304277828E-7</v>
      </c>
    </row>
    <row r="8992" spans="1:2" x14ac:dyDescent="0.2">
      <c r="A8992">
        <v>7.7623121078564498E-3</v>
      </c>
      <c r="B8992">
        <f t="shared" si="140"/>
        <v>-4.8133701281618396E-7</v>
      </c>
    </row>
    <row r="8993" spans="1:2" x14ac:dyDescent="0.2">
      <c r="A8993">
        <v>7.7618300717621552E-3</v>
      </c>
      <c r="B8993">
        <f t="shared" si="140"/>
        <v>-4.8203609429465361E-7</v>
      </c>
    </row>
    <row r="8994" spans="1:2" x14ac:dyDescent="0.2">
      <c r="A8994">
        <v>7.7613473245692777E-3</v>
      </c>
      <c r="B8994">
        <f t="shared" si="140"/>
        <v>-4.8274719287744877E-7</v>
      </c>
    </row>
    <row r="8995" spans="1:2" x14ac:dyDescent="0.2">
      <c r="A8995">
        <v>7.7608638542053235E-3</v>
      </c>
      <c r="B8995">
        <f t="shared" si="140"/>
        <v>-4.8347036395429005E-7</v>
      </c>
    </row>
    <row r="8996" spans="1:2" x14ac:dyDescent="0.2">
      <c r="A8996">
        <v>7.7603796485424042E-3</v>
      </c>
      <c r="B8996">
        <f t="shared" si="140"/>
        <v>-4.8420566291923484E-7</v>
      </c>
    </row>
    <row r="8997" spans="1:2" x14ac:dyDescent="0.2">
      <c r="A8997">
        <v>7.7598946953972361E-3</v>
      </c>
      <c r="B8997">
        <f t="shared" si="140"/>
        <v>-4.8495314516807525E-7</v>
      </c>
    </row>
    <row r="8998" spans="1:2" x14ac:dyDescent="0.2">
      <c r="A8998">
        <v>7.7594089825311465E-3</v>
      </c>
      <c r="B8998">
        <f t="shared" si="140"/>
        <v>-4.8571286608966452E-7</v>
      </c>
    </row>
    <row r="8999" spans="1:2" x14ac:dyDescent="0.2">
      <c r="A8999">
        <v>7.7589224976500641E-3</v>
      </c>
      <c r="B8999">
        <f t="shared" si="140"/>
        <v>-4.8648488108239685E-7</v>
      </c>
    </row>
    <row r="9000" spans="1:2" x14ac:dyDescent="0.2">
      <c r="A9000">
        <v>7.7584352284045272E-3</v>
      </c>
      <c r="B9000">
        <f t="shared" si="140"/>
        <v>-4.8726924553686018E-7</v>
      </c>
    </row>
    <row r="9001" spans="1:2" x14ac:dyDescent="0.2">
      <c r="A9001">
        <v>7.757947162389681E-3</v>
      </c>
      <c r="B9001">
        <f t="shared" si="140"/>
        <v>-4.8806601484624457E-7</v>
      </c>
    </row>
    <row r="9002" spans="1:2" x14ac:dyDescent="0.2">
      <c r="A9002">
        <v>7.7574582871452755E-3</v>
      </c>
      <c r="B9002">
        <f t="shared" si="140"/>
        <v>-4.8887524440547475E-7</v>
      </c>
    </row>
    <row r="9003" spans="1:2" x14ac:dyDescent="0.2">
      <c r="A9003">
        <v>7.7569685901556669E-3</v>
      </c>
      <c r="B9003">
        <f t="shared" si="140"/>
        <v>-4.8969698960860814E-7</v>
      </c>
    </row>
    <row r="9004" spans="1:2" x14ac:dyDescent="0.2">
      <c r="A9004">
        <v>7.7564780588498215E-3</v>
      </c>
      <c r="B9004">
        <f t="shared" si="140"/>
        <v>-4.9053130584536531E-7</v>
      </c>
    </row>
    <row r="9005" spans="1:2" x14ac:dyDescent="0.2">
      <c r="A9005">
        <v>7.7559866806013083E-3</v>
      </c>
      <c r="B9005">
        <f t="shared" si="140"/>
        <v>-4.9137824851327311E-7</v>
      </c>
    </row>
    <row r="9006" spans="1:2" x14ac:dyDescent="0.2">
      <c r="A9006">
        <v>7.7554944427283053E-3</v>
      </c>
      <c r="B9006">
        <f t="shared" si="140"/>
        <v>-4.9223787300291949E-7</v>
      </c>
    </row>
    <row r="9007" spans="1:2" x14ac:dyDescent="0.2">
      <c r="A9007">
        <v>7.7550013324935935E-3</v>
      </c>
      <c r="B9007">
        <f t="shared" si="140"/>
        <v>-4.931102347118313E-7</v>
      </c>
    </row>
    <row r="9008" spans="1:2" x14ac:dyDescent="0.2">
      <c r="A9008">
        <v>7.7545073371045655E-3</v>
      </c>
      <c r="B9008">
        <f t="shared" si="140"/>
        <v>-4.9399538902799439E-7</v>
      </c>
    </row>
    <row r="9009" spans="1:2" x14ac:dyDescent="0.2">
      <c r="A9009">
        <v>7.7540124437132174E-3</v>
      </c>
      <c r="B9009">
        <f t="shared" si="140"/>
        <v>-4.9489339134806826E-7</v>
      </c>
    </row>
    <row r="9010" spans="1:2" x14ac:dyDescent="0.2">
      <c r="A9010">
        <v>7.7535166394161513E-3</v>
      </c>
      <c r="B9010">
        <f t="shared" si="140"/>
        <v>-4.9580429706611029E-7</v>
      </c>
    </row>
    <row r="9011" spans="1:2" x14ac:dyDescent="0.2">
      <c r="A9011">
        <v>7.7530199112545786E-3</v>
      </c>
      <c r="B9011">
        <f t="shared" si="140"/>
        <v>-4.9672816157270844E-7</v>
      </c>
    </row>
    <row r="9012" spans="1:2" x14ac:dyDescent="0.2">
      <c r="A9012">
        <v>7.752522246214315E-3</v>
      </c>
      <c r="B9012">
        <f t="shared" si="140"/>
        <v>-4.9766504026365482E-7</v>
      </c>
    </row>
    <row r="9013" spans="1:2" x14ac:dyDescent="0.2">
      <c r="A9013">
        <v>7.7520236312257828E-3</v>
      </c>
      <c r="B9013">
        <f t="shared" si="140"/>
        <v>-4.9861498853213948E-7</v>
      </c>
    </row>
    <row r="9014" spans="1:2" x14ac:dyDescent="0.2">
      <c r="A9014">
        <v>7.7515240531640115E-3</v>
      </c>
      <c r="B9014">
        <f t="shared" si="140"/>
        <v>-4.9957806177135244E-7</v>
      </c>
    </row>
    <row r="9015" spans="1:2" x14ac:dyDescent="0.2">
      <c r="A9015">
        <v>7.7510234988486387E-3</v>
      </c>
      <c r="B9015">
        <f t="shared" si="140"/>
        <v>-5.0055431537274903E-7</v>
      </c>
    </row>
    <row r="9016" spans="1:2" x14ac:dyDescent="0.2">
      <c r="A9016">
        <v>7.750521955043904E-3</v>
      </c>
      <c r="B9016">
        <f t="shared" si="140"/>
        <v>-5.0154380473472343E-7</v>
      </c>
    </row>
    <row r="9017" spans="1:2" x14ac:dyDescent="0.2">
      <c r="A9017">
        <v>7.7500194084586587E-3</v>
      </c>
      <c r="B9017">
        <f t="shared" si="140"/>
        <v>-5.0254658524526152E-7</v>
      </c>
    </row>
    <row r="9018" spans="1:2" x14ac:dyDescent="0.2">
      <c r="A9018">
        <v>7.7495159268317453E-3</v>
      </c>
      <c r="B9018">
        <f t="shared" si="140"/>
        <v>-5.0348162691348647E-7</v>
      </c>
    </row>
    <row r="9019" spans="1:2" x14ac:dyDescent="0.2">
      <c r="A9019">
        <v>7.7490119429927161E-3</v>
      </c>
      <c r="B9019">
        <f t="shared" si="140"/>
        <v>-5.0398383902913041E-7</v>
      </c>
    </row>
    <row r="9020" spans="1:2" x14ac:dyDescent="0.2">
      <c r="A9020">
        <v>7.74850753158753E-3</v>
      </c>
      <c r="B9020">
        <f t="shared" si="140"/>
        <v>-5.0441140518608929E-7</v>
      </c>
    </row>
    <row r="9021" spans="1:2" x14ac:dyDescent="0.2">
      <c r="A9021">
        <v>7.7480027029466197E-3</v>
      </c>
      <c r="B9021">
        <f t="shared" si="140"/>
        <v>-5.0482864091035834E-7</v>
      </c>
    </row>
    <row r="9022" spans="1:2" x14ac:dyDescent="0.2">
      <c r="A9022">
        <v>7.7474974673465346E-3</v>
      </c>
      <c r="B9022">
        <f t="shared" si="140"/>
        <v>-5.0523560008505081E-7</v>
      </c>
    </row>
    <row r="9023" spans="1:2" x14ac:dyDescent="0.2">
      <c r="A9023">
        <v>7.7469918350099474E-3</v>
      </c>
      <c r="B9023">
        <f t="shared" si="140"/>
        <v>-5.0563233658720841E-7</v>
      </c>
    </row>
    <row r="9024" spans="1:2" x14ac:dyDescent="0.2">
      <c r="A9024">
        <v>7.7464858161056483E-3</v>
      </c>
      <c r="B9024">
        <f t="shared" si="140"/>
        <v>-5.0601890429907703E-7</v>
      </c>
    </row>
    <row r="9025" spans="1:2" x14ac:dyDescent="0.2">
      <c r="A9025">
        <v>7.7459794207485498E-3</v>
      </c>
      <c r="B9025">
        <f t="shared" si="140"/>
        <v>-5.0639535709856576E-7</v>
      </c>
    </row>
    <row r="9026" spans="1:2" x14ac:dyDescent="0.2">
      <c r="A9026">
        <v>7.7454726589996836E-3</v>
      </c>
      <c r="B9026">
        <f t="shared" si="140"/>
        <v>-5.0676174886618575E-7</v>
      </c>
    </row>
    <row r="9027" spans="1:2" x14ac:dyDescent="0.2">
      <c r="A9027">
        <v>7.7449655408661985E-3</v>
      </c>
      <c r="B9027">
        <f t="shared" si="140"/>
        <v>-5.0711813348505025E-7</v>
      </c>
    </row>
    <row r="9028" spans="1:2" x14ac:dyDescent="0.2">
      <c r="A9028">
        <v>7.7444580763013681E-3</v>
      </c>
      <c r="B9028">
        <f t="shared" ref="B9028:B9091" si="141">A9028-A9027</f>
        <v>-5.0746456483046626E-7</v>
      </c>
    </row>
    <row r="9029" spans="1:2" x14ac:dyDescent="0.2">
      <c r="A9029">
        <v>7.7439502752045834E-3</v>
      </c>
      <c r="B9029">
        <f t="shared" si="141"/>
        <v>-5.0780109678467966E-7</v>
      </c>
    </row>
    <row r="9030" spans="1:2" x14ac:dyDescent="0.2">
      <c r="A9030">
        <v>7.7434421474213543E-3</v>
      </c>
      <c r="B9030">
        <f t="shared" si="141"/>
        <v>-5.0812778322906899E-7</v>
      </c>
    </row>
    <row r="9031" spans="1:2" x14ac:dyDescent="0.2">
      <c r="A9031">
        <v>7.7429337027433145E-3</v>
      </c>
      <c r="B9031">
        <f t="shared" si="141"/>
        <v>-5.0844467803980858E-7</v>
      </c>
    </row>
    <row r="9032" spans="1:2" x14ac:dyDescent="0.2">
      <c r="A9032">
        <v>7.7424249509082119E-3</v>
      </c>
      <c r="B9032">
        <f t="shared" si="141"/>
        <v>-5.0875183510261379E-7</v>
      </c>
    </row>
    <row r="9033" spans="1:2" x14ac:dyDescent="0.2">
      <c r="A9033">
        <v>7.7419159015999208E-3</v>
      </c>
      <c r="B9033">
        <f t="shared" si="141"/>
        <v>-5.0904930829105688E-7</v>
      </c>
    </row>
    <row r="9034" spans="1:2" x14ac:dyDescent="0.2">
      <c r="A9034">
        <v>7.7414065644484309E-3</v>
      </c>
      <c r="B9034">
        <f t="shared" si="141"/>
        <v>-5.0933715148998582E-7</v>
      </c>
    </row>
    <row r="9035" spans="1:2" x14ac:dyDescent="0.2">
      <c r="A9035">
        <v>7.7408969490298535E-3</v>
      </c>
      <c r="B9035">
        <f t="shared" si="141"/>
        <v>-5.0961541857730969E-7</v>
      </c>
    </row>
    <row r="9036" spans="1:2" x14ac:dyDescent="0.2">
      <c r="A9036">
        <v>7.74038706486642E-3</v>
      </c>
      <c r="B9036">
        <f t="shared" si="141"/>
        <v>-5.0988416343353965E-7</v>
      </c>
    </row>
    <row r="9037" spans="1:2" x14ac:dyDescent="0.2">
      <c r="A9037">
        <v>7.7398769214264826E-3</v>
      </c>
      <c r="B9037">
        <f t="shared" si="141"/>
        <v>-5.1014343993745215E-7</v>
      </c>
    </row>
    <row r="9038" spans="1:2" x14ac:dyDescent="0.2">
      <c r="A9038">
        <v>7.7393665281245113E-3</v>
      </c>
      <c r="B9038">
        <f t="shared" si="141"/>
        <v>-5.1039330197129307E-7</v>
      </c>
    </row>
    <row r="9039" spans="1:2" x14ac:dyDescent="0.2">
      <c r="A9039">
        <v>7.7388558943210966E-3</v>
      </c>
      <c r="B9039">
        <f t="shared" si="141"/>
        <v>-5.1063380341470621E-7</v>
      </c>
    </row>
    <row r="9040" spans="1:2" x14ac:dyDescent="0.2">
      <c r="A9040">
        <v>7.7383450293229518E-3</v>
      </c>
      <c r="B9040">
        <f t="shared" si="141"/>
        <v>-5.108649981447333E-7</v>
      </c>
    </row>
    <row r="9041" spans="1:2" x14ac:dyDescent="0.2">
      <c r="A9041">
        <v>7.7378339423829065E-3</v>
      </c>
      <c r="B9041">
        <f t="shared" si="141"/>
        <v>-5.1108694004535493E-7</v>
      </c>
    </row>
    <row r="9042" spans="1:2" x14ac:dyDescent="0.2">
      <c r="A9042">
        <v>7.737322642699912E-3</v>
      </c>
      <c r="B9042">
        <f t="shared" si="141"/>
        <v>-5.112996829944802E-7</v>
      </c>
    </row>
    <row r="9043" spans="1:2" x14ac:dyDescent="0.2">
      <c r="A9043">
        <v>7.7368111394190402E-3</v>
      </c>
      <c r="B9043">
        <f t="shared" si="141"/>
        <v>-5.115032808717529E-7</v>
      </c>
    </row>
    <row r="9044" spans="1:2" x14ac:dyDescent="0.2">
      <c r="A9044">
        <v>7.7362994416314808E-3</v>
      </c>
      <c r="B9044">
        <f t="shared" si="141"/>
        <v>-5.1169778755941892E-7</v>
      </c>
    </row>
    <row r="9045" spans="1:2" x14ac:dyDescent="0.2">
      <c r="A9045">
        <v>7.7357875583745463E-3</v>
      </c>
      <c r="B9045">
        <f t="shared" si="141"/>
        <v>-5.1188325693451997E-7</v>
      </c>
    </row>
    <row r="9046" spans="1:2" x14ac:dyDescent="0.2">
      <c r="A9046">
        <v>7.7352754986316679E-3</v>
      </c>
      <c r="B9046">
        <f t="shared" si="141"/>
        <v>-5.1205974287843459E-7</v>
      </c>
    </row>
    <row r="9047" spans="1:2" x14ac:dyDescent="0.2">
      <c r="A9047">
        <v>7.7347632713323953E-3</v>
      </c>
      <c r="B9047">
        <f t="shared" si="141"/>
        <v>-5.1222729927254129E-7</v>
      </c>
    </row>
    <row r="9048" spans="1:2" x14ac:dyDescent="0.2">
      <c r="A9048">
        <v>7.7342508853524014E-3</v>
      </c>
      <c r="B9048">
        <f t="shared" si="141"/>
        <v>-5.123859799938818E-7</v>
      </c>
    </row>
    <row r="9049" spans="1:2" x14ac:dyDescent="0.2">
      <c r="A9049">
        <v>7.7337383495134759E-3</v>
      </c>
      <c r="B9049">
        <f t="shared" si="141"/>
        <v>-5.1253583892556936E-7</v>
      </c>
    </row>
    <row r="9050" spans="1:2" x14ac:dyDescent="0.2">
      <c r="A9050">
        <v>7.7332256725835295E-3</v>
      </c>
      <c r="B9050">
        <f t="shared" si="141"/>
        <v>-5.1267692994638042E-7</v>
      </c>
    </row>
    <row r="9051" spans="1:2" x14ac:dyDescent="0.2">
      <c r="A9051">
        <v>7.7327128632765953E-3</v>
      </c>
      <c r="B9051">
        <f t="shared" si="141"/>
        <v>-5.1280930693422405E-7</v>
      </c>
    </row>
    <row r="9052" spans="1:2" x14ac:dyDescent="0.2">
      <c r="A9052">
        <v>7.7321999302528231E-3</v>
      </c>
      <c r="B9052">
        <f t="shared" si="141"/>
        <v>-5.129330237722135E-7</v>
      </c>
    </row>
    <row r="9053" spans="1:2" x14ac:dyDescent="0.2">
      <c r="A9053">
        <v>7.7316868821184831E-3</v>
      </c>
      <c r="B9053">
        <f t="shared" si="141"/>
        <v>-5.1304813433999258E-7</v>
      </c>
    </row>
    <row r="9054" spans="1:2" x14ac:dyDescent="0.2">
      <c r="A9054">
        <v>7.7311737274259676E-3</v>
      </c>
      <c r="B9054">
        <f t="shared" si="141"/>
        <v>-5.1315469251547036E-7</v>
      </c>
    </row>
    <row r="9055" spans="1:2" x14ac:dyDescent="0.2">
      <c r="A9055">
        <v>7.7306604746737876E-3</v>
      </c>
      <c r="B9055">
        <f t="shared" si="141"/>
        <v>-5.1325275218002536E-7</v>
      </c>
    </row>
    <row r="9056" spans="1:2" x14ac:dyDescent="0.2">
      <c r="A9056">
        <v>7.7301471323065734E-3</v>
      </c>
      <c r="B9056">
        <f t="shared" si="141"/>
        <v>-5.1334236721416876E-7</v>
      </c>
    </row>
    <row r="9057" spans="1:2" x14ac:dyDescent="0.2">
      <c r="A9057">
        <v>7.7296337087150767E-3</v>
      </c>
      <c r="B9057">
        <f t="shared" si="141"/>
        <v>-5.1342359149667699E-7</v>
      </c>
    </row>
    <row r="9058" spans="1:2" x14ac:dyDescent="0.2">
      <c r="A9058">
        <v>7.7291202122361669E-3</v>
      </c>
      <c r="B9058">
        <f t="shared" si="141"/>
        <v>-5.1349647890979594E-7</v>
      </c>
    </row>
    <row r="9059" spans="1:2" x14ac:dyDescent="0.2">
      <c r="A9059">
        <v>7.7286066511528381E-3</v>
      </c>
      <c r="B9059">
        <f t="shared" si="141"/>
        <v>-5.135610833288326E-7</v>
      </c>
    </row>
    <row r="9060" spans="1:2" x14ac:dyDescent="0.2">
      <c r="A9060">
        <v>7.7280930336941986E-3</v>
      </c>
      <c r="B9060">
        <f t="shared" si="141"/>
        <v>-5.1361745863950231E-7</v>
      </c>
    </row>
    <row r="9061" spans="1:2" x14ac:dyDescent="0.2">
      <c r="A9061">
        <v>7.7275793680354797E-3</v>
      </c>
      <c r="B9061">
        <f t="shared" si="141"/>
        <v>-5.1366565871884678E-7</v>
      </c>
    </row>
    <row r="9062" spans="1:2" x14ac:dyDescent="0.2">
      <c r="A9062">
        <v>7.7270656622980332E-3</v>
      </c>
      <c r="B9062">
        <f t="shared" si="141"/>
        <v>-5.1370573744650982E-7</v>
      </c>
    </row>
    <row r="9063" spans="1:2" x14ac:dyDescent="0.2">
      <c r="A9063">
        <v>7.7265519245493294E-3</v>
      </c>
      <c r="B9063">
        <f t="shared" si="141"/>
        <v>-5.1373774870386996E-7</v>
      </c>
    </row>
    <row r="9064" spans="1:2" x14ac:dyDescent="0.2">
      <c r="A9064">
        <v>7.7260381628029597E-3</v>
      </c>
      <c r="B9064">
        <f t="shared" si="141"/>
        <v>-5.1376174636970362E-7</v>
      </c>
    </row>
    <row r="9065" spans="1:2" x14ac:dyDescent="0.2">
      <c r="A9065">
        <v>7.7255243850186351E-3</v>
      </c>
      <c r="B9065">
        <f t="shared" si="141"/>
        <v>-5.1377778432452198E-7</v>
      </c>
    </row>
    <row r="9066" spans="1:2" x14ac:dyDescent="0.2">
      <c r="A9066">
        <v>7.7250105991021854E-3</v>
      </c>
      <c r="B9066">
        <f t="shared" si="141"/>
        <v>-5.1378591644970356E-7</v>
      </c>
    </row>
    <row r="9067" spans="1:2" x14ac:dyDescent="0.2">
      <c r="A9067">
        <v>7.7244968129055631E-3</v>
      </c>
      <c r="B9067">
        <f t="shared" si="141"/>
        <v>-5.1378619662229008E-7</v>
      </c>
    </row>
    <row r="9068" spans="1:2" x14ac:dyDescent="0.2">
      <c r="A9068">
        <v>7.7239830342268386E-3</v>
      </c>
      <c r="B9068">
        <f t="shared" si="141"/>
        <v>-5.1377867872452743E-7</v>
      </c>
    </row>
    <row r="9069" spans="1:2" x14ac:dyDescent="0.2">
      <c r="A9069">
        <v>7.7234692708102017E-3</v>
      </c>
      <c r="B9069">
        <f t="shared" si="141"/>
        <v>-5.1376341663692676E-7</v>
      </c>
    </row>
    <row r="9070" spans="1:2" x14ac:dyDescent="0.2">
      <c r="A9070">
        <v>7.7229555303459643E-3</v>
      </c>
      <c r="B9070">
        <f t="shared" si="141"/>
        <v>-5.1374046423739717E-7</v>
      </c>
    </row>
    <row r="9071" spans="1:2" x14ac:dyDescent="0.2">
      <c r="A9071">
        <v>7.7224418204705578E-3</v>
      </c>
      <c r="B9071">
        <f t="shared" si="141"/>
        <v>-5.137098754064498E-7</v>
      </c>
    </row>
    <row r="9072" spans="1:2" x14ac:dyDescent="0.2">
      <c r="A9072">
        <v>7.7219281487665315E-3</v>
      </c>
      <c r="B9072">
        <f t="shared" si="141"/>
        <v>-5.1367170402633056E-7</v>
      </c>
    </row>
    <row r="9073" spans="1:2" x14ac:dyDescent="0.2">
      <c r="A9073">
        <v>7.7214145227625583E-3</v>
      </c>
      <c r="B9073">
        <f t="shared" si="141"/>
        <v>-5.1362600397321378E-7</v>
      </c>
    </row>
    <row r="9074" spans="1:2" x14ac:dyDescent="0.2">
      <c r="A9074">
        <v>7.7209009499334263E-3</v>
      </c>
      <c r="B9074">
        <f t="shared" si="141"/>
        <v>-5.1357282913194746E-7</v>
      </c>
    </row>
    <row r="9075" spans="1:2" x14ac:dyDescent="0.2">
      <c r="A9075">
        <v>7.7203874377000476E-3</v>
      </c>
      <c r="B9075">
        <f t="shared" si="141"/>
        <v>-5.1351223337870594E-7</v>
      </c>
    </row>
    <row r="9076" spans="1:2" x14ac:dyDescent="0.2">
      <c r="A9076">
        <v>7.7198739934294545E-3</v>
      </c>
      <c r="B9076">
        <f t="shared" si="141"/>
        <v>-5.1344427059313302E-7</v>
      </c>
    </row>
    <row r="9077" spans="1:2" x14ac:dyDescent="0.2">
      <c r="A9077">
        <v>7.7193606244347962E-3</v>
      </c>
      <c r="B9077">
        <f t="shared" si="141"/>
        <v>-5.1336899465834196E-7</v>
      </c>
    </row>
    <row r="9078" spans="1:2" x14ac:dyDescent="0.2">
      <c r="A9078">
        <v>7.7188473379753431E-3</v>
      </c>
      <c r="B9078">
        <f t="shared" si="141"/>
        <v>-5.1328645945310919E-7</v>
      </c>
    </row>
    <row r="9079" spans="1:2" x14ac:dyDescent="0.2">
      <c r="A9079">
        <v>7.7183341412564877E-3</v>
      </c>
      <c r="B9079">
        <f t="shared" si="141"/>
        <v>-5.1319671885534379E-7</v>
      </c>
    </row>
    <row r="9080" spans="1:2" x14ac:dyDescent="0.2">
      <c r="A9080">
        <v>7.7178210414297396E-3</v>
      </c>
      <c r="B9080">
        <f t="shared" si="141"/>
        <v>-5.1309982674815902E-7</v>
      </c>
    </row>
    <row r="9081" spans="1:2" x14ac:dyDescent="0.2">
      <c r="A9081">
        <v>7.7173080455927301E-3</v>
      </c>
      <c r="B9081">
        <f t="shared" si="141"/>
        <v>-5.1299583700946394E-7</v>
      </c>
    </row>
    <row r="9082" spans="1:2" x14ac:dyDescent="0.2">
      <c r="A9082">
        <v>7.7167951607892086E-3</v>
      </c>
      <c r="B9082">
        <f t="shared" si="141"/>
        <v>-5.1288480352150445E-7</v>
      </c>
    </row>
    <row r="9083" spans="1:2" x14ac:dyDescent="0.2">
      <c r="A9083">
        <v>7.7162823940090473E-3</v>
      </c>
      <c r="B9083">
        <f t="shared" si="141"/>
        <v>-5.1276678016132227E-7</v>
      </c>
    </row>
    <row r="9084" spans="1:2" x14ac:dyDescent="0.2">
      <c r="A9084">
        <v>7.715769752188237E-3</v>
      </c>
      <c r="B9084">
        <f t="shared" si="141"/>
        <v>-5.1264182081029591E-7</v>
      </c>
    </row>
    <row r="9085" spans="1:2" x14ac:dyDescent="0.2">
      <c r="A9085">
        <v>7.7152572422088863E-3</v>
      </c>
      <c r="B9085">
        <f t="shared" si="141"/>
        <v>-5.1250997935067127E-7</v>
      </c>
    </row>
    <row r="9086" spans="1:2" x14ac:dyDescent="0.2">
      <c r="A9086">
        <v>7.7147448708992285E-3</v>
      </c>
      <c r="B9086">
        <f t="shared" si="141"/>
        <v>-5.1237130965775535E-7</v>
      </c>
    </row>
    <row r="9087" spans="1:2" x14ac:dyDescent="0.2">
      <c r="A9087">
        <v>7.7142326450336139E-3</v>
      </c>
      <c r="B9087">
        <f t="shared" si="141"/>
        <v>-5.1222586561466138E-7</v>
      </c>
    </row>
    <row r="9088" spans="1:2" x14ac:dyDescent="0.2">
      <c r="A9088">
        <v>7.713720571332512E-3</v>
      </c>
      <c r="B9088">
        <f t="shared" si="141"/>
        <v>-5.1207370110190054E-7</v>
      </c>
    </row>
    <row r="9089" spans="1:2" x14ac:dyDescent="0.2">
      <c r="A9089">
        <v>7.7132086564625146E-3</v>
      </c>
      <c r="B9089">
        <f t="shared" si="141"/>
        <v>-5.1191486999738189E-7</v>
      </c>
    </row>
    <row r="9090" spans="1:2" x14ac:dyDescent="0.2">
      <c r="A9090">
        <v>7.7126969070363321E-3</v>
      </c>
      <c r="B9090">
        <f t="shared" si="141"/>
        <v>-5.1174942618248398E-7</v>
      </c>
    </row>
    <row r="9091" spans="1:2" x14ac:dyDescent="0.2">
      <c r="A9091">
        <v>7.7121853296127935E-3</v>
      </c>
      <c r="B9091">
        <f t="shared" si="141"/>
        <v>-5.1157742353858532E-7</v>
      </c>
    </row>
    <row r="9092" spans="1:2" x14ac:dyDescent="0.2">
      <c r="A9092">
        <v>7.7116739306968517E-3</v>
      </c>
      <c r="B9092">
        <f t="shared" ref="B9092:B9155" si="142">A9092-A9091</f>
        <v>-5.1139891594186027E-7</v>
      </c>
    </row>
    <row r="9093" spans="1:2" x14ac:dyDescent="0.2">
      <c r="A9093">
        <v>7.7111627167395771E-3</v>
      </c>
      <c r="B9093">
        <f t="shared" si="142"/>
        <v>-5.1121395727455471E-7</v>
      </c>
    </row>
    <row r="9094" spans="1:2" x14ac:dyDescent="0.2">
      <c r="A9094">
        <v>7.7106516941381599E-3</v>
      </c>
      <c r="B9094">
        <f t="shared" si="142"/>
        <v>-5.1102260141717981E-7</v>
      </c>
    </row>
    <row r="9095" spans="1:2" x14ac:dyDescent="0.2">
      <c r="A9095">
        <v>7.7101408692359097E-3</v>
      </c>
      <c r="B9095">
        <f t="shared" si="142"/>
        <v>-5.1082490225024674E-7</v>
      </c>
    </row>
    <row r="9096" spans="1:2" x14ac:dyDescent="0.2">
      <c r="A9096">
        <v>7.7096302483222589E-3</v>
      </c>
      <c r="B9096">
        <f t="shared" si="142"/>
        <v>-5.106209136507972E-7</v>
      </c>
    </row>
    <row r="9097" spans="1:2" x14ac:dyDescent="0.2">
      <c r="A9097">
        <v>7.7091198376327561E-3</v>
      </c>
      <c r="B9097">
        <f t="shared" si="142"/>
        <v>-5.1041068950281182E-7</v>
      </c>
    </row>
    <row r="9098" spans="1:2" x14ac:dyDescent="0.2">
      <c r="A9098">
        <v>7.7086096433490745E-3</v>
      </c>
      <c r="B9098">
        <f t="shared" si="142"/>
        <v>-5.1019428368159758E-7</v>
      </c>
    </row>
    <row r="9099" spans="1:2" x14ac:dyDescent="0.2">
      <c r="A9099">
        <v>7.7080996715990025E-3</v>
      </c>
      <c r="B9099">
        <f t="shared" si="142"/>
        <v>-5.0997175007200246E-7</v>
      </c>
    </row>
    <row r="9100" spans="1:2" x14ac:dyDescent="0.2">
      <c r="A9100">
        <v>7.7075899284564505E-3</v>
      </c>
      <c r="B9100">
        <f t="shared" si="142"/>
        <v>-5.0974314255193554E-7</v>
      </c>
    </row>
    <row r="9101" spans="1:2" x14ac:dyDescent="0.2">
      <c r="A9101">
        <v>7.7070804199414512E-3</v>
      </c>
      <c r="B9101">
        <f t="shared" si="142"/>
        <v>-5.0950851499930588E-7</v>
      </c>
    </row>
    <row r="9102" spans="1:2" x14ac:dyDescent="0.2">
      <c r="A9102">
        <v>7.706571152020154E-3</v>
      </c>
      <c r="B9102">
        <f t="shared" si="142"/>
        <v>-5.0926792129722676E-7</v>
      </c>
    </row>
    <row r="9103" spans="1:2" x14ac:dyDescent="0.2">
      <c r="A9103">
        <v>7.7060621306048287E-3</v>
      </c>
      <c r="B9103">
        <f t="shared" si="142"/>
        <v>-5.0902141532534195E-7</v>
      </c>
    </row>
    <row r="9104" spans="1:2" x14ac:dyDescent="0.2">
      <c r="A9104">
        <v>7.7055533615538671E-3</v>
      </c>
      <c r="B9104">
        <f t="shared" si="142"/>
        <v>-5.0876905096156055E-7</v>
      </c>
    </row>
    <row r="9105" spans="1:2" x14ac:dyDescent="0.2">
      <c r="A9105">
        <v>7.7050448506717781E-3</v>
      </c>
      <c r="B9105">
        <f t="shared" si="142"/>
        <v>-5.0851088208899581E-7</v>
      </c>
    </row>
    <row r="9106" spans="1:2" x14ac:dyDescent="0.2">
      <c r="A9106">
        <v>7.7045366037091943E-3</v>
      </c>
      <c r="B9106">
        <f t="shared" si="142"/>
        <v>-5.0824696258382207E-7</v>
      </c>
    </row>
    <row r="9107" spans="1:2" x14ac:dyDescent="0.2">
      <c r="A9107">
        <v>7.7040286263628643E-3</v>
      </c>
      <c r="B9107">
        <f t="shared" si="142"/>
        <v>-5.0797734633001995E-7</v>
      </c>
    </row>
    <row r="9108" spans="1:2" x14ac:dyDescent="0.2">
      <c r="A9108">
        <v>7.7035209242756596E-3</v>
      </c>
      <c r="B9108">
        <f t="shared" si="142"/>
        <v>-5.0770208720463117E-7</v>
      </c>
    </row>
    <row r="9109" spans="1:2" x14ac:dyDescent="0.2">
      <c r="A9109">
        <v>7.7030135030365715E-3</v>
      </c>
      <c r="B9109">
        <f t="shared" si="142"/>
        <v>-5.0742123908816689E-7</v>
      </c>
    </row>
    <row r="9110" spans="1:2" x14ac:dyDescent="0.2">
      <c r="A9110">
        <v>7.7025063681807086E-3</v>
      </c>
      <c r="B9110">
        <f t="shared" si="142"/>
        <v>-5.0713485586287299E-7</v>
      </c>
    </row>
    <row r="9111" spans="1:2" x14ac:dyDescent="0.2">
      <c r="A9111">
        <v>7.7019995251893019E-3</v>
      </c>
      <c r="B9111">
        <f t="shared" si="142"/>
        <v>-5.0684299140665856E-7</v>
      </c>
    </row>
    <row r="9112" spans="1:2" x14ac:dyDescent="0.2">
      <c r="A9112">
        <v>7.7014929794897028E-3</v>
      </c>
      <c r="B9112">
        <f t="shared" si="142"/>
        <v>-5.065456995991674E-7</v>
      </c>
    </row>
    <row r="9113" spans="1:2" x14ac:dyDescent="0.2">
      <c r="A9113">
        <v>7.700986736455381E-3</v>
      </c>
      <c r="B9113">
        <f t="shared" si="142"/>
        <v>-5.0624303432177803E-7</v>
      </c>
    </row>
    <row r="9114" spans="1:2" x14ac:dyDescent="0.2">
      <c r="A9114">
        <v>7.7004808014059269E-3</v>
      </c>
      <c r="B9114">
        <f t="shared" si="142"/>
        <v>-5.0593504945413426E-7</v>
      </c>
    </row>
    <row r="9115" spans="1:2" x14ac:dyDescent="0.2">
      <c r="A9115">
        <v>7.6999751796070518E-3</v>
      </c>
      <c r="B9115">
        <f t="shared" si="142"/>
        <v>-5.0562179887501252E-7</v>
      </c>
    </row>
    <row r="9116" spans="1:2" x14ac:dyDescent="0.2">
      <c r="A9116">
        <v>7.6994698762705852E-3</v>
      </c>
      <c r="B9116">
        <f t="shared" si="142"/>
        <v>-5.053033364666587E-7</v>
      </c>
    </row>
    <row r="9117" spans="1:2" x14ac:dyDescent="0.2">
      <c r="A9117">
        <v>7.6989648965544773E-3</v>
      </c>
      <c r="B9117">
        <f t="shared" si="142"/>
        <v>-5.0497971610784925E-7</v>
      </c>
    </row>
    <row r="9118" spans="1:2" x14ac:dyDescent="0.2">
      <c r="A9118">
        <v>7.6984602455628E-3</v>
      </c>
      <c r="B9118">
        <f t="shared" si="142"/>
        <v>-5.0465099167736061E-7</v>
      </c>
    </row>
    <row r="9119" spans="1:2" x14ac:dyDescent="0.2">
      <c r="A9119">
        <v>7.6979559283457408E-3</v>
      </c>
      <c r="B9119">
        <f t="shared" si="142"/>
        <v>-5.0431721705917337E-7</v>
      </c>
    </row>
    <row r="9120" spans="1:2" x14ac:dyDescent="0.2">
      <c r="A9120">
        <v>7.6974519498996131E-3</v>
      </c>
      <c r="B9120">
        <f t="shared" si="142"/>
        <v>-5.0397844612772719E-7</v>
      </c>
    </row>
    <row r="9121" spans="1:2" x14ac:dyDescent="0.2">
      <c r="A9121">
        <v>7.6969483151668461E-3</v>
      </c>
      <c r="B9121">
        <f t="shared" si="142"/>
        <v>-5.0363473276700266E-7</v>
      </c>
    </row>
    <row r="9122" spans="1:2" x14ac:dyDescent="0.2">
      <c r="A9122">
        <v>7.6964450290359903E-3</v>
      </c>
      <c r="B9122">
        <f t="shared" si="142"/>
        <v>-5.0328613085577623E-7</v>
      </c>
    </row>
    <row r="9123" spans="1:2" x14ac:dyDescent="0.2">
      <c r="A9123">
        <v>7.6959420963417157E-3</v>
      </c>
      <c r="B9123">
        <f t="shared" si="142"/>
        <v>-5.0293269427455906E-7</v>
      </c>
    </row>
    <row r="9124" spans="1:2" x14ac:dyDescent="0.2">
      <c r="A9124">
        <v>7.6954395218648127E-3</v>
      </c>
      <c r="B9124">
        <f t="shared" si="142"/>
        <v>-5.0257447690299495E-7</v>
      </c>
    </row>
    <row r="9125" spans="1:2" x14ac:dyDescent="0.2">
      <c r="A9125">
        <v>7.6949373103321912E-3</v>
      </c>
      <c r="B9125">
        <f t="shared" si="142"/>
        <v>-5.0221153262159507E-7</v>
      </c>
    </row>
    <row r="9126" spans="1:2" x14ac:dyDescent="0.2">
      <c r="A9126">
        <v>7.6944354664168829E-3</v>
      </c>
      <c r="B9126">
        <f t="shared" si="142"/>
        <v>-5.018439153082685E-7</v>
      </c>
    </row>
    <row r="9127" spans="1:2" x14ac:dyDescent="0.2">
      <c r="A9127">
        <v>7.6939339947380368E-3</v>
      </c>
      <c r="B9127">
        <f t="shared" si="142"/>
        <v>-5.0147167884612848E-7</v>
      </c>
    </row>
    <row r="9128" spans="1:2" x14ac:dyDescent="0.2">
      <c r="A9128">
        <v>7.6934328998609237E-3</v>
      </c>
      <c r="B9128">
        <f t="shared" si="142"/>
        <v>-5.0109487711308409E-7</v>
      </c>
    </row>
    <row r="9129" spans="1:2" x14ac:dyDescent="0.2">
      <c r="A9129">
        <v>7.692932186296934E-3</v>
      </c>
      <c r="B9129">
        <f t="shared" si="142"/>
        <v>-5.007135639896465E-7</v>
      </c>
    </row>
    <row r="9130" spans="1:2" x14ac:dyDescent="0.2">
      <c r="A9130">
        <v>7.6924318585035777E-3</v>
      </c>
      <c r="B9130">
        <f t="shared" si="142"/>
        <v>-5.0032779335632688E-7</v>
      </c>
    </row>
    <row r="9131" spans="1:2" x14ac:dyDescent="0.2">
      <c r="A9131">
        <v>7.6919319208844858E-3</v>
      </c>
      <c r="B9131">
        <f t="shared" si="142"/>
        <v>-4.9993761909190165E-7</v>
      </c>
    </row>
    <row r="9132" spans="1:2" x14ac:dyDescent="0.2">
      <c r="A9132">
        <v>7.6914323777894072E-3</v>
      </c>
      <c r="B9132">
        <f t="shared" si="142"/>
        <v>-4.9954309507861672E-7</v>
      </c>
    </row>
    <row r="9133" spans="1:2" x14ac:dyDescent="0.2">
      <c r="A9133">
        <v>7.6909332335142128E-3</v>
      </c>
      <c r="B9133">
        <f t="shared" si="142"/>
        <v>-4.9914427519438115E-7</v>
      </c>
    </row>
    <row r="9134" spans="1:2" x14ac:dyDescent="0.2">
      <c r="A9134">
        <v>7.6904344923008931E-3</v>
      </c>
      <c r="B9134">
        <f t="shared" si="142"/>
        <v>-4.9874121331970611E-7</v>
      </c>
    </row>
    <row r="9135" spans="1:2" x14ac:dyDescent="0.2">
      <c r="A9135">
        <v>7.689936158337558E-3</v>
      </c>
      <c r="B9135">
        <f t="shared" si="142"/>
        <v>-4.9833396333510277E-7</v>
      </c>
    </row>
    <row r="9136" spans="1:2" x14ac:dyDescent="0.2">
      <c r="A9136">
        <v>7.6894382357584378E-3</v>
      </c>
      <c r="B9136">
        <f t="shared" si="142"/>
        <v>-4.9792257912021493E-7</v>
      </c>
    </row>
    <row r="9137" spans="1:2" x14ac:dyDescent="0.2">
      <c r="A9137">
        <v>7.688940728643884E-3</v>
      </c>
      <c r="B9137">
        <f t="shared" si="142"/>
        <v>-4.9750711455381902E-7</v>
      </c>
    </row>
    <row r="9138" spans="1:2" x14ac:dyDescent="0.2">
      <c r="A9138">
        <v>7.6884436410203641E-3</v>
      </c>
      <c r="B9138">
        <f t="shared" si="142"/>
        <v>-4.9708762351989566E-7</v>
      </c>
    </row>
    <row r="9139" spans="1:2" x14ac:dyDescent="0.2">
      <c r="A9139">
        <v>7.6879469768604703E-3</v>
      </c>
      <c r="B9139">
        <f t="shared" si="142"/>
        <v>-4.9666415989375184E-7</v>
      </c>
    </row>
    <row r="9140" spans="1:2" x14ac:dyDescent="0.2">
      <c r="A9140">
        <v>7.6874507400829127E-3</v>
      </c>
      <c r="B9140">
        <f t="shared" si="142"/>
        <v>-4.9623677755763346E-7</v>
      </c>
    </row>
    <row r="9141" spans="1:2" x14ac:dyDescent="0.2">
      <c r="A9141">
        <v>7.6869549345525206E-3</v>
      </c>
      <c r="B9141">
        <f t="shared" si="142"/>
        <v>-4.9580553039205166E-7</v>
      </c>
    </row>
    <row r="9142" spans="1:2" x14ac:dyDescent="0.2">
      <c r="A9142">
        <v>7.686459564080244E-3</v>
      </c>
      <c r="B9142">
        <f t="shared" si="142"/>
        <v>-4.9537047227665026E-7</v>
      </c>
    </row>
    <row r="9143" spans="1:2" x14ac:dyDescent="0.2">
      <c r="A9143">
        <v>7.6859646324231546E-3</v>
      </c>
      <c r="B9143">
        <f t="shared" si="142"/>
        <v>-4.9493165708933834E-7</v>
      </c>
    </row>
    <row r="9144" spans="1:2" x14ac:dyDescent="0.2">
      <c r="A9144">
        <v>7.6854701432844405E-3</v>
      </c>
      <c r="B9144">
        <f t="shared" si="142"/>
        <v>-4.944891387140965E-7</v>
      </c>
    </row>
    <row r="9145" spans="1:2" x14ac:dyDescent="0.2">
      <c r="A9145">
        <v>7.6849761003134134E-3</v>
      </c>
      <c r="B9145">
        <f t="shared" si="142"/>
        <v>-4.940429710270991E-7</v>
      </c>
    </row>
    <row r="9146" spans="1:2" x14ac:dyDescent="0.2">
      <c r="A9146">
        <v>7.6844825071055028E-3</v>
      </c>
      <c r="B9146">
        <f t="shared" si="142"/>
        <v>-4.9359320791059202E-7</v>
      </c>
    </row>
    <row r="9147" spans="1:2" x14ac:dyDescent="0.2">
      <c r="A9147">
        <v>7.6839893672022595E-3</v>
      </c>
      <c r="B9147">
        <f t="shared" si="142"/>
        <v>-4.9313990324335172E-7</v>
      </c>
    </row>
    <row r="9148" spans="1:2" x14ac:dyDescent="0.2">
      <c r="A9148">
        <v>7.6834966840913527E-3</v>
      </c>
      <c r="B9148">
        <f t="shared" si="142"/>
        <v>-4.926831109067567E-7</v>
      </c>
    </row>
    <row r="9149" spans="1:2" x14ac:dyDescent="0.2">
      <c r="A9149">
        <v>7.6830044612065723E-3</v>
      </c>
      <c r="B9149">
        <f t="shared" si="142"/>
        <v>-4.9222288478045079E-7</v>
      </c>
    </row>
    <row r="9150" spans="1:2" x14ac:dyDescent="0.2">
      <c r="A9150">
        <v>7.6825127019278282E-3</v>
      </c>
      <c r="B9150">
        <f t="shared" si="142"/>
        <v>-4.9175927874407777E-7</v>
      </c>
    </row>
    <row r="9151" spans="1:2" x14ac:dyDescent="0.2">
      <c r="A9151">
        <v>7.6820214095811527E-3</v>
      </c>
      <c r="B9151">
        <f t="shared" si="142"/>
        <v>-4.9129234667554672E-7</v>
      </c>
    </row>
    <row r="9152" spans="1:2" x14ac:dyDescent="0.2">
      <c r="A9152">
        <v>7.6815305874386938E-3</v>
      </c>
      <c r="B9152">
        <f t="shared" si="142"/>
        <v>-4.9082214245883826E-7</v>
      </c>
    </row>
    <row r="9153" spans="1:2" x14ac:dyDescent="0.2">
      <c r="A9153">
        <v>7.6810402387187211E-3</v>
      </c>
      <c r="B9153">
        <f t="shared" si="142"/>
        <v>-4.9034871997272883E-7</v>
      </c>
    </row>
    <row r="9154" spans="1:2" x14ac:dyDescent="0.2">
      <c r="A9154">
        <v>7.6805503665856268E-3</v>
      </c>
      <c r="B9154">
        <f t="shared" si="142"/>
        <v>-4.8987213309426014E-7</v>
      </c>
    </row>
    <row r="9155" spans="1:2" x14ac:dyDescent="0.2">
      <c r="A9155">
        <v>7.6800609741499194E-3</v>
      </c>
      <c r="B9155">
        <f t="shared" si="142"/>
        <v>-4.8939243570741281E-7</v>
      </c>
    </row>
    <row r="9156" spans="1:2" x14ac:dyDescent="0.2">
      <c r="A9156">
        <v>7.6795720644682293E-3</v>
      </c>
      <c r="B9156">
        <f t="shared" ref="B9156:B9219" si="143">A9156-A9155</f>
        <v>-4.8890968169009591E-7</v>
      </c>
    </row>
    <row r="9157" spans="1:2" x14ac:dyDescent="0.2">
      <c r="A9157">
        <v>7.6790836405433056E-3</v>
      </c>
      <c r="B9157">
        <f t="shared" si="143"/>
        <v>-4.8842392492368797E-7</v>
      </c>
    </row>
    <row r="9158" spans="1:2" x14ac:dyDescent="0.2">
      <c r="A9158">
        <v>7.6785957053240195E-3</v>
      </c>
      <c r="B9158">
        <f t="shared" si="143"/>
        <v>-4.8793521928609807E-7</v>
      </c>
    </row>
    <row r="9159" spans="1:2" x14ac:dyDescent="0.2">
      <c r="A9159">
        <v>7.6781082617053608E-3</v>
      </c>
      <c r="B9159">
        <f t="shared" si="143"/>
        <v>-4.8744361865870472E-7</v>
      </c>
    </row>
    <row r="9160" spans="1:2" x14ac:dyDescent="0.2">
      <c r="A9160">
        <v>7.6776213125284388E-3</v>
      </c>
      <c r="B9160">
        <f t="shared" si="143"/>
        <v>-4.8694917692201911E-7</v>
      </c>
    </row>
    <row r="9161" spans="1:2" x14ac:dyDescent="0.2">
      <c r="A9161">
        <v>7.677134860580484E-3</v>
      </c>
      <c r="B9161">
        <f t="shared" si="143"/>
        <v>-4.8645194795481767E-7</v>
      </c>
    </row>
    <row r="9162" spans="1:2" x14ac:dyDescent="0.2">
      <c r="A9162">
        <v>7.6766489085948473E-3</v>
      </c>
      <c r="B9162">
        <f t="shared" si="143"/>
        <v>-4.8595198563674419E-7</v>
      </c>
    </row>
    <row r="9163" spans="1:2" x14ac:dyDescent="0.2">
      <c r="A9163">
        <v>7.6761634592509963E-3</v>
      </c>
      <c r="B9163">
        <f t="shared" si="143"/>
        <v>-4.8544934385091193E-7</v>
      </c>
    </row>
    <row r="9164" spans="1:2" x14ac:dyDescent="0.2">
      <c r="A9164">
        <v>7.6756785151745228E-3</v>
      </c>
      <c r="B9164">
        <f t="shared" si="143"/>
        <v>-4.8494407647349524E-7</v>
      </c>
    </row>
    <row r="9165" spans="1:2" x14ac:dyDescent="0.2">
      <c r="A9165">
        <v>7.675194078937137E-3</v>
      </c>
      <c r="B9165">
        <f t="shared" si="143"/>
        <v>-4.8443623738587266E-7</v>
      </c>
    </row>
    <row r="9166" spans="1:2" x14ac:dyDescent="0.2">
      <c r="A9166">
        <v>7.6747101530566676E-3</v>
      </c>
      <c r="B9166">
        <f t="shared" si="143"/>
        <v>-4.839258804694227E-7</v>
      </c>
    </row>
    <row r="9167" spans="1:2" x14ac:dyDescent="0.2">
      <c r="A9167">
        <v>7.6742267399970638E-3</v>
      </c>
      <c r="B9167">
        <f t="shared" si="143"/>
        <v>-4.8341305960378916E-7</v>
      </c>
    </row>
    <row r="9168" spans="1:2" x14ac:dyDescent="0.2">
      <c r="A9168">
        <v>7.6737438421683986E-3</v>
      </c>
      <c r="B9168">
        <f t="shared" si="143"/>
        <v>-4.8289782866514641E-7</v>
      </c>
    </row>
    <row r="9169" spans="1:2" x14ac:dyDescent="0.2">
      <c r="A9169">
        <v>7.6732614619268585E-3</v>
      </c>
      <c r="B9169">
        <f t="shared" si="143"/>
        <v>-4.8238024154007714E-7</v>
      </c>
    </row>
    <row r="9170" spans="1:2" x14ac:dyDescent="0.2">
      <c r="A9170">
        <v>7.6727796015747547E-3</v>
      </c>
      <c r="B9170">
        <f t="shared" si="143"/>
        <v>-4.8186035210388833E-7</v>
      </c>
    </row>
    <row r="9171" spans="1:2" x14ac:dyDescent="0.2">
      <c r="A9171">
        <v>7.6722982633605176E-3</v>
      </c>
      <c r="B9171">
        <f t="shared" si="143"/>
        <v>-4.8133821423709117E-7</v>
      </c>
    </row>
    <row r="9172" spans="1:2" x14ac:dyDescent="0.2">
      <c r="A9172">
        <v>7.6718174494786965E-3</v>
      </c>
      <c r="B9172">
        <f t="shared" si="143"/>
        <v>-4.8081388182106416E-7</v>
      </c>
    </row>
    <row r="9173" spans="1:2" x14ac:dyDescent="0.2">
      <c r="A9173">
        <v>7.6713371620699619E-3</v>
      </c>
      <c r="B9173">
        <f t="shared" si="143"/>
        <v>-4.8028740873458375E-7</v>
      </c>
    </row>
    <row r="9174" spans="1:2" x14ac:dyDescent="0.2">
      <c r="A9174">
        <v>7.6708574032211029E-3</v>
      </c>
      <c r="B9174">
        <f t="shared" si="143"/>
        <v>-4.7975884885902847E-7</v>
      </c>
    </row>
    <row r="9175" spans="1:2" x14ac:dyDescent="0.2">
      <c r="A9175">
        <v>7.6703781749650288E-3</v>
      </c>
      <c r="B9175">
        <f t="shared" si="143"/>
        <v>-4.7922825607404212E-7</v>
      </c>
    </row>
    <row r="9176" spans="1:2" x14ac:dyDescent="0.2">
      <c r="A9176">
        <v>7.6698994792807713E-3</v>
      </c>
      <c r="B9176">
        <f t="shared" si="143"/>
        <v>-4.7869568425753378E-7</v>
      </c>
    </row>
    <row r="9177" spans="1:2" x14ac:dyDescent="0.2">
      <c r="A9177">
        <v>7.6694213180934787E-3</v>
      </c>
      <c r="B9177">
        <f t="shared" si="143"/>
        <v>-4.781611872926167E-7</v>
      </c>
    </row>
    <row r="9178" spans="1:2" x14ac:dyDescent="0.2">
      <c r="A9178">
        <v>7.6689436932744206E-3</v>
      </c>
      <c r="B9178">
        <f t="shared" si="143"/>
        <v>-4.7762481905806731E-7</v>
      </c>
    </row>
    <row r="9179" spans="1:2" x14ac:dyDescent="0.2">
      <c r="A9179">
        <v>7.668466606640988E-3</v>
      </c>
      <c r="B9179">
        <f t="shared" si="143"/>
        <v>-4.7708663343266206E-7</v>
      </c>
    </row>
    <row r="9180" spans="1:2" x14ac:dyDescent="0.2">
      <c r="A9180">
        <v>7.6679900599566893E-3</v>
      </c>
      <c r="B9180">
        <f t="shared" si="143"/>
        <v>-4.7654668429864683E-7</v>
      </c>
    </row>
    <row r="9181" spans="1:2" x14ac:dyDescent="0.2">
      <c r="A9181">
        <v>7.6675140549311563E-3</v>
      </c>
      <c r="B9181">
        <f t="shared" si="143"/>
        <v>-4.7600502553306334E-7</v>
      </c>
    </row>
    <row r="9182" spans="1:2" x14ac:dyDescent="0.2">
      <c r="A9182">
        <v>7.6670385932201355E-3</v>
      </c>
      <c r="B9182">
        <f t="shared" si="143"/>
        <v>-4.7546171102075957E-7</v>
      </c>
    </row>
    <row r="9183" spans="1:2" x14ac:dyDescent="0.2">
      <c r="A9183">
        <v>7.6665636764255002E-3</v>
      </c>
      <c r="B9183">
        <f t="shared" si="143"/>
        <v>-4.7491679463530778E-7</v>
      </c>
    </row>
    <row r="9184" spans="1:2" x14ac:dyDescent="0.2">
      <c r="A9184">
        <v>7.6660893060952378E-3</v>
      </c>
      <c r="B9184">
        <f t="shared" si="143"/>
        <v>-4.7437033026242331E-7</v>
      </c>
    </row>
    <row r="9185" spans="1:2" x14ac:dyDescent="0.2">
      <c r="A9185">
        <v>7.6656154837234586E-3</v>
      </c>
      <c r="B9185">
        <f t="shared" si="143"/>
        <v>-4.7382237177914788E-7</v>
      </c>
    </row>
    <row r="9186" spans="1:2" x14ac:dyDescent="0.2">
      <c r="A9186">
        <v>7.6651422107503926E-3</v>
      </c>
      <c r="B9186">
        <f t="shared" si="143"/>
        <v>-4.7327297306599264E-7</v>
      </c>
    </row>
    <row r="9187" spans="1:2" x14ac:dyDescent="0.2">
      <c r="A9187">
        <v>7.6646694885623909E-3</v>
      </c>
      <c r="B9187">
        <f t="shared" si="143"/>
        <v>-4.7272218800173404E-7</v>
      </c>
    </row>
    <row r="9188" spans="1:2" x14ac:dyDescent="0.2">
      <c r="A9188">
        <v>7.6641973184919197E-3</v>
      </c>
      <c r="B9188">
        <f t="shared" si="143"/>
        <v>-4.7217007047122006E-7</v>
      </c>
    </row>
    <row r="9189" spans="1:2" x14ac:dyDescent="0.2">
      <c r="A9189">
        <v>7.6637257018175716E-3</v>
      </c>
      <c r="B9189">
        <f t="shared" si="143"/>
        <v>-4.7161667434802296E-7</v>
      </c>
    </row>
    <row r="9190" spans="1:2" x14ac:dyDescent="0.2">
      <c r="A9190">
        <v>7.6632546397640555E-3</v>
      </c>
      <c r="B9190">
        <f t="shared" si="143"/>
        <v>-4.7106205351612335E-7</v>
      </c>
    </row>
    <row r="9191" spans="1:2" x14ac:dyDescent="0.2">
      <c r="A9191">
        <v>7.6627841335022004E-3</v>
      </c>
      <c r="B9191">
        <f t="shared" si="143"/>
        <v>-4.7050626185516503E-7</v>
      </c>
    </row>
    <row r="9192" spans="1:2" x14ac:dyDescent="0.2">
      <c r="A9192">
        <v>7.6623141841489564E-3</v>
      </c>
      <c r="B9192">
        <f t="shared" si="143"/>
        <v>-4.6994935324392445E-7</v>
      </c>
    </row>
    <row r="9193" spans="1:2" x14ac:dyDescent="0.2">
      <c r="A9193">
        <v>7.6618447927673935E-3</v>
      </c>
      <c r="B9193">
        <f t="shared" si="143"/>
        <v>-4.6939138156291277E-7</v>
      </c>
    </row>
    <row r="9194" spans="1:2" x14ac:dyDescent="0.2">
      <c r="A9194">
        <v>7.6613759603667009E-3</v>
      </c>
      <c r="B9194">
        <f t="shared" si="143"/>
        <v>-4.6883240069264115E-7</v>
      </c>
    </row>
    <row r="9195" spans="1:2" x14ac:dyDescent="0.2">
      <c r="A9195">
        <v>7.660907687902189E-3</v>
      </c>
      <c r="B9195">
        <f t="shared" si="143"/>
        <v>-4.6827246451188603E-7</v>
      </c>
    </row>
    <row r="9196" spans="1:2" x14ac:dyDescent="0.2">
      <c r="A9196">
        <v>7.6604399762752861E-3</v>
      </c>
      <c r="B9196">
        <f t="shared" si="143"/>
        <v>-4.6771162690289331E-7</v>
      </c>
    </row>
    <row r="9197" spans="1:2" x14ac:dyDescent="0.2">
      <c r="A9197">
        <v>7.6599728263335434E-3</v>
      </c>
      <c r="B9197">
        <f t="shared" si="143"/>
        <v>-4.6714994174270469E-7</v>
      </c>
    </row>
    <row r="9198" spans="1:2" x14ac:dyDescent="0.2">
      <c r="A9198">
        <v>7.659506238870629E-3</v>
      </c>
      <c r="B9198">
        <f t="shared" si="143"/>
        <v>-4.6658746291443343E-7</v>
      </c>
    </row>
    <row r="9199" spans="1:2" x14ac:dyDescent="0.2">
      <c r="A9199">
        <v>7.659040214626333E-3</v>
      </c>
      <c r="B9199">
        <f t="shared" si="143"/>
        <v>-4.660242442959886E-7</v>
      </c>
    </row>
    <row r="9200" spans="1:2" x14ac:dyDescent="0.2">
      <c r="A9200">
        <v>7.6585747542865651E-3</v>
      </c>
      <c r="B9200">
        <f t="shared" si="143"/>
        <v>-4.6546033976788137E-7</v>
      </c>
    </row>
    <row r="9201" spans="1:2" x14ac:dyDescent="0.2">
      <c r="A9201">
        <v>7.6581098584833553E-3</v>
      </c>
      <c r="B9201">
        <f t="shared" si="143"/>
        <v>-4.6489580320975554E-7</v>
      </c>
    </row>
    <row r="9202" spans="1:2" x14ac:dyDescent="0.2">
      <c r="A9202">
        <v>7.6576455277948523E-3</v>
      </c>
      <c r="B9202">
        <f t="shared" si="143"/>
        <v>-4.6433068850298964E-7</v>
      </c>
    </row>
    <row r="9203" spans="1:2" x14ac:dyDescent="0.2">
      <c r="A9203">
        <v>7.657181762745326E-3</v>
      </c>
      <c r="B9203">
        <f t="shared" si="143"/>
        <v>-4.6376504952636011E-7</v>
      </c>
    </row>
    <row r="9204" spans="1:2" x14ac:dyDescent="0.2">
      <c r="A9204">
        <v>7.6567185638051665E-3</v>
      </c>
      <c r="B9204">
        <f t="shared" si="143"/>
        <v>-4.6319894015951074E-7</v>
      </c>
    </row>
    <row r="9205" spans="1:2" x14ac:dyDescent="0.2">
      <c r="A9205">
        <v>7.6562559313908827E-3</v>
      </c>
      <c r="B9205">
        <f t="shared" si="143"/>
        <v>-4.6263241428382007E-7</v>
      </c>
    </row>
    <row r="9206" spans="1:2" x14ac:dyDescent="0.2">
      <c r="A9206">
        <v>7.6557938658651037E-3</v>
      </c>
      <c r="B9206">
        <f t="shared" si="143"/>
        <v>-4.620655257789319E-7</v>
      </c>
    </row>
    <row r="9207" spans="1:2" x14ac:dyDescent="0.2">
      <c r="A9207">
        <v>7.6553323675365801E-3</v>
      </c>
      <c r="B9207">
        <f t="shared" si="143"/>
        <v>-4.6149832852362266E-7</v>
      </c>
    </row>
    <row r="9208" spans="1:2" x14ac:dyDescent="0.2">
      <c r="A9208">
        <v>7.6548714366601808E-3</v>
      </c>
      <c r="B9208">
        <f t="shared" si="143"/>
        <v>-4.6093087639927088E-7</v>
      </c>
    </row>
    <row r="9209" spans="1:2" x14ac:dyDescent="0.2">
      <c r="A9209">
        <v>7.6544110734368962E-3</v>
      </c>
      <c r="B9209">
        <f t="shared" si="143"/>
        <v>-4.6036322328465301E-7</v>
      </c>
    </row>
    <row r="9210" spans="1:2" x14ac:dyDescent="0.2">
      <c r="A9210">
        <v>7.6539512780138333E-3</v>
      </c>
      <c r="B9210">
        <f t="shared" si="143"/>
        <v>-4.5979542306288229E-7</v>
      </c>
    </row>
    <row r="9211" spans="1:2" x14ac:dyDescent="0.2">
      <c r="A9211">
        <v>7.653492050484224E-3</v>
      </c>
      <c r="B9211">
        <f t="shared" si="143"/>
        <v>-4.5922752960926572E-7</v>
      </c>
    </row>
    <row r="9212" spans="1:2" x14ac:dyDescent="0.2">
      <c r="A9212">
        <v>7.6530333908874171E-3</v>
      </c>
      <c r="B9212">
        <f t="shared" si="143"/>
        <v>-4.5865959680691654E-7</v>
      </c>
    </row>
    <row r="9213" spans="1:2" x14ac:dyDescent="0.2">
      <c r="A9213">
        <v>7.6525752992088816E-3</v>
      </c>
      <c r="B9213">
        <f t="shared" si="143"/>
        <v>-4.5809167853547855E-7</v>
      </c>
    </row>
    <row r="9214" spans="1:2" x14ac:dyDescent="0.2">
      <c r="A9214">
        <v>7.652117775380207E-3</v>
      </c>
      <c r="B9214">
        <f t="shared" si="143"/>
        <v>-4.5752382867459557E-7</v>
      </c>
    </row>
    <row r="9215" spans="1:2" x14ac:dyDescent="0.2">
      <c r="A9215">
        <v>7.651660819279104E-3</v>
      </c>
      <c r="B9215">
        <f t="shared" si="143"/>
        <v>-4.5695610110304402E-7</v>
      </c>
    </row>
    <row r="9216" spans="1:2" x14ac:dyDescent="0.2">
      <c r="A9216">
        <v>7.6512044307294001E-3</v>
      </c>
      <c r="B9216">
        <f t="shared" si="143"/>
        <v>-4.5638854970393716E-7</v>
      </c>
    </row>
    <row r="9217" spans="1:2" x14ac:dyDescent="0.2">
      <c r="A9217">
        <v>7.6507486095010457E-3</v>
      </c>
      <c r="B9217">
        <f t="shared" si="143"/>
        <v>-4.5582122835431671E-7</v>
      </c>
    </row>
    <row r="9218" spans="1:2" x14ac:dyDescent="0.2">
      <c r="A9218">
        <v>7.6502933553101102E-3</v>
      </c>
      <c r="B9218">
        <f t="shared" si="143"/>
        <v>-4.5525419093556119E-7</v>
      </c>
    </row>
    <row r="9219" spans="1:2" x14ac:dyDescent="0.2">
      <c r="A9219">
        <v>7.6498386678187829E-3</v>
      </c>
      <c r="B9219">
        <f t="shared" si="143"/>
        <v>-4.546874913273144E-7</v>
      </c>
    </row>
    <row r="9220" spans="1:2" x14ac:dyDescent="0.2">
      <c r="A9220">
        <v>7.6493845466353728E-3</v>
      </c>
      <c r="B9220">
        <f t="shared" ref="B9220:B9283" si="144">A9220-A9219</f>
        <v>-4.541211834100875E-7</v>
      </c>
    </row>
    <row r="9221" spans="1:2" x14ac:dyDescent="0.2">
      <c r="A9221">
        <v>7.648930991314311E-3</v>
      </c>
      <c r="B9221">
        <f t="shared" si="144"/>
        <v>-4.5355532106178958E-7</v>
      </c>
    </row>
    <row r="9222" spans="1:2" x14ac:dyDescent="0.2">
      <c r="A9222">
        <v>7.6484780013561437E-3</v>
      </c>
      <c r="B9222">
        <f t="shared" si="144"/>
        <v>-4.5298995816726861E-7</v>
      </c>
    </row>
    <row r="9223" spans="1:2" x14ac:dyDescent="0.2">
      <c r="A9223">
        <v>7.6480255762075436E-3</v>
      </c>
      <c r="B9223">
        <f t="shared" si="144"/>
        <v>-4.5242514860009686E-7</v>
      </c>
    </row>
    <row r="9224" spans="1:2" x14ac:dyDescent="0.2">
      <c r="A9224">
        <v>7.6475737152612976E-3</v>
      </c>
      <c r="B9224">
        <f t="shared" si="144"/>
        <v>-4.5186094624598966E-7</v>
      </c>
    </row>
    <row r="9225" spans="1:2" x14ac:dyDescent="0.2">
      <c r="A9225">
        <v>7.6471224178563156E-3</v>
      </c>
      <c r="B9225">
        <f t="shared" si="144"/>
        <v>-4.5129740498198873E-7</v>
      </c>
    </row>
    <row r="9226" spans="1:2" x14ac:dyDescent="0.2">
      <c r="A9226">
        <v>7.6466716832776288E-3</v>
      </c>
      <c r="B9226">
        <f t="shared" si="144"/>
        <v>-4.507345786868705E-7</v>
      </c>
    </row>
    <row r="9227" spans="1:2" x14ac:dyDescent="0.2">
      <c r="A9227">
        <v>7.6462215107563833E-3</v>
      </c>
      <c r="B9227">
        <f t="shared" si="144"/>
        <v>-4.5017252124548296E-7</v>
      </c>
    </row>
    <row r="9228" spans="1:2" x14ac:dyDescent="0.2">
      <c r="A9228">
        <v>7.6457718994698502E-3</v>
      </c>
      <c r="B9228">
        <f t="shared" si="144"/>
        <v>-4.4961128653313309E-7</v>
      </c>
    </row>
    <row r="9229" spans="1:2" x14ac:dyDescent="0.2">
      <c r="A9229">
        <v>7.6453228485414198E-3</v>
      </c>
      <c r="B9229">
        <f t="shared" si="144"/>
        <v>-4.4905092843033206E-7</v>
      </c>
    </row>
    <row r="9230" spans="1:2" x14ac:dyDescent="0.2">
      <c r="A9230">
        <v>7.6448743570405996E-3</v>
      </c>
      <c r="B9230">
        <f t="shared" si="144"/>
        <v>-4.4849150082019312E-7</v>
      </c>
    </row>
    <row r="9231" spans="1:2" x14ac:dyDescent="0.2">
      <c r="A9231">
        <v>7.644426423983019E-3</v>
      </c>
      <c r="B9231">
        <f t="shared" si="144"/>
        <v>-4.4793305758062535E-7</v>
      </c>
    </row>
    <row r="9232" spans="1:2" x14ac:dyDescent="0.2">
      <c r="A9232">
        <v>7.6439790483304286E-3</v>
      </c>
      <c r="B9232">
        <f t="shared" si="144"/>
        <v>-4.4737565259040518E-7</v>
      </c>
    </row>
    <row r="9233" spans="1:2" x14ac:dyDescent="0.2">
      <c r="A9233">
        <v>7.643532228990696E-3</v>
      </c>
      <c r="B9233">
        <f t="shared" si="144"/>
        <v>-4.4681933973264587E-7</v>
      </c>
    </row>
    <row r="9234" spans="1:2" x14ac:dyDescent="0.2">
      <c r="A9234">
        <v>7.6430859648178116E-3</v>
      </c>
      <c r="B9234">
        <f t="shared" si="144"/>
        <v>-4.4626417288438913E-7</v>
      </c>
    </row>
    <row r="9235" spans="1:2" x14ac:dyDescent="0.2">
      <c r="A9235">
        <v>7.6426402546118846E-3</v>
      </c>
      <c r="B9235">
        <f t="shared" si="144"/>
        <v>-4.4571020592701349E-7</v>
      </c>
    </row>
    <row r="9236" spans="1:2" x14ac:dyDescent="0.2">
      <c r="A9236">
        <v>7.6421950971191427E-3</v>
      </c>
      <c r="B9236">
        <f t="shared" si="144"/>
        <v>-4.4515749274189748E-7</v>
      </c>
    </row>
    <row r="9237" spans="1:2" x14ac:dyDescent="0.2">
      <c r="A9237">
        <v>7.6417504910319383E-3</v>
      </c>
      <c r="B9237">
        <f t="shared" si="144"/>
        <v>-4.4460608720434808E-7</v>
      </c>
    </row>
    <row r="9238" spans="1:2" x14ac:dyDescent="0.2">
      <c r="A9238">
        <v>7.6413064349887365E-3</v>
      </c>
      <c r="B9238">
        <f t="shared" si="144"/>
        <v>-4.4405604320181535E-7</v>
      </c>
    </row>
    <row r="9239" spans="1:2" x14ac:dyDescent="0.2">
      <c r="A9239">
        <v>7.6408629275741295E-3</v>
      </c>
      <c r="B9239">
        <f t="shared" si="144"/>
        <v>-4.4350741460700421E-7</v>
      </c>
    </row>
    <row r="9240" spans="1:2" x14ac:dyDescent="0.2">
      <c r="A9240">
        <v>7.6404199673188265E-3</v>
      </c>
      <c r="B9240">
        <f t="shared" si="144"/>
        <v>-4.4296025530302791E-7</v>
      </c>
    </row>
    <row r="9241" spans="1:2" x14ac:dyDescent="0.2">
      <c r="A9241">
        <v>7.6399775526996543E-3</v>
      </c>
      <c r="B9241">
        <f t="shared" si="144"/>
        <v>-4.4241461917213232E-7</v>
      </c>
    </row>
    <row r="9242" spans="1:2" x14ac:dyDescent="0.2">
      <c r="A9242">
        <v>7.6395356821395638E-3</v>
      </c>
      <c r="B9242">
        <f t="shared" si="144"/>
        <v>-4.418705600904918E-7</v>
      </c>
    </row>
    <row r="9243" spans="1:2" x14ac:dyDescent="0.2">
      <c r="A9243">
        <v>7.6390943540076243E-3</v>
      </c>
      <c r="B9243">
        <f t="shared" si="144"/>
        <v>-4.4132813193948489E-7</v>
      </c>
    </row>
    <row r="9244" spans="1:2" x14ac:dyDescent="0.2">
      <c r="A9244">
        <v>7.6386535666190239E-3</v>
      </c>
      <c r="B9244">
        <f t="shared" si="144"/>
        <v>-4.407873886004901E-7</v>
      </c>
    </row>
    <row r="9245" spans="1:2" x14ac:dyDescent="0.2">
      <c r="A9245">
        <v>7.6382133182350724E-3</v>
      </c>
      <c r="B9245">
        <f t="shared" si="144"/>
        <v>-4.4024838395141652E-7</v>
      </c>
    </row>
    <row r="9246" spans="1:2" x14ac:dyDescent="0.2">
      <c r="A9246">
        <v>7.6377736070631997E-3</v>
      </c>
      <c r="B9246">
        <f t="shared" si="144"/>
        <v>-4.3971117187277531E-7</v>
      </c>
    </row>
    <row r="9247" spans="1:2" x14ac:dyDescent="0.2">
      <c r="A9247">
        <v>7.6373344312569529E-3</v>
      </c>
      <c r="B9247">
        <f t="shared" si="144"/>
        <v>-4.3917580624681235E-7</v>
      </c>
    </row>
    <row r="9248" spans="1:2" x14ac:dyDescent="0.2">
      <c r="A9248">
        <v>7.6368957889160032E-3</v>
      </c>
      <c r="B9248">
        <f t="shared" si="144"/>
        <v>-4.38642340949702E-7</v>
      </c>
    </row>
    <row r="9249" spans="1:2" x14ac:dyDescent="0.2">
      <c r="A9249">
        <v>7.6364576780861386E-3</v>
      </c>
      <c r="B9249">
        <f t="shared" si="144"/>
        <v>-4.3811082986455752E-7</v>
      </c>
    </row>
    <row r="9250" spans="1:2" x14ac:dyDescent="0.2">
      <c r="A9250">
        <v>7.6360200967592676E-3</v>
      </c>
      <c r="B9250">
        <f t="shared" si="144"/>
        <v>-4.3758132687102269E-7</v>
      </c>
    </row>
    <row r="9251" spans="1:2" x14ac:dyDescent="0.2">
      <c r="A9251">
        <v>7.6355830428734206E-3</v>
      </c>
      <c r="B9251">
        <f t="shared" si="144"/>
        <v>-4.3705388584700661E-7</v>
      </c>
    </row>
    <row r="9252" spans="1:2" x14ac:dyDescent="0.2">
      <c r="A9252">
        <v>7.6351465143127458E-3</v>
      </c>
      <c r="B9252">
        <f t="shared" si="144"/>
        <v>-4.3652856067475515E-7</v>
      </c>
    </row>
    <row r="9253" spans="1:2" x14ac:dyDescent="0.2">
      <c r="A9253">
        <v>7.6347105089075119E-3</v>
      </c>
      <c r="B9253">
        <f t="shared" si="144"/>
        <v>-4.3600540523391212E-7</v>
      </c>
    </row>
    <row r="9254" spans="1:2" x14ac:dyDescent="0.2">
      <c r="A9254">
        <v>7.6342750244341104E-3</v>
      </c>
      <c r="B9254">
        <f t="shared" si="144"/>
        <v>-4.3548447340151925E-7</v>
      </c>
    </row>
    <row r="9255" spans="1:2" x14ac:dyDescent="0.2">
      <c r="A9255">
        <v>7.6338400586150462E-3</v>
      </c>
      <c r="B9255">
        <f t="shared" si="144"/>
        <v>-4.3496581906415921E-7</v>
      </c>
    </row>
    <row r="9256" spans="1:2" x14ac:dyDescent="0.2">
      <c r="A9256">
        <v>7.6334056091189517E-3</v>
      </c>
      <c r="B9256">
        <f t="shared" si="144"/>
        <v>-4.3444949609453692E-7</v>
      </c>
    </row>
    <row r="9257" spans="1:2" x14ac:dyDescent="0.2">
      <c r="A9257">
        <v>7.6329716735605751E-3</v>
      </c>
      <c r="B9257">
        <f t="shared" si="144"/>
        <v>-4.33935558376633E-7</v>
      </c>
    </row>
    <row r="9258" spans="1:2" x14ac:dyDescent="0.2">
      <c r="A9258">
        <v>7.632538249500785E-3</v>
      </c>
      <c r="B9258">
        <f t="shared" si="144"/>
        <v>-4.3342405979009124E-7</v>
      </c>
    </row>
    <row r="9259" spans="1:2" x14ac:dyDescent="0.2">
      <c r="A9259">
        <v>7.6321053344465704E-3</v>
      </c>
      <c r="B9259">
        <f t="shared" si="144"/>
        <v>-4.3291505421455545E-7</v>
      </c>
    </row>
    <row r="9260" spans="1:2" x14ac:dyDescent="0.2">
      <c r="A9260">
        <v>7.6316729258510399E-3</v>
      </c>
      <c r="B9260">
        <f t="shared" si="144"/>
        <v>-4.3240859553053679E-7</v>
      </c>
    </row>
    <row r="9261" spans="1:2" x14ac:dyDescent="0.2">
      <c r="A9261">
        <v>7.6312410211134231E-3</v>
      </c>
      <c r="B9261">
        <f t="shared" si="144"/>
        <v>-4.319047376168117E-7</v>
      </c>
    </row>
    <row r="9262" spans="1:2" x14ac:dyDescent="0.2">
      <c r="A9262">
        <v>7.6308096175790692E-3</v>
      </c>
      <c r="B9262">
        <f t="shared" si="144"/>
        <v>-4.3140353435389134E-7</v>
      </c>
    </row>
    <row r="9263" spans="1:2" x14ac:dyDescent="0.2">
      <c r="A9263">
        <v>7.6303787125394469E-3</v>
      </c>
      <c r="B9263">
        <f t="shared" si="144"/>
        <v>-4.3090503962228688E-7</v>
      </c>
    </row>
    <row r="9264" spans="1:2" x14ac:dyDescent="0.2">
      <c r="A9264">
        <v>7.6299483032321444E-3</v>
      </c>
      <c r="B9264">
        <f t="shared" si="144"/>
        <v>-4.3040930730250948E-7</v>
      </c>
    </row>
    <row r="9265" spans="1:2" x14ac:dyDescent="0.2">
      <c r="A9265">
        <v>7.629518386840871E-3</v>
      </c>
      <c r="B9265">
        <f t="shared" si="144"/>
        <v>-4.2991639127333559E-7</v>
      </c>
    </row>
    <row r="9266" spans="1:2" x14ac:dyDescent="0.2">
      <c r="A9266">
        <v>7.6290889604954566E-3</v>
      </c>
      <c r="B9266">
        <f t="shared" si="144"/>
        <v>-4.2942634541440899E-7</v>
      </c>
    </row>
    <row r="9267" spans="1:2" x14ac:dyDescent="0.2">
      <c r="A9267">
        <v>7.6286600212718486E-3</v>
      </c>
      <c r="B9267">
        <f t="shared" si="144"/>
        <v>-4.2893922360797559E-7</v>
      </c>
    </row>
    <row r="9268" spans="1:2" x14ac:dyDescent="0.2">
      <c r="A9268">
        <v>7.6282315661921176E-3</v>
      </c>
      <c r="B9268">
        <f t="shared" si="144"/>
        <v>-4.284550797310771E-7</v>
      </c>
    </row>
    <row r="9269" spans="1:2" x14ac:dyDescent="0.2">
      <c r="A9269">
        <v>7.6278035922244507E-3</v>
      </c>
      <c r="B9269">
        <f t="shared" si="144"/>
        <v>-4.2797396766682677E-7</v>
      </c>
    </row>
    <row r="9270" spans="1:2" x14ac:dyDescent="0.2">
      <c r="A9270">
        <v>7.6273760962831576E-3</v>
      </c>
      <c r="B9270">
        <f t="shared" si="144"/>
        <v>-4.2749594129313367E-7</v>
      </c>
    </row>
    <row r="9271" spans="1:2" x14ac:dyDescent="0.2">
      <c r="A9271">
        <v>7.626949075228668E-3</v>
      </c>
      <c r="B9271">
        <f t="shared" si="144"/>
        <v>-4.2702105448964162E-7</v>
      </c>
    </row>
    <row r="9272" spans="1:2" x14ac:dyDescent="0.2">
      <c r="A9272">
        <v>7.6265225258675294E-3</v>
      </c>
      <c r="B9272">
        <f t="shared" si="144"/>
        <v>-4.2654936113859648E-7</v>
      </c>
    </row>
    <row r="9273" spans="1:2" x14ac:dyDescent="0.2">
      <c r="A9273">
        <v>7.6260964449524115E-3</v>
      </c>
      <c r="B9273">
        <f t="shared" si="144"/>
        <v>-4.2608091511790736E-7</v>
      </c>
    </row>
    <row r="9274" spans="1:2" x14ac:dyDescent="0.2">
      <c r="A9274">
        <v>7.6256708291821025E-3</v>
      </c>
      <c r="B9274">
        <f t="shared" si="144"/>
        <v>-4.2561577030895276E-7</v>
      </c>
    </row>
    <row r="9275" spans="1:2" x14ac:dyDescent="0.2">
      <c r="A9275">
        <v>7.625245675201512E-3</v>
      </c>
      <c r="B9275">
        <f t="shared" si="144"/>
        <v>-4.2515398059050913E-7</v>
      </c>
    </row>
    <row r="9276" spans="1:2" x14ac:dyDescent="0.2">
      <c r="A9276">
        <v>7.624820979601668E-3</v>
      </c>
      <c r="B9276">
        <f t="shared" si="144"/>
        <v>-4.24695599843955E-7</v>
      </c>
    </row>
    <row r="9277" spans="1:2" x14ac:dyDescent="0.2">
      <c r="A9277">
        <v>7.62439673891972E-3</v>
      </c>
      <c r="B9277">
        <f t="shared" si="144"/>
        <v>-4.242406819480668E-7</v>
      </c>
    </row>
    <row r="9278" spans="1:2" x14ac:dyDescent="0.2">
      <c r="A9278">
        <v>7.6239729496389366E-3</v>
      </c>
      <c r="B9278">
        <f t="shared" si="144"/>
        <v>-4.237892807833557E-7</v>
      </c>
    </row>
    <row r="9279" spans="1:2" x14ac:dyDescent="0.2">
      <c r="A9279">
        <v>7.6235496081887063E-3</v>
      </c>
      <c r="B9279">
        <f t="shared" si="144"/>
        <v>-4.2334145023033287E-7</v>
      </c>
    </row>
    <row r="9280" spans="1:2" x14ac:dyDescent="0.2">
      <c r="A9280">
        <v>7.6231267109445385E-3</v>
      </c>
      <c r="B9280">
        <f t="shared" si="144"/>
        <v>-4.2289724416777474E-7</v>
      </c>
    </row>
    <row r="9281" spans="1:2" x14ac:dyDescent="0.2">
      <c r="A9281">
        <v>7.6227042542280606E-3</v>
      </c>
      <c r="B9281">
        <f t="shared" si="144"/>
        <v>-4.2245671647792721E-7</v>
      </c>
    </row>
    <row r="9282" spans="1:2" x14ac:dyDescent="0.2">
      <c r="A9282">
        <v>7.6222822343070236E-3</v>
      </c>
      <c r="B9282">
        <f t="shared" si="144"/>
        <v>-4.2201992103696462E-7</v>
      </c>
    </row>
    <row r="9283" spans="1:2" x14ac:dyDescent="0.2">
      <c r="A9283">
        <v>7.6218606473952939E-3</v>
      </c>
      <c r="B9283">
        <f t="shared" si="144"/>
        <v>-4.2158691172973495E-7</v>
      </c>
    </row>
    <row r="9284" spans="1:2" x14ac:dyDescent="0.2">
      <c r="A9284">
        <v>7.6214394896528623E-3</v>
      </c>
      <c r="B9284">
        <f t="shared" ref="B9284:B9347" si="145">A9284-A9283</f>
        <v>-4.2115774243154519E-7</v>
      </c>
    </row>
    <row r="9285" spans="1:2" x14ac:dyDescent="0.2">
      <c r="A9285">
        <v>7.6210187571858351E-3</v>
      </c>
      <c r="B9285">
        <f t="shared" si="145"/>
        <v>-4.2073246702724332E-7</v>
      </c>
    </row>
    <row r="9286" spans="1:2" x14ac:dyDescent="0.2">
      <c r="A9286">
        <v>7.6205984460464438E-3</v>
      </c>
      <c r="B9286">
        <f t="shared" si="145"/>
        <v>-4.2031113939126896E-7</v>
      </c>
    </row>
    <row r="9287" spans="1:2" x14ac:dyDescent="0.2">
      <c r="A9287">
        <v>7.6201785522330354E-3</v>
      </c>
      <c r="B9287">
        <f t="shared" si="145"/>
        <v>-4.198938134084701E-7</v>
      </c>
    </row>
    <row r="9288" spans="1:2" x14ac:dyDescent="0.2">
      <c r="A9288">
        <v>7.6197590716900786E-3</v>
      </c>
      <c r="B9288">
        <f t="shared" si="145"/>
        <v>-4.194805429567558E-7</v>
      </c>
    </row>
    <row r="9289" spans="1:2" x14ac:dyDescent="0.2">
      <c r="A9289">
        <v>7.6193400003081628E-3</v>
      </c>
      <c r="B9289">
        <f t="shared" si="145"/>
        <v>-4.1907138191576987E-7</v>
      </c>
    </row>
    <row r="9290" spans="1:2" x14ac:dyDescent="0.2">
      <c r="A9290">
        <v>7.6189213339239959E-3</v>
      </c>
      <c r="B9290">
        <f t="shared" si="145"/>
        <v>-4.1866638416689084E-7</v>
      </c>
    </row>
    <row r="9291" spans="1:2" x14ac:dyDescent="0.2">
      <c r="A9291">
        <v>7.6185030683204079E-3</v>
      </c>
      <c r="B9291">
        <f t="shared" si="145"/>
        <v>-4.1826560358802778E-7</v>
      </c>
    </row>
    <row r="9292" spans="1:2" x14ac:dyDescent="0.2">
      <c r="A9292">
        <v>7.6180851992263456E-3</v>
      </c>
      <c r="B9292">
        <f t="shared" si="145"/>
        <v>-4.1786909406229394E-7</v>
      </c>
    </row>
    <row r="9293" spans="1:2" x14ac:dyDescent="0.2">
      <c r="A9293">
        <v>7.6176677223168798E-3</v>
      </c>
      <c r="B9293">
        <f t="shared" si="145"/>
        <v>-4.1747690946586369E-7</v>
      </c>
    </row>
    <row r="9294" spans="1:2" x14ac:dyDescent="0.2">
      <c r="A9294">
        <v>7.617250633213197E-3</v>
      </c>
      <c r="B9294">
        <f t="shared" si="145"/>
        <v>-4.1708910368271762E-7</v>
      </c>
    </row>
    <row r="9295" spans="1:2" x14ac:dyDescent="0.2">
      <c r="A9295">
        <v>7.6168339274826071E-3</v>
      </c>
      <c r="B9295">
        <f t="shared" si="145"/>
        <v>-4.1670573058989746E-7</v>
      </c>
    </row>
    <row r="9296" spans="1:2" x14ac:dyDescent="0.2">
      <c r="A9296">
        <v>7.6164176006385384E-3</v>
      </c>
      <c r="B9296">
        <f t="shared" si="145"/>
        <v>-4.1632684406878173E-7</v>
      </c>
    </row>
    <row r="9297" spans="1:2" x14ac:dyDescent="0.2">
      <c r="A9297">
        <v>7.6160016481405393E-3</v>
      </c>
      <c r="B9297">
        <f t="shared" si="145"/>
        <v>-4.1595249799901424E-7</v>
      </c>
    </row>
    <row r="9298" spans="1:2" x14ac:dyDescent="0.2">
      <c r="A9298">
        <v>7.61558606539428E-3</v>
      </c>
      <c r="B9298">
        <f t="shared" si="145"/>
        <v>-4.1558274625937142E-7</v>
      </c>
    </row>
    <row r="9299" spans="1:2" x14ac:dyDescent="0.2">
      <c r="A9299">
        <v>7.6151708477515461E-3</v>
      </c>
      <c r="B9299">
        <f t="shared" si="145"/>
        <v>-4.1521764273383388E-7</v>
      </c>
    </row>
    <row r="9300" spans="1:2" x14ac:dyDescent="0.2">
      <c r="A9300">
        <v>7.6147559905102484E-3</v>
      </c>
      <c r="B9300">
        <f t="shared" si="145"/>
        <v>-4.1485724129770862E-7</v>
      </c>
    </row>
    <row r="9301" spans="1:2" x14ac:dyDescent="0.2">
      <c r="A9301">
        <v>7.6143414889144152E-3</v>
      </c>
      <c r="B9301">
        <f t="shared" si="145"/>
        <v>-4.1450159583324153E-7</v>
      </c>
    </row>
    <row r="9302" spans="1:2" x14ac:dyDescent="0.2">
      <c r="A9302">
        <v>7.6139273381541943E-3</v>
      </c>
      <c r="B9302">
        <f t="shared" si="145"/>
        <v>-4.1415076022094377E-7</v>
      </c>
    </row>
    <row r="9303" spans="1:2" x14ac:dyDescent="0.2">
      <c r="A9303">
        <v>7.6135135333658547E-3</v>
      </c>
      <c r="B9303">
        <f t="shared" si="145"/>
        <v>-4.1380478833959178E-7</v>
      </c>
    </row>
    <row r="9304" spans="1:2" x14ac:dyDescent="0.2">
      <c r="A9304">
        <v>7.6131000696317858E-3</v>
      </c>
      <c r="B9304">
        <f t="shared" si="145"/>
        <v>-4.1346373406882936E-7</v>
      </c>
    </row>
    <row r="9305" spans="1:2" x14ac:dyDescent="0.2">
      <c r="A9305">
        <v>7.6126869419804941E-3</v>
      </c>
      <c r="B9305">
        <f t="shared" si="145"/>
        <v>-4.1312765129176976E-7</v>
      </c>
    </row>
    <row r="9306" spans="1:2" x14ac:dyDescent="0.2">
      <c r="A9306">
        <v>7.6122741453866095E-3</v>
      </c>
      <c r="B9306">
        <f t="shared" si="145"/>
        <v>-4.1279659388458734E-7</v>
      </c>
    </row>
    <row r="9307" spans="1:2" x14ac:dyDescent="0.2">
      <c r="A9307">
        <v>7.6118616747708808E-3</v>
      </c>
      <c r="B9307">
        <f t="shared" si="145"/>
        <v>-4.1247061572866062E-7</v>
      </c>
    </row>
    <row r="9308" spans="1:2" x14ac:dyDescent="0.2">
      <c r="A9308">
        <v>7.6114495250001763E-3</v>
      </c>
      <c r="B9308">
        <f t="shared" si="145"/>
        <v>-4.1214977070450076E-7</v>
      </c>
    </row>
    <row r="9309" spans="1:2" x14ac:dyDescent="0.2">
      <c r="A9309">
        <v>7.6110376908874837E-3</v>
      </c>
      <c r="B9309">
        <f t="shared" si="145"/>
        <v>-4.1183411269261894E-7</v>
      </c>
    </row>
    <row r="9310" spans="1:2" x14ac:dyDescent="0.2">
      <c r="A9310">
        <v>7.6106261671919119E-3</v>
      </c>
      <c r="B9310">
        <f t="shared" si="145"/>
        <v>-4.1152369557179158E-7</v>
      </c>
    </row>
    <row r="9311" spans="1:2" x14ac:dyDescent="0.2">
      <c r="A9311">
        <v>7.6102149486186894E-3</v>
      </c>
      <c r="B9311">
        <f t="shared" si="145"/>
        <v>-4.1121857322252986E-7</v>
      </c>
    </row>
    <row r="9312" spans="1:2" x14ac:dyDescent="0.2">
      <c r="A9312">
        <v>7.6098040298191658E-3</v>
      </c>
      <c r="B9312">
        <f t="shared" si="145"/>
        <v>-4.1091879952361021E-7</v>
      </c>
    </row>
    <row r="9313" spans="1:2" x14ac:dyDescent="0.2">
      <c r="A9313">
        <v>7.6093934053908067E-3</v>
      </c>
      <c r="B9313">
        <f t="shared" si="145"/>
        <v>-4.1062442835901325E-7</v>
      </c>
    </row>
    <row r="9314" spans="1:2" x14ac:dyDescent="0.2">
      <c r="A9314">
        <v>7.6089830698772036E-3</v>
      </c>
      <c r="B9314">
        <f t="shared" si="145"/>
        <v>-4.103355136031786E-7</v>
      </c>
    </row>
    <row r="9315" spans="1:2" x14ac:dyDescent="0.2">
      <c r="A9315">
        <v>7.6085730177680635E-3</v>
      </c>
      <c r="B9315">
        <f t="shared" si="145"/>
        <v>-4.1005210914008688E-7</v>
      </c>
    </row>
    <row r="9316" spans="1:2" x14ac:dyDescent="0.2">
      <c r="A9316">
        <v>7.608163243499215E-3</v>
      </c>
      <c r="B9316">
        <f t="shared" si="145"/>
        <v>-4.0977426884851453E-7</v>
      </c>
    </row>
    <row r="9317" spans="1:2" x14ac:dyDescent="0.2">
      <c r="A9317">
        <v>7.607753741452606E-3</v>
      </c>
      <c r="B9317">
        <f t="shared" si="145"/>
        <v>-4.0950204660897271E-7</v>
      </c>
    </row>
    <row r="9318" spans="1:2" x14ac:dyDescent="0.2">
      <c r="A9318">
        <v>7.6073445059563058E-3</v>
      </c>
      <c r="B9318">
        <f t="shared" si="145"/>
        <v>-4.0923549630023787E-7</v>
      </c>
    </row>
    <row r="9319" spans="1:2" x14ac:dyDescent="0.2">
      <c r="A9319">
        <v>7.6069355312845021E-3</v>
      </c>
      <c r="B9319">
        <f t="shared" si="145"/>
        <v>-4.0897467180368852E-7</v>
      </c>
    </row>
    <row r="9320" spans="1:2" x14ac:dyDescent="0.2">
      <c r="A9320">
        <v>7.606526811657504E-3</v>
      </c>
      <c r="B9320">
        <f t="shared" si="145"/>
        <v>-4.087196269981011E-7</v>
      </c>
    </row>
    <row r="9321" spans="1:2" x14ac:dyDescent="0.2">
      <c r="A9321">
        <v>7.6061183412417391E-3</v>
      </c>
      <c r="B9321">
        <f t="shared" si="145"/>
        <v>-4.0847041576485416E-7</v>
      </c>
    </row>
    <row r="9322" spans="1:2" x14ac:dyDescent="0.2">
      <c r="A9322">
        <v>7.6057101141497555E-3</v>
      </c>
      <c r="B9322">
        <f t="shared" si="145"/>
        <v>-4.0822709198359147E-7</v>
      </c>
    </row>
    <row r="9323" spans="1:2" x14ac:dyDescent="0.2">
      <c r="A9323">
        <v>7.6053021244402233E-3</v>
      </c>
      <c r="B9323">
        <f t="shared" si="145"/>
        <v>-4.0798970953222213E-7</v>
      </c>
    </row>
    <row r="9324" spans="1:2" x14ac:dyDescent="0.2">
      <c r="A9324">
        <v>7.6048943661179294E-3</v>
      </c>
      <c r="B9324">
        <f t="shared" si="145"/>
        <v>-4.0775832229385939E-7</v>
      </c>
    </row>
    <row r="9325" spans="1:2" x14ac:dyDescent="0.2">
      <c r="A9325">
        <v>7.6044868331337822E-3</v>
      </c>
      <c r="B9325">
        <f t="shared" si="145"/>
        <v>-4.0753298414727968E-7</v>
      </c>
    </row>
    <row r="9326" spans="1:2" x14ac:dyDescent="0.2">
      <c r="A9326">
        <v>7.6040795193848109E-3</v>
      </c>
      <c r="B9326">
        <f t="shared" si="145"/>
        <v>-4.0731374897125944E-7</v>
      </c>
    </row>
    <row r="9327" spans="1:2" x14ac:dyDescent="0.2">
      <c r="A9327">
        <v>7.603672418714162E-3</v>
      </c>
      <c r="B9327">
        <f t="shared" si="145"/>
        <v>-4.0710067064891192E-7</v>
      </c>
    </row>
    <row r="9328" spans="1:2" x14ac:dyDescent="0.2">
      <c r="A9328">
        <v>7.6032655249111056E-3</v>
      </c>
      <c r="B9328">
        <f t="shared" si="145"/>
        <v>-4.0689380305641148E-7</v>
      </c>
    </row>
    <row r="9329" spans="1:2" x14ac:dyDescent="0.2">
      <c r="A9329">
        <v>7.6028588317110296E-3</v>
      </c>
      <c r="B9329">
        <f t="shared" si="145"/>
        <v>-4.0669320007600401E-7</v>
      </c>
    </row>
    <row r="9330" spans="1:2" x14ac:dyDescent="0.2">
      <c r="A9330">
        <v>7.6024523327954414E-3</v>
      </c>
      <c r="B9330">
        <f t="shared" si="145"/>
        <v>-4.0649891558820067E-7</v>
      </c>
    </row>
    <row r="9331" spans="1:2" x14ac:dyDescent="0.2">
      <c r="A9331">
        <v>7.6020460217919705E-3</v>
      </c>
      <c r="B9331">
        <f t="shared" si="145"/>
        <v>-4.0631100347091054E-7</v>
      </c>
    </row>
    <row r="9332" spans="1:2" x14ac:dyDescent="0.2">
      <c r="A9332">
        <v>7.6016398922743641E-3</v>
      </c>
      <c r="B9332">
        <f t="shared" si="145"/>
        <v>-4.061295176063795E-7</v>
      </c>
    </row>
    <row r="9333" spans="1:2" x14ac:dyDescent="0.2">
      <c r="A9333">
        <v>7.6012339377624916E-3</v>
      </c>
      <c r="B9333">
        <f t="shared" si="145"/>
        <v>-4.0595451187251663E-7</v>
      </c>
    </row>
    <row r="9334" spans="1:2" x14ac:dyDescent="0.2">
      <c r="A9334">
        <v>7.60082815172234E-3</v>
      </c>
      <c r="B9334">
        <f t="shared" si="145"/>
        <v>-4.0578604015156783E-7</v>
      </c>
    </row>
    <row r="9335" spans="1:2" x14ac:dyDescent="0.2">
      <c r="A9335">
        <v>7.6004225275660186E-3</v>
      </c>
      <c r="B9335">
        <f t="shared" si="145"/>
        <v>-4.0562415632144216E-7</v>
      </c>
    </row>
    <row r="9336" spans="1:2" x14ac:dyDescent="0.2">
      <c r="A9336">
        <v>7.6000170586517542E-3</v>
      </c>
      <c r="B9336">
        <f t="shared" si="145"/>
        <v>-4.0546891426438553E-7</v>
      </c>
    </row>
    <row r="9337" spans="1:2" x14ac:dyDescent="0.2">
      <c r="A9337">
        <v>7.5996117382838967E-3</v>
      </c>
      <c r="B9337">
        <f t="shared" si="145"/>
        <v>-4.0532036785743963E-7</v>
      </c>
    </row>
    <row r="9338" spans="1:2" x14ac:dyDescent="0.2">
      <c r="A9338">
        <v>7.599206559712913E-3</v>
      </c>
      <c r="B9338">
        <f t="shared" si="145"/>
        <v>-4.0517857098371773E-7</v>
      </c>
    </row>
    <row r="9339" spans="1:2" x14ac:dyDescent="0.2">
      <c r="A9339">
        <v>7.5988015161353928E-3</v>
      </c>
      <c r="B9339">
        <f t="shared" si="145"/>
        <v>-4.0504357752026154E-7</v>
      </c>
    </row>
    <row r="9340" spans="1:2" x14ac:dyDescent="0.2">
      <c r="A9340">
        <v>7.5983966006940426E-3</v>
      </c>
      <c r="B9340">
        <f t="shared" si="145"/>
        <v>-4.0491544135018431E-7</v>
      </c>
    </row>
    <row r="9341" spans="1:2" x14ac:dyDescent="0.2">
      <c r="A9341">
        <v>7.5979918064776912E-3</v>
      </c>
      <c r="B9341">
        <f t="shared" si="145"/>
        <v>-4.0479421635139512E-7</v>
      </c>
    </row>
    <row r="9342" spans="1:2" x14ac:dyDescent="0.2">
      <c r="A9342">
        <v>7.5975871265212876E-3</v>
      </c>
      <c r="B9342">
        <f t="shared" si="145"/>
        <v>-4.0467995640353777E-7</v>
      </c>
    </row>
    <row r="9343" spans="1:2" x14ac:dyDescent="0.2">
      <c r="A9343">
        <v>7.5971825538058988E-3</v>
      </c>
      <c r="B9343">
        <f t="shared" si="145"/>
        <v>-4.0457271538885814E-7</v>
      </c>
    </row>
    <row r="9344" spans="1:2" x14ac:dyDescent="0.2">
      <c r="A9344">
        <v>7.5967780812587135E-3</v>
      </c>
      <c r="B9344">
        <f t="shared" si="145"/>
        <v>-4.0447254718526532E-7</v>
      </c>
    </row>
    <row r="9345" spans="1:2" x14ac:dyDescent="0.2">
      <c r="A9345">
        <v>7.5963737017530385E-3</v>
      </c>
      <c r="B9345">
        <f t="shared" si="145"/>
        <v>-4.0437950567500519E-7</v>
      </c>
    </row>
    <row r="9346" spans="1:2" x14ac:dyDescent="0.2">
      <c r="A9346">
        <v>7.5959694081083051E-3</v>
      </c>
      <c r="B9346">
        <f t="shared" si="145"/>
        <v>-4.0429364473338475E-7</v>
      </c>
    </row>
    <row r="9347" spans="1:2" x14ac:dyDescent="0.2">
      <c r="A9347">
        <v>7.5955651930900581E-3</v>
      </c>
      <c r="B9347">
        <f t="shared" si="145"/>
        <v>-4.0421501824698669E-7</v>
      </c>
    </row>
    <row r="9348" spans="1:2" x14ac:dyDescent="0.2">
      <c r="A9348">
        <v>7.5951610494099679E-3</v>
      </c>
      <c r="B9348">
        <f t="shared" ref="B9348:B9411" si="146">A9348-A9347</f>
        <v>-4.0414368009025065E-7</v>
      </c>
    </row>
    <row r="9349" spans="1:2" x14ac:dyDescent="0.2">
      <c r="A9349">
        <v>7.5947569697258207E-3</v>
      </c>
      <c r="B9349">
        <f t="shared" si="146"/>
        <v>-4.0407968414715723E-7</v>
      </c>
    </row>
    <row r="9350" spans="1:2" x14ac:dyDescent="0.2">
      <c r="A9350">
        <v>7.5943529466415251E-3</v>
      </c>
      <c r="B9350">
        <f t="shared" si="146"/>
        <v>-4.0402308429561551E-7</v>
      </c>
    </row>
    <row r="9351" spans="1:2" x14ac:dyDescent="0.2">
      <c r="A9351">
        <v>7.5939489727071107E-3</v>
      </c>
      <c r="B9351">
        <f t="shared" si="146"/>
        <v>-4.0397393441440194E-7</v>
      </c>
    </row>
    <row r="9352" spans="1:2" x14ac:dyDescent="0.2">
      <c r="A9352">
        <v>7.5935450404187241E-3</v>
      </c>
      <c r="B9352">
        <f t="shared" si="146"/>
        <v>-4.0393228838662976E-7</v>
      </c>
    </row>
    <row r="9353" spans="1:2" x14ac:dyDescent="0.2">
      <c r="A9353">
        <v>7.593141142218633E-3</v>
      </c>
      <c r="B9353">
        <f t="shared" si="146"/>
        <v>-4.0389820009107541E-7</v>
      </c>
    </row>
    <row r="9354" spans="1:2" x14ac:dyDescent="0.2">
      <c r="A9354">
        <v>7.5927372704952274E-3</v>
      </c>
      <c r="B9354">
        <f t="shared" si="146"/>
        <v>-4.0387172340564798E-7</v>
      </c>
    </row>
    <row r="9355" spans="1:2" x14ac:dyDescent="0.2">
      <c r="A9355">
        <v>7.592333417583013E-3</v>
      </c>
      <c r="B9355">
        <f t="shared" si="146"/>
        <v>-4.0385291221432806E-7</v>
      </c>
    </row>
    <row r="9356" spans="1:2" x14ac:dyDescent="0.2">
      <c r="A9356">
        <v>7.5919295757626197E-3</v>
      </c>
      <c r="B9356">
        <f t="shared" si="146"/>
        <v>-4.0384182039329003E-7</v>
      </c>
    </row>
    <row r="9357" spans="1:2" x14ac:dyDescent="0.2">
      <c r="A9357">
        <v>7.591525737260795E-3</v>
      </c>
      <c r="B9357">
        <f t="shared" si="146"/>
        <v>-4.0383850182477976E-7</v>
      </c>
    </row>
    <row r="9358" spans="1:2" x14ac:dyDescent="0.2">
      <c r="A9358">
        <v>7.5911218942504056E-3</v>
      </c>
      <c r="B9358">
        <f t="shared" si="146"/>
        <v>-4.0384301038930842E-7</v>
      </c>
    </row>
    <row r="9359" spans="1:2" x14ac:dyDescent="0.2">
      <c r="A9359">
        <v>7.5907180388504409E-3</v>
      </c>
      <c r="B9359">
        <f t="shared" si="146"/>
        <v>-4.0385539996478509E-7</v>
      </c>
    </row>
    <row r="9360" spans="1:2" x14ac:dyDescent="0.2">
      <c r="A9360">
        <v>7.5903141631260083E-3</v>
      </c>
      <c r="B9360">
        <f t="shared" si="146"/>
        <v>-4.0387572443258829E-7</v>
      </c>
    </row>
    <row r="9361" spans="1:2" x14ac:dyDescent="0.2">
      <c r="A9361">
        <v>7.5899102590883359E-3</v>
      </c>
      <c r="B9361">
        <f t="shared" si="146"/>
        <v>-4.0390403767236183E-7</v>
      </c>
    </row>
    <row r="9362" spans="1:2" x14ac:dyDescent="0.2">
      <c r="A9362">
        <v>7.589506318694773E-3</v>
      </c>
      <c r="B9362">
        <f t="shared" si="146"/>
        <v>-4.0394039356288214E-7</v>
      </c>
    </row>
    <row r="9363" spans="1:2" x14ac:dyDescent="0.2">
      <c r="A9363">
        <v>7.5891023338487849E-3</v>
      </c>
      <c r="B9363">
        <f t="shared" si="146"/>
        <v>-4.0398484598812984E-7</v>
      </c>
    </row>
    <row r="9364" spans="1:2" x14ac:dyDescent="0.2">
      <c r="A9364">
        <v>7.5886982963999615E-3</v>
      </c>
      <c r="B9364">
        <f t="shared" si="146"/>
        <v>-4.0403744882341192E-7</v>
      </c>
    </row>
    <row r="9365" spans="1:2" x14ac:dyDescent="0.2">
      <c r="A9365">
        <v>7.5882941981440096E-3</v>
      </c>
      <c r="B9365">
        <f t="shared" si="146"/>
        <v>-4.0409825595184162E-7</v>
      </c>
    </row>
    <row r="9366" spans="1:2" x14ac:dyDescent="0.2">
      <c r="A9366">
        <v>7.5878900308227583E-3</v>
      </c>
      <c r="B9366">
        <f t="shared" si="146"/>
        <v>-4.0416732125132804E-7</v>
      </c>
    </row>
    <row r="9367" spans="1:2" x14ac:dyDescent="0.2">
      <c r="A9367">
        <v>7.5874857861241542E-3</v>
      </c>
      <c r="B9367">
        <f t="shared" si="146"/>
        <v>-4.0424469860411705E-7</v>
      </c>
    </row>
    <row r="9368" spans="1:2" x14ac:dyDescent="0.2">
      <c r="A9368">
        <v>7.587081455682267E-3</v>
      </c>
      <c r="B9368">
        <f t="shared" si="146"/>
        <v>-4.0433044188725037E-7</v>
      </c>
    </row>
    <row r="9369" spans="1:2" x14ac:dyDescent="0.2">
      <c r="A9369">
        <v>7.5866770310772831E-3</v>
      </c>
      <c r="B9369">
        <f t="shared" si="146"/>
        <v>-4.0442460498384125E-7</v>
      </c>
    </row>
    <row r="9370" spans="1:2" x14ac:dyDescent="0.2">
      <c r="A9370">
        <v>7.5862725038355104E-3</v>
      </c>
      <c r="B9370">
        <f t="shared" si="146"/>
        <v>-4.0452724177266614E-7</v>
      </c>
    </row>
    <row r="9371" spans="1:2" x14ac:dyDescent="0.2">
      <c r="A9371">
        <v>7.5858678654293771E-3</v>
      </c>
      <c r="B9371">
        <f t="shared" si="146"/>
        <v>-4.0463840613336882E-7</v>
      </c>
    </row>
    <row r="9372" spans="1:2" x14ac:dyDescent="0.2">
      <c r="A9372">
        <v>7.5854631072774315E-3</v>
      </c>
      <c r="B9372">
        <f t="shared" si="146"/>
        <v>-4.0475815194559311E-7</v>
      </c>
    </row>
    <row r="9373" spans="1:2" x14ac:dyDescent="0.2">
      <c r="A9373">
        <v>7.5850582207443416E-3</v>
      </c>
      <c r="B9373">
        <f t="shared" si="146"/>
        <v>-4.0488653308985018E-7</v>
      </c>
    </row>
    <row r="9374" spans="1:2" x14ac:dyDescent="0.2">
      <c r="A9374">
        <v>7.5846531971408932E-3</v>
      </c>
      <c r="B9374">
        <f t="shared" si="146"/>
        <v>-4.0502360344838589E-7</v>
      </c>
    </row>
    <row r="9375" spans="1:2" x14ac:dyDescent="0.2">
      <c r="A9375">
        <v>7.5842480277239967E-3</v>
      </c>
      <c r="B9375">
        <f t="shared" si="146"/>
        <v>-4.0516941689650726E-7</v>
      </c>
    </row>
    <row r="9376" spans="1:2" x14ac:dyDescent="0.2">
      <c r="A9376">
        <v>7.5838427036966794E-3</v>
      </c>
      <c r="B9376">
        <f t="shared" si="146"/>
        <v>-4.0532402731732753E-7</v>
      </c>
    </row>
    <row r="9377" spans="1:2" x14ac:dyDescent="0.2">
      <c r="A9377">
        <v>7.5834372162080872E-3</v>
      </c>
      <c r="B9377">
        <f t="shared" si="146"/>
        <v>-4.0548748859222522E-7</v>
      </c>
    </row>
    <row r="9378" spans="1:2" x14ac:dyDescent="0.2">
      <c r="A9378">
        <v>7.5830315563534907E-3</v>
      </c>
      <c r="B9378">
        <f t="shared" si="146"/>
        <v>-4.0565985459650733E-7</v>
      </c>
    </row>
    <row r="9379" spans="1:2" x14ac:dyDescent="0.2">
      <c r="A9379">
        <v>7.5826257151742757E-3</v>
      </c>
      <c r="B9379">
        <f t="shared" si="146"/>
        <v>-4.0584117921502183E-7</v>
      </c>
    </row>
    <row r="9380" spans="1:2" x14ac:dyDescent="0.2">
      <c r="A9380">
        <v>7.58221968365795E-3</v>
      </c>
      <c r="B9380">
        <f t="shared" si="146"/>
        <v>-4.060315163256778E-7</v>
      </c>
    </row>
    <row r="9381" spans="1:2" x14ac:dyDescent="0.2">
      <c r="A9381">
        <v>7.5818134527381427E-3</v>
      </c>
      <c r="B9381">
        <f t="shared" si="146"/>
        <v>-4.0623091980725168E-7</v>
      </c>
    </row>
    <row r="9382" spans="1:2" x14ac:dyDescent="0.2">
      <c r="A9382">
        <v>7.5814070132946007E-3</v>
      </c>
      <c r="B9382">
        <f t="shared" si="146"/>
        <v>-4.0643944354198935E-7</v>
      </c>
    </row>
    <row r="9383" spans="1:2" x14ac:dyDescent="0.2">
      <c r="A9383">
        <v>7.5810003561531912E-3</v>
      </c>
      <c r="B9383">
        <f t="shared" si="146"/>
        <v>-4.0665714140953463E-7</v>
      </c>
    </row>
    <row r="9384" spans="1:2" x14ac:dyDescent="0.2">
      <c r="A9384">
        <v>7.5805934720859043E-3</v>
      </c>
      <c r="B9384">
        <f t="shared" si="146"/>
        <v>-4.0688406728692922E-7</v>
      </c>
    </row>
    <row r="9385" spans="1:2" x14ac:dyDescent="0.2">
      <c r="A9385">
        <v>7.5801863518108444E-3</v>
      </c>
      <c r="B9385">
        <f t="shared" si="146"/>
        <v>-4.0712027505988846E-7</v>
      </c>
    </row>
    <row r="9386" spans="1:2" x14ac:dyDescent="0.2">
      <c r="A9386">
        <v>7.5797789859922415E-3</v>
      </c>
      <c r="B9386">
        <f t="shared" si="146"/>
        <v>-4.0736581860285198E-7</v>
      </c>
    </row>
    <row r="9387" spans="1:2" x14ac:dyDescent="0.2">
      <c r="A9387">
        <v>7.5793713652404426E-3</v>
      </c>
      <c r="B9387">
        <f t="shared" si="146"/>
        <v>-4.0762075179893303E-7</v>
      </c>
    </row>
    <row r="9388" spans="1:2" x14ac:dyDescent="0.2">
      <c r="A9388">
        <v>7.5789634801119157E-3</v>
      </c>
      <c r="B9388">
        <f t="shared" si="146"/>
        <v>-4.0788512852690806E-7</v>
      </c>
    </row>
    <row r="9389" spans="1:2" x14ac:dyDescent="0.2">
      <c r="A9389">
        <v>7.5785553211092475E-3</v>
      </c>
      <c r="B9389">
        <f t="shared" si="146"/>
        <v>-4.0815900266815558E-7</v>
      </c>
    </row>
    <row r="9390" spans="1:2" x14ac:dyDescent="0.2">
      <c r="A9390">
        <v>7.5781468786811478E-3</v>
      </c>
      <c r="B9390">
        <f t="shared" si="146"/>
        <v>-4.0844242809971731E-7</v>
      </c>
    </row>
    <row r="9391" spans="1:2" x14ac:dyDescent="0.2">
      <c r="A9391">
        <v>7.5777381432224422E-3</v>
      </c>
      <c r="B9391">
        <f t="shared" si="146"/>
        <v>-4.0873545870557387E-7</v>
      </c>
    </row>
    <row r="9392" spans="1:2" x14ac:dyDescent="0.2">
      <c r="A9392">
        <v>7.5773291050740786E-3</v>
      </c>
      <c r="B9392">
        <f t="shared" si="146"/>
        <v>-4.0903814836363434E-7</v>
      </c>
    </row>
    <row r="9393" spans="1:2" x14ac:dyDescent="0.2">
      <c r="A9393">
        <v>7.5769197545231259E-3</v>
      </c>
      <c r="B9393">
        <f t="shared" si="146"/>
        <v>-4.0935055095267514E-7</v>
      </c>
    </row>
    <row r="9394" spans="1:2" x14ac:dyDescent="0.2">
      <c r="A9394">
        <v>7.576510081802771E-3</v>
      </c>
      <c r="B9394">
        <f t="shared" si="146"/>
        <v>-4.0967272035494218E-7</v>
      </c>
    </row>
    <row r="9395" spans="1:2" x14ac:dyDescent="0.2">
      <c r="A9395">
        <v>7.5761000770923209E-3</v>
      </c>
      <c r="B9395">
        <f t="shared" si="146"/>
        <v>-4.1000471045007925E-7</v>
      </c>
    </row>
    <row r="9396" spans="1:2" x14ac:dyDescent="0.2">
      <c r="A9396">
        <v>7.5756897305172049E-3</v>
      </c>
      <c r="B9396">
        <f t="shared" si="146"/>
        <v>-4.1034657511599543E-7</v>
      </c>
    </row>
    <row r="9397" spans="1:2" x14ac:dyDescent="0.2">
      <c r="A9397">
        <v>7.5752790321489691E-3</v>
      </c>
      <c r="B9397">
        <f t="shared" si="146"/>
        <v>-4.1069836823580397E-7</v>
      </c>
    </row>
    <row r="9398" spans="1:2" x14ac:dyDescent="0.2">
      <c r="A9398">
        <v>7.5748679720052817E-3</v>
      </c>
      <c r="B9398">
        <f t="shared" si="146"/>
        <v>-4.1106014368741395E-7</v>
      </c>
    </row>
    <row r="9399" spans="1:2" x14ac:dyDescent="0.2">
      <c r="A9399">
        <v>7.5744565400499304E-3</v>
      </c>
      <c r="B9399">
        <f t="shared" si="146"/>
        <v>-4.1143195535133653E-7</v>
      </c>
    </row>
    <row r="9400" spans="1:2" x14ac:dyDescent="0.2">
      <c r="A9400">
        <v>7.5740447261928214E-3</v>
      </c>
      <c r="B9400">
        <f t="shared" si="146"/>
        <v>-4.1181385710895024E-7</v>
      </c>
    </row>
    <row r="9401" spans="1:2" x14ac:dyDescent="0.2">
      <c r="A9401">
        <v>7.573632520289985E-3</v>
      </c>
      <c r="B9401">
        <f t="shared" si="146"/>
        <v>-4.1220590283642944E-7</v>
      </c>
    </row>
    <row r="9402" spans="1:2" x14ac:dyDescent="0.2">
      <c r="A9402">
        <v>7.5732199121435664E-3</v>
      </c>
      <c r="B9402">
        <f t="shared" si="146"/>
        <v>-4.1260814641862209E-7</v>
      </c>
    </row>
    <row r="9403" spans="1:2" x14ac:dyDescent="0.2">
      <c r="A9403">
        <v>7.5728068915018338E-3</v>
      </c>
      <c r="B9403">
        <f t="shared" si="146"/>
        <v>-4.1302064173256992E-7</v>
      </c>
    </row>
    <row r="9404" spans="1:2" x14ac:dyDescent="0.2">
      <c r="A9404">
        <v>7.5723934480591759E-3</v>
      </c>
      <c r="B9404">
        <f t="shared" si="146"/>
        <v>-4.1344344265791672E-7</v>
      </c>
    </row>
    <row r="9405" spans="1:2" x14ac:dyDescent="0.2">
      <c r="A9405">
        <v>7.5719795714560981E-3</v>
      </c>
      <c r="B9405">
        <f t="shared" si="146"/>
        <v>-4.1387660307777574E-7</v>
      </c>
    </row>
    <row r="9406" spans="1:2" x14ac:dyDescent="0.2">
      <c r="A9406">
        <v>7.5715652512792289E-3</v>
      </c>
      <c r="B9406">
        <f t="shared" si="146"/>
        <v>-4.1432017686918871E-7</v>
      </c>
    </row>
    <row r="9407" spans="1:2" x14ac:dyDescent="0.2">
      <c r="A9407">
        <v>7.5711504770613171E-3</v>
      </c>
      <c r="B9407">
        <f t="shared" si="146"/>
        <v>-4.1477421791179941E-7</v>
      </c>
    </row>
    <row r="9408" spans="1:2" x14ac:dyDescent="0.2">
      <c r="A9408">
        <v>7.5707352382812284E-3</v>
      </c>
      <c r="B9408">
        <f t="shared" si="146"/>
        <v>-4.1523878008872112E-7</v>
      </c>
    </row>
    <row r="9409" spans="1:2" x14ac:dyDescent="0.2">
      <c r="A9409">
        <v>7.5703195243639523E-3</v>
      </c>
      <c r="B9409">
        <f t="shared" si="146"/>
        <v>-4.1571391727612816E-7</v>
      </c>
    </row>
    <row r="9410" spans="1:2" x14ac:dyDescent="0.2">
      <c r="A9410">
        <v>7.5699033246805934E-3</v>
      </c>
      <c r="B9410">
        <f t="shared" si="146"/>
        <v>-4.1619968335886853E-7</v>
      </c>
    </row>
    <row r="9411" spans="1:2" x14ac:dyDescent="0.2">
      <c r="A9411">
        <v>7.5694866285483811E-3</v>
      </c>
      <c r="B9411">
        <f t="shared" si="146"/>
        <v>-4.1669613221224922E-7</v>
      </c>
    </row>
    <row r="9412" spans="1:2" x14ac:dyDescent="0.2">
      <c r="A9412">
        <v>7.5690694252306635E-3</v>
      </c>
      <c r="B9412">
        <f t="shared" ref="B9412:B9475" si="147">A9412-A9411</f>
        <v>-4.1720331771764874E-7</v>
      </c>
    </row>
    <row r="9413" spans="1:2" x14ac:dyDescent="0.2">
      <c r="A9413">
        <v>7.5686517039369062E-3</v>
      </c>
      <c r="B9413">
        <f t="shared" si="147"/>
        <v>-4.1772129375731298E-7</v>
      </c>
    </row>
    <row r="9414" spans="1:2" x14ac:dyDescent="0.2">
      <c r="A9414">
        <v>7.568233453822697E-3</v>
      </c>
      <c r="B9414">
        <f t="shared" si="147"/>
        <v>-4.1825011420915104E-7</v>
      </c>
    </row>
    <row r="9415" spans="1:2" x14ac:dyDescent="0.2">
      <c r="A9415">
        <v>7.5678146639897451E-3</v>
      </c>
      <c r="B9415">
        <f t="shared" si="147"/>
        <v>-4.1878983295193933E-7</v>
      </c>
    </row>
    <row r="9416" spans="1:2" x14ac:dyDescent="0.2">
      <c r="A9416">
        <v>7.5673953234858754E-3</v>
      </c>
      <c r="B9416">
        <f t="shared" si="147"/>
        <v>-4.1934050386965849E-7</v>
      </c>
    </row>
    <row r="9417" spans="1:2" x14ac:dyDescent="0.2">
      <c r="A9417">
        <v>7.566975421305037E-3</v>
      </c>
      <c r="B9417">
        <f t="shared" si="147"/>
        <v>-4.1990218083848285E-7</v>
      </c>
    </row>
    <row r="9418" spans="1:2" x14ac:dyDescent="0.2">
      <c r="A9418">
        <v>7.566554946387298E-3</v>
      </c>
      <c r="B9418">
        <f t="shared" si="147"/>
        <v>-4.2047491773892359E-7</v>
      </c>
    </row>
    <row r="9419" spans="1:2" x14ac:dyDescent="0.2">
      <c r="A9419">
        <v>7.5661338876188439E-3</v>
      </c>
      <c r="B9419">
        <f t="shared" si="147"/>
        <v>-4.2105876845409396E-7</v>
      </c>
    </row>
    <row r="9420" spans="1:2" x14ac:dyDescent="0.2">
      <c r="A9420">
        <v>7.5657122338319829E-3</v>
      </c>
      <c r="B9420">
        <f t="shared" si="147"/>
        <v>-4.2165378686103566E-7</v>
      </c>
    </row>
    <row r="9421" spans="1:2" x14ac:dyDescent="0.2">
      <c r="A9421">
        <v>7.5652899738051426E-3</v>
      </c>
      <c r="B9421">
        <f t="shared" si="147"/>
        <v>-4.2226002684025987E-7</v>
      </c>
    </row>
    <row r="9422" spans="1:2" x14ac:dyDescent="0.2">
      <c r="A9422">
        <v>7.5648670962628695E-3</v>
      </c>
      <c r="B9422">
        <f t="shared" si="147"/>
        <v>-4.2287754227314511E-7</v>
      </c>
    </row>
    <row r="9423" spans="1:2" x14ac:dyDescent="0.2">
      <c r="A9423">
        <v>7.5644435898758328E-3</v>
      </c>
      <c r="B9423">
        <f t="shared" si="147"/>
        <v>-4.235063870367331E-7</v>
      </c>
    </row>
    <row r="9424" spans="1:2" x14ac:dyDescent="0.2">
      <c r="A9424">
        <v>7.5640194432608169E-3</v>
      </c>
      <c r="B9424">
        <f t="shared" si="147"/>
        <v>-4.2414661501587181E-7</v>
      </c>
    </row>
    <row r="9425" spans="1:2" x14ac:dyDescent="0.2">
      <c r="A9425">
        <v>7.5635946449807319E-3</v>
      </c>
      <c r="B9425">
        <f t="shared" si="147"/>
        <v>-4.2479828008500087E-7</v>
      </c>
    </row>
    <row r="9426" spans="1:2" x14ac:dyDescent="0.2">
      <c r="A9426">
        <v>7.5631691835446038E-3</v>
      </c>
      <c r="B9426">
        <f t="shared" si="147"/>
        <v>-4.2546143612810089E-7</v>
      </c>
    </row>
    <row r="9427" spans="1:2" x14ac:dyDescent="0.2">
      <c r="A9427">
        <v>7.5627430474075807E-3</v>
      </c>
      <c r="B9427">
        <f t="shared" si="147"/>
        <v>-4.2613613702308095E-7</v>
      </c>
    </row>
    <row r="9428" spans="1:2" x14ac:dyDescent="0.2">
      <c r="A9428">
        <v>7.5623162249709285E-3</v>
      </c>
      <c r="B9428">
        <f t="shared" si="147"/>
        <v>-4.2682243665218694E-7</v>
      </c>
    </row>
    <row r="9429" spans="1:2" x14ac:dyDescent="0.2">
      <c r="A9429">
        <v>7.5618887045820369E-3</v>
      </c>
      <c r="B9429">
        <f t="shared" si="147"/>
        <v>-4.2752038889159322E-7</v>
      </c>
    </row>
    <row r="9430" spans="1:2" x14ac:dyDescent="0.2">
      <c r="A9430">
        <v>7.5614604745344099E-3</v>
      </c>
      <c r="B9430">
        <f t="shared" si="147"/>
        <v>-4.2823004762701511E-7</v>
      </c>
    </row>
    <row r="9431" spans="1:2" x14ac:dyDescent="0.2">
      <c r="A9431">
        <v>7.5610315230676779E-3</v>
      </c>
      <c r="B9431">
        <f t="shared" si="147"/>
        <v>-4.2895146673202489E-7</v>
      </c>
    </row>
    <row r="9432" spans="1:2" x14ac:dyDescent="0.2">
      <c r="A9432">
        <v>7.5606018383675864E-3</v>
      </c>
      <c r="B9432">
        <f t="shared" si="147"/>
        <v>-4.2968470009147053E-7</v>
      </c>
    </row>
    <row r="9433" spans="1:2" x14ac:dyDescent="0.2">
      <c r="A9433">
        <v>7.5601714085660032E-3</v>
      </c>
      <c r="B9433">
        <f t="shared" si="147"/>
        <v>-4.3042980158326111E-7</v>
      </c>
    </row>
    <row r="9434" spans="1:2" x14ac:dyDescent="0.2">
      <c r="A9434">
        <v>7.5597402217409161E-3</v>
      </c>
      <c r="B9434">
        <f t="shared" si="147"/>
        <v>-4.3118682508704043E-7</v>
      </c>
    </row>
    <row r="9435" spans="1:2" x14ac:dyDescent="0.2">
      <c r="A9435">
        <v>7.5593082659164302E-3</v>
      </c>
      <c r="B9435">
        <f t="shared" si="147"/>
        <v>-4.3195582448592174E-7</v>
      </c>
    </row>
    <row r="9436" spans="1:2" x14ac:dyDescent="0.2">
      <c r="A9436">
        <v>7.558875529062775E-3</v>
      </c>
      <c r="B9436">
        <f t="shared" si="147"/>
        <v>-4.3273685365521203E-7</v>
      </c>
    </row>
    <row r="9437" spans="1:2" x14ac:dyDescent="0.2">
      <c r="A9437">
        <v>7.5584419990962978E-3</v>
      </c>
      <c r="B9437">
        <f t="shared" si="147"/>
        <v>-4.3352996647715719E-7</v>
      </c>
    </row>
    <row r="9438" spans="1:2" x14ac:dyDescent="0.2">
      <c r="A9438">
        <v>7.558007663879463E-3</v>
      </c>
      <c r="B9438">
        <f t="shared" si="147"/>
        <v>-4.3433521683487047E-7</v>
      </c>
    </row>
    <row r="9439" spans="1:2" x14ac:dyDescent="0.2">
      <c r="A9439">
        <v>7.557572511220861E-3</v>
      </c>
      <c r="B9439">
        <f t="shared" si="147"/>
        <v>-4.3515265860192415E-7</v>
      </c>
    </row>
    <row r="9440" spans="1:2" x14ac:dyDescent="0.2">
      <c r="A9440">
        <v>7.5571365288751979E-3</v>
      </c>
      <c r="B9440">
        <f t="shared" si="147"/>
        <v>-4.3598234566316618E-7</v>
      </c>
    </row>
    <row r="9441" spans="1:2" x14ac:dyDescent="0.2">
      <c r="A9441">
        <v>7.5566997045432996E-3</v>
      </c>
      <c r="B9441">
        <f t="shared" si="147"/>
        <v>-4.3682433189824038E-7</v>
      </c>
    </row>
    <row r="9442" spans="1:2" x14ac:dyDescent="0.2">
      <c r="A9442">
        <v>7.5562620258721154E-3</v>
      </c>
      <c r="B9442">
        <f t="shared" si="147"/>
        <v>-4.3767867118418846E-7</v>
      </c>
    </row>
    <row r="9443" spans="1:2" x14ac:dyDescent="0.2">
      <c r="A9443">
        <v>7.5558234804547113E-3</v>
      </c>
      <c r="B9443">
        <f t="shared" si="147"/>
        <v>-4.3854541740412367E-7</v>
      </c>
    </row>
    <row r="9444" spans="1:2" x14ac:dyDescent="0.2">
      <c r="A9444">
        <v>7.5553840558302736E-3</v>
      </c>
      <c r="B9444">
        <f t="shared" si="147"/>
        <v>-4.3942462443768981E-7</v>
      </c>
    </row>
    <row r="9445" spans="1:2" x14ac:dyDescent="0.2">
      <c r="A9445">
        <v>7.5549437394841117E-3</v>
      </c>
      <c r="B9445">
        <f t="shared" si="147"/>
        <v>-4.4031634616192861E-7</v>
      </c>
    </row>
    <row r="9446" spans="1:2" x14ac:dyDescent="0.2">
      <c r="A9446">
        <v>7.5545025188476509E-3</v>
      </c>
      <c r="B9446">
        <f t="shared" si="147"/>
        <v>-4.4122063646082066E-7</v>
      </c>
    </row>
    <row r="9447" spans="1:2" x14ac:dyDescent="0.2">
      <c r="A9447">
        <v>7.5540603812984386E-3</v>
      </c>
      <c r="B9447">
        <f t="shared" si="147"/>
        <v>-4.4213754921227505E-7</v>
      </c>
    </row>
    <row r="9448" spans="1:2" x14ac:dyDescent="0.2">
      <c r="A9448">
        <v>7.5536173141601427E-3</v>
      </c>
      <c r="B9448">
        <f t="shared" si="147"/>
        <v>-4.4306713829593558E-7</v>
      </c>
    </row>
    <row r="9449" spans="1:2" x14ac:dyDescent="0.2">
      <c r="A9449">
        <v>7.5531733047025495E-3</v>
      </c>
      <c r="B9449">
        <f t="shared" si="147"/>
        <v>-4.4400945759318078E-7</v>
      </c>
    </row>
    <row r="9450" spans="1:2" x14ac:dyDescent="0.2">
      <c r="A9450">
        <v>7.5527283401415658E-3</v>
      </c>
      <c r="B9450">
        <f t="shared" si="147"/>
        <v>-4.4496456098365444E-7</v>
      </c>
    </row>
    <row r="9451" spans="1:2" x14ac:dyDescent="0.2">
      <c r="A9451">
        <v>7.5522824076392197E-3</v>
      </c>
      <c r="B9451">
        <f t="shared" si="147"/>
        <v>-4.4593250234613302E-7</v>
      </c>
    </row>
    <row r="9452" spans="1:2" x14ac:dyDescent="0.2">
      <c r="A9452">
        <v>7.5518354943036577E-3</v>
      </c>
      <c r="B9452">
        <f t="shared" si="147"/>
        <v>-4.4691333556199503E-7</v>
      </c>
    </row>
    <row r="9453" spans="1:2" x14ac:dyDescent="0.2">
      <c r="A9453">
        <v>7.5513875871891468E-3</v>
      </c>
      <c r="B9453">
        <f t="shared" si="147"/>
        <v>-4.4790711451088427E-7</v>
      </c>
    </row>
    <row r="9454" spans="1:2" x14ac:dyDescent="0.2">
      <c r="A9454">
        <v>7.5509387206529055E-3</v>
      </c>
      <c r="B9454">
        <f t="shared" si="147"/>
        <v>-4.488665362413144E-7</v>
      </c>
    </row>
    <row r="9455" spans="1:2" x14ac:dyDescent="0.2">
      <c r="A9455">
        <v>7.5504893119737208E-3</v>
      </c>
      <c r="B9455">
        <f t="shared" si="147"/>
        <v>-4.494086791846999E-7</v>
      </c>
    </row>
    <row r="9456" spans="1:2" x14ac:dyDescent="0.2">
      <c r="A9456">
        <v>7.550039469959257E-3</v>
      </c>
      <c r="B9456">
        <f t="shared" si="147"/>
        <v>-4.4984201446381794E-7</v>
      </c>
    </row>
    <row r="9457" spans="1:2" x14ac:dyDescent="0.2">
      <c r="A9457">
        <v>7.5495892047133103E-3</v>
      </c>
      <c r="B9457">
        <f t="shared" si="147"/>
        <v>-4.5026524594666412E-7</v>
      </c>
    </row>
    <row r="9458" spans="1:2" x14ac:dyDescent="0.2">
      <c r="A9458">
        <v>7.5491385262870499E-3</v>
      </c>
      <c r="B9458">
        <f t="shared" si="147"/>
        <v>-4.5067842626041188E-7</v>
      </c>
    </row>
    <row r="9459" spans="1:2" x14ac:dyDescent="0.2">
      <c r="A9459">
        <v>7.5486874446790263E-3</v>
      </c>
      <c r="B9459">
        <f t="shared" si="147"/>
        <v>-4.5108160802356106E-7</v>
      </c>
    </row>
    <row r="9460" spans="1:2" x14ac:dyDescent="0.2">
      <c r="A9460">
        <v>7.5482359698351622E-3</v>
      </c>
      <c r="B9460">
        <f t="shared" si="147"/>
        <v>-4.5147484386415249E-7</v>
      </c>
    </row>
    <row r="9461" spans="1:2" x14ac:dyDescent="0.2">
      <c r="A9461">
        <v>7.5477841116487563E-3</v>
      </c>
      <c r="B9461">
        <f t="shared" si="147"/>
        <v>-4.5185818640589015E-7</v>
      </c>
    </row>
    <row r="9462" spans="1:2" x14ac:dyDescent="0.2">
      <c r="A9462">
        <v>7.5473318799604856E-3</v>
      </c>
      <c r="B9462">
        <f t="shared" si="147"/>
        <v>-4.5223168827074334E-7</v>
      </c>
    </row>
    <row r="9463" spans="1:2" x14ac:dyDescent="0.2">
      <c r="A9463">
        <v>7.5468792845584014E-3</v>
      </c>
      <c r="B9463">
        <f t="shared" si="147"/>
        <v>-4.5259540208415078E-7</v>
      </c>
    </row>
    <row r="9464" spans="1:2" x14ac:dyDescent="0.2">
      <c r="A9464">
        <v>7.5464263351779316E-3</v>
      </c>
      <c r="B9464">
        <f t="shared" si="147"/>
        <v>-4.5294938046981648E-7</v>
      </c>
    </row>
    <row r="9465" spans="1:2" x14ac:dyDescent="0.2">
      <c r="A9465">
        <v>7.5459730415018819E-3</v>
      </c>
      <c r="B9465">
        <f t="shared" si="147"/>
        <v>-4.5329367604970972E-7</v>
      </c>
    </row>
    <row r="9466" spans="1:2" x14ac:dyDescent="0.2">
      <c r="A9466">
        <v>7.5455194131604291E-3</v>
      </c>
      <c r="B9466">
        <f t="shared" si="147"/>
        <v>-4.5362834145273867E-7</v>
      </c>
    </row>
    <row r="9467" spans="1:2" x14ac:dyDescent="0.2">
      <c r="A9467">
        <v>7.5450654597311317E-3</v>
      </c>
      <c r="B9467">
        <f t="shared" si="147"/>
        <v>-4.5395342929740318E-7</v>
      </c>
    </row>
    <row r="9468" spans="1:2" x14ac:dyDescent="0.2">
      <c r="A9468">
        <v>7.5446111907389226E-3</v>
      </c>
      <c r="B9468">
        <f t="shared" si="147"/>
        <v>-4.5426899220914196E-7</v>
      </c>
    </row>
    <row r="9469" spans="1:2" x14ac:dyDescent="0.2">
      <c r="A9469">
        <v>7.5441566156561066E-3</v>
      </c>
      <c r="B9469">
        <f t="shared" si="147"/>
        <v>-4.5457508281599585E-7</v>
      </c>
    </row>
    <row r="9470" spans="1:2" x14ac:dyDescent="0.2">
      <c r="A9470">
        <v>7.543701743902371E-3</v>
      </c>
      <c r="B9470">
        <f t="shared" si="147"/>
        <v>-4.548717537355973E-7</v>
      </c>
    </row>
    <row r="9471" spans="1:2" x14ac:dyDescent="0.2">
      <c r="A9471">
        <v>7.5432465848447759E-3</v>
      </c>
      <c r="B9471">
        <f t="shared" si="147"/>
        <v>-4.5515905759511976E-7</v>
      </c>
    </row>
    <row r="9472" spans="1:2" x14ac:dyDescent="0.2">
      <c r="A9472">
        <v>7.5427911477977568E-3</v>
      </c>
      <c r="B9472">
        <f t="shared" si="147"/>
        <v>-4.5543704701913462E-7</v>
      </c>
    </row>
    <row r="9473" spans="1:2" x14ac:dyDescent="0.2">
      <c r="A9473">
        <v>7.5423354420231263E-3</v>
      </c>
      <c r="B9473">
        <f t="shared" si="147"/>
        <v>-4.5570577463047851E-7</v>
      </c>
    </row>
    <row r="9474" spans="1:2" x14ac:dyDescent="0.2">
      <c r="A9474">
        <v>7.5418794767300725E-3</v>
      </c>
      <c r="B9474">
        <f t="shared" si="147"/>
        <v>-4.559652930537228E-7</v>
      </c>
    </row>
    <row r="9475" spans="1:2" x14ac:dyDescent="0.2">
      <c r="A9475">
        <v>7.5414232610751608E-3</v>
      </c>
      <c r="B9475">
        <f t="shared" si="147"/>
        <v>-4.5621565491170413E-7</v>
      </c>
    </row>
    <row r="9476" spans="1:2" x14ac:dyDescent="0.2">
      <c r="A9476">
        <v>7.5409668041623327E-3</v>
      </c>
      <c r="B9476">
        <f t="shared" ref="B9476:B9539" si="148">A9476-A9475</f>
        <v>-4.564569128281265E-7</v>
      </c>
    </row>
    <row r="9477" spans="1:2" x14ac:dyDescent="0.2">
      <c r="A9477">
        <v>7.5405101150429026E-3</v>
      </c>
      <c r="B9477">
        <f t="shared" si="148"/>
        <v>-4.5668911943016338E-7</v>
      </c>
    </row>
    <row r="9478" spans="1:2" x14ac:dyDescent="0.2">
      <c r="A9478">
        <v>7.5400532027155645E-3</v>
      </c>
      <c r="B9478">
        <f t="shared" si="148"/>
        <v>-4.5691232733804932E-7</v>
      </c>
    </row>
    <row r="9479" spans="1:2" x14ac:dyDescent="0.2">
      <c r="A9479">
        <v>7.5395960761263873E-3</v>
      </c>
      <c r="B9479">
        <f t="shared" si="148"/>
        <v>-4.5712658917722304E-7</v>
      </c>
    </row>
    <row r="9480" spans="1:2" x14ac:dyDescent="0.2">
      <c r="A9480">
        <v>7.5391387441688159E-3</v>
      </c>
      <c r="B9480">
        <f t="shared" si="148"/>
        <v>-4.5733195757138856E-7</v>
      </c>
    </row>
    <row r="9481" spans="1:2" x14ac:dyDescent="0.2">
      <c r="A9481">
        <v>7.5386812156836708E-3</v>
      </c>
      <c r="B9481">
        <f t="shared" si="148"/>
        <v>-4.5752848514511724E-7</v>
      </c>
    </row>
    <row r="9482" spans="1:2" x14ac:dyDescent="0.2">
      <c r="A9482">
        <v>7.5382234994591495E-3</v>
      </c>
      <c r="B9482">
        <f t="shared" si="148"/>
        <v>-4.5771622452124572E-7</v>
      </c>
    </row>
    <row r="9483" spans="1:2" x14ac:dyDescent="0.2">
      <c r="A9483">
        <v>7.5377656042308252E-3</v>
      </c>
      <c r="B9483">
        <f t="shared" si="148"/>
        <v>-4.5789522832434537E-7</v>
      </c>
    </row>
    <row r="9484" spans="1:2" x14ac:dyDescent="0.2">
      <c r="A9484">
        <v>7.5373075386816462E-3</v>
      </c>
      <c r="B9484">
        <f t="shared" si="148"/>
        <v>-4.5806554917898756E-7</v>
      </c>
    </row>
    <row r="9485" spans="1:2" x14ac:dyDescent="0.2">
      <c r="A9485">
        <v>7.5368493114419382E-3</v>
      </c>
      <c r="B9485">
        <f t="shared" si="148"/>
        <v>-4.5822723970800894E-7</v>
      </c>
    </row>
    <row r="9486" spans="1:2" x14ac:dyDescent="0.2">
      <c r="A9486">
        <v>7.5363909310894022E-3</v>
      </c>
      <c r="B9486">
        <f t="shared" si="148"/>
        <v>-4.5838035253598086E-7</v>
      </c>
    </row>
    <row r="9487" spans="1:2" x14ac:dyDescent="0.2">
      <c r="A9487">
        <v>7.5359324061491165E-3</v>
      </c>
      <c r="B9487">
        <f t="shared" si="148"/>
        <v>-4.5852494028573998E-7</v>
      </c>
    </row>
    <row r="9488" spans="1:2" x14ac:dyDescent="0.2">
      <c r="A9488">
        <v>7.5354737450935329E-3</v>
      </c>
      <c r="B9488">
        <f t="shared" si="148"/>
        <v>-4.5866105558359238E-7</v>
      </c>
    </row>
    <row r="9489" spans="1:2" x14ac:dyDescent="0.2">
      <c r="A9489">
        <v>7.5350149563424814E-3</v>
      </c>
      <c r="B9489">
        <f t="shared" si="148"/>
        <v>-4.5878875105150735E-7</v>
      </c>
    </row>
    <row r="9490" spans="1:2" x14ac:dyDescent="0.2">
      <c r="A9490">
        <v>7.5345560482631682E-3</v>
      </c>
      <c r="B9490">
        <f t="shared" si="148"/>
        <v>-4.5890807931318889E-7</v>
      </c>
    </row>
    <row r="9491" spans="1:2" x14ac:dyDescent="0.2">
      <c r="A9491">
        <v>7.5340970291701732E-3</v>
      </c>
      <c r="B9491">
        <f t="shared" si="148"/>
        <v>-4.5901909299494309E-7</v>
      </c>
    </row>
    <row r="9492" spans="1:2" x14ac:dyDescent="0.2">
      <c r="A9492">
        <v>7.5336379073254554E-3</v>
      </c>
      <c r="B9492">
        <f t="shared" si="148"/>
        <v>-4.5912184471787187E-7</v>
      </c>
    </row>
    <row r="9493" spans="1:2" x14ac:dyDescent="0.2">
      <c r="A9493">
        <v>7.5331786909383488E-3</v>
      </c>
      <c r="B9493">
        <f t="shared" si="148"/>
        <v>-4.5921638710654661E-7</v>
      </c>
    </row>
    <row r="9494" spans="1:2" x14ac:dyDescent="0.2">
      <c r="A9494">
        <v>7.5327193881655615E-3</v>
      </c>
      <c r="B9494">
        <f t="shared" si="148"/>
        <v>-4.5930277278727338E-7</v>
      </c>
    </row>
    <row r="9495" spans="1:2" x14ac:dyDescent="0.2">
      <c r="A9495">
        <v>7.5322600071111804E-3</v>
      </c>
      <c r="B9495">
        <f t="shared" si="148"/>
        <v>-4.5938105438115412E-7</v>
      </c>
    </row>
    <row r="9496" spans="1:2" x14ac:dyDescent="0.2">
      <c r="A9496">
        <v>7.5318005558266676E-3</v>
      </c>
      <c r="B9496">
        <f t="shared" si="148"/>
        <v>-4.5945128451276018E-7</v>
      </c>
    </row>
    <row r="9497" spans="1:2" x14ac:dyDescent="0.2">
      <c r="A9497">
        <v>7.5313410423108601E-3</v>
      </c>
      <c r="B9497">
        <f t="shared" si="148"/>
        <v>-4.595135158075303E-7</v>
      </c>
    </row>
    <row r="9498" spans="1:2" x14ac:dyDescent="0.2">
      <c r="A9498">
        <v>7.5308814745099727E-3</v>
      </c>
      <c r="B9498">
        <f t="shared" si="148"/>
        <v>-4.5956780088743376E-7</v>
      </c>
    </row>
    <row r="9499" spans="1:2" x14ac:dyDescent="0.2">
      <c r="A9499">
        <v>7.5304218603175939E-3</v>
      </c>
      <c r="B9499">
        <f t="shared" si="148"/>
        <v>-4.5961419237877665E-7</v>
      </c>
    </row>
    <row r="9500" spans="1:2" x14ac:dyDescent="0.2">
      <c r="A9500">
        <v>7.5299622075746912E-3</v>
      </c>
      <c r="B9500">
        <f t="shared" si="148"/>
        <v>-4.5965274290266089E-7</v>
      </c>
    </row>
    <row r="9501" spans="1:2" x14ac:dyDescent="0.2">
      <c r="A9501">
        <v>7.5295025240696067E-3</v>
      </c>
      <c r="B9501">
        <f t="shared" si="148"/>
        <v>-4.5968350508452521E-7</v>
      </c>
    </row>
    <row r="9502" spans="1:2" x14ac:dyDescent="0.2">
      <c r="A9502">
        <v>7.5290428175380578E-3</v>
      </c>
      <c r="B9502">
        <f t="shared" si="148"/>
        <v>-4.5970653154894098E-7</v>
      </c>
    </row>
    <row r="9503" spans="1:2" x14ac:dyDescent="0.2">
      <c r="A9503">
        <v>7.5285830956631382E-3</v>
      </c>
      <c r="B9503">
        <f t="shared" si="148"/>
        <v>-4.5972187491961219E-7</v>
      </c>
    </row>
    <row r="9504" spans="1:2" x14ac:dyDescent="0.2">
      <c r="A9504">
        <v>7.5281233660753205E-3</v>
      </c>
      <c r="B9504">
        <f t="shared" si="148"/>
        <v>-4.5972958781764078E-7</v>
      </c>
    </row>
    <row r="9505" spans="1:2" x14ac:dyDescent="0.2">
      <c r="A9505">
        <v>7.5276636363524494E-3</v>
      </c>
      <c r="B9505">
        <f t="shared" si="148"/>
        <v>-4.5972972287106756E-7</v>
      </c>
    </row>
    <row r="9506" spans="1:2" x14ac:dyDescent="0.2">
      <c r="A9506">
        <v>7.5272039140197467E-3</v>
      </c>
      <c r="B9506">
        <f t="shared" si="148"/>
        <v>-4.5972233270272916E-7</v>
      </c>
    </row>
    <row r="9507" spans="1:2" x14ac:dyDescent="0.2">
      <c r="A9507">
        <v>7.526744206549813E-3</v>
      </c>
      <c r="B9507">
        <f t="shared" si="148"/>
        <v>-4.5970746993372752E-7</v>
      </c>
    </row>
    <row r="9508" spans="1:2" x14ac:dyDescent="0.2">
      <c r="A9508">
        <v>7.5262845213626209E-3</v>
      </c>
      <c r="B9508">
        <f t="shared" si="148"/>
        <v>-4.5968518719210344E-7</v>
      </c>
    </row>
    <row r="9509" spans="1:2" x14ac:dyDescent="0.2">
      <c r="A9509">
        <v>7.5258248658255219E-3</v>
      </c>
      <c r="B9509">
        <f t="shared" si="148"/>
        <v>-4.5965553709895884E-7</v>
      </c>
    </row>
    <row r="9510" spans="1:2" x14ac:dyDescent="0.2">
      <c r="A9510">
        <v>7.5253652472532422E-3</v>
      </c>
      <c r="B9510">
        <f t="shared" si="148"/>
        <v>-4.5961857227973246E-7</v>
      </c>
    </row>
    <row r="9511" spans="1:2" x14ac:dyDescent="0.2">
      <c r="A9511">
        <v>7.5249056729078841E-3</v>
      </c>
      <c r="B9511">
        <f t="shared" si="148"/>
        <v>-4.595743453581283E-7</v>
      </c>
    </row>
    <row r="9512" spans="1:2" x14ac:dyDescent="0.2">
      <c r="A9512">
        <v>7.5244461499989288E-3</v>
      </c>
      <c r="B9512">
        <f t="shared" si="148"/>
        <v>-4.5952290895524828E-7</v>
      </c>
    </row>
    <row r="9513" spans="1:2" x14ac:dyDescent="0.2">
      <c r="A9513">
        <v>7.5239866856832279E-3</v>
      </c>
      <c r="B9513">
        <f t="shared" si="148"/>
        <v>-4.5946431570086793E-7</v>
      </c>
    </row>
    <row r="9514" spans="1:2" x14ac:dyDescent="0.2">
      <c r="A9514">
        <v>7.5235272870650136E-3</v>
      </c>
      <c r="B9514">
        <f t="shared" si="148"/>
        <v>-4.5939861821435446E-7</v>
      </c>
    </row>
    <row r="9515" spans="1:2" x14ac:dyDescent="0.2">
      <c r="A9515">
        <v>7.5230679611958942E-3</v>
      </c>
      <c r="B9515">
        <f t="shared" si="148"/>
        <v>-4.5932586911941187E-7</v>
      </c>
    </row>
    <row r="9516" spans="1:2" x14ac:dyDescent="0.2">
      <c r="A9516">
        <v>7.522608715074851E-3</v>
      </c>
      <c r="B9516">
        <f t="shared" si="148"/>
        <v>-4.5924612104321361E-7</v>
      </c>
    </row>
    <row r="9517" spans="1:2" x14ac:dyDescent="0.2">
      <c r="A9517">
        <v>7.5221495556482432E-3</v>
      </c>
      <c r="B9517">
        <f t="shared" si="148"/>
        <v>-4.5915942660772896E-7</v>
      </c>
    </row>
    <row r="9518" spans="1:2" x14ac:dyDescent="0.2">
      <c r="A9518">
        <v>7.5216904898098066E-3</v>
      </c>
      <c r="B9518">
        <f t="shared" si="148"/>
        <v>-4.5906583843666193E-7</v>
      </c>
    </row>
    <row r="9519" spans="1:2" x14ac:dyDescent="0.2">
      <c r="A9519">
        <v>7.521231524400652E-3</v>
      </c>
      <c r="B9519">
        <f t="shared" si="148"/>
        <v>-4.5896540915458389E-7</v>
      </c>
    </row>
    <row r="9520" spans="1:2" x14ac:dyDescent="0.2">
      <c r="A9520">
        <v>7.5207726662092668E-3</v>
      </c>
      <c r="B9520">
        <f t="shared" si="148"/>
        <v>-4.5885819138519884E-7</v>
      </c>
    </row>
    <row r="9521" spans="1:2" x14ac:dyDescent="0.2">
      <c r="A9521">
        <v>7.5203139219715137E-3</v>
      </c>
      <c r="B9521">
        <f t="shared" si="148"/>
        <v>-4.5874423775307815E-7</v>
      </c>
    </row>
    <row r="9522" spans="1:2" x14ac:dyDescent="0.2">
      <c r="A9522">
        <v>7.5198552983706335E-3</v>
      </c>
      <c r="B9522">
        <f t="shared" si="148"/>
        <v>-4.5862360088019111E-7</v>
      </c>
    </row>
    <row r="9523" spans="1:2" x14ac:dyDescent="0.2">
      <c r="A9523">
        <v>7.5193968020372407E-3</v>
      </c>
      <c r="B9523">
        <f t="shared" si="148"/>
        <v>-4.5849633339284379E-7</v>
      </c>
    </row>
    <row r="9524" spans="1:2" x14ac:dyDescent="0.2">
      <c r="A9524">
        <v>7.5189384395493259E-3</v>
      </c>
      <c r="B9524">
        <f t="shared" si="148"/>
        <v>-4.5836248791474021E-7</v>
      </c>
    </row>
    <row r="9525" spans="1:2" x14ac:dyDescent="0.2">
      <c r="A9525">
        <v>7.5184802174322581E-3</v>
      </c>
      <c r="B9525">
        <f t="shared" si="148"/>
        <v>-4.5822211706784965E-7</v>
      </c>
    </row>
    <row r="9526" spans="1:2" x14ac:dyDescent="0.2">
      <c r="A9526">
        <v>7.5180221421587805E-3</v>
      </c>
      <c r="B9526">
        <f t="shared" si="148"/>
        <v>-4.5807527347761084E-7</v>
      </c>
    </row>
    <row r="9527" spans="1:2" x14ac:dyDescent="0.2">
      <c r="A9527">
        <v>7.5175642201490119E-3</v>
      </c>
      <c r="B9527">
        <f t="shared" si="148"/>
        <v>-4.5792200976859515E-7</v>
      </c>
    </row>
    <row r="9528" spans="1:2" x14ac:dyDescent="0.2">
      <c r="A9528">
        <v>7.5171064577704491E-3</v>
      </c>
      <c r="B9528">
        <f t="shared" si="148"/>
        <v>-4.5776237856277185E-7</v>
      </c>
    </row>
    <row r="9529" spans="1:2" x14ac:dyDescent="0.2">
      <c r="A9529">
        <v>7.5166488613379635E-3</v>
      </c>
      <c r="B9529">
        <f t="shared" si="148"/>
        <v>-4.5759643248557968E-7</v>
      </c>
    </row>
    <row r="9530" spans="1:2" x14ac:dyDescent="0.2">
      <c r="A9530">
        <v>7.5161914371138028E-3</v>
      </c>
      <c r="B9530">
        <f t="shared" si="148"/>
        <v>-4.5742422416072265E-7</v>
      </c>
    </row>
    <row r="9531" spans="1:2" x14ac:dyDescent="0.2">
      <c r="A9531">
        <v>7.5157341913075909E-3</v>
      </c>
      <c r="B9531">
        <f t="shared" si="148"/>
        <v>-4.5724580621190475E-7</v>
      </c>
    </row>
    <row r="9532" spans="1:2" x14ac:dyDescent="0.2">
      <c r="A9532">
        <v>7.5152771300763289E-3</v>
      </c>
      <c r="B9532">
        <f t="shared" si="148"/>
        <v>-4.5706123126196263E-7</v>
      </c>
    </row>
    <row r="9533" spans="1:2" x14ac:dyDescent="0.2">
      <c r="A9533">
        <v>7.5148202595243909E-3</v>
      </c>
      <c r="B9533">
        <f t="shared" si="148"/>
        <v>-4.5687055193806975E-7</v>
      </c>
    </row>
    <row r="9534" spans="1:2" x14ac:dyDescent="0.2">
      <c r="A9534">
        <v>7.5143635857035304E-3</v>
      </c>
      <c r="B9534">
        <f t="shared" si="148"/>
        <v>-4.5667382086046066E-7</v>
      </c>
    </row>
    <row r="9535" spans="1:2" x14ac:dyDescent="0.2">
      <c r="A9535">
        <v>7.5139071146128741E-3</v>
      </c>
      <c r="B9535">
        <f t="shared" si="148"/>
        <v>-4.5647109065630881E-7</v>
      </c>
    </row>
    <row r="9536" spans="1:2" x14ac:dyDescent="0.2">
      <c r="A9536">
        <v>7.5134508521989274E-3</v>
      </c>
      <c r="B9536">
        <f t="shared" si="148"/>
        <v>-4.5626241394671613E-7</v>
      </c>
    </row>
    <row r="9537" spans="1:2" x14ac:dyDescent="0.2">
      <c r="A9537">
        <v>7.5129948043555711E-3</v>
      </c>
      <c r="B9537">
        <f t="shared" si="148"/>
        <v>-4.5604784335625398E-7</v>
      </c>
    </row>
    <row r="9538" spans="1:2" x14ac:dyDescent="0.2">
      <c r="A9538">
        <v>7.5125389769240599E-3</v>
      </c>
      <c r="B9538">
        <f t="shared" si="148"/>
        <v>-4.5582743151122845E-7</v>
      </c>
    </row>
    <row r="9539" spans="1:2" x14ac:dyDescent="0.2">
      <c r="A9539">
        <v>7.5120833756930263E-3</v>
      </c>
      <c r="B9539">
        <f t="shared" si="148"/>
        <v>-4.5560123103360883E-7</v>
      </c>
    </row>
    <row r="9540" spans="1:2" x14ac:dyDescent="0.2">
      <c r="A9540">
        <v>7.5116280063984809E-3</v>
      </c>
      <c r="B9540">
        <f t="shared" ref="B9540:B9603" si="149">A9540-A9539</f>
        <v>-4.553692945453644E-7</v>
      </c>
    </row>
    <row r="9541" spans="1:2" x14ac:dyDescent="0.2">
      <c r="A9541">
        <v>7.5111728747238047E-3</v>
      </c>
      <c r="B9541">
        <f t="shared" si="149"/>
        <v>-4.5513167467627069E-7</v>
      </c>
    </row>
    <row r="9542" spans="1:2" x14ac:dyDescent="0.2">
      <c r="A9542">
        <v>7.5107179862997616E-3</v>
      </c>
      <c r="B9542">
        <f t="shared" si="149"/>
        <v>-4.5488842404309282E-7</v>
      </c>
    </row>
    <row r="9543" spans="1:2" x14ac:dyDescent="0.2">
      <c r="A9543">
        <v>7.5102633467044868E-3</v>
      </c>
      <c r="B9543">
        <f t="shared" si="149"/>
        <v>-4.5463959527473896E-7</v>
      </c>
    </row>
    <row r="9544" spans="1:2" x14ac:dyDescent="0.2">
      <c r="A9544">
        <v>7.5098089614634919E-3</v>
      </c>
      <c r="B9544">
        <f t="shared" si="149"/>
        <v>-4.5438524099491312E-7</v>
      </c>
    </row>
    <row r="9545" spans="1:2" x14ac:dyDescent="0.2">
      <c r="A9545">
        <v>7.5093548360496672E-3</v>
      </c>
      <c r="B9545">
        <f t="shared" si="149"/>
        <v>-4.5412541382471722E-7</v>
      </c>
    </row>
    <row r="9546" spans="1:2" x14ac:dyDescent="0.2">
      <c r="A9546">
        <v>7.5089009758832776E-3</v>
      </c>
      <c r="B9546">
        <f t="shared" si="149"/>
        <v>-4.5386016638958998E-7</v>
      </c>
    </row>
    <row r="9547" spans="1:2" x14ac:dyDescent="0.2">
      <c r="A9547">
        <v>7.5084473863319618E-3</v>
      </c>
      <c r="B9547">
        <f t="shared" si="149"/>
        <v>-4.535895513158375E-7</v>
      </c>
    </row>
    <row r="9548" spans="1:2" x14ac:dyDescent="0.2">
      <c r="A9548">
        <v>7.5079940727107398E-3</v>
      </c>
      <c r="B9548">
        <f t="shared" si="149"/>
        <v>-4.5331362122195962E-7</v>
      </c>
    </row>
    <row r="9549" spans="1:2" x14ac:dyDescent="0.2">
      <c r="A9549">
        <v>7.5075410402820021E-3</v>
      </c>
      <c r="B9549">
        <f t="shared" si="149"/>
        <v>-4.5303242873773186E-7</v>
      </c>
    </row>
    <row r="9550" spans="1:2" x14ac:dyDescent="0.2">
      <c r="A9550">
        <v>7.5070882942555178E-3</v>
      </c>
      <c r="B9550">
        <f t="shared" si="149"/>
        <v>-4.5274602648425616E-7</v>
      </c>
    </row>
    <row r="9551" spans="1:2" x14ac:dyDescent="0.2">
      <c r="A9551">
        <v>7.5066358397884343E-3</v>
      </c>
      <c r="B9551">
        <f t="shared" si="149"/>
        <v>-4.5245446708350179E-7</v>
      </c>
    </row>
    <row r="9552" spans="1:2" x14ac:dyDescent="0.2">
      <c r="A9552">
        <v>7.5061836819852699E-3</v>
      </c>
      <c r="B9552">
        <f t="shared" si="149"/>
        <v>-4.5215780316437693E-7</v>
      </c>
    </row>
    <row r="9553" spans="1:2" x14ac:dyDescent="0.2">
      <c r="A9553">
        <v>7.5057318258979237E-3</v>
      </c>
      <c r="B9553">
        <f t="shared" si="149"/>
        <v>-4.5185608734624877E-7</v>
      </c>
    </row>
    <row r="9554" spans="1:2" x14ac:dyDescent="0.2">
      <c r="A9554">
        <v>7.5052802765256683E-3</v>
      </c>
      <c r="B9554">
        <f t="shared" si="149"/>
        <v>-4.5154937225542341E-7</v>
      </c>
    </row>
    <row r="9555" spans="1:2" x14ac:dyDescent="0.2">
      <c r="A9555">
        <v>7.5048290388151535E-3</v>
      </c>
      <c r="B9555">
        <f t="shared" si="149"/>
        <v>-4.5123771051473749E-7</v>
      </c>
    </row>
    <row r="9556" spans="1:2" x14ac:dyDescent="0.2">
      <c r="A9556">
        <v>7.504378117660403E-3</v>
      </c>
      <c r="B9556">
        <f t="shared" si="149"/>
        <v>-4.509211547504971E-7</v>
      </c>
    </row>
    <row r="9557" spans="1:2" x14ac:dyDescent="0.2">
      <c r="A9557">
        <v>7.503927517902821E-3</v>
      </c>
      <c r="B9557">
        <f t="shared" si="149"/>
        <v>-4.5059975758206944E-7</v>
      </c>
    </row>
    <row r="9558" spans="1:2" x14ac:dyDescent="0.2">
      <c r="A9558">
        <v>7.5034772443311817E-3</v>
      </c>
      <c r="B9558">
        <f t="shared" si="149"/>
        <v>-4.5027357163923004E-7</v>
      </c>
    </row>
    <row r="9559" spans="1:2" x14ac:dyDescent="0.2">
      <c r="A9559">
        <v>7.5030273016816421E-3</v>
      </c>
      <c r="B9559">
        <f t="shared" si="149"/>
        <v>-4.4994264953961138E-7</v>
      </c>
    </row>
    <row r="9560" spans="1:2" x14ac:dyDescent="0.2">
      <c r="A9560">
        <v>7.5025776946377291E-3</v>
      </c>
      <c r="B9560">
        <f t="shared" si="149"/>
        <v>-4.49607043912989E-7</v>
      </c>
    </row>
    <row r="9561" spans="1:2" x14ac:dyDescent="0.2">
      <c r="A9561">
        <v>7.5021284278303487E-3</v>
      </c>
      <c r="B9561">
        <f t="shared" si="149"/>
        <v>-4.4926680738046482E-7</v>
      </c>
    </row>
    <row r="9562" spans="1:2" x14ac:dyDescent="0.2">
      <c r="A9562">
        <v>7.5016795058377847E-3</v>
      </c>
      <c r="B9562">
        <f t="shared" si="149"/>
        <v>-4.4892199256400811E-7</v>
      </c>
    </row>
    <row r="9563" spans="1:2" x14ac:dyDescent="0.2">
      <c r="A9563">
        <v>7.5012309331856921E-3</v>
      </c>
      <c r="B9563">
        <f t="shared" si="149"/>
        <v>-4.4857265209252706E-7</v>
      </c>
    </row>
    <row r="9564" spans="1:2" x14ac:dyDescent="0.2">
      <c r="A9564">
        <v>7.5007827143471067E-3</v>
      </c>
      <c r="B9564">
        <f t="shared" si="149"/>
        <v>-4.4821883858538886E-7</v>
      </c>
    </row>
    <row r="9565" spans="1:2" x14ac:dyDescent="0.2">
      <c r="A9565">
        <v>7.5003348537424387E-3</v>
      </c>
      <c r="B9565">
        <f t="shared" si="149"/>
        <v>-4.4786060466803224E-7</v>
      </c>
    </row>
    <row r="9566" spans="1:2" x14ac:dyDescent="0.2">
      <c r="A9566">
        <v>7.499887355739472E-3</v>
      </c>
      <c r="B9566">
        <f t="shared" si="149"/>
        <v>-4.4749800296676329E-7</v>
      </c>
    </row>
    <row r="9567" spans="1:2" x14ac:dyDescent="0.2">
      <c r="A9567">
        <v>7.4994402246533701E-3</v>
      </c>
      <c r="B9567">
        <f t="shared" si="149"/>
        <v>-4.4713108610181657E-7</v>
      </c>
    </row>
    <row r="9568" spans="1:2" x14ac:dyDescent="0.2">
      <c r="A9568">
        <v>7.4989934647466715E-3</v>
      </c>
      <c r="B9568">
        <f t="shared" si="149"/>
        <v>-4.467599066986308E-7</v>
      </c>
    </row>
    <row r="9569" spans="1:2" x14ac:dyDescent="0.2">
      <c r="A9569">
        <v>7.4985470802292889E-3</v>
      </c>
      <c r="B9569">
        <f t="shared" si="149"/>
        <v>-4.4638451738264473E-7</v>
      </c>
    </row>
    <row r="9570" spans="1:2" x14ac:dyDescent="0.2">
      <c r="A9570">
        <v>7.498101075258513E-3</v>
      </c>
      <c r="B9570">
        <f t="shared" si="149"/>
        <v>-4.4600497077582762E-7</v>
      </c>
    </row>
    <row r="9571" spans="1:2" x14ac:dyDescent="0.2">
      <c r="A9571">
        <v>7.4976554539390112E-3</v>
      </c>
      <c r="B9571">
        <f t="shared" si="149"/>
        <v>-4.4562131950188349E-7</v>
      </c>
    </row>
    <row r="9572" spans="1:2" x14ac:dyDescent="0.2">
      <c r="A9572">
        <v>7.4972102203228249E-3</v>
      </c>
      <c r="B9572">
        <f t="shared" si="149"/>
        <v>-4.4523361618625107E-7</v>
      </c>
    </row>
    <row r="9573" spans="1:2" x14ac:dyDescent="0.2">
      <c r="A9573">
        <v>7.4967653784093723E-3</v>
      </c>
      <c r="B9573">
        <f t="shared" si="149"/>
        <v>-4.4484191345263435E-7</v>
      </c>
    </row>
    <row r="9574" spans="1:2" x14ac:dyDescent="0.2">
      <c r="A9574">
        <v>7.4963209321454475E-3</v>
      </c>
      <c r="B9574">
        <f t="shared" si="149"/>
        <v>-4.4444626392473735E-7</v>
      </c>
    </row>
    <row r="9575" spans="1:2" x14ac:dyDescent="0.2">
      <c r="A9575">
        <v>7.4958768854252213E-3</v>
      </c>
      <c r="B9575">
        <f t="shared" si="149"/>
        <v>-4.4404672022626407E-7</v>
      </c>
    </row>
    <row r="9576" spans="1:2" x14ac:dyDescent="0.2">
      <c r="A9576">
        <v>7.4954332420902421E-3</v>
      </c>
      <c r="B9576">
        <f t="shared" si="149"/>
        <v>-4.4364333497918379E-7</v>
      </c>
    </row>
    <row r="9577" spans="1:2" x14ac:dyDescent="0.2">
      <c r="A9577">
        <v>7.4949900059294288E-3</v>
      </c>
      <c r="B9577">
        <f t="shared" si="149"/>
        <v>-4.4323616081327205E-7</v>
      </c>
    </row>
    <row r="9578" spans="1:2" x14ac:dyDescent="0.2">
      <c r="A9578">
        <v>7.4945471806790835E-3</v>
      </c>
      <c r="B9578">
        <f t="shared" si="149"/>
        <v>-4.4282525034529396E-7</v>
      </c>
    </row>
    <row r="9579" spans="1:2" x14ac:dyDescent="0.2">
      <c r="A9579">
        <v>7.4941047700228794E-3</v>
      </c>
      <c r="B9579">
        <f t="shared" si="149"/>
        <v>-4.424106562041577E-7</v>
      </c>
    </row>
    <row r="9580" spans="1:2" x14ac:dyDescent="0.2">
      <c r="A9580">
        <v>7.4936627775918675E-3</v>
      </c>
      <c r="B9580">
        <f t="shared" si="149"/>
        <v>-4.4199243101183255E-7</v>
      </c>
    </row>
    <row r="9581" spans="1:2" x14ac:dyDescent="0.2">
      <c r="A9581">
        <v>7.4932212069644738E-3</v>
      </c>
      <c r="B9581">
        <f t="shared" si="149"/>
        <v>-4.4157062739375724E-7</v>
      </c>
    </row>
    <row r="9582" spans="1:2" x14ac:dyDescent="0.2">
      <c r="A9582">
        <v>7.4927800616665036E-3</v>
      </c>
      <c r="B9582">
        <f t="shared" si="149"/>
        <v>-4.4114529797016633E-7</v>
      </c>
    </row>
    <row r="9583" spans="1:2" x14ac:dyDescent="0.2">
      <c r="A9583">
        <v>7.4923393451711328E-3</v>
      </c>
      <c r="B9583">
        <f t="shared" si="149"/>
        <v>-4.4071649537083535E-7</v>
      </c>
    </row>
    <row r="9584" spans="1:2" x14ac:dyDescent="0.2">
      <c r="A9584">
        <v>7.4918990608989194E-3</v>
      </c>
      <c r="B9584">
        <f t="shared" si="149"/>
        <v>-4.4028427221339678E-7</v>
      </c>
    </row>
    <row r="9585" spans="1:2" x14ac:dyDescent="0.2">
      <c r="A9585">
        <v>7.4914592122177917E-3</v>
      </c>
      <c r="B9585">
        <f t="shared" si="149"/>
        <v>-4.3984868112762615E-7</v>
      </c>
    </row>
    <row r="9586" spans="1:2" x14ac:dyDescent="0.2">
      <c r="A9586">
        <v>7.4910198024430589E-3</v>
      </c>
      <c r="B9586">
        <f t="shared" si="149"/>
        <v>-4.3940977473289067E-7</v>
      </c>
    </row>
    <row r="9587" spans="1:2" x14ac:dyDescent="0.2">
      <c r="A9587">
        <v>7.4905808348374034E-3</v>
      </c>
      <c r="B9587">
        <f t="shared" si="149"/>
        <v>-4.3896760565549642E-7</v>
      </c>
    </row>
    <row r="9588" spans="1:2" x14ac:dyDescent="0.2">
      <c r="A9588">
        <v>7.4901423126108842E-3</v>
      </c>
      <c r="B9588">
        <f t="shared" si="149"/>
        <v>-4.3852222651914741E-7</v>
      </c>
    </row>
    <row r="9589" spans="1:2" x14ac:dyDescent="0.2">
      <c r="A9589">
        <v>7.4897042389209375E-3</v>
      </c>
      <c r="B9589">
        <f t="shared" si="149"/>
        <v>-4.3807368994668028E-7</v>
      </c>
    </row>
    <row r="9590" spans="1:2" x14ac:dyDescent="0.2">
      <c r="A9590">
        <v>7.489266616872374E-3</v>
      </c>
      <c r="B9590">
        <f t="shared" si="149"/>
        <v>-4.3762204856353376E-7</v>
      </c>
    </row>
    <row r="9591" spans="1:2" x14ac:dyDescent="0.2">
      <c r="A9591">
        <v>7.4888294495173814E-3</v>
      </c>
      <c r="B9591">
        <f t="shared" si="149"/>
        <v>-4.371673549925445E-7</v>
      </c>
    </row>
    <row r="9592" spans="1:2" x14ac:dyDescent="0.2">
      <c r="A9592">
        <v>7.4883927398555223E-3</v>
      </c>
      <c r="B9592">
        <f t="shared" si="149"/>
        <v>-4.3670966185915122E-7</v>
      </c>
    </row>
    <row r="9593" spans="1:2" x14ac:dyDescent="0.2">
      <c r="A9593">
        <v>7.4879564908337387E-3</v>
      </c>
      <c r="B9593">
        <f t="shared" si="149"/>
        <v>-4.3624902178358849E-7</v>
      </c>
    </row>
    <row r="9594" spans="1:2" x14ac:dyDescent="0.2">
      <c r="A9594">
        <v>7.4875207053463431E-3</v>
      </c>
      <c r="B9594">
        <f t="shared" si="149"/>
        <v>-4.3578548739563183E-7</v>
      </c>
    </row>
    <row r="9595" spans="1:2" x14ac:dyDescent="0.2">
      <c r="A9595">
        <v>7.4870853862350293E-3</v>
      </c>
      <c r="B9595">
        <f t="shared" si="149"/>
        <v>-4.3531911131378109E-7</v>
      </c>
    </row>
    <row r="9596" spans="1:2" x14ac:dyDescent="0.2">
      <c r="A9596">
        <v>7.486650536288865E-3</v>
      </c>
      <c r="B9596">
        <f t="shared" si="149"/>
        <v>-4.3484994616434236E-7</v>
      </c>
    </row>
    <row r="9597" spans="1:2" x14ac:dyDescent="0.2">
      <c r="A9597">
        <v>7.4862161582442922E-3</v>
      </c>
      <c r="B9597">
        <f t="shared" si="149"/>
        <v>-4.3437804457275436E-7</v>
      </c>
    </row>
    <row r="9598" spans="1:2" x14ac:dyDescent="0.2">
      <c r="A9598">
        <v>7.4857822547851329E-3</v>
      </c>
      <c r="B9598">
        <f t="shared" si="149"/>
        <v>-4.3390345915925166E-7</v>
      </c>
    </row>
    <row r="9599" spans="1:2" x14ac:dyDescent="0.2">
      <c r="A9599">
        <v>7.4853488285425811E-3</v>
      </c>
      <c r="B9599">
        <f t="shared" si="149"/>
        <v>-4.3342624255187506E-7</v>
      </c>
    </row>
    <row r="9600" spans="1:2" x14ac:dyDescent="0.2">
      <c r="A9600">
        <v>7.4849158820952102E-3</v>
      </c>
      <c r="B9600">
        <f t="shared" si="149"/>
        <v>-4.3294644737085913E-7</v>
      </c>
    </row>
    <row r="9601" spans="1:2" x14ac:dyDescent="0.2">
      <c r="A9601">
        <v>7.4844834179689686E-3</v>
      </c>
      <c r="B9601">
        <f t="shared" si="149"/>
        <v>-4.324641262416426E-7</v>
      </c>
    </row>
    <row r="9602" spans="1:2" x14ac:dyDescent="0.2">
      <c r="A9602">
        <v>7.484051438637178E-3</v>
      </c>
      <c r="B9602">
        <f t="shared" si="149"/>
        <v>-4.3197933179053155E-7</v>
      </c>
    </row>
    <row r="9603" spans="1:2" x14ac:dyDescent="0.2">
      <c r="A9603">
        <v>7.4836199465205411E-3</v>
      </c>
      <c r="B9603">
        <f t="shared" si="149"/>
        <v>-4.3149211663689319E-7</v>
      </c>
    </row>
    <row r="9604" spans="1:2" x14ac:dyDescent="0.2">
      <c r="A9604">
        <v>7.4831889439871332E-3</v>
      </c>
      <c r="B9604">
        <f t="shared" ref="B9604:B9667" si="150">A9604-A9603</f>
        <v>-4.3100253340790096E-7</v>
      </c>
    </row>
    <row r="9605" spans="1:2" x14ac:dyDescent="0.2">
      <c r="A9605">
        <v>7.482758433352406E-3</v>
      </c>
      <c r="B9605">
        <f t="shared" si="150"/>
        <v>-4.3051063472725887E-7</v>
      </c>
    </row>
    <row r="9606" spans="1:2" x14ac:dyDescent="0.2">
      <c r="A9606">
        <v>7.4823284168791882E-3</v>
      </c>
      <c r="B9606">
        <f t="shared" si="150"/>
        <v>-4.3001647321780356E-7</v>
      </c>
    </row>
    <row r="9607" spans="1:2" x14ac:dyDescent="0.2">
      <c r="A9607">
        <v>7.4818988967776858E-3</v>
      </c>
      <c r="B9607">
        <f t="shared" si="150"/>
        <v>-4.2952010150237169E-7</v>
      </c>
    </row>
    <row r="9608" spans="1:2" x14ac:dyDescent="0.2">
      <c r="A9608">
        <v>7.4814698752054759E-3</v>
      </c>
      <c r="B9608">
        <f t="shared" si="150"/>
        <v>-4.2902157220987142E-7</v>
      </c>
    </row>
    <row r="9609" spans="1:2" x14ac:dyDescent="0.2">
      <c r="A9609">
        <v>7.481041354267518E-3</v>
      </c>
      <c r="B9609">
        <f t="shared" si="150"/>
        <v>-4.2852093795793522E-7</v>
      </c>
    </row>
    <row r="9610" spans="1:2" x14ac:dyDescent="0.2">
      <c r="A9610">
        <v>7.4806133360161434E-3</v>
      </c>
      <c r="B9610">
        <f t="shared" si="150"/>
        <v>-4.2801825137460392E-7</v>
      </c>
    </row>
    <row r="9611" spans="1:2" x14ac:dyDescent="0.2">
      <c r="A9611">
        <v>7.4801858224510607E-3</v>
      </c>
      <c r="B9611">
        <f t="shared" si="150"/>
        <v>-4.2751356508271415E-7</v>
      </c>
    </row>
    <row r="9612" spans="1:2" x14ac:dyDescent="0.2">
      <c r="A9612">
        <v>7.4797588155193547E-3</v>
      </c>
      <c r="B9612">
        <f t="shared" si="150"/>
        <v>-4.2700693170596993E-7</v>
      </c>
    </row>
    <row r="9613" spans="1:2" x14ac:dyDescent="0.2">
      <c r="A9613">
        <v>7.4793323171154858E-3</v>
      </c>
      <c r="B9613">
        <f t="shared" si="150"/>
        <v>-4.2649840386894261E-7</v>
      </c>
    </row>
    <row r="9614" spans="1:2" x14ac:dyDescent="0.2">
      <c r="A9614">
        <v>7.4789063290812922E-3</v>
      </c>
      <c r="B9614">
        <f t="shared" si="150"/>
        <v>-4.2598803419360148E-7</v>
      </c>
    </row>
    <row r="9615" spans="1:2" x14ac:dyDescent="0.2">
      <c r="A9615">
        <v>7.4784808532059851E-3</v>
      </c>
      <c r="B9615">
        <f t="shared" si="150"/>
        <v>-4.2547587530712E-7</v>
      </c>
    </row>
    <row r="9616" spans="1:2" x14ac:dyDescent="0.2">
      <c r="A9616">
        <v>7.4780558912261536E-3</v>
      </c>
      <c r="B9616">
        <f t="shared" si="150"/>
        <v>-4.2496197983146744E-7</v>
      </c>
    </row>
    <row r="9617" spans="1:2" x14ac:dyDescent="0.2">
      <c r="A9617">
        <v>7.4776314448257641E-3</v>
      </c>
      <c r="B9617">
        <f t="shared" si="150"/>
        <v>-4.2444640038948045E-7</v>
      </c>
    </row>
    <row r="9618" spans="1:2" x14ac:dyDescent="0.2">
      <c r="A9618">
        <v>7.4772075156361566E-3</v>
      </c>
      <c r="B9618">
        <f t="shared" si="150"/>
        <v>-4.2392918960746512E-7</v>
      </c>
    </row>
    <row r="9619" spans="1:2" x14ac:dyDescent="0.2">
      <c r="A9619">
        <v>7.4767841052360475E-3</v>
      </c>
      <c r="B9619">
        <f t="shared" si="150"/>
        <v>-4.2341040010912545E-7</v>
      </c>
    </row>
    <row r="9620" spans="1:2" x14ac:dyDescent="0.2">
      <c r="A9620">
        <v>7.4763612151515311E-3</v>
      </c>
      <c r="B9620">
        <f t="shared" si="150"/>
        <v>-4.2289008451643073E-7</v>
      </c>
    </row>
    <row r="9621" spans="1:2" x14ac:dyDescent="0.2">
      <c r="A9621">
        <v>7.4759388468560763E-3</v>
      </c>
      <c r="B9621">
        <f t="shared" si="150"/>
        <v>-4.2236829545481969E-7</v>
      </c>
    </row>
    <row r="9622" spans="1:2" x14ac:dyDescent="0.2">
      <c r="A9622">
        <v>7.4755170017705283E-3</v>
      </c>
      <c r="B9622">
        <f t="shared" si="150"/>
        <v>-4.2184508554799632E-7</v>
      </c>
    </row>
    <row r="9623" spans="1:2" x14ac:dyDescent="0.2">
      <c r="A9623">
        <v>7.4750956812631095E-3</v>
      </c>
      <c r="B9623">
        <f t="shared" si="150"/>
        <v>-4.2132050741879729E-7</v>
      </c>
    </row>
    <row r="9624" spans="1:2" x14ac:dyDescent="0.2">
      <c r="A9624">
        <v>7.4746748866494151E-3</v>
      </c>
      <c r="B9624">
        <f t="shared" si="150"/>
        <v>-4.2079461369439602E-7</v>
      </c>
    </row>
    <row r="9625" spans="1:2" x14ac:dyDescent="0.2">
      <c r="A9625">
        <v>7.4742546191924192E-3</v>
      </c>
      <c r="B9625">
        <f t="shared" si="150"/>
        <v>-4.2026745699589446E-7</v>
      </c>
    </row>
    <row r="9626" spans="1:2" x14ac:dyDescent="0.2">
      <c r="A9626">
        <v>7.4738348801024731E-3</v>
      </c>
      <c r="B9626">
        <f t="shared" si="150"/>
        <v>-4.1973908994612924E-7</v>
      </c>
    </row>
    <row r="9627" spans="1:2" x14ac:dyDescent="0.2">
      <c r="A9627">
        <v>7.4734156705373008E-3</v>
      </c>
      <c r="B9627">
        <f t="shared" si="150"/>
        <v>-4.1920956517227381E-7</v>
      </c>
    </row>
    <row r="9628" spans="1:2" x14ac:dyDescent="0.2">
      <c r="A9628">
        <v>7.4729969916020036E-3</v>
      </c>
      <c r="B9628">
        <f t="shared" si="150"/>
        <v>-4.1867893529716482E-7</v>
      </c>
    </row>
    <row r="9629" spans="1:2" x14ac:dyDescent="0.2">
      <c r="A9629">
        <v>7.47257884434906E-3</v>
      </c>
      <c r="B9629">
        <f t="shared" si="150"/>
        <v>-4.1814725294363891E-7</v>
      </c>
    </row>
    <row r="9630" spans="1:2" x14ac:dyDescent="0.2">
      <c r="A9630">
        <v>7.4721612297783237E-3</v>
      </c>
      <c r="B9630">
        <f t="shared" si="150"/>
        <v>-4.1761457073626745E-7</v>
      </c>
    </row>
    <row r="9631" spans="1:2" x14ac:dyDescent="0.2">
      <c r="A9631">
        <v>7.4717441488370241E-3</v>
      </c>
      <c r="B9631">
        <f t="shared" si="150"/>
        <v>-4.1708094129962181E-7</v>
      </c>
    </row>
    <row r="9632" spans="1:2" x14ac:dyDescent="0.2">
      <c r="A9632">
        <v>7.4713276024197684E-3</v>
      </c>
      <c r="B9632">
        <f t="shared" si="150"/>
        <v>-4.1654641725567126E-7</v>
      </c>
    </row>
    <row r="9633" spans="1:2" x14ac:dyDescent="0.2">
      <c r="A9633">
        <v>7.470911591368536E-3</v>
      </c>
      <c r="B9633">
        <f t="shared" si="150"/>
        <v>-4.1601105123245663E-7</v>
      </c>
    </row>
    <row r="9634" spans="1:2" x14ac:dyDescent="0.2">
      <c r="A9634">
        <v>7.4704961164726875E-3</v>
      </c>
      <c r="B9634">
        <f t="shared" si="150"/>
        <v>-4.1547489584847774E-7</v>
      </c>
    </row>
    <row r="9635" spans="1:2" x14ac:dyDescent="0.2">
      <c r="A9635">
        <v>7.4700811784689557E-3</v>
      </c>
      <c r="B9635">
        <f t="shared" si="150"/>
        <v>-4.1493800373177542E-7</v>
      </c>
    </row>
    <row r="9636" spans="1:2" x14ac:dyDescent="0.2">
      <c r="A9636">
        <v>7.4696667780414496E-3</v>
      </c>
      <c r="B9636">
        <f t="shared" si="150"/>
        <v>-4.1440042750605366E-7</v>
      </c>
    </row>
    <row r="9637" spans="1:2" x14ac:dyDescent="0.2">
      <c r="A9637">
        <v>7.4692529158216581E-3</v>
      </c>
      <c r="B9637">
        <f t="shared" si="150"/>
        <v>-4.1386221979154703E-7</v>
      </c>
    </row>
    <row r="9638" spans="1:2" x14ac:dyDescent="0.2">
      <c r="A9638">
        <v>7.4688395923884409E-3</v>
      </c>
      <c r="B9638">
        <f t="shared" si="150"/>
        <v>-4.1332343321716369E-7</v>
      </c>
    </row>
    <row r="9639" spans="1:2" x14ac:dyDescent="0.2">
      <c r="A9639">
        <v>7.4684268082680369E-3</v>
      </c>
      <c r="B9639">
        <f t="shared" si="150"/>
        <v>-4.1278412040400558E-7</v>
      </c>
    </row>
    <row r="9640" spans="1:2" x14ac:dyDescent="0.2">
      <c r="A9640">
        <v>7.468014563934062E-3</v>
      </c>
      <c r="B9640">
        <f t="shared" si="150"/>
        <v>-4.1224433397490934E-7</v>
      </c>
    </row>
    <row r="9641" spans="1:2" x14ac:dyDescent="0.2">
      <c r="A9641">
        <v>7.467602859807505E-3</v>
      </c>
      <c r="B9641">
        <f t="shared" si="150"/>
        <v>-4.1170412655704841E-7</v>
      </c>
    </row>
    <row r="9642" spans="1:2" x14ac:dyDescent="0.2">
      <c r="A9642">
        <v>7.4671916962567317E-3</v>
      </c>
      <c r="B9642">
        <f t="shared" si="150"/>
        <v>-4.1116355077325945E-7</v>
      </c>
    </row>
    <row r="9643" spans="1:2" x14ac:dyDescent="0.2">
      <c r="A9643">
        <v>7.4667810735974871E-3</v>
      </c>
      <c r="B9643">
        <f t="shared" si="150"/>
        <v>-4.1062265924464436E-7</v>
      </c>
    </row>
    <row r="9644" spans="1:2" x14ac:dyDescent="0.2">
      <c r="A9644">
        <v>7.4663709920928878E-3</v>
      </c>
      <c r="B9644">
        <f t="shared" si="150"/>
        <v>-4.1008150459924397E-7</v>
      </c>
    </row>
    <row r="9645" spans="1:2" x14ac:dyDescent="0.2">
      <c r="A9645">
        <v>7.4659614519534279E-3</v>
      </c>
      <c r="B9645">
        <f t="shared" si="150"/>
        <v>-4.0954013945989493E-7</v>
      </c>
    </row>
    <row r="9646" spans="1:2" x14ac:dyDescent="0.2">
      <c r="A9646">
        <v>7.4655524533369811E-3</v>
      </c>
      <c r="B9646">
        <f t="shared" si="150"/>
        <v>-4.0899861644683178E-7</v>
      </c>
    </row>
    <row r="9647" spans="1:2" x14ac:dyDescent="0.2">
      <c r="A9647">
        <v>7.4651439963487904E-3</v>
      </c>
      <c r="B9647">
        <f t="shared" si="150"/>
        <v>-4.0845698819069742E-7</v>
      </c>
    </row>
    <row r="9648" spans="1:2" x14ac:dyDescent="0.2">
      <c r="A9648">
        <v>7.4647360810414821E-3</v>
      </c>
      <c r="B9648">
        <f t="shared" si="150"/>
        <v>-4.0791530730825698E-7</v>
      </c>
    </row>
    <row r="9649" spans="1:2" x14ac:dyDescent="0.2">
      <c r="A9649">
        <v>7.464328707415052E-3</v>
      </c>
      <c r="B9649">
        <f t="shared" si="150"/>
        <v>-4.0737362643015335E-7</v>
      </c>
    </row>
    <row r="9650" spans="1:2" x14ac:dyDescent="0.2">
      <c r="A9650">
        <v>7.4639218754168771E-3</v>
      </c>
      <c r="B9650">
        <f t="shared" si="150"/>
        <v>-4.0683199817488636E-7</v>
      </c>
    </row>
    <row r="9651" spans="1:2" x14ac:dyDescent="0.2">
      <c r="A9651">
        <v>7.4635155849417083E-3</v>
      </c>
      <c r="B9651">
        <f t="shared" si="150"/>
        <v>-4.062904751687621E-7</v>
      </c>
    </row>
    <row r="9652" spans="1:2" x14ac:dyDescent="0.2">
      <c r="A9652">
        <v>7.4631098358316711E-3</v>
      </c>
      <c r="B9652">
        <f t="shared" si="150"/>
        <v>-4.0574911003721931E-7</v>
      </c>
    </row>
    <row r="9653" spans="1:2" x14ac:dyDescent="0.2">
      <c r="A9653">
        <v>7.4627046278762698E-3</v>
      </c>
      <c r="B9653">
        <f t="shared" si="150"/>
        <v>-4.052079554013599E-7</v>
      </c>
    </row>
    <row r="9654" spans="1:2" x14ac:dyDescent="0.2">
      <c r="A9654">
        <v>7.4622999608123831E-3</v>
      </c>
      <c r="B9654">
        <f t="shared" si="150"/>
        <v>-4.046670638866226E-7</v>
      </c>
    </row>
    <row r="9655" spans="1:2" x14ac:dyDescent="0.2">
      <c r="A9655">
        <v>7.4618958343242664E-3</v>
      </c>
      <c r="B9655">
        <f t="shared" si="150"/>
        <v>-4.0412648811671142E-7</v>
      </c>
    </row>
    <row r="9656" spans="1:2" x14ac:dyDescent="0.2">
      <c r="A9656">
        <v>7.461492248043552E-3</v>
      </c>
      <c r="B9656">
        <f t="shared" si="150"/>
        <v>-4.0358628071446301E-7</v>
      </c>
    </row>
    <row r="9657" spans="1:2" x14ac:dyDescent="0.2">
      <c r="A9657">
        <v>7.4610892015492458E-3</v>
      </c>
      <c r="B9657">
        <f t="shared" si="150"/>
        <v>-4.0304649430618344E-7</v>
      </c>
    </row>
    <row r="9658" spans="1:2" x14ac:dyDescent="0.2">
      <c r="A9658">
        <v>7.4606866943677311E-3</v>
      </c>
      <c r="B9658">
        <f t="shared" si="150"/>
        <v>-4.0250718151470938E-7</v>
      </c>
    </row>
    <row r="9659" spans="1:2" x14ac:dyDescent="0.2">
      <c r="A9659">
        <v>7.4602847259727691E-3</v>
      </c>
      <c r="B9659">
        <f t="shared" si="150"/>
        <v>-4.0196839496201009E-7</v>
      </c>
    </row>
    <row r="9660" spans="1:2" x14ac:dyDescent="0.2">
      <c r="A9660">
        <v>7.4598832957854929E-3</v>
      </c>
      <c r="B9660">
        <f t="shared" si="150"/>
        <v>-4.0143018727612639E-7</v>
      </c>
    </row>
    <row r="9661" spans="1:2" x14ac:dyDescent="0.2">
      <c r="A9661">
        <v>7.4594824031744156E-3</v>
      </c>
      <c r="B9661">
        <f t="shared" si="150"/>
        <v>-4.0089261107729285E-7</v>
      </c>
    </row>
    <row r="9662" spans="1:2" x14ac:dyDescent="0.2">
      <c r="A9662">
        <v>7.4590820474554256E-3</v>
      </c>
      <c r="B9662">
        <f t="shared" si="150"/>
        <v>-4.0035571899008082E-7</v>
      </c>
    </row>
    <row r="9663" spans="1:2" x14ac:dyDescent="0.2">
      <c r="A9663">
        <v>7.4586822278917848E-3</v>
      </c>
      <c r="B9663">
        <f t="shared" si="150"/>
        <v>-3.998195636407964E-7</v>
      </c>
    </row>
    <row r="9664" spans="1:2" x14ac:dyDescent="0.2">
      <c r="A9664">
        <v>7.4582829436941342E-3</v>
      </c>
      <c r="B9664">
        <f t="shared" si="150"/>
        <v>-3.9928419765054152E-7</v>
      </c>
    </row>
    <row r="9665" spans="1:2" x14ac:dyDescent="0.2">
      <c r="A9665">
        <v>7.4578841940204886E-3</v>
      </c>
      <c r="B9665">
        <f t="shared" si="150"/>
        <v>-3.9874967364562225E-7</v>
      </c>
    </row>
    <row r="9666" spans="1:2" x14ac:dyDescent="0.2">
      <c r="A9666">
        <v>7.4574859779762406E-3</v>
      </c>
      <c r="B9666">
        <f t="shared" si="150"/>
        <v>-3.9821604424800788E-7</v>
      </c>
    </row>
    <row r="9667" spans="1:2" x14ac:dyDescent="0.2">
      <c r="A9667">
        <v>7.4570882946141583E-3</v>
      </c>
      <c r="B9667">
        <f t="shared" si="150"/>
        <v>-3.9768336208226979E-7</v>
      </c>
    </row>
    <row r="9668" spans="1:2" x14ac:dyDescent="0.2">
      <c r="A9668">
        <v>7.4566911429343853E-3</v>
      </c>
      <c r="B9668">
        <f t="shared" ref="B9668:B9731" si="151">A9668-A9667</f>
        <v>-3.9715167977297933E-7</v>
      </c>
    </row>
    <row r="9669" spans="1:2" x14ac:dyDescent="0.2">
      <c r="A9669">
        <v>7.4562945218844415E-3</v>
      </c>
      <c r="B9669">
        <f t="shared" si="151"/>
        <v>-3.9662104994384051E-7</v>
      </c>
    </row>
    <row r="9670" spans="1:2" x14ac:dyDescent="0.2">
      <c r="A9670">
        <v>7.4558984303592238E-3</v>
      </c>
      <c r="B9670">
        <f t="shared" si="151"/>
        <v>-3.9609152521768998E-7</v>
      </c>
    </row>
    <row r="9671" spans="1:2" x14ac:dyDescent="0.2">
      <c r="A9671">
        <v>7.455502867201003E-3</v>
      </c>
      <c r="B9671">
        <f t="shared" si="151"/>
        <v>-3.9556315822083382E-7</v>
      </c>
    </row>
    <row r="9672" spans="1:2" x14ac:dyDescent="0.2">
      <c r="A9672">
        <v>7.4551078311994286E-3</v>
      </c>
      <c r="B9672">
        <f t="shared" si="151"/>
        <v>-3.9503600157437396E-7</v>
      </c>
    </row>
    <row r="9673" spans="1:2" x14ac:dyDescent="0.2">
      <c r="A9673">
        <v>7.4547133210915249E-3</v>
      </c>
      <c r="B9673">
        <f t="shared" si="151"/>
        <v>-3.9451010790374913E-7</v>
      </c>
    </row>
    <row r="9674" spans="1:2" x14ac:dyDescent="0.2">
      <c r="A9674">
        <v>7.4543193355616913E-3</v>
      </c>
      <c r="B9674">
        <f t="shared" si="151"/>
        <v>-3.9398552983353069E-7</v>
      </c>
    </row>
    <row r="9675" spans="1:2" x14ac:dyDescent="0.2">
      <c r="A9675">
        <v>7.4539258732417039E-3</v>
      </c>
      <c r="B9675">
        <f t="shared" si="151"/>
        <v>-3.9346231998742265E-7</v>
      </c>
    </row>
    <row r="9676" spans="1:2" x14ac:dyDescent="0.2">
      <c r="A9676">
        <v>7.4535329327107174E-3</v>
      </c>
      <c r="B9676">
        <f t="shared" si="151"/>
        <v>-3.9294053098652693E-7</v>
      </c>
    </row>
    <row r="9677" spans="1:2" x14ac:dyDescent="0.2">
      <c r="A9677">
        <v>7.4531405124952576E-3</v>
      </c>
      <c r="B9677">
        <f t="shared" si="151"/>
        <v>-3.924202154597517E-7</v>
      </c>
    </row>
    <row r="9678" spans="1:2" x14ac:dyDescent="0.2">
      <c r="A9678">
        <v>7.4527486110692312E-3</v>
      </c>
      <c r="B9678">
        <f t="shared" si="151"/>
        <v>-3.9190142602646416E-7</v>
      </c>
    </row>
    <row r="9679" spans="1:2" x14ac:dyDescent="0.2">
      <c r="A9679">
        <v>7.4523572268539182E-3</v>
      </c>
      <c r="B9679">
        <f t="shared" si="151"/>
        <v>-3.9138421531297041E-7</v>
      </c>
    </row>
    <row r="9680" spans="1:2" x14ac:dyDescent="0.2">
      <c r="A9680">
        <v>7.4519663582179744E-3</v>
      </c>
      <c r="B9680">
        <f t="shared" si="151"/>
        <v>-3.908686359438418E-7</v>
      </c>
    </row>
    <row r="9681" spans="1:2" x14ac:dyDescent="0.2">
      <c r="A9681">
        <v>7.4515760034774333E-3</v>
      </c>
      <c r="B9681">
        <f t="shared" si="151"/>
        <v>-3.9035474054104763E-7</v>
      </c>
    </row>
    <row r="9682" spans="1:2" x14ac:dyDescent="0.2">
      <c r="A9682">
        <v>7.4511861608957041E-3</v>
      </c>
      <c r="B9682">
        <f t="shared" si="151"/>
        <v>-3.8984258172915925E-7</v>
      </c>
    </row>
    <row r="9683" spans="1:2" x14ac:dyDescent="0.2">
      <c r="A9683">
        <v>7.4507968286835714E-3</v>
      </c>
      <c r="B9683">
        <f t="shared" si="151"/>
        <v>-3.8933221213274805E-7</v>
      </c>
    </row>
    <row r="9684" spans="1:2" x14ac:dyDescent="0.2">
      <c r="A9684">
        <v>7.4504080049991959E-3</v>
      </c>
      <c r="B9684">
        <f t="shared" si="151"/>
        <v>-3.8882368437551801E-7</v>
      </c>
    </row>
    <row r="9685" spans="1:2" x14ac:dyDescent="0.2">
      <c r="A9685">
        <v>7.4500196879481147E-3</v>
      </c>
      <c r="B9685">
        <f t="shared" si="151"/>
        <v>-3.8831705108117315E-7</v>
      </c>
    </row>
    <row r="9686" spans="1:2" x14ac:dyDescent="0.2">
      <c r="A9686">
        <v>7.4496318755832404E-3</v>
      </c>
      <c r="B9686">
        <f t="shared" si="151"/>
        <v>-3.8781236487428483E-7</v>
      </c>
    </row>
    <row r="9687" spans="1:2" x14ac:dyDescent="0.2">
      <c r="A9687">
        <v>7.4492445659048636E-3</v>
      </c>
      <c r="B9687">
        <f t="shared" si="151"/>
        <v>-3.8730967837682234E-7</v>
      </c>
    </row>
    <row r="9688" spans="1:2" x14ac:dyDescent="0.2">
      <c r="A9688">
        <v>7.4488577568606476E-3</v>
      </c>
      <c r="B9688">
        <f t="shared" si="151"/>
        <v>-3.8680904421595913E-7</v>
      </c>
    </row>
    <row r="9689" spans="1:2" x14ac:dyDescent="0.2">
      <c r="A9689">
        <v>7.4484714463456348E-3</v>
      </c>
      <c r="B9689">
        <f t="shared" si="151"/>
        <v>-3.8631051501279712E-7</v>
      </c>
    </row>
    <row r="9690" spans="1:2" x14ac:dyDescent="0.2">
      <c r="A9690">
        <v>7.4480856322022421E-3</v>
      </c>
      <c r="B9690">
        <f t="shared" si="151"/>
        <v>-3.8581414339277503E-7</v>
      </c>
    </row>
    <row r="9691" spans="1:2" x14ac:dyDescent="0.2">
      <c r="A9691">
        <v>7.4477003122202633E-3</v>
      </c>
      <c r="B9691">
        <f t="shared" si="151"/>
        <v>-3.8531998197872952E-7</v>
      </c>
    </row>
    <row r="9692" spans="1:2" x14ac:dyDescent="0.2">
      <c r="A9692">
        <v>7.4473154841368672E-3</v>
      </c>
      <c r="B9692">
        <f t="shared" si="151"/>
        <v>-3.8482808339609931E-7</v>
      </c>
    </row>
    <row r="9693" spans="1:2" x14ac:dyDescent="0.2">
      <c r="A9693">
        <v>7.4469311456365995E-3</v>
      </c>
      <c r="B9693">
        <f t="shared" si="151"/>
        <v>-3.8433850026772104E-7</v>
      </c>
    </row>
    <row r="9694" spans="1:2" x14ac:dyDescent="0.2">
      <c r="A9694">
        <v>7.4465472943513822E-3</v>
      </c>
      <c r="B9694">
        <f t="shared" si="151"/>
        <v>-3.8385128521729872E-7</v>
      </c>
    </row>
    <row r="9695" spans="1:2" x14ac:dyDescent="0.2">
      <c r="A9695">
        <v>7.4461639278605119E-3</v>
      </c>
      <c r="B9695">
        <f t="shared" si="151"/>
        <v>-3.8336649087027108E-7</v>
      </c>
    </row>
    <row r="9696" spans="1:2" x14ac:dyDescent="0.2">
      <c r="A9696">
        <v>7.4457810436906633E-3</v>
      </c>
      <c r="B9696">
        <f t="shared" si="151"/>
        <v>-3.828841698486074E-7</v>
      </c>
    </row>
    <row r="9697" spans="1:2" x14ac:dyDescent="0.2">
      <c r="A9697">
        <v>7.4453986393158847E-3</v>
      </c>
      <c r="B9697">
        <f t="shared" si="151"/>
        <v>-3.8240437477861378E-7</v>
      </c>
    </row>
    <row r="9698" spans="1:2" x14ac:dyDescent="0.2">
      <c r="A9698">
        <v>7.4450167121576042E-3</v>
      </c>
      <c r="B9698">
        <f t="shared" si="151"/>
        <v>-3.8192715828052476E-7</v>
      </c>
    </row>
    <row r="9699" spans="1:2" x14ac:dyDescent="0.2">
      <c r="A9699">
        <v>7.444635259584621E-3</v>
      </c>
      <c r="B9699">
        <f t="shared" si="151"/>
        <v>-3.8145257298324853E-7</v>
      </c>
    </row>
    <row r="9700" spans="1:2" x14ac:dyDescent="0.2">
      <c r="A9700">
        <v>7.4442542789131148E-3</v>
      </c>
      <c r="B9700">
        <f t="shared" si="151"/>
        <v>-3.8098067150615228E-7</v>
      </c>
    </row>
    <row r="9701" spans="1:2" x14ac:dyDescent="0.2">
      <c r="A9701">
        <v>7.4438737674066393E-3</v>
      </c>
      <c r="B9701">
        <f t="shared" si="151"/>
        <v>-3.8051150647554211E-7</v>
      </c>
    </row>
    <row r="9702" spans="1:2" x14ac:dyDescent="0.2">
      <c r="A9702">
        <v>7.4434937222761233E-3</v>
      </c>
      <c r="B9702">
        <f t="shared" si="151"/>
        <v>-3.8004513051598937E-7</v>
      </c>
    </row>
    <row r="9703" spans="1:2" x14ac:dyDescent="0.2">
      <c r="A9703">
        <v>7.4431141406798738E-3</v>
      </c>
      <c r="B9703">
        <f t="shared" si="151"/>
        <v>-3.7958159624946336E-7</v>
      </c>
    </row>
    <row r="9704" spans="1:2" x14ac:dyDescent="0.2">
      <c r="A9704">
        <v>7.4427350197235733E-3</v>
      </c>
      <c r="B9704">
        <f t="shared" si="151"/>
        <v>-3.7912095630053544E-7</v>
      </c>
    </row>
    <row r="9705" spans="1:2" x14ac:dyDescent="0.2">
      <c r="A9705">
        <v>7.4423563564602795E-3</v>
      </c>
      <c r="B9705">
        <f t="shared" si="151"/>
        <v>-3.7866326329377697E-7</v>
      </c>
    </row>
    <row r="9706" spans="1:2" x14ac:dyDescent="0.2">
      <c r="A9706">
        <v>7.4419781478904257E-3</v>
      </c>
      <c r="B9706">
        <f t="shared" si="151"/>
        <v>-3.7820856985375934E-7</v>
      </c>
    </row>
    <row r="9707" spans="1:2" x14ac:dyDescent="0.2">
      <c r="A9707">
        <v>7.441600390961825E-3</v>
      </c>
      <c r="B9707">
        <f t="shared" si="151"/>
        <v>-3.7775692860071708E-7</v>
      </c>
    </row>
    <row r="9708" spans="1:2" x14ac:dyDescent="0.2">
      <c r="A9708">
        <v>7.4412230825696606E-3</v>
      </c>
      <c r="B9708">
        <f t="shared" si="151"/>
        <v>-3.7730839216442574E-7</v>
      </c>
    </row>
    <row r="9709" spans="1:2" x14ac:dyDescent="0.2">
      <c r="A9709">
        <v>7.4408462195564963E-3</v>
      </c>
      <c r="B9709">
        <f t="shared" si="151"/>
        <v>-3.7686301316425252E-7</v>
      </c>
    </row>
    <row r="9710" spans="1:2" x14ac:dyDescent="0.2">
      <c r="A9710">
        <v>7.4404697987122707E-3</v>
      </c>
      <c r="B9710">
        <f t="shared" si="151"/>
        <v>-3.7642084422563615E-7</v>
      </c>
    </row>
    <row r="9711" spans="1:2" x14ac:dyDescent="0.2">
      <c r="A9711">
        <v>7.4400938167742984E-3</v>
      </c>
      <c r="B9711">
        <f t="shared" si="151"/>
        <v>-3.7598193797228063E-7</v>
      </c>
    </row>
    <row r="9712" spans="1:2" x14ac:dyDescent="0.2">
      <c r="A9712">
        <v>7.4397182704272697E-3</v>
      </c>
      <c r="B9712">
        <f t="shared" si="151"/>
        <v>-3.7554634702875733E-7</v>
      </c>
    </row>
    <row r="9713" spans="1:2" x14ac:dyDescent="0.2">
      <c r="A9713">
        <v>7.4393431563032509E-3</v>
      </c>
      <c r="B9713">
        <f t="shared" si="151"/>
        <v>-3.7511412401877026E-7</v>
      </c>
    </row>
    <row r="9714" spans="1:2" x14ac:dyDescent="0.2">
      <c r="A9714">
        <v>7.4389684709816849E-3</v>
      </c>
      <c r="B9714">
        <f t="shared" si="151"/>
        <v>-3.7468532156602341E-7</v>
      </c>
    </row>
    <row r="9715" spans="1:2" x14ac:dyDescent="0.2">
      <c r="A9715">
        <v>7.4385942109893915E-3</v>
      </c>
      <c r="B9715">
        <f t="shared" si="151"/>
        <v>-3.7425999229335344E-7</v>
      </c>
    </row>
    <row r="9716" spans="1:2" x14ac:dyDescent="0.2">
      <c r="A9716">
        <v>7.4382203728005645E-3</v>
      </c>
      <c r="B9716">
        <f t="shared" si="151"/>
        <v>-3.7383818882706643E-7</v>
      </c>
    </row>
    <row r="9717" spans="1:2" x14ac:dyDescent="0.2">
      <c r="A9717">
        <v>7.4378469528367745E-3</v>
      </c>
      <c r="B9717">
        <f t="shared" si="151"/>
        <v>-3.7341996378999903E-7</v>
      </c>
    </row>
    <row r="9718" spans="1:2" x14ac:dyDescent="0.2">
      <c r="A9718">
        <v>7.4374739474669703E-3</v>
      </c>
      <c r="B9718">
        <f t="shared" si="151"/>
        <v>-3.7300536980412052E-7</v>
      </c>
    </row>
    <row r="9719" spans="1:2" x14ac:dyDescent="0.2">
      <c r="A9719">
        <v>7.437101353007472E-3</v>
      </c>
      <c r="B9719">
        <f t="shared" si="151"/>
        <v>-3.7259445949833908E-7</v>
      </c>
    </row>
    <row r="9720" spans="1:2" x14ac:dyDescent="0.2">
      <c r="A9720">
        <v>7.4367291657219808E-3</v>
      </c>
      <c r="B9720">
        <f t="shared" si="151"/>
        <v>-3.7218728549115454E-7</v>
      </c>
    </row>
    <row r="9721" spans="1:2" x14ac:dyDescent="0.2">
      <c r="A9721">
        <v>7.436357381821572E-3</v>
      </c>
      <c r="B9721">
        <f t="shared" si="151"/>
        <v>-3.7178390040887299E-7</v>
      </c>
    </row>
    <row r="9722" spans="1:2" x14ac:dyDescent="0.2">
      <c r="A9722">
        <v>7.435985997464695E-3</v>
      </c>
      <c r="B9722">
        <f t="shared" si="151"/>
        <v>-3.7138435687693316E-7</v>
      </c>
    </row>
    <row r="9723" spans="1:2" x14ac:dyDescent="0.2">
      <c r="A9723">
        <v>7.4356150087571786E-3</v>
      </c>
      <c r="B9723">
        <f t="shared" si="151"/>
        <v>-3.7098870751643698E-7</v>
      </c>
    </row>
    <row r="9724" spans="1:2" x14ac:dyDescent="0.2">
      <c r="A9724">
        <v>7.4352444117522249E-3</v>
      </c>
      <c r="B9724">
        <f t="shared" si="151"/>
        <v>-3.7059700495369052E-7</v>
      </c>
    </row>
    <row r="9725" spans="1:2" x14ac:dyDescent="0.2">
      <c r="A9725">
        <v>7.4348742024504142E-3</v>
      </c>
      <c r="B9725">
        <f t="shared" si="151"/>
        <v>-3.7020930181066308E-7</v>
      </c>
    </row>
    <row r="9726" spans="1:2" x14ac:dyDescent="0.2">
      <c r="A9726">
        <v>7.4345043767997032E-3</v>
      </c>
      <c r="B9726">
        <f t="shared" si="151"/>
        <v>-3.6982565071105866E-7</v>
      </c>
    </row>
    <row r="9727" spans="1:2" x14ac:dyDescent="0.2">
      <c r="A9727">
        <v>7.4341349306954203E-3</v>
      </c>
      <c r="B9727">
        <f t="shared" si="151"/>
        <v>-3.6944610428291808E-7</v>
      </c>
    </row>
    <row r="9728" spans="1:2" x14ac:dyDescent="0.2">
      <c r="A9728">
        <v>7.4337658599802747E-3</v>
      </c>
      <c r="B9728">
        <f t="shared" si="151"/>
        <v>-3.6907071514560852E-7</v>
      </c>
    </row>
    <row r="9729" spans="1:2" x14ac:dyDescent="0.2">
      <c r="A9729">
        <v>7.4333971604443501E-3</v>
      </c>
      <c r="B9729">
        <f t="shared" si="151"/>
        <v>-3.6869953592456872E-7</v>
      </c>
    </row>
    <row r="9730" spans="1:2" x14ac:dyDescent="0.2">
      <c r="A9730">
        <v>7.4330288278251066E-3</v>
      </c>
      <c r="B9730">
        <f t="shared" si="151"/>
        <v>-3.6833261924350269E-7</v>
      </c>
    </row>
    <row r="9731" spans="1:2" x14ac:dyDescent="0.2">
      <c r="A9731">
        <v>7.4326608578073779E-3</v>
      </c>
      <c r="B9731">
        <f t="shared" si="151"/>
        <v>-3.6797001772871651E-7</v>
      </c>
    </row>
    <row r="9732" spans="1:2" x14ac:dyDescent="0.2">
      <c r="A9732">
        <v>7.4322932460233783E-3</v>
      </c>
      <c r="B9732">
        <f t="shared" ref="B9732:B9795" si="152">A9732-A9731</f>
        <v>-3.6761178399957739E-7</v>
      </c>
    </row>
    <row r="9733" spans="1:2" x14ac:dyDescent="0.2">
      <c r="A9733">
        <v>7.4319259880526942E-3</v>
      </c>
      <c r="B9733">
        <f t="shared" si="152"/>
        <v>-3.6725797068412613E-7</v>
      </c>
    </row>
    <row r="9734" spans="1:2" x14ac:dyDescent="0.2">
      <c r="A9734">
        <v>7.4315590794222907E-3</v>
      </c>
      <c r="B9734">
        <f t="shared" si="152"/>
        <v>-3.6690863040346466E-7</v>
      </c>
    </row>
    <row r="9735" spans="1:2" x14ac:dyDescent="0.2">
      <c r="A9735">
        <v>7.4311925156065059E-3</v>
      </c>
      <c r="B9735">
        <f t="shared" si="152"/>
        <v>-3.6656381578476643E-7</v>
      </c>
    </row>
    <row r="9736" spans="1:2" x14ac:dyDescent="0.2">
      <c r="A9736">
        <v>7.4308262920270568E-3</v>
      </c>
      <c r="B9736">
        <f t="shared" si="152"/>
        <v>-3.6622357944913336E-7</v>
      </c>
    </row>
    <row r="9737" spans="1:2" x14ac:dyDescent="0.2">
      <c r="A9737">
        <v>7.4304604040530357E-3</v>
      </c>
      <c r="B9737">
        <f t="shared" si="152"/>
        <v>-3.6588797402113682E-7</v>
      </c>
    </row>
    <row r="9738" spans="1:2" x14ac:dyDescent="0.2">
      <c r="A9738">
        <v>7.4300948470009094E-3</v>
      </c>
      <c r="B9738">
        <f t="shared" si="152"/>
        <v>-3.6555705212621553E-7</v>
      </c>
    </row>
    <row r="9739" spans="1:2" x14ac:dyDescent="0.2">
      <c r="A9739">
        <v>7.429729616134524E-3</v>
      </c>
      <c r="B9739">
        <f t="shared" si="152"/>
        <v>-3.6523086638547142E-7</v>
      </c>
    </row>
    <row r="9740" spans="1:2" x14ac:dyDescent="0.2">
      <c r="A9740">
        <v>7.4293647066650996E-3</v>
      </c>
      <c r="B9740">
        <f t="shared" si="152"/>
        <v>-3.6490946942434321E-7</v>
      </c>
    </row>
    <row r="9741" spans="1:2" x14ac:dyDescent="0.2">
      <c r="A9741">
        <v>7.4290001137512314E-3</v>
      </c>
      <c r="B9741">
        <f t="shared" si="152"/>
        <v>-3.6459291386826964E-7</v>
      </c>
    </row>
    <row r="9742" spans="1:2" x14ac:dyDescent="0.2">
      <c r="A9742">
        <v>7.4286358324988913E-3</v>
      </c>
      <c r="B9742">
        <f t="shared" si="152"/>
        <v>-3.6428125234008735E-7</v>
      </c>
    </row>
    <row r="9743" spans="1:2" x14ac:dyDescent="0.2">
      <c r="A9743">
        <v>7.4282718579614295E-3</v>
      </c>
      <c r="B9743">
        <f t="shared" si="152"/>
        <v>-3.6397453746176561E-7</v>
      </c>
    </row>
    <row r="9744" spans="1:2" x14ac:dyDescent="0.2">
      <c r="A9744">
        <v>7.4279081851395699E-3</v>
      </c>
      <c r="B9744">
        <f t="shared" si="152"/>
        <v>-3.6367282185961053E-7</v>
      </c>
    </row>
    <row r="9745" spans="1:2" x14ac:dyDescent="0.2">
      <c r="A9745">
        <v>7.4275448089814117E-3</v>
      </c>
      <c r="B9745">
        <f t="shared" si="152"/>
        <v>-3.6337615815819346E-7</v>
      </c>
    </row>
    <row r="9746" spans="1:2" x14ac:dyDescent="0.2">
      <c r="A9746">
        <v>7.427181724382434E-3</v>
      </c>
      <c r="B9746">
        <f t="shared" si="152"/>
        <v>-3.6308459897774897E-7</v>
      </c>
    </row>
    <row r="9747" spans="1:2" x14ac:dyDescent="0.2">
      <c r="A9747">
        <v>7.4268189261854868E-3</v>
      </c>
      <c r="B9747">
        <f t="shared" si="152"/>
        <v>-3.6279819694718524E-7</v>
      </c>
    </row>
    <row r="9748" spans="1:2" x14ac:dyDescent="0.2">
      <c r="A9748">
        <v>7.4264564091808E-3</v>
      </c>
      <c r="B9748">
        <f t="shared" si="152"/>
        <v>-3.6251700468673681E-7</v>
      </c>
    </row>
    <row r="9749" spans="1:2" x14ac:dyDescent="0.2">
      <c r="A9749">
        <v>7.4260941681059791E-3</v>
      </c>
      <c r="B9749">
        <f t="shared" si="152"/>
        <v>-3.6224107482097506E-7</v>
      </c>
    </row>
    <row r="9750" spans="1:2" x14ac:dyDescent="0.2">
      <c r="A9750">
        <v>7.4257321976460037E-3</v>
      </c>
      <c r="B9750">
        <f t="shared" si="152"/>
        <v>-3.6197045997533872E-7</v>
      </c>
    </row>
    <row r="9751" spans="1:2" x14ac:dyDescent="0.2">
      <c r="A9751">
        <v>7.4253704924332319E-3</v>
      </c>
      <c r="B9751">
        <f t="shared" si="152"/>
        <v>-3.6170521277179707E-7</v>
      </c>
    </row>
    <row r="9752" spans="1:2" x14ac:dyDescent="0.2">
      <c r="A9752">
        <v>7.4250090470473961E-3</v>
      </c>
      <c r="B9752">
        <f t="shared" si="152"/>
        <v>-3.6144538583578883E-7</v>
      </c>
    </row>
    <row r="9753" spans="1:2" x14ac:dyDescent="0.2">
      <c r="A9753">
        <v>7.4246478560156043E-3</v>
      </c>
      <c r="B9753">
        <f t="shared" si="152"/>
        <v>-3.6119103179188539E-7</v>
      </c>
    </row>
    <row r="9754" spans="1:2" x14ac:dyDescent="0.2">
      <c r="A9754">
        <v>7.4242869138123439E-3</v>
      </c>
      <c r="B9754">
        <f t="shared" si="152"/>
        <v>-3.6094220326032128E-7</v>
      </c>
    </row>
    <row r="9755" spans="1:2" x14ac:dyDescent="0.2">
      <c r="A9755">
        <v>7.4239262148594731E-3</v>
      </c>
      <c r="B9755">
        <f t="shared" si="152"/>
        <v>-3.6069895287087206E-7</v>
      </c>
    </row>
    <row r="9756" spans="1:2" x14ac:dyDescent="0.2">
      <c r="A9756">
        <v>7.4235657535262319E-3</v>
      </c>
      <c r="B9756">
        <f t="shared" si="152"/>
        <v>-3.6046133324117019E-7</v>
      </c>
    </row>
    <row r="9757" spans="1:2" x14ac:dyDescent="0.2">
      <c r="A9757">
        <v>7.4232055241292318E-3</v>
      </c>
      <c r="B9757">
        <f t="shared" si="152"/>
        <v>-3.6022939700012385E-7</v>
      </c>
    </row>
    <row r="9758" spans="1:2" x14ac:dyDescent="0.2">
      <c r="A9758">
        <v>7.4228455209324629E-3</v>
      </c>
      <c r="B9758">
        <f t="shared" si="152"/>
        <v>-3.6000319676883497E-7</v>
      </c>
    </row>
    <row r="9759" spans="1:2" x14ac:dyDescent="0.2">
      <c r="A9759">
        <v>7.4224857381472902E-3</v>
      </c>
      <c r="B9759">
        <f t="shared" si="152"/>
        <v>-3.5978278517274226E-7</v>
      </c>
    </row>
    <row r="9760" spans="1:2" x14ac:dyDescent="0.2">
      <c r="A9760">
        <v>7.4221261699324555E-3</v>
      </c>
      <c r="B9760">
        <f t="shared" si="152"/>
        <v>-3.5956821483468238E-7</v>
      </c>
    </row>
    <row r="9761" spans="1:2" x14ac:dyDescent="0.2">
      <c r="A9761">
        <v>7.4217668103940754E-3</v>
      </c>
      <c r="B9761">
        <f t="shared" si="152"/>
        <v>-3.5935953838009405E-7</v>
      </c>
    </row>
    <row r="9762" spans="1:2" x14ac:dyDescent="0.2">
      <c r="A9762">
        <v>7.4214076535856445E-3</v>
      </c>
      <c r="B9762">
        <f t="shared" si="152"/>
        <v>-3.5915680843094655E-7</v>
      </c>
    </row>
    <row r="9763" spans="1:2" x14ac:dyDescent="0.2">
      <c r="A9763">
        <v>7.4210486935080318E-3</v>
      </c>
      <c r="B9763">
        <f t="shared" si="152"/>
        <v>-3.5896007761267862E-7</v>
      </c>
    </row>
    <row r="9764" spans="1:2" x14ac:dyDescent="0.2">
      <c r="A9764">
        <v>7.4206899241094828E-3</v>
      </c>
      <c r="B9764">
        <f t="shared" si="152"/>
        <v>-3.5876939854899426E-7</v>
      </c>
    </row>
    <row r="9765" spans="1:2" x14ac:dyDescent="0.2">
      <c r="A9765">
        <v>7.4203313392856209E-3</v>
      </c>
      <c r="B9765">
        <f t="shared" si="152"/>
        <v>-3.5858482386186274E-7</v>
      </c>
    </row>
    <row r="9766" spans="1:2" x14ac:dyDescent="0.2">
      <c r="A9766">
        <v>7.4199729328794416E-3</v>
      </c>
      <c r="B9766">
        <f t="shared" si="152"/>
        <v>-3.584064061793249E-7</v>
      </c>
    </row>
    <row r="9767" spans="1:2" x14ac:dyDescent="0.2">
      <c r="A9767">
        <v>7.41961469868132E-3</v>
      </c>
      <c r="B9767">
        <f t="shared" si="152"/>
        <v>-3.5823419812161528E-7</v>
      </c>
    </row>
    <row r="9768" spans="1:2" x14ac:dyDescent="0.2">
      <c r="A9768">
        <v>7.4192566304290058E-3</v>
      </c>
      <c r="B9768">
        <f t="shared" si="152"/>
        <v>-3.5806825231417261E-7</v>
      </c>
    </row>
    <row r="9769" spans="1:2" x14ac:dyDescent="0.2">
      <c r="A9769">
        <v>7.4188987218076242E-3</v>
      </c>
      <c r="B9769">
        <f t="shared" si="152"/>
        <v>-3.5790862138156826E-7</v>
      </c>
    </row>
    <row r="9770" spans="1:2" x14ac:dyDescent="0.2">
      <c r="A9770">
        <v>7.4185409664496785E-3</v>
      </c>
      <c r="B9770">
        <f t="shared" si="152"/>
        <v>-3.5775535794577151E-7</v>
      </c>
    </row>
    <row r="9771" spans="1:2" x14ac:dyDescent="0.2">
      <c r="A9771">
        <v>7.4181833579350463E-3</v>
      </c>
      <c r="B9771">
        <f t="shared" si="152"/>
        <v>-3.576085146322211E-7</v>
      </c>
    </row>
    <row r="9772" spans="1:2" x14ac:dyDescent="0.2">
      <c r="A9772">
        <v>7.4178258897909816E-3</v>
      </c>
      <c r="B9772">
        <f t="shared" si="152"/>
        <v>-3.5746814406462102E-7</v>
      </c>
    </row>
    <row r="9773" spans="1:2" x14ac:dyDescent="0.2">
      <c r="A9773">
        <v>7.417468555492115E-3</v>
      </c>
      <c r="B9773">
        <f t="shared" si="152"/>
        <v>-3.5733429886667528E-7</v>
      </c>
    </row>
    <row r="9774" spans="1:2" x14ac:dyDescent="0.2">
      <c r="A9774">
        <v>7.417111348460452E-3</v>
      </c>
      <c r="B9774">
        <f t="shared" si="152"/>
        <v>-3.5720703166295525E-7</v>
      </c>
    </row>
    <row r="9775" spans="1:2" x14ac:dyDescent="0.2">
      <c r="A9775">
        <v>7.4167542620653748E-3</v>
      </c>
      <c r="B9775">
        <f t="shared" si="152"/>
        <v>-3.5708639507716494E-7</v>
      </c>
    </row>
    <row r="9776" spans="1:2" x14ac:dyDescent="0.2">
      <c r="A9776">
        <v>7.4163972896236436E-3</v>
      </c>
      <c r="B9776">
        <f t="shared" si="152"/>
        <v>-3.5697244173127363E-7</v>
      </c>
    </row>
    <row r="9777" spans="1:2" x14ac:dyDescent="0.2">
      <c r="A9777">
        <v>7.4160404243993902E-3</v>
      </c>
      <c r="B9777">
        <f t="shared" si="152"/>
        <v>-3.5686522425332212E-7</v>
      </c>
    </row>
    <row r="9778" spans="1:2" x14ac:dyDescent="0.2">
      <c r="A9778">
        <v>7.4156836596041267E-3</v>
      </c>
      <c r="B9778">
        <f t="shared" si="152"/>
        <v>-3.5676479526354499E-7</v>
      </c>
    </row>
    <row r="9779" spans="1:2" x14ac:dyDescent="0.2">
      <c r="A9779">
        <v>7.4153269883967402E-3</v>
      </c>
      <c r="B9779">
        <f t="shared" si="152"/>
        <v>-3.5667120738651359E-7</v>
      </c>
    </row>
    <row r="9780" spans="1:2" x14ac:dyDescent="0.2">
      <c r="A9780">
        <v>7.4149704038834916E-3</v>
      </c>
      <c r="B9780">
        <f t="shared" si="152"/>
        <v>-3.5658451324853402E-7</v>
      </c>
    </row>
    <row r="9781" spans="1:2" x14ac:dyDescent="0.2">
      <c r="A9781">
        <v>7.4146138991180209E-3</v>
      </c>
      <c r="B9781">
        <f t="shared" si="152"/>
        <v>-3.565047654707082E-7</v>
      </c>
    </row>
    <row r="9782" spans="1:2" x14ac:dyDescent="0.2">
      <c r="A9782">
        <v>7.4142574671013433E-3</v>
      </c>
      <c r="B9782">
        <f t="shared" si="152"/>
        <v>-3.5643201667760749E-7</v>
      </c>
    </row>
    <row r="9783" spans="1:2" x14ac:dyDescent="0.2">
      <c r="A9783">
        <v>7.4139011007818478E-3</v>
      </c>
      <c r="B9783">
        <f t="shared" si="152"/>
        <v>-3.5636631949553799E-7</v>
      </c>
    </row>
    <row r="9784" spans="1:2" x14ac:dyDescent="0.2">
      <c r="A9784">
        <v>7.4135447930553022E-3</v>
      </c>
      <c r="B9784">
        <f t="shared" si="152"/>
        <v>-3.5630772654560161E-7</v>
      </c>
    </row>
    <row r="9785" spans="1:2" x14ac:dyDescent="0.2">
      <c r="A9785">
        <v>7.413188536764849E-3</v>
      </c>
      <c r="B9785">
        <f t="shared" si="152"/>
        <v>-3.5625629045323709E-7</v>
      </c>
    </row>
    <row r="9786" spans="1:2" x14ac:dyDescent="0.2">
      <c r="A9786">
        <v>7.4128323247010085E-3</v>
      </c>
      <c r="B9786">
        <f t="shared" si="152"/>
        <v>-3.5621206384041371E-7</v>
      </c>
    </row>
    <row r="9787" spans="1:2" x14ac:dyDescent="0.2">
      <c r="A9787">
        <v>7.4124761496016742E-3</v>
      </c>
      <c r="B9787">
        <f t="shared" si="152"/>
        <v>-3.5617509933430491E-7</v>
      </c>
    </row>
    <row r="9788" spans="1:2" x14ac:dyDescent="0.2">
      <c r="A9788">
        <v>7.4121200041521182E-3</v>
      </c>
      <c r="B9788">
        <f t="shared" si="152"/>
        <v>-3.5614544955601263E-7</v>
      </c>
    </row>
    <row r="9789" spans="1:2" x14ac:dyDescent="0.2">
      <c r="A9789">
        <v>7.4117638809849864E-3</v>
      </c>
      <c r="B9789">
        <f t="shared" si="152"/>
        <v>-3.5612316713184294E-7</v>
      </c>
    </row>
    <row r="9790" spans="1:2" x14ac:dyDescent="0.2">
      <c r="A9790">
        <v>7.4114077726803035E-3</v>
      </c>
      <c r="B9790">
        <f t="shared" si="152"/>
        <v>-3.5610830468289778E-7</v>
      </c>
    </row>
    <row r="9791" spans="1:2" x14ac:dyDescent="0.2">
      <c r="A9791">
        <v>7.411051671765468E-3</v>
      </c>
      <c r="B9791">
        <f t="shared" si="152"/>
        <v>-3.5610091483548323E-7</v>
      </c>
    </row>
    <row r="9792" spans="1:2" x14ac:dyDescent="0.2">
      <c r="A9792">
        <v>7.4106955707152547E-3</v>
      </c>
      <c r="B9792">
        <f t="shared" si="152"/>
        <v>-3.5610105021330329E-7</v>
      </c>
    </row>
    <row r="9793" spans="1:2" x14ac:dyDescent="0.2">
      <c r="A9793">
        <v>7.4103394619518164E-3</v>
      </c>
      <c r="B9793">
        <f t="shared" si="152"/>
        <v>-3.5610876343832726E-7</v>
      </c>
    </row>
    <row r="9794" spans="1:2" x14ac:dyDescent="0.2">
      <c r="A9794">
        <v>7.4099833378446795E-3</v>
      </c>
      <c r="B9794">
        <f t="shared" si="152"/>
        <v>-3.5612410713686121E-7</v>
      </c>
    </row>
    <row r="9795" spans="1:2" x14ac:dyDescent="0.2">
      <c r="A9795">
        <v>7.4096271907107478E-3</v>
      </c>
      <c r="B9795">
        <f t="shared" si="152"/>
        <v>-3.561471339317418E-7</v>
      </c>
    </row>
    <row r="9796" spans="1:2" x14ac:dyDescent="0.2">
      <c r="A9796">
        <v>7.4092710128143011E-3</v>
      </c>
      <c r="B9796">
        <f t="shared" ref="B9796:B9859" si="153">A9796-A9795</f>
        <v>-3.5617789644667303E-7</v>
      </c>
    </row>
    <row r="9797" spans="1:2" x14ac:dyDescent="0.2">
      <c r="A9797">
        <v>7.408914796366994E-3</v>
      </c>
      <c r="B9797">
        <f t="shared" si="153"/>
        <v>-3.5621644730709362E-7</v>
      </c>
    </row>
    <row r="9798" spans="1:2" x14ac:dyDescent="0.2">
      <c r="A9798">
        <v>7.408558533527859E-3</v>
      </c>
      <c r="B9798">
        <f t="shared" si="153"/>
        <v>-3.5626283913497286E-7</v>
      </c>
    </row>
    <row r="9799" spans="1:2" x14ac:dyDescent="0.2">
      <c r="A9799">
        <v>7.4082022164033041E-3</v>
      </c>
      <c r="B9799">
        <f t="shared" si="153"/>
        <v>-3.5631712455488213E-7</v>
      </c>
    </row>
    <row r="9800" spans="1:2" x14ac:dyDescent="0.2">
      <c r="A9800">
        <v>7.4078458370471128E-3</v>
      </c>
      <c r="B9800">
        <f t="shared" si="153"/>
        <v>-3.5637935619139277E-7</v>
      </c>
    </row>
    <row r="9801" spans="1:2" x14ac:dyDescent="0.2">
      <c r="A9801">
        <v>7.4074893874604445E-3</v>
      </c>
      <c r="B9801">
        <f t="shared" si="153"/>
        <v>-3.5644958666820881E-7</v>
      </c>
    </row>
    <row r="9802" spans="1:2" x14ac:dyDescent="0.2">
      <c r="A9802">
        <v>7.4071328595918355E-3</v>
      </c>
      <c r="B9802">
        <f t="shared" si="153"/>
        <v>-3.5652786860903424E-7</v>
      </c>
    </row>
    <row r="9803" spans="1:2" x14ac:dyDescent="0.2">
      <c r="A9803">
        <v>7.4067762453371979E-3</v>
      </c>
      <c r="B9803">
        <f t="shared" si="153"/>
        <v>-3.5661425463757307E-7</v>
      </c>
    </row>
    <row r="9804" spans="1:2" x14ac:dyDescent="0.2">
      <c r="A9804">
        <v>7.4064195365398204E-3</v>
      </c>
      <c r="B9804">
        <f t="shared" si="153"/>
        <v>-3.5670879737752931E-7</v>
      </c>
    </row>
    <row r="9805" spans="1:2" x14ac:dyDescent="0.2">
      <c r="A9805">
        <v>7.4060627249903652E-3</v>
      </c>
      <c r="B9805">
        <f t="shared" si="153"/>
        <v>-3.5681154945520904E-7</v>
      </c>
    </row>
    <row r="9806" spans="1:2" x14ac:dyDescent="0.2">
      <c r="A9806">
        <v>7.4057058024268744E-3</v>
      </c>
      <c r="B9806">
        <f t="shared" si="153"/>
        <v>-3.5692256349084683E-7</v>
      </c>
    </row>
    <row r="9807" spans="1:2" x14ac:dyDescent="0.2">
      <c r="A9807">
        <v>7.4053487605347627E-3</v>
      </c>
      <c r="B9807">
        <f t="shared" si="153"/>
        <v>-3.5704189211161613E-7</v>
      </c>
    </row>
    <row r="9808" spans="1:2" x14ac:dyDescent="0.2">
      <c r="A9808">
        <v>7.4049915909468233E-3</v>
      </c>
      <c r="B9808">
        <f t="shared" si="153"/>
        <v>-3.5716958793948622E-7</v>
      </c>
    </row>
    <row r="9809" spans="1:2" x14ac:dyDescent="0.2">
      <c r="A9809">
        <v>7.4046342852432251E-3</v>
      </c>
      <c r="B9809">
        <f t="shared" si="153"/>
        <v>-3.5730570359816111E-7</v>
      </c>
    </row>
    <row r="9810" spans="1:2" x14ac:dyDescent="0.2">
      <c r="A9810">
        <v>7.4042768349515103E-3</v>
      </c>
      <c r="B9810">
        <f t="shared" si="153"/>
        <v>-3.5745029171481424E-7</v>
      </c>
    </row>
    <row r="9811" spans="1:2" x14ac:dyDescent="0.2">
      <c r="A9811">
        <v>7.4039192315466015E-3</v>
      </c>
      <c r="B9811">
        <f t="shared" si="153"/>
        <v>-3.5760340490881282E-7</v>
      </c>
    </row>
    <row r="9812" spans="1:2" x14ac:dyDescent="0.2">
      <c r="A9812">
        <v>7.4035614664507941E-3</v>
      </c>
      <c r="B9812">
        <f t="shared" si="153"/>
        <v>-3.5776509580733029E-7</v>
      </c>
    </row>
    <row r="9813" spans="1:2" x14ac:dyDescent="0.2">
      <c r="A9813">
        <v>7.4032035310337609E-3</v>
      </c>
      <c r="B9813">
        <f t="shared" si="153"/>
        <v>-3.5793541703320331E-7</v>
      </c>
    </row>
    <row r="9814" spans="1:2" x14ac:dyDescent="0.2">
      <c r="A9814">
        <v>7.4028454166125508E-3</v>
      </c>
      <c r="B9814">
        <f t="shared" si="153"/>
        <v>-3.5811442121013587E-7</v>
      </c>
    </row>
    <row r="9815" spans="1:2" x14ac:dyDescent="0.2">
      <c r="A9815">
        <v>7.402487114451589E-3</v>
      </c>
      <c r="B9815">
        <f t="shared" si="153"/>
        <v>-3.5830216096183198E-7</v>
      </c>
    </row>
    <row r="9816" spans="1:2" x14ac:dyDescent="0.2">
      <c r="A9816">
        <v>7.4021286157626744E-3</v>
      </c>
      <c r="B9816">
        <f t="shared" si="153"/>
        <v>-3.5849868891459774E-7</v>
      </c>
    </row>
    <row r="9817" spans="1:2" x14ac:dyDescent="0.2">
      <c r="A9817">
        <v>7.4017699117049857E-3</v>
      </c>
      <c r="B9817">
        <f t="shared" si="153"/>
        <v>-3.587040576886677E-7</v>
      </c>
    </row>
    <row r="9818" spans="1:2" x14ac:dyDescent="0.2">
      <c r="A9818">
        <v>7.4014109933850745E-3</v>
      </c>
      <c r="B9818">
        <f t="shared" si="153"/>
        <v>-3.5891831991121531E-7</v>
      </c>
    </row>
    <row r="9819" spans="1:2" x14ac:dyDescent="0.2">
      <c r="A9819">
        <v>7.4010518518568703E-3</v>
      </c>
      <c r="B9819">
        <f t="shared" si="153"/>
        <v>-3.5914152820420986E-7</v>
      </c>
    </row>
    <row r="9820" spans="1:2" x14ac:dyDescent="0.2">
      <c r="A9820">
        <v>7.400692478121678E-3</v>
      </c>
      <c r="B9820">
        <f t="shared" si="153"/>
        <v>-3.5937373519222271E-7</v>
      </c>
    </row>
    <row r="9821" spans="1:2" x14ac:dyDescent="0.2">
      <c r="A9821">
        <v>7.4003328631281791E-3</v>
      </c>
      <c r="B9821">
        <f t="shared" si="153"/>
        <v>-3.5961499349895787E-7</v>
      </c>
    </row>
    <row r="9822" spans="1:2" x14ac:dyDescent="0.2">
      <c r="A9822">
        <v>7.3999729977724301E-3</v>
      </c>
      <c r="B9822">
        <f t="shared" si="153"/>
        <v>-3.598653557489867E-7</v>
      </c>
    </row>
    <row r="9823" spans="1:2" x14ac:dyDescent="0.2">
      <c r="A9823">
        <v>7.3996128728978641E-3</v>
      </c>
      <c r="B9823">
        <f t="shared" si="153"/>
        <v>-3.6012487456601322E-7</v>
      </c>
    </row>
    <row r="9824" spans="1:2" x14ac:dyDescent="0.2">
      <c r="A9824">
        <v>7.3992524792952912E-3</v>
      </c>
      <c r="B9824">
        <f t="shared" si="153"/>
        <v>-3.6039360257287406E-7</v>
      </c>
    </row>
    <row r="9825" spans="1:2" x14ac:dyDescent="0.2">
      <c r="A9825">
        <v>7.3988918077028945E-3</v>
      </c>
      <c r="B9825">
        <f t="shared" si="153"/>
        <v>-3.6067159239674268E-7</v>
      </c>
    </row>
    <row r="9826" spans="1:2" x14ac:dyDescent="0.2">
      <c r="A9826">
        <v>7.3985308488062384E-3</v>
      </c>
      <c r="B9826">
        <f t="shared" si="153"/>
        <v>-3.6095889665611891E-7</v>
      </c>
    </row>
    <row r="9827" spans="1:2" x14ac:dyDescent="0.2">
      <c r="A9827">
        <v>7.3981695932382576E-3</v>
      </c>
      <c r="B9827">
        <f t="shared" si="153"/>
        <v>-3.6125556798077829E-7</v>
      </c>
    </row>
    <row r="9828" spans="1:2" x14ac:dyDescent="0.2">
      <c r="A9828">
        <v>7.3978080315792675E-3</v>
      </c>
      <c r="B9828">
        <f t="shared" si="153"/>
        <v>-3.6156165899008802E-7</v>
      </c>
    </row>
    <row r="9829" spans="1:2" x14ac:dyDescent="0.2">
      <c r="A9829">
        <v>7.3974461543569563E-3</v>
      </c>
      <c r="B9829">
        <f t="shared" si="153"/>
        <v>-3.6187722231122155E-7</v>
      </c>
    </row>
    <row r="9830" spans="1:2" x14ac:dyDescent="0.2">
      <c r="A9830">
        <v>7.3970839520463901E-3</v>
      </c>
      <c r="B9830">
        <f t="shared" si="153"/>
        <v>-3.6220231056614816E-7</v>
      </c>
    </row>
    <row r="9831" spans="1:2" x14ac:dyDescent="0.2">
      <c r="A9831">
        <v>7.3967214150700107E-3</v>
      </c>
      <c r="B9831">
        <f t="shared" si="153"/>
        <v>-3.6253697637943921E-7</v>
      </c>
    </row>
    <row r="9832" spans="1:2" x14ac:dyDescent="0.2">
      <c r="A9832">
        <v>7.3963585337976359E-3</v>
      </c>
      <c r="B9832">
        <f t="shared" si="153"/>
        <v>-3.6288127237479872E-7</v>
      </c>
    </row>
    <row r="9833" spans="1:2" x14ac:dyDescent="0.2">
      <c r="A9833">
        <v>7.3959952985464582E-3</v>
      </c>
      <c r="B9833">
        <f t="shared" si="153"/>
        <v>-3.6323525117766542E-7</v>
      </c>
    </row>
    <row r="9834" spans="1:2" x14ac:dyDescent="0.2">
      <c r="A9834">
        <v>7.3956316995810491E-3</v>
      </c>
      <c r="B9834">
        <f t="shared" si="153"/>
        <v>-3.6359896540914122E-7</v>
      </c>
    </row>
    <row r="9835" spans="1:2" x14ac:dyDescent="0.2">
      <c r="A9835">
        <v>7.3952677271133535E-3</v>
      </c>
      <c r="B9835">
        <f t="shared" si="153"/>
        <v>-3.6397246769553221E-7</v>
      </c>
    </row>
    <row r="9836" spans="1:2" x14ac:dyDescent="0.2">
      <c r="A9836">
        <v>7.394903371302693E-3</v>
      </c>
      <c r="B9836">
        <f t="shared" si="153"/>
        <v>-3.643558106605424E-7</v>
      </c>
    </row>
    <row r="9837" spans="1:2" x14ac:dyDescent="0.2">
      <c r="A9837">
        <v>7.3945386222557669E-3</v>
      </c>
      <c r="B9837">
        <f t="shared" si="153"/>
        <v>-3.6474904692614107E-7</v>
      </c>
    </row>
    <row r="9838" spans="1:2" x14ac:dyDescent="0.2">
      <c r="A9838">
        <v>7.3941734700266482E-3</v>
      </c>
      <c r="B9838">
        <f t="shared" si="153"/>
        <v>-3.6515222911863432E-7</v>
      </c>
    </row>
    <row r="9839" spans="1:2" x14ac:dyDescent="0.2">
      <c r="A9839">
        <v>7.3938079046167865E-3</v>
      </c>
      <c r="B9839">
        <f t="shared" si="153"/>
        <v>-3.6556540986172614E-7</v>
      </c>
    </row>
    <row r="9840" spans="1:2" x14ac:dyDescent="0.2">
      <c r="A9840">
        <v>7.39344191597501E-3</v>
      </c>
      <c r="B9840">
        <f t="shared" si="153"/>
        <v>-3.6598864177651846E-7</v>
      </c>
    </row>
    <row r="9841" spans="1:2" x14ac:dyDescent="0.2">
      <c r="A9841">
        <v>7.3930754939975189E-3</v>
      </c>
      <c r="B9841">
        <f t="shared" si="153"/>
        <v>-3.664219774910521E-7</v>
      </c>
    </row>
    <row r="9842" spans="1:2" x14ac:dyDescent="0.2">
      <c r="A9842">
        <v>7.3927086285278925E-3</v>
      </c>
      <c r="B9842">
        <f t="shared" si="153"/>
        <v>-3.6686546962642896E-7</v>
      </c>
    </row>
    <row r="9843" spans="1:2" x14ac:dyDescent="0.2">
      <c r="A9843">
        <v>7.3923413093570844E-3</v>
      </c>
      <c r="B9843">
        <f t="shared" si="153"/>
        <v>-3.6731917080808779E-7</v>
      </c>
    </row>
    <row r="9844" spans="1:2" x14ac:dyDescent="0.2">
      <c r="A9844">
        <v>7.3919735262234264E-3</v>
      </c>
      <c r="B9844">
        <f t="shared" si="153"/>
        <v>-3.6778313365799786E-7</v>
      </c>
    </row>
    <row r="9845" spans="1:2" x14ac:dyDescent="0.2">
      <c r="A9845">
        <v>7.3916052688126231E-3</v>
      </c>
      <c r="B9845">
        <f t="shared" si="153"/>
        <v>-3.6825741080333263E-7</v>
      </c>
    </row>
    <row r="9846" spans="1:2" x14ac:dyDescent="0.2">
      <c r="A9846">
        <v>7.3912365267577588E-3</v>
      </c>
      <c r="B9846">
        <f t="shared" si="153"/>
        <v>-3.6874205486432665E-7</v>
      </c>
    </row>
    <row r="9847" spans="1:2" x14ac:dyDescent="0.2">
      <c r="A9847">
        <v>7.3908672896392906E-3</v>
      </c>
      <c r="B9847">
        <f t="shared" si="153"/>
        <v>-3.6923711846815338E-7</v>
      </c>
    </row>
    <row r="9848" spans="1:2" x14ac:dyDescent="0.2">
      <c r="A9848">
        <v>7.3904975469850538E-3</v>
      </c>
      <c r="B9848">
        <f t="shared" si="153"/>
        <v>-3.697426542367821E-7</v>
      </c>
    </row>
    <row r="9849" spans="1:2" x14ac:dyDescent="0.2">
      <c r="A9849">
        <v>7.390127288270259E-3</v>
      </c>
      <c r="B9849">
        <f t="shared" si="153"/>
        <v>-3.7025871479478417E-7</v>
      </c>
    </row>
    <row r="9850" spans="1:2" x14ac:dyDescent="0.2">
      <c r="A9850">
        <v>7.3897565029174932E-3</v>
      </c>
      <c r="B9850">
        <f t="shared" si="153"/>
        <v>-3.7078535276586361E-7</v>
      </c>
    </row>
    <row r="9851" spans="1:2" x14ac:dyDescent="0.2">
      <c r="A9851">
        <v>7.3893851802967186E-3</v>
      </c>
      <c r="B9851">
        <f t="shared" si="153"/>
        <v>-3.7132262077459177E-7</v>
      </c>
    </row>
    <row r="9852" spans="1:2" x14ac:dyDescent="0.2">
      <c r="A9852">
        <v>7.3890133097252748E-3</v>
      </c>
      <c r="B9852">
        <f t="shared" si="153"/>
        <v>-3.7187057144380531E-7</v>
      </c>
    </row>
    <row r="9853" spans="1:2" x14ac:dyDescent="0.2">
      <c r="A9853">
        <v>7.3886408804678767E-3</v>
      </c>
      <c r="B9853">
        <f t="shared" si="153"/>
        <v>-3.7242925739807559E-7</v>
      </c>
    </row>
    <row r="9854" spans="1:2" x14ac:dyDescent="0.2">
      <c r="A9854">
        <v>7.3882678817366147E-3</v>
      </c>
      <c r="B9854">
        <f t="shared" si="153"/>
        <v>-3.7299873126197397E-7</v>
      </c>
    </row>
    <row r="9855" spans="1:2" x14ac:dyDescent="0.2">
      <c r="A9855">
        <v>7.3878943026909564E-3</v>
      </c>
      <c r="B9855">
        <f t="shared" si="153"/>
        <v>-3.7357904565833711E-7</v>
      </c>
    </row>
    <row r="9856" spans="1:2" x14ac:dyDescent="0.2">
      <c r="A9856">
        <v>7.3875201324377438E-3</v>
      </c>
      <c r="B9856">
        <f t="shared" si="153"/>
        <v>-3.7417025321260372E-7</v>
      </c>
    </row>
    <row r="9857" spans="1:2" x14ac:dyDescent="0.2">
      <c r="A9857">
        <v>7.3871453600311979E-3</v>
      </c>
      <c r="B9857">
        <f t="shared" si="153"/>
        <v>-3.7477240654587574E-7</v>
      </c>
    </row>
    <row r="9858" spans="1:2" x14ac:dyDescent="0.2">
      <c r="A9858">
        <v>7.3867699744729126E-3</v>
      </c>
      <c r="B9858">
        <f t="shared" si="153"/>
        <v>-3.753855582853266E-7</v>
      </c>
    </row>
    <row r="9859" spans="1:2" x14ac:dyDescent="0.2">
      <c r="A9859">
        <v>7.3863939647118597E-3</v>
      </c>
      <c r="B9859">
        <f t="shared" si="153"/>
        <v>-3.7600976105292561E-7</v>
      </c>
    </row>
    <row r="9860" spans="1:2" x14ac:dyDescent="0.2">
      <c r="A9860">
        <v>7.3860173196443864E-3</v>
      </c>
      <c r="B9860">
        <f t="shared" ref="B9860:B9923" si="154">A9860-A9859</f>
        <v>-3.7664506747324411E-7</v>
      </c>
    </row>
    <row r="9861" spans="1:2" x14ac:dyDescent="0.2">
      <c r="A9861">
        <v>7.3856400281142156E-3</v>
      </c>
      <c r="B9861">
        <f t="shared" si="154"/>
        <v>-3.7729153017085348E-7</v>
      </c>
    </row>
    <row r="9862" spans="1:2" x14ac:dyDescent="0.2">
      <c r="A9862">
        <v>7.3852620789124478E-3</v>
      </c>
      <c r="B9862">
        <f t="shared" si="154"/>
        <v>-3.7794920176772301E-7</v>
      </c>
    </row>
    <row r="9863" spans="1:2" x14ac:dyDescent="0.2">
      <c r="A9863">
        <v>7.3848834607775577E-3</v>
      </c>
      <c r="B9863">
        <f t="shared" si="154"/>
        <v>-3.7861813489015878E-7</v>
      </c>
    </row>
    <row r="9864" spans="1:2" x14ac:dyDescent="0.2">
      <c r="A9864">
        <v>7.3845041623953967E-3</v>
      </c>
      <c r="B9864">
        <f t="shared" si="154"/>
        <v>-3.7929838216099743E-7</v>
      </c>
    </row>
    <row r="9865" spans="1:2" x14ac:dyDescent="0.2">
      <c r="A9865">
        <v>7.3841241723991945E-3</v>
      </c>
      <c r="B9865">
        <f t="shared" si="154"/>
        <v>-3.7998999620220825E-7</v>
      </c>
    </row>
    <row r="9866" spans="1:2" x14ac:dyDescent="0.2">
      <c r="A9866">
        <v>7.3837434793695518E-3</v>
      </c>
      <c r="B9866">
        <f t="shared" si="154"/>
        <v>-3.8069302964269941E-7</v>
      </c>
    </row>
    <row r="9867" spans="1:2" x14ac:dyDescent="0.2">
      <c r="A9867">
        <v>7.3833620718344499E-3</v>
      </c>
      <c r="B9867">
        <f t="shared" si="154"/>
        <v>-3.8140753510183811E-7</v>
      </c>
    </row>
    <row r="9868" spans="1:2" x14ac:dyDescent="0.2">
      <c r="A9868">
        <v>7.3829799382692449E-3</v>
      </c>
      <c r="B9868">
        <f t="shared" si="154"/>
        <v>-3.8213356520506309E-7</v>
      </c>
    </row>
    <row r="9869" spans="1:2" x14ac:dyDescent="0.2">
      <c r="A9869">
        <v>7.3825970670966679E-3</v>
      </c>
      <c r="B9869">
        <f t="shared" si="154"/>
        <v>-3.828711725769457E-7</v>
      </c>
    </row>
    <row r="9870" spans="1:2" x14ac:dyDescent="0.2">
      <c r="A9870">
        <v>7.3822134466868267E-3</v>
      </c>
      <c r="B9870">
        <f t="shared" si="154"/>
        <v>-3.8362040984118995E-7</v>
      </c>
    </row>
    <row r="9871" spans="1:2" x14ac:dyDescent="0.2">
      <c r="A9871">
        <v>7.381829065357207E-3</v>
      </c>
      <c r="B9871">
        <f t="shared" si="154"/>
        <v>-3.8438132961976512E-7</v>
      </c>
    </row>
    <row r="9872" spans="1:2" x14ac:dyDescent="0.2">
      <c r="A9872">
        <v>7.3814439113726671E-3</v>
      </c>
      <c r="B9872">
        <f t="shared" si="154"/>
        <v>-3.8515398453984467E-7</v>
      </c>
    </row>
    <row r="9873" spans="1:2" x14ac:dyDescent="0.2">
      <c r="A9873">
        <v>7.3810579729454437E-3</v>
      </c>
      <c r="B9873">
        <f t="shared" si="154"/>
        <v>-3.8593842722339788E-7</v>
      </c>
    </row>
    <row r="9874" spans="1:2" x14ac:dyDescent="0.2">
      <c r="A9874">
        <v>7.3806712382351487E-3</v>
      </c>
      <c r="B9874">
        <f t="shared" si="154"/>
        <v>-3.8673471029499612E-7</v>
      </c>
    </row>
    <row r="9875" spans="1:2" x14ac:dyDescent="0.2">
      <c r="A9875">
        <v>7.3802836953487704E-3</v>
      </c>
      <c r="B9875">
        <f t="shared" si="154"/>
        <v>-3.8754288637834339E-7</v>
      </c>
    </row>
    <row r="9876" spans="1:2" x14ac:dyDescent="0.2">
      <c r="A9876">
        <v>7.3798953323406732E-3</v>
      </c>
      <c r="B9876">
        <f t="shared" si="154"/>
        <v>-3.8836300809714369E-7</v>
      </c>
    </row>
    <row r="9877" spans="1:2" x14ac:dyDescent="0.2">
      <c r="A9877">
        <v>7.3795061372125981E-3</v>
      </c>
      <c r="B9877">
        <f t="shared" si="154"/>
        <v>-3.8919512807510104E-7</v>
      </c>
    </row>
    <row r="9878" spans="1:2" x14ac:dyDescent="0.2">
      <c r="A9878">
        <v>7.3791160979136605E-3</v>
      </c>
      <c r="B9878">
        <f t="shared" si="154"/>
        <v>-3.9003929893765416E-7</v>
      </c>
    </row>
    <row r="9879" spans="1:2" x14ac:dyDescent="0.2">
      <c r="A9879">
        <v>7.3787252023403537E-3</v>
      </c>
      <c r="B9879">
        <f t="shared" si="154"/>
        <v>-3.9089557330677233E-7</v>
      </c>
    </row>
    <row r="9880" spans="1:2" x14ac:dyDescent="0.2">
      <c r="A9880">
        <v>7.378333438336545E-3</v>
      </c>
      <c r="B9880">
        <f t="shared" si="154"/>
        <v>-3.9176400380876164E-7</v>
      </c>
    </row>
    <row r="9881" spans="1:2" x14ac:dyDescent="0.2">
      <c r="A9881">
        <v>7.3779407936934802E-3</v>
      </c>
      <c r="B9881">
        <f t="shared" si="154"/>
        <v>-3.9264464306472402E-7</v>
      </c>
    </row>
    <row r="9882" spans="1:2" x14ac:dyDescent="0.2">
      <c r="A9882">
        <v>7.3775472561497801E-3</v>
      </c>
      <c r="B9882">
        <f t="shared" si="154"/>
        <v>-3.9353754370009819E-7</v>
      </c>
    </row>
    <row r="9883" spans="1:2" x14ac:dyDescent="0.2">
      <c r="A9883">
        <v>7.3771528133914398E-3</v>
      </c>
      <c r="B9883">
        <f t="shared" si="154"/>
        <v>-3.9444275834032289E-7</v>
      </c>
    </row>
    <row r="9884" spans="1:2" x14ac:dyDescent="0.2">
      <c r="A9884">
        <v>7.3767574530518342E-3</v>
      </c>
      <c r="B9884">
        <f t="shared" si="154"/>
        <v>-3.9536033960563266E-7</v>
      </c>
    </row>
    <row r="9885" spans="1:2" x14ac:dyDescent="0.2">
      <c r="A9885">
        <v>7.3763611627117101E-3</v>
      </c>
      <c r="B9885">
        <f t="shared" si="154"/>
        <v>-3.9629034012406833E-7</v>
      </c>
    </row>
    <row r="9886" spans="1:2" x14ac:dyDescent="0.2">
      <c r="A9886">
        <v>7.3759639298991934E-3</v>
      </c>
      <c r="B9886">
        <f t="shared" si="154"/>
        <v>-3.9723281251673181E-7</v>
      </c>
    </row>
    <row r="9887" spans="1:2" x14ac:dyDescent="0.2">
      <c r="A9887">
        <v>7.3755657420897852E-3</v>
      </c>
      <c r="B9887">
        <f t="shared" si="154"/>
        <v>-3.9818780940819448E-7</v>
      </c>
    </row>
    <row r="9888" spans="1:2" x14ac:dyDescent="0.2">
      <c r="A9888">
        <v>7.3751665867063622E-3</v>
      </c>
      <c r="B9888">
        <f t="shared" si="154"/>
        <v>-3.991553834230277E-7</v>
      </c>
    </row>
    <row r="9889" spans="1:2" x14ac:dyDescent="0.2">
      <c r="A9889">
        <v>7.3747664511191772E-3</v>
      </c>
      <c r="B9889">
        <f t="shared" si="154"/>
        <v>-4.0013558718493547E-7</v>
      </c>
    </row>
    <row r="9890" spans="1:2" x14ac:dyDescent="0.2">
      <c r="A9890">
        <v>7.3743653226458605E-3</v>
      </c>
      <c r="B9890">
        <f t="shared" si="154"/>
        <v>-4.0112847331675444E-7</v>
      </c>
    </row>
    <row r="9891" spans="1:2" x14ac:dyDescent="0.2">
      <c r="A9891">
        <v>7.3739637833882092E-3</v>
      </c>
      <c r="B9891">
        <f t="shared" si="154"/>
        <v>-4.0153925765125387E-7</v>
      </c>
    </row>
    <row r="9892" spans="1:2" x14ac:dyDescent="0.2">
      <c r="A9892">
        <v>7.3735624854634396E-3</v>
      </c>
      <c r="B9892">
        <f t="shared" si="154"/>
        <v>-4.0129792476962384E-7</v>
      </c>
    </row>
    <row r="9893" spans="1:2" x14ac:dyDescent="0.2">
      <c r="A9893">
        <v>7.3731614283982653E-3</v>
      </c>
      <c r="B9893">
        <f t="shared" si="154"/>
        <v>-4.0105706517433448E-7</v>
      </c>
    </row>
    <row r="9894" spans="1:2" x14ac:dyDescent="0.2">
      <c r="A9894">
        <v>7.3727606113199373E-3</v>
      </c>
      <c r="B9894">
        <f t="shared" si="154"/>
        <v>-4.0081707832796687E-7</v>
      </c>
    </row>
    <row r="9895" spans="1:2" x14ac:dyDescent="0.2">
      <c r="A9895">
        <v>7.3723600333577598E-3</v>
      </c>
      <c r="B9895">
        <f t="shared" si="154"/>
        <v>-4.0057796217747577E-7</v>
      </c>
    </row>
    <row r="9896" spans="1:2" x14ac:dyDescent="0.2">
      <c r="A9896">
        <v>7.3719596936430926E-3</v>
      </c>
      <c r="B9896">
        <f t="shared" si="154"/>
        <v>-4.0033971466721385E-7</v>
      </c>
    </row>
    <row r="9897" spans="1:2" x14ac:dyDescent="0.2">
      <c r="A9897">
        <v>7.3715595913093459E-3</v>
      </c>
      <c r="B9897">
        <f t="shared" si="154"/>
        <v>-4.0010233374673798E-7</v>
      </c>
    </row>
    <row r="9898" spans="1:2" x14ac:dyDescent="0.2">
      <c r="A9898">
        <v>7.3711597254919855E-3</v>
      </c>
      <c r="B9898">
        <f t="shared" si="154"/>
        <v>-3.9986581736040083E-7</v>
      </c>
    </row>
    <row r="9899" spans="1:2" x14ac:dyDescent="0.2">
      <c r="A9899">
        <v>7.3707600953285294E-3</v>
      </c>
      <c r="B9899">
        <f t="shared" si="154"/>
        <v>-3.9963016345602453E-7</v>
      </c>
    </row>
    <row r="9900" spans="1:2" x14ac:dyDescent="0.2">
      <c r="A9900">
        <v>7.3703606999585497E-3</v>
      </c>
      <c r="B9900">
        <f t="shared" si="154"/>
        <v>-3.9939536997969649E-7</v>
      </c>
    </row>
    <row r="9901" spans="1:2" x14ac:dyDescent="0.2">
      <c r="A9901">
        <v>7.369961538523674E-3</v>
      </c>
      <c r="B9901">
        <f t="shared" si="154"/>
        <v>-3.9916143487576938E-7</v>
      </c>
    </row>
    <row r="9902" spans="1:2" x14ac:dyDescent="0.2">
      <c r="A9902">
        <v>7.3695626101675802E-3</v>
      </c>
      <c r="B9902">
        <f t="shared" si="154"/>
        <v>-3.9892835609380006E-7</v>
      </c>
    </row>
    <row r="9903" spans="1:2" x14ac:dyDescent="0.2">
      <c r="A9903">
        <v>7.3691639140360012E-3</v>
      </c>
      <c r="B9903">
        <f t="shared" si="154"/>
        <v>-3.9869613157900857E-7</v>
      </c>
    </row>
    <row r="9904" spans="1:2" x14ac:dyDescent="0.2">
      <c r="A9904">
        <v>7.3687654492767237E-3</v>
      </c>
      <c r="B9904">
        <f t="shared" si="154"/>
        <v>-3.9846475927748232E-7</v>
      </c>
    </row>
    <row r="9905" spans="1:2" x14ac:dyDescent="0.2">
      <c r="A9905">
        <v>7.3683672150395866E-3</v>
      </c>
      <c r="B9905">
        <f t="shared" si="154"/>
        <v>-3.9823423713704342E-7</v>
      </c>
    </row>
    <row r="9906" spans="1:2" x14ac:dyDescent="0.2">
      <c r="A9906">
        <v>7.3679692104764855E-3</v>
      </c>
      <c r="B9906">
        <f t="shared" si="154"/>
        <v>-3.9800456310117721E-7</v>
      </c>
    </row>
    <row r="9907" spans="1:2" x14ac:dyDescent="0.2">
      <c r="A9907">
        <v>7.367571434741366E-3</v>
      </c>
      <c r="B9907">
        <f t="shared" si="154"/>
        <v>-3.9777573511944053E-7</v>
      </c>
    </row>
    <row r="9908" spans="1:2" x14ac:dyDescent="0.2">
      <c r="A9908">
        <v>7.3671738869902281E-3</v>
      </c>
      <c r="B9908">
        <f t="shared" si="154"/>
        <v>-3.9754775113792079E-7</v>
      </c>
    </row>
    <row r="9909" spans="1:2" x14ac:dyDescent="0.2">
      <c r="A9909">
        <v>7.3667765663811271E-3</v>
      </c>
      <c r="B9909">
        <f t="shared" si="154"/>
        <v>-3.9732060910097067E-7</v>
      </c>
    </row>
    <row r="9910" spans="1:2" x14ac:dyDescent="0.2">
      <c r="A9910">
        <v>7.366379472074169E-3</v>
      </c>
      <c r="B9910">
        <f t="shared" si="154"/>
        <v>-3.9709430695814701E-7</v>
      </c>
    </row>
    <row r="9911" spans="1:2" x14ac:dyDescent="0.2">
      <c r="A9911">
        <v>7.365982603231516E-3</v>
      </c>
      <c r="B9911">
        <f t="shared" si="154"/>
        <v>-3.9686884265293515E-7</v>
      </c>
    </row>
    <row r="9912" spans="1:2" x14ac:dyDescent="0.2">
      <c r="A9912">
        <v>7.3655859590173837E-3</v>
      </c>
      <c r="B9912">
        <f t="shared" si="154"/>
        <v>-3.9664421413228984E-7</v>
      </c>
    </row>
    <row r="9913" spans="1:2" x14ac:dyDescent="0.2">
      <c r="A9913">
        <v>7.365189538598038E-3</v>
      </c>
      <c r="B9913">
        <f t="shared" si="154"/>
        <v>-3.9642041934576794E-7</v>
      </c>
    </row>
    <row r="9914" spans="1:2" x14ac:dyDescent="0.2">
      <c r="A9914">
        <v>7.364793341141802E-3</v>
      </c>
      <c r="B9914">
        <f t="shared" si="154"/>
        <v>-3.961974562359874E-7</v>
      </c>
    </row>
    <row r="9915" spans="1:2" x14ac:dyDescent="0.2">
      <c r="A9915">
        <v>7.3643973658190504E-3</v>
      </c>
      <c r="B9915">
        <f t="shared" si="154"/>
        <v>-3.9597532275163771E-7</v>
      </c>
    </row>
    <row r="9916" spans="1:2" x14ac:dyDescent="0.2">
      <c r="A9916">
        <v>7.3640016118022124E-3</v>
      </c>
      <c r="B9916">
        <f t="shared" si="154"/>
        <v>-3.9575401683793893E-7</v>
      </c>
    </row>
    <row r="9917" spans="1:2" x14ac:dyDescent="0.2">
      <c r="A9917">
        <v>7.3636060782657706E-3</v>
      </c>
      <c r="B9917">
        <f t="shared" si="154"/>
        <v>-3.955335364418458E-7</v>
      </c>
    </row>
    <row r="9918" spans="1:2" x14ac:dyDescent="0.2">
      <c r="A9918">
        <v>7.3632107643862594E-3</v>
      </c>
      <c r="B9918">
        <f t="shared" si="154"/>
        <v>-3.9531387951118047E-7</v>
      </c>
    </row>
    <row r="9919" spans="1:2" x14ac:dyDescent="0.2">
      <c r="A9919">
        <v>7.36281566934227E-3</v>
      </c>
      <c r="B9919">
        <f t="shared" si="154"/>
        <v>-3.9509504398942824E-7</v>
      </c>
    </row>
    <row r="9920" spans="1:2" x14ac:dyDescent="0.2">
      <c r="A9920">
        <v>7.3624207923144429E-3</v>
      </c>
      <c r="B9920">
        <f t="shared" si="154"/>
        <v>-3.9487702782701334E-7</v>
      </c>
    </row>
    <row r="9921" spans="1:2" x14ac:dyDescent="0.2">
      <c r="A9921">
        <v>7.3620261324854773E-3</v>
      </c>
      <c r="B9921">
        <f t="shared" si="154"/>
        <v>-3.9465982896568635E-7</v>
      </c>
    </row>
    <row r="9922" spans="1:2" x14ac:dyDescent="0.2">
      <c r="A9922">
        <v>7.3616316890401214E-3</v>
      </c>
      <c r="B9922">
        <f t="shared" si="154"/>
        <v>-3.944434453558715E-7</v>
      </c>
    </row>
    <row r="9923" spans="1:2" x14ac:dyDescent="0.2">
      <c r="A9923">
        <v>7.3612374611651786E-3</v>
      </c>
      <c r="B9923">
        <f t="shared" si="154"/>
        <v>-3.9422787494278883E-7</v>
      </c>
    </row>
    <row r="9924" spans="1:2" x14ac:dyDescent="0.2">
      <c r="A9924">
        <v>7.3608434480495069E-3</v>
      </c>
      <c r="B9924">
        <f t="shared" ref="B9924:B9987" si="155">A9924-A9923</f>
        <v>-3.9401311567165836E-7</v>
      </c>
    </row>
    <row r="9925" spans="1:2" x14ac:dyDescent="0.2">
      <c r="A9925">
        <v>7.3604496488840158E-3</v>
      </c>
      <c r="B9925">
        <f t="shared" si="155"/>
        <v>-3.9379916549116961E-7</v>
      </c>
    </row>
    <row r="9926" spans="1:2" x14ac:dyDescent="0.2">
      <c r="A9926">
        <v>7.3600560628616701E-3</v>
      </c>
      <c r="B9926">
        <f t="shared" si="155"/>
        <v>-3.9358602234567525E-7</v>
      </c>
    </row>
    <row r="9927" spans="1:2" x14ac:dyDescent="0.2">
      <c r="A9927">
        <v>7.3596626891774862E-3</v>
      </c>
      <c r="B9927">
        <f t="shared" si="155"/>
        <v>-3.9337368418386476E-7</v>
      </c>
    </row>
    <row r="9928" spans="1:2" x14ac:dyDescent="0.2">
      <c r="A9928">
        <v>7.359269527028537E-3</v>
      </c>
      <c r="B9928">
        <f t="shared" si="155"/>
        <v>-3.9316214894922347E-7</v>
      </c>
    </row>
    <row r="9929" spans="1:2" x14ac:dyDescent="0.2">
      <c r="A9929">
        <v>7.3588765756139466E-3</v>
      </c>
      <c r="B9929">
        <f t="shared" si="155"/>
        <v>-3.9295141459044086E-7</v>
      </c>
    </row>
    <row r="9930" spans="1:2" x14ac:dyDescent="0.2">
      <c r="A9930">
        <v>7.3584838341348921E-3</v>
      </c>
      <c r="B9930">
        <f t="shared" si="155"/>
        <v>-3.9274147905447171E-7</v>
      </c>
    </row>
    <row r="9931" spans="1:2" x14ac:dyDescent="0.2">
      <c r="A9931">
        <v>7.3580913017946056E-3</v>
      </c>
      <c r="B9931">
        <f t="shared" si="155"/>
        <v>-3.9253234028653605E-7</v>
      </c>
    </row>
    <row r="9932" spans="1:2" x14ac:dyDescent="0.2">
      <c r="A9932">
        <v>7.3576989777983737E-3</v>
      </c>
      <c r="B9932">
        <f t="shared" si="155"/>
        <v>-3.9232399623185393E-7</v>
      </c>
    </row>
    <row r="9933" spans="1:2" x14ac:dyDescent="0.2">
      <c r="A9933">
        <v>7.3573068613535337E-3</v>
      </c>
      <c r="B9933">
        <f t="shared" si="155"/>
        <v>-3.921164448399822E-7</v>
      </c>
    </row>
    <row r="9934" spans="1:2" x14ac:dyDescent="0.2">
      <c r="A9934">
        <v>7.3569149516694793E-3</v>
      </c>
      <c r="B9934">
        <f t="shared" si="155"/>
        <v>-3.9190968405440618E-7</v>
      </c>
    </row>
    <row r="9935" spans="1:2" x14ac:dyDescent="0.2">
      <c r="A9935">
        <v>7.3565232479576546E-3</v>
      </c>
      <c r="B9935">
        <f t="shared" si="155"/>
        <v>-3.9170371182468272E-7</v>
      </c>
    </row>
    <row r="9936" spans="1:2" x14ac:dyDescent="0.2">
      <c r="A9936">
        <v>7.3561317494315595E-3</v>
      </c>
      <c r="B9936">
        <f t="shared" si="155"/>
        <v>-3.914985260951645E-7</v>
      </c>
    </row>
    <row r="9937" spans="1:2" x14ac:dyDescent="0.2">
      <c r="A9937">
        <v>7.3557404553067484E-3</v>
      </c>
      <c r="B9937">
        <f t="shared" si="155"/>
        <v>-3.9129412481107156E-7</v>
      </c>
    </row>
    <row r="9938" spans="1:2" x14ac:dyDescent="0.2">
      <c r="A9938">
        <v>7.3553493648008256E-3</v>
      </c>
      <c r="B9938">
        <f t="shared" si="155"/>
        <v>-3.9109050592282812E-7</v>
      </c>
    </row>
    <row r="9939" spans="1:2" x14ac:dyDescent="0.2">
      <c r="A9939">
        <v>7.3549584771334517E-3</v>
      </c>
      <c r="B9939">
        <f t="shared" si="155"/>
        <v>-3.908876673739195E-7</v>
      </c>
    </row>
    <row r="9940" spans="1:2" x14ac:dyDescent="0.2">
      <c r="A9940">
        <v>7.3545677915263412E-3</v>
      </c>
      <c r="B9940">
        <f t="shared" si="155"/>
        <v>-3.906856071104331E-7</v>
      </c>
    </row>
    <row r="9941" spans="1:2" x14ac:dyDescent="0.2">
      <c r="A9941">
        <v>7.3541773072032602E-3</v>
      </c>
      <c r="B9941">
        <f t="shared" si="155"/>
        <v>-3.904843230810584E-7</v>
      </c>
    </row>
    <row r="9942" spans="1:2" x14ac:dyDescent="0.2">
      <c r="A9942">
        <v>7.3537870233900291E-3</v>
      </c>
      <c r="B9942">
        <f t="shared" si="155"/>
        <v>-3.9028381323101546E-7</v>
      </c>
    </row>
    <row r="9943" spans="1:2" x14ac:dyDescent="0.2">
      <c r="A9943">
        <v>7.3533969393145236E-3</v>
      </c>
      <c r="B9943">
        <f t="shared" si="155"/>
        <v>-3.9008407550552432E-7</v>
      </c>
    </row>
    <row r="9944" spans="1:2" x14ac:dyDescent="0.2">
      <c r="A9944">
        <v>7.3530070542066686E-3</v>
      </c>
      <c r="B9944">
        <f t="shared" si="155"/>
        <v>-3.8988510785500918E-7</v>
      </c>
    </row>
    <row r="9945" spans="1:2" x14ac:dyDescent="0.2">
      <c r="A9945">
        <v>7.3526173672984474E-3</v>
      </c>
      <c r="B9945">
        <f t="shared" si="155"/>
        <v>-3.8968690822122065E-7</v>
      </c>
    </row>
    <row r="9946" spans="1:2" x14ac:dyDescent="0.2">
      <c r="A9946">
        <v>7.3522278778238945E-3</v>
      </c>
      <c r="B9946">
        <f t="shared" si="155"/>
        <v>-3.8948947455284821E-7</v>
      </c>
    </row>
    <row r="9947" spans="1:2" x14ac:dyDescent="0.2">
      <c r="A9947">
        <v>7.3518385850190968E-3</v>
      </c>
      <c r="B9947">
        <f t="shared" si="155"/>
        <v>-3.89292804797714E-7</v>
      </c>
    </row>
    <row r="9948" spans="1:2" x14ac:dyDescent="0.2">
      <c r="A9948">
        <v>7.3514494881221975E-3</v>
      </c>
      <c r="B9948">
        <f t="shared" si="155"/>
        <v>-3.8909689689930332E-7</v>
      </c>
    </row>
    <row r="9949" spans="1:2" x14ac:dyDescent="0.2">
      <c r="A9949">
        <v>7.3510605863733912E-3</v>
      </c>
      <c r="B9949">
        <f t="shared" si="155"/>
        <v>-3.8890174880630568E-7</v>
      </c>
    </row>
    <row r="9950" spans="1:2" x14ac:dyDescent="0.2">
      <c r="A9950">
        <v>7.3506718790149255E-3</v>
      </c>
      <c r="B9950">
        <f t="shared" si="155"/>
        <v>-3.8870735846567583E-7</v>
      </c>
    </row>
    <row r="9951" spans="1:2" x14ac:dyDescent="0.2">
      <c r="A9951">
        <v>7.3502833652911055E-3</v>
      </c>
      <c r="B9951">
        <f t="shared" si="155"/>
        <v>-3.8851372382003174E-7</v>
      </c>
    </row>
    <row r="9952" spans="1:2" x14ac:dyDescent="0.2">
      <c r="A9952">
        <v>7.3498950444482848E-3</v>
      </c>
      <c r="B9952">
        <f t="shared" si="155"/>
        <v>-3.8832084282066498E-7</v>
      </c>
    </row>
    <row r="9953" spans="1:2" x14ac:dyDescent="0.2">
      <c r="A9953">
        <v>7.3495069157348738E-3</v>
      </c>
      <c r="B9953">
        <f t="shared" si="155"/>
        <v>-3.8812871341106087E-7</v>
      </c>
    </row>
    <row r="9954" spans="1:2" x14ac:dyDescent="0.2">
      <c r="A9954">
        <v>7.3491189784013347E-3</v>
      </c>
      <c r="B9954">
        <f t="shared" si="155"/>
        <v>-3.8793733353904153E-7</v>
      </c>
    </row>
    <row r="9955" spans="1:2" x14ac:dyDescent="0.2">
      <c r="A9955">
        <v>7.3487312317001849E-3</v>
      </c>
      <c r="B9955">
        <f t="shared" si="155"/>
        <v>-3.8774670114982701E-7</v>
      </c>
    </row>
    <row r="9956" spans="1:2" x14ac:dyDescent="0.2">
      <c r="A9956">
        <v>7.3483436748859928E-3</v>
      </c>
      <c r="B9956">
        <f t="shared" si="155"/>
        <v>-3.875568141921068E-7</v>
      </c>
    </row>
    <row r="9957" spans="1:2" x14ac:dyDescent="0.2">
      <c r="A9957">
        <v>7.3479563072153843E-3</v>
      </c>
      <c r="B9957">
        <f t="shared" si="155"/>
        <v>-3.8736767060849886E-7</v>
      </c>
    </row>
    <row r="9958" spans="1:2" x14ac:dyDescent="0.2">
      <c r="A9958">
        <v>7.3475691279470349E-3</v>
      </c>
      <c r="B9958">
        <f t="shared" si="155"/>
        <v>-3.871792683494274E-7</v>
      </c>
    </row>
    <row r="9959" spans="1:2" x14ac:dyDescent="0.2">
      <c r="A9959">
        <v>7.3471821363416756E-3</v>
      </c>
      <c r="B9959">
        <f t="shared" si="155"/>
        <v>-3.8699160535924509E-7</v>
      </c>
    </row>
    <row r="9960" spans="1:2" x14ac:dyDescent="0.2">
      <c r="A9960">
        <v>7.346795331662089E-3</v>
      </c>
      <c r="B9960">
        <f t="shared" si="155"/>
        <v>-3.8680467958664144E-7</v>
      </c>
    </row>
    <row r="9961" spans="1:2" x14ac:dyDescent="0.2">
      <c r="A9961">
        <v>7.3464087131731148E-3</v>
      </c>
      <c r="B9961">
        <f t="shared" si="155"/>
        <v>-3.866184889742344E-7</v>
      </c>
    </row>
    <row r="9962" spans="1:2" x14ac:dyDescent="0.2">
      <c r="A9962">
        <v>7.3460222801416441E-3</v>
      </c>
      <c r="B9962">
        <f t="shared" si="155"/>
        <v>-3.8643303147071345E-7</v>
      </c>
    </row>
    <row r="9963" spans="1:2" x14ac:dyDescent="0.2">
      <c r="A9963">
        <v>7.3456360318366202E-3</v>
      </c>
      <c r="B9963">
        <f t="shared" si="155"/>
        <v>-3.8624830502390073E-7</v>
      </c>
    </row>
    <row r="9964" spans="1:2" x14ac:dyDescent="0.2">
      <c r="A9964">
        <v>7.345249967529042E-3</v>
      </c>
      <c r="B9964">
        <f t="shared" si="155"/>
        <v>-3.8606430757814891E-7</v>
      </c>
    </row>
    <row r="9965" spans="1:2" x14ac:dyDescent="0.2">
      <c r="A9965">
        <v>7.3448640864919625E-3</v>
      </c>
      <c r="B9965">
        <f t="shared" si="155"/>
        <v>-3.8588103707954541E-7</v>
      </c>
    </row>
    <row r="9966" spans="1:2" x14ac:dyDescent="0.2">
      <c r="A9966">
        <v>7.3444783880004848E-3</v>
      </c>
      <c r="B9966">
        <f t="shared" si="155"/>
        <v>-3.8569849147764707E-7</v>
      </c>
    </row>
    <row r="9967" spans="1:2" x14ac:dyDescent="0.2">
      <c r="A9967">
        <v>7.3440928713317689E-3</v>
      </c>
      <c r="B9967">
        <f t="shared" si="155"/>
        <v>-3.855166687159392E-7</v>
      </c>
    </row>
    <row r="9968" spans="1:2" x14ac:dyDescent="0.2">
      <c r="A9968">
        <v>7.3437075357650275E-3</v>
      </c>
      <c r="B9968">
        <f t="shared" si="155"/>
        <v>-3.8533556674137659E-7</v>
      </c>
    </row>
    <row r="9969" spans="1:2" x14ac:dyDescent="0.2">
      <c r="A9969">
        <v>7.3433223805815248E-3</v>
      </c>
      <c r="B9969">
        <f t="shared" si="155"/>
        <v>-3.8515518350264871E-7</v>
      </c>
    </row>
    <row r="9970" spans="1:2" x14ac:dyDescent="0.2">
      <c r="A9970">
        <v>7.3429374050645825E-3</v>
      </c>
      <c r="B9970">
        <f t="shared" si="155"/>
        <v>-3.8497551694237353E-7</v>
      </c>
    </row>
    <row r="9971" spans="1:2" x14ac:dyDescent="0.2">
      <c r="A9971">
        <v>7.3425526084995724E-3</v>
      </c>
      <c r="B9971">
        <f t="shared" si="155"/>
        <v>-3.8479656501010789E-7</v>
      </c>
    </row>
    <row r="9972" spans="1:2" x14ac:dyDescent="0.2">
      <c r="A9972">
        <v>7.3421679901739204E-3</v>
      </c>
      <c r="B9972">
        <f t="shared" si="155"/>
        <v>-3.8461832565193921E-7</v>
      </c>
    </row>
    <row r="9973" spans="1:2" x14ac:dyDescent="0.2">
      <c r="A9973">
        <v>7.3417835493771073E-3</v>
      </c>
      <c r="B9973">
        <f t="shared" si="155"/>
        <v>-3.8444079681308752E-7</v>
      </c>
    </row>
    <row r="9974" spans="1:2" x14ac:dyDescent="0.2">
      <c r="A9974">
        <v>7.3413992854006668E-3</v>
      </c>
      <c r="B9974">
        <f t="shared" si="155"/>
        <v>-3.8426397644050758E-7</v>
      </c>
    </row>
    <row r="9975" spans="1:2" x14ac:dyDescent="0.2">
      <c r="A9975">
        <v>7.3410151975381857E-3</v>
      </c>
      <c r="B9975">
        <f t="shared" si="155"/>
        <v>-3.8408786248115417E-7</v>
      </c>
    </row>
    <row r="9976" spans="1:2" x14ac:dyDescent="0.2">
      <c r="A9976">
        <v>7.3406312850853046E-3</v>
      </c>
      <c r="B9976">
        <f t="shared" si="155"/>
        <v>-3.839124528811147E-7</v>
      </c>
    </row>
    <row r="9977" spans="1:2" x14ac:dyDescent="0.2">
      <c r="A9977">
        <v>7.3402475473397172E-3</v>
      </c>
      <c r="B9977">
        <f t="shared" si="155"/>
        <v>-3.8373774558734391E-7</v>
      </c>
    </row>
    <row r="9978" spans="1:2" x14ac:dyDescent="0.2">
      <c r="A9978">
        <v>7.3398639836011713E-3</v>
      </c>
      <c r="B9978">
        <f t="shared" si="155"/>
        <v>-3.8356373854592923E-7</v>
      </c>
    </row>
    <row r="9979" spans="1:2" x14ac:dyDescent="0.2">
      <c r="A9979">
        <v>7.3394805931714692E-3</v>
      </c>
      <c r="B9979">
        <f t="shared" si="155"/>
        <v>-3.833904297020907E-7</v>
      </c>
    </row>
    <row r="9980" spans="1:2" x14ac:dyDescent="0.2">
      <c r="A9980">
        <v>7.3390973753544647E-3</v>
      </c>
      <c r="B9980">
        <f t="shared" si="155"/>
        <v>-3.8321781700451779E-7</v>
      </c>
    </row>
    <row r="9981" spans="1:2" x14ac:dyDescent="0.2">
      <c r="A9981">
        <v>7.3387143294560654E-3</v>
      </c>
      <c r="B9981">
        <f t="shared" si="155"/>
        <v>-3.8304589839929792E-7</v>
      </c>
    </row>
    <row r="9982" spans="1:2" x14ac:dyDescent="0.2">
      <c r="A9982">
        <v>7.3383314547842346E-3</v>
      </c>
      <c r="B9982">
        <f t="shared" si="155"/>
        <v>-3.8287467183078377E-7</v>
      </c>
    </row>
    <row r="9983" spans="1:2" x14ac:dyDescent="0.2">
      <c r="A9983">
        <v>7.3379487506489869E-3</v>
      </c>
      <c r="B9983">
        <f t="shared" si="155"/>
        <v>-3.8270413524766483E-7</v>
      </c>
    </row>
    <row r="9984" spans="1:2" x14ac:dyDescent="0.2">
      <c r="A9984">
        <v>7.3375662163623909E-3</v>
      </c>
      <c r="B9984">
        <f t="shared" si="155"/>
        <v>-3.8253428659602851E-7</v>
      </c>
    </row>
    <row r="9985" spans="1:2" x14ac:dyDescent="0.2">
      <c r="A9985">
        <v>7.3371838512385689E-3</v>
      </c>
      <c r="B9985">
        <f t="shared" si="155"/>
        <v>-3.8236512382196219E-7</v>
      </c>
    </row>
    <row r="9986" spans="1:2" x14ac:dyDescent="0.2">
      <c r="A9986">
        <v>7.3368016545936965E-3</v>
      </c>
      <c r="B9986">
        <f t="shared" si="155"/>
        <v>-3.8219664487242067E-7</v>
      </c>
    </row>
    <row r="9987" spans="1:2" x14ac:dyDescent="0.2">
      <c r="A9987">
        <v>7.3364196257460048E-3</v>
      </c>
      <c r="B9987">
        <f t="shared" si="155"/>
        <v>-3.820288476917566E-7</v>
      </c>
    </row>
    <row r="9988" spans="1:2" x14ac:dyDescent="0.2">
      <c r="A9988">
        <v>7.3360377640157752E-3</v>
      </c>
      <c r="B9988">
        <f t="shared" ref="B9988:B10002" si="156">A9988-A9987</f>
        <v>-3.8186173022952685E-7</v>
      </c>
    </row>
    <row r="9989" spans="1:2" x14ac:dyDescent="0.2">
      <c r="A9989">
        <v>7.3356560687253443E-3</v>
      </c>
      <c r="B9989">
        <f t="shared" si="156"/>
        <v>-3.8169529043095146E-7</v>
      </c>
    </row>
    <row r="9990" spans="1:2" x14ac:dyDescent="0.2">
      <c r="A9990">
        <v>7.3352745391991039E-3</v>
      </c>
      <c r="B9990">
        <f t="shared" si="156"/>
        <v>-3.8152952624038311E-7</v>
      </c>
    </row>
    <row r="9991" spans="1:2" x14ac:dyDescent="0.2">
      <c r="A9991">
        <v>7.3348931747634948E-3</v>
      </c>
      <c r="B9991">
        <f t="shared" si="156"/>
        <v>-3.8136443560911337E-7</v>
      </c>
    </row>
    <row r="9992" spans="1:2" x14ac:dyDescent="0.2">
      <c r="A9992">
        <v>7.3345119747470159E-3</v>
      </c>
      <c r="B9992">
        <f t="shared" si="156"/>
        <v>-3.8120001647889284E-7</v>
      </c>
    </row>
    <row r="9993" spans="1:2" x14ac:dyDescent="0.2">
      <c r="A9993">
        <v>7.3341309384802184E-3</v>
      </c>
      <c r="B9993">
        <f t="shared" si="156"/>
        <v>-3.8103626679754365E-7</v>
      </c>
    </row>
    <row r="9994" spans="1:2" x14ac:dyDescent="0.2">
      <c r="A9994">
        <v>7.3337500652957037E-3</v>
      </c>
      <c r="B9994">
        <f t="shared" si="156"/>
        <v>-3.8087318451462265E-7</v>
      </c>
    </row>
    <row r="9995" spans="1:2" x14ac:dyDescent="0.2">
      <c r="A9995">
        <v>7.3333693545281327E-3</v>
      </c>
      <c r="B9995">
        <f t="shared" si="156"/>
        <v>-3.8071076757101308E-7</v>
      </c>
    </row>
    <row r="9996" spans="1:2" x14ac:dyDescent="0.2">
      <c r="A9996">
        <v>7.3329888055142147E-3</v>
      </c>
      <c r="B9996">
        <f t="shared" si="156"/>
        <v>-3.805490139180065E-7</v>
      </c>
    </row>
    <row r="9997" spans="1:2" x14ac:dyDescent="0.2">
      <c r="A9997">
        <v>7.3326084175927148E-3</v>
      </c>
      <c r="B9997">
        <f t="shared" si="156"/>
        <v>-3.8038792149995559E-7</v>
      </c>
    </row>
    <row r="9998" spans="1:2" x14ac:dyDescent="0.2">
      <c r="A9998">
        <v>7.3322281901044518E-3</v>
      </c>
      <c r="B9998">
        <f t="shared" si="156"/>
        <v>-3.8022748826294778E-7</v>
      </c>
    </row>
    <row r="9999" spans="1:2" x14ac:dyDescent="0.2">
      <c r="A9999">
        <v>7.3318481223922961E-3</v>
      </c>
      <c r="B9999">
        <f t="shared" si="156"/>
        <v>-3.8006771215567253E-7</v>
      </c>
    </row>
    <row r="10000" spans="1:2" x14ac:dyDescent="0.2">
      <c r="A10000">
        <v>7.3314682138011754E-3</v>
      </c>
      <c r="B10000">
        <f t="shared" si="156"/>
        <v>-3.7990859112074782E-7</v>
      </c>
    </row>
    <row r="10001" spans="1:2" x14ac:dyDescent="0.2">
      <c r="A10001">
        <v>7.3310884636780668E-3</v>
      </c>
      <c r="B10001">
        <f t="shared" si="156"/>
        <v>-3.7975012310859785E-7</v>
      </c>
    </row>
    <row r="10002" spans="1:2" x14ac:dyDescent="0.2">
      <c r="A10002">
        <v>7.3307088713720023E-3</v>
      </c>
      <c r="B10002">
        <f t="shared" si="156"/>
        <v>-3.7959230606444266E-7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6FF15-1C8D-4202-91A5-3FC78A4FF5D5}">
  <dimension ref="A1:F10002"/>
  <sheetViews>
    <sheetView workbookViewId="0"/>
  </sheetViews>
  <sheetFormatPr baseColWidth="10" defaultColWidth="8.83203125" defaultRowHeight="15" x14ac:dyDescent="0.2"/>
  <cols>
    <col min="1" max="1" width="16.1640625" customWidth="1"/>
    <col min="2" max="2" width="13.5" customWidth="1"/>
    <col min="3" max="3" width="15.1640625" customWidth="1"/>
    <col min="4" max="4" width="15.83203125" customWidth="1"/>
    <col min="5" max="5" width="16.83203125" customWidth="1"/>
    <col min="6" max="6" width="13.83203125" customWidth="1"/>
  </cols>
  <sheetData>
    <row r="1" spans="1:6" x14ac:dyDescent="0.2">
      <c r="A1" t="s">
        <v>17</v>
      </c>
      <c r="B1" t="s">
        <v>18</v>
      </c>
      <c r="C1" s="1" t="s">
        <v>19</v>
      </c>
      <c r="D1" s="1" t="s">
        <v>20</v>
      </c>
      <c r="E1" s="1" t="s">
        <v>21</v>
      </c>
      <c r="F1" s="1" t="s">
        <v>22</v>
      </c>
    </row>
    <row r="2" spans="1:6" x14ac:dyDescent="0.2">
      <c r="A2">
        <v>0</v>
      </c>
      <c r="B2">
        <v>0.3226</v>
      </c>
      <c r="C2">
        <f>AVERAGE(B2:B10002)</f>
        <v>7.7826866503435014E-5</v>
      </c>
      <c r="D2">
        <f>_xlfn.STDEV.P(B2:B10002)</f>
        <v>3.2256069876254101E-3</v>
      </c>
      <c r="E2">
        <f>_xlfn.VAR.P(B2:B10002)</f>
        <v>1.0404540438617871E-5</v>
      </c>
      <c r="F2">
        <f>D2/0.1</f>
        <v>3.2256069876254095E-2</v>
      </c>
    </row>
    <row r="3" spans="1:6" x14ac:dyDescent="0.2">
      <c r="A3">
        <v>1.3726804740859882E-4</v>
      </c>
      <c r="B3">
        <f t="shared" ref="B3:B66" si="0">A3-A2</f>
        <v>1.3726804740859882E-4</v>
      </c>
    </row>
    <row r="4" spans="1:6" x14ac:dyDescent="0.2">
      <c r="A4">
        <v>2.7470579381616957E-4</v>
      </c>
      <c r="B4">
        <f t="shared" si="0"/>
        <v>1.3743774640757075E-4</v>
      </c>
    </row>
    <row r="5" spans="1:6" x14ac:dyDescent="0.2">
      <c r="A5">
        <v>4.1231305017099635E-4</v>
      </c>
      <c r="B5">
        <f t="shared" si="0"/>
        <v>1.3760725635482678E-4</v>
      </c>
    </row>
    <row r="6" spans="1:6" x14ac:dyDescent="0.2">
      <c r="A6">
        <v>5.5008962496556468E-4</v>
      </c>
      <c r="B6">
        <f t="shared" si="0"/>
        <v>1.3777657479456832E-4</v>
      </c>
    </row>
    <row r="7" spans="1:6" x14ac:dyDescent="0.2">
      <c r="A7">
        <v>6.8803532425703706E-4</v>
      </c>
      <c r="B7">
        <f t="shared" si="0"/>
        <v>1.3794569929147238E-4</v>
      </c>
    </row>
    <row r="8" spans="1:6" x14ac:dyDescent="0.2">
      <c r="A8">
        <v>8.2614995166725225E-4</v>
      </c>
      <c r="B8">
        <f t="shared" si="0"/>
        <v>1.381146274102152E-4</v>
      </c>
    </row>
    <row r="9" spans="1:6" x14ac:dyDescent="0.2">
      <c r="A9">
        <v>9.644333096549589E-4</v>
      </c>
      <c r="B9">
        <f t="shared" si="0"/>
        <v>1.3828335798770665E-4</v>
      </c>
    </row>
    <row r="10" spans="1:6" x14ac:dyDescent="0.2">
      <c r="A10">
        <v>1.1028851976433872E-3</v>
      </c>
      <c r="B10">
        <f t="shared" si="0"/>
        <v>1.3845188798842828E-4</v>
      </c>
    </row>
    <row r="11" spans="1:6" x14ac:dyDescent="0.2">
      <c r="A11">
        <v>1.2415054111994453E-3</v>
      </c>
      <c r="B11">
        <f t="shared" si="0"/>
        <v>1.3862021355605814E-4</v>
      </c>
    </row>
    <row r="12" spans="1:6" x14ac:dyDescent="0.2">
      <c r="A12">
        <v>1.3802937436564833E-3</v>
      </c>
      <c r="B12">
        <f t="shared" si="0"/>
        <v>1.3878833245703796E-4</v>
      </c>
    </row>
    <row r="13" spans="1:6" x14ac:dyDescent="0.2">
      <c r="A13">
        <v>1.5192499861142925E-3</v>
      </c>
      <c r="B13">
        <f t="shared" si="0"/>
        <v>1.3895624245780923E-4</v>
      </c>
    </row>
    <row r="14" spans="1:6" x14ac:dyDescent="0.2">
      <c r="A14">
        <v>1.6583739274391072E-3</v>
      </c>
      <c r="B14">
        <f t="shared" si="0"/>
        <v>1.3912394132481465E-4</v>
      </c>
    </row>
    <row r="15" spans="1:6" x14ac:dyDescent="0.2">
      <c r="A15">
        <v>1.7976653542636023E-3</v>
      </c>
      <c r="B15">
        <f t="shared" si="0"/>
        <v>1.3929142682449517E-4</v>
      </c>
    </row>
    <row r="16" spans="1:6" x14ac:dyDescent="0.2">
      <c r="A16">
        <v>1.9371240509868976E-3</v>
      </c>
      <c r="B16">
        <f t="shared" si="0"/>
        <v>1.3945869672329523E-4</v>
      </c>
    </row>
    <row r="17" spans="1:2" x14ac:dyDescent="0.2">
      <c r="A17">
        <v>2.0767497997745501E-3</v>
      </c>
      <c r="B17">
        <f t="shared" si="0"/>
        <v>1.3962574878765253E-4</v>
      </c>
    </row>
    <row r="18" spans="1:2" x14ac:dyDescent="0.2">
      <c r="A18">
        <v>2.2165423805585649E-3</v>
      </c>
      <c r="B18">
        <f t="shared" si="0"/>
        <v>1.3979258078401476E-4</v>
      </c>
    </row>
    <row r="19" spans="1:2" x14ac:dyDescent="0.2">
      <c r="A19">
        <v>2.3565015710373849E-3</v>
      </c>
      <c r="B19">
        <f t="shared" si="0"/>
        <v>1.3995919047882005E-4</v>
      </c>
    </row>
    <row r="20" spans="1:2" x14ac:dyDescent="0.2">
      <c r="A20">
        <v>2.4966271466758949E-3</v>
      </c>
      <c r="B20">
        <f t="shared" si="0"/>
        <v>1.4012557563851001E-4</v>
      </c>
    </row>
    <row r="21" spans="1:2" x14ac:dyDescent="0.2">
      <c r="A21">
        <v>2.6369188807054259E-3</v>
      </c>
      <c r="B21">
        <f t="shared" si="0"/>
        <v>1.4029173402953102E-4</v>
      </c>
    </row>
    <row r="22" spans="1:2" x14ac:dyDescent="0.2">
      <c r="A22">
        <v>2.7773765441237467E-3</v>
      </c>
      <c r="B22">
        <f t="shared" si="0"/>
        <v>1.4045766341832079E-4</v>
      </c>
    </row>
    <row r="23" spans="1:2" x14ac:dyDescent="0.2">
      <c r="A23">
        <v>2.9179999056950681E-3</v>
      </c>
      <c r="B23">
        <f t="shared" si="0"/>
        <v>1.4062336157132137E-4</v>
      </c>
    </row>
    <row r="24" spans="1:2" x14ac:dyDescent="0.2">
      <c r="A24">
        <v>3.0587887319500481E-3</v>
      </c>
      <c r="B24">
        <f t="shared" si="0"/>
        <v>1.4078882625498E-4</v>
      </c>
    </row>
    <row r="25" spans="1:2" x14ac:dyDescent="0.2">
      <c r="A25">
        <v>3.1997427871857812E-3</v>
      </c>
      <c r="B25">
        <f t="shared" si="0"/>
        <v>1.4095405523573308E-4</v>
      </c>
    </row>
    <row r="26" spans="1:2" x14ac:dyDescent="0.2">
      <c r="A26">
        <v>3.3408618334658077E-3</v>
      </c>
      <c r="B26">
        <f t="shared" si="0"/>
        <v>1.4111904628002657E-4</v>
      </c>
    </row>
    <row r="27" spans="1:2" x14ac:dyDescent="0.2">
      <c r="A27">
        <v>3.4821456306201055E-3</v>
      </c>
      <c r="B27">
        <f t="shared" si="0"/>
        <v>1.4128379715429773E-4</v>
      </c>
    </row>
    <row r="28" spans="1:2" x14ac:dyDescent="0.2">
      <c r="A28">
        <v>3.623593936245098E-3</v>
      </c>
      <c r="B28">
        <f t="shared" si="0"/>
        <v>1.4144830562499251E-4</v>
      </c>
    </row>
    <row r="29" spans="1:2" x14ac:dyDescent="0.2">
      <c r="A29">
        <v>3.7652065057036483E-3</v>
      </c>
      <c r="B29">
        <f t="shared" si="0"/>
        <v>1.4161256945855035E-4</v>
      </c>
    </row>
    <row r="30" spans="1:2" x14ac:dyDescent="0.2">
      <c r="A30">
        <v>3.9069830921250699E-3</v>
      </c>
      <c r="B30">
        <f t="shared" si="0"/>
        <v>1.4177658642142155E-4</v>
      </c>
    </row>
    <row r="31" spans="1:2" x14ac:dyDescent="0.2">
      <c r="A31">
        <v>4.0489234464051093E-3</v>
      </c>
      <c r="B31">
        <f t="shared" si="0"/>
        <v>1.4194035428003945E-4</v>
      </c>
    </row>
    <row r="32" spans="1:2" x14ac:dyDescent="0.2">
      <c r="A32">
        <v>4.1910273172059559E-3</v>
      </c>
      <c r="B32">
        <f t="shared" si="0"/>
        <v>1.4210387080084656E-4</v>
      </c>
    </row>
    <row r="33" spans="1:2" x14ac:dyDescent="0.2">
      <c r="A33">
        <v>4.3332944509562425E-3</v>
      </c>
      <c r="B33">
        <f t="shared" si="0"/>
        <v>1.4226713375028663E-4</v>
      </c>
    </row>
    <row r="34" spans="1:2" x14ac:dyDescent="0.2">
      <c r="A34">
        <v>4.4757247433160749E-3</v>
      </c>
      <c r="B34">
        <f t="shared" si="0"/>
        <v>1.4243029235983234E-4</v>
      </c>
    </row>
    <row r="35" spans="1:2" x14ac:dyDescent="0.2">
      <c r="A35">
        <v>4.6183180725606751E-3</v>
      </c>
      <c r="B35">
        <f t="shared" si="0"/>
        <v>1.4259332924460022E-4</v>
      </c>
    </row>
    <row r="36" spans="1:2" x14ac:dyDescent="0.2">
      <c r="A36">
        <v>4.7610741563986168E-3</v>
      </c>
      <c r="B36">
        <f t="shared" si="0"/>
        <v>1.4275608383794176E-4</v>
      </c>
    </row>
    <row r="37" spans="1:2" x14ac:dyDescent="0.2">
      <c r="A37">
        <v>4.9039927112483886E-3</v>
      </c>
      <c r="B37">
        <f t="shared" si="0"/>
        <v>1.4291855484977172E-4</v>
      </c>
    </row>
    <row r="38" spans="1:2" x14ac:dyDescent="0.2">
      <c r="A38">
        <v>5.0470734522383952E-3</v>
      </c>
      <c r="B38">
        <f t="shared" si="0"/>
        <v>1.4308074099000662E-4</v>
      </c>
    </row>
    <row r="39" spans="1:2" x14ac:dyDescent="0.2">
      <c r="A39">
        <v>5.1903160932069564E-3</v>
      </c>
      <c r="B39">
        <f t="shared" si="0"/>
        <v>1.4324264096856124E-4</v>
      </c>
    </row>
    <row r="40" spans="1:2" x14ac:dyDescent="0.2">
      <c r="A40">
        <v>5.3337203467023067E-3</v>
      </c>
      <c r="B40">
        <f t="shared" si="0"/>
        <v>1.4340425349535033E-4</v>
      </c>
    </row>
    <row r="41" spans="1:2" x14ac:dyDescent="0.2">
      <c r="A41">
        <v>5.477285923982598E-3</v>
      </c>
      <c r="B41">
        <f t="shared" si="0"/>
        <v>1.4356557728029129E-4</v>
      </c>
    </row>
    <row r="42" spans="1:2" x14ac:dyDescent="0.2">
      <c r="A42">
        <v>5.6210125350158943E-3</v>
      </c>
      <c r="B42">
        <f t="shared" si="0"/>
        <v>1.4372661103329628E-4</v>
      </c>
    </row>
    <row r="43" spans="1:2" x14ac:dyDescent="0.2">
      <c r="A43">
        <v>5.7648998884801787E-3</v>
      </c>
      <c r="B43">
        <f t="shared" si="0"/>
        <v>1.4388735346428441E-4</v>
      </c>
    </row>
    <row r="44" spans="1:2" x14ac:dyDescent="0.2">
      <c r="A44">
        <v>5.9089476917633457E-3</v>
      </c>
      <c r="B44">
        <f t="shared" si="0"/>
        <v>1.4404780328316699E-4</v>
      </c>
    </row>
    <row r="45" spans="1:2" x14ac:dyDescent="0.2">
      <c r="A45">
        <v>6.0531556509632106E-3</v>
      </c>
      <c r="B45">
        <f t="shared" si="0"/>
        <v>1.4420795919986486E-4</v>
      </c>
    </row>
    <row r="46" spans="1:2" x14ac:dyDescent="0.2">
      <c r="A46">
        <v>6.1975234708874991E-3</v>
      </c>
      <c r="B46">
        <f t="shared" si="0"/>
        <v>1.4436781992428847E-4</v>
      </c>
    </row>
    <row r="47" spans="1:2" x14ac:dyDescent="0.2">
      <c r="A47">
        <v>6.3420508550538542E-3</v>
      </c>
      <c r="B47">
        <f t="shared" si="0"/>
        <v>1.4452738416635517E-4</v>
      </c>
    </row>
    <row r="48" spans="1:2" x14ac:dyDescent="0.2">
      <c r="A48">
        <v>6.4867375056898349E-3</v>
      </c>
      <c r="B48">
        <f t="shared" si="0"/>
        <v>1.4468665063598063E-4</v>
      </c>
    </row>
    <row r="49" spans="1:2" x14ac:dyDescent="0.2">
      <c r="A49">
        <v>6.6315831237329162E-3</v>
      </c>
      <c r="B49">
        <f t="shared" si="0"/>
        <v>1.4484561804308134E-4</v>
      </c>
    </row>
    <row r="50" spans="1:2" x14ac:dyDescent="0.2">
      <c r="A50">
        <v>6.7765874088304839E-3</v>
      </c>
      <c r="B50">
        <f t="shared" si="0"/>
        <v>1.4500428509756774E-4</v>
      </c>
    </row>
    <row r="51" spans="1:2" x14ac:dyDescent="0.2">
      <c r="A51">
        <v>6.9217500593398464E-3</v>
      </c>
      <c r="B51">
        <f t="shared" si="0"/>
        <v>1.4516265050936242E-4</v>
      </c>
    </row>
    <row r="52" spans="1:2" x14ac:dyDescent="0.2">
      <c r="A52">
        <v>7.0670707723282222E-3</v>
      </c>
      <c r="B52">
        <f t="shared" si="0"/>
        <v>1.453207129883758E-4</v>
      </c>
    </row>
    <row r="53" spans="1:2" x14ac:dyDescent="0.2">
      <c r="A53">
        <v>7.2125492435727474E-3</v>
      </c>
      <c r="B53">
        <f t="shared" si="0"/>
        <v>1.4547847124452527E-4</v>
      </c>
    </row>
    <row r="54" spans="1:2" x14ac:dyDescent="0.2">
      <c r="A54">
        <v>7.3581851675604704E-3</v>
      </c>
      <c r="B54">
        <f t="shared" si="0"/>
        <v>1.45635923987723E-4</v>
      </c>
    </row>
    <row r="55" spans="1:2" x14ac:dyDescent="0.2">
      <c r="A55">
        <v>7.5039782374883629E-3</v>
      </c>
      <c r="B55">
        <f t="shared" si="0"/>
        <v>1.4579306992789243E-4</v>
      </c>
    </row>
    <row r="56" spans="1:2" x14ac:dyDescent="0.2">
      <c r="A56">
        <v>7.6499281452633017E-3</v>
      </c>
      <c r="B56">
        <f t="shared" si="0"/>
        <v>1.459499077749388E-4</v>
      </c>
    </row>
    <row r="57" spans="1:2" x14ac:dyDescent="0.2">
      <c r="A57">
        <v>7.7960345815020881E-3</v>
      </c>
      <c r="B57">
        <f t="shared" si="0"/>
        <v>1.4610643623878643E-4</v>
      </c>
    </row>
    <row r="58" spans="1:2" x14ac:dyDescent="0.2">
      <c r="A58">
        <v>7.9422972355314286E-3</v>
      </c>
      <c r="B58">
        <f t="shared" si="0"/>
        <v>1.4626265402934054E-4</v>
      </c>
    </row>
    <row r="59" spans="1:2" x14ac:dyDescent="0.2">
      <c r="A59">
        <v>8.0887157953879567E-3</v>
      </c>
      <c r="B59">
        <f t="shared" si="0"/>
        <v>1.4641855985652805E-4</v>
      </c>
    </row>
    <row r="60" spans="1:2" x14ac:dyDescent="0.2">
      <c r="A60">
        <v>8.2352899478182161E-3</v>
      </c>
      <c r="B60">
        <f t="shared" si="0"/>
        <v>1.465741524302594E-4</v>
      </c>
    </row>
    <row r="61" spans="1:2" x14ac:dyDescent="0.2">
      <c r="A61">
        <v>8.3820193782786628E-3</v>
      </c>
      <c r="B61">
        <f t="shared" si="0"/>
        <v>1.4672943046044676E-4</v>
      </c>
    </row>
    <row r="62" spans="1:2" x14ac:dyDescent="0.2">
      <c r="A62">
        <v>8.5289037709356738E-3</v>
      </c>
      <c r="B62">
        <f t="shared" si="0"/>
        <v>1.4688439265701098E-4</v>
      </c>
    </row>
    <row r="63" spans="1:2" x14ac:dyDescent="0.2">
      <c r="A63">
        <v>8.6759428086655363E-3</v>
      </c>
      <c r="B63">
        <f t="shared" si="0"/>
        <v>1.4703903772986249E-4</v>
      </c>
    </row>
    <row r="64" spans="1:2" x14ac:dyDescent="0.2">
      <c r="A64">
        <v>8.823136173054455E-3</v>
      </c>
      <c r="B64">
        <f t="shared" si="0"/>
        <v>1.4719336438891867E-4</v>
      </c>
    </row>
    <row r="65" spans="1:2" x14ac:dyDescent="0.2">
      <c r="A65">
        <v>8.9704835443985553E-3</v>
      </c>
      <c r="B65">
        <f t="shared" si="0"/>
        <v>1.4734737134410036E-4</v>
      </c>
    </row>
    <row r="66" spans="1:2" x14ac:dyDescent="0.2">
      <c r="A66">
        <v>9.1179846017038699E-3</v>
      </c>
      <c r="B66">
        <f t="shared" si="0"/>
        <v>1.4750105730531454E-4</v>
      </c>
    </row>
    <row r="67" spans="1:2" x14ac:dyDescent="0.2">
      <c r="A67">
        <v>9.2656390226863485E-3</v>
      </c>
      <c r="B67">
        <f t="shared" ref="B67:B130" si="1">A67-A66</f>
        <v>1.4765442098247858E-4</v>
      </c>
    </row>
    <row r="68" spans="1:2" x14ac:dyDescent="0.2">
      <c r="A68">
        <v>9.41344648377186E-3</v>
      </c>
      <c r="B68">
        <f t="shared" si="1"/>
        <v>1.4780746108551159E-4</v>
      </c>
    </row>
    <row r="69" spans="1:2" x14ac:dyDescent="0.2">
      <c r="A69">
        <v>9.5614066600961875E-3</v>
      </c>
      <c r="B69">
        <f t="shared" si="1"/>
        <v>1.4796017632432747E-4</v>
      </c>
    </row>
    <row r="70" spans="1:2" x14ac:dyDescent="0.2">
      <c r="A70">
        <v>9.7095192255050259E-3</v>
      </c>
      <c r="B70">
        <f t="shared" si="1"/>
        <v>1.481125654088384E-4</v>
      </c>
    </row>
    <row r="71" spans="1:2" x14ac:dyDescent="0.2">
      <c r="A71">
        <v>9.8577838525539876E-3</v>
      </c>
      <c r="B71">
        <f t="shared" si="1"/>
        <v>1.4826462704896175E-4</v>
      </c>
    </row>
    <row r="72" spans="1:2" x14ac:dyDescent="0.2">
      <c r="A72">
        <v>1.0006200212508606E-2</v>
      </c>
      <c r="B72">
        <f t="shared" si="1"/>
        <v>1.4841635995461837E-4</v>
      </c>
    </row>
    <row r="73" spans="1:2" x14ac:dyDescent="0.2">
      <c r="A73">
        <v>1.0154767975344321E-2</v>
      </c>
      <c r="B73">
        <f t="shared" si="1"/>
        <v>1.4856776283571523E-4</v>
      </c>
    </row>
    <row r="74" spans="1:2" x14ac:dyDescent="0.2">
      <c r="A74">
        <v>1.0303486809746496E-2</v>
      </c>
      <c r="B74">
        <f t="shared" si="1"/>
        <v>1.487188344021749E-4</v>
      </c>
    </row>
    <row r="75" spans="1:2" x14ac:dyDescent="0.2">
      <c r="A75">
        <v>1.0452356383110402E-2</v>
      </c>
      <c r="B75">
        <f t="shared" si="1"/>
        <v>1.4886957336390609E-4</v>
      </c>
    </row>
    <row r="76" spans="1:2" x14ac:dyDescent="0.2">
      <c r="A76">
        <v>1.060137636154123E-2</v>
      </c>
      <c r="B76">
        <f t="shared" si="1"/>
        <v>1.4901997843082791E-4</v>
      </c>
    </row>
    <row r="77" spans="1:2" x14ac:dyDescent="0.2">
      <c r="A77">
        <v>1.0750546409854086E-2</v>
      </c>
      <c r="B77">
        <f t="shared" si="1"/>
        <v>1.49170048312856E-4</v>
      </c>
    </row>
    <row r="78" spans="1:2" x14ac:dyDescent="0.2">
      <c r="A78">
        <v>1.0899866191573992E-2</v>
      </c>
      <c r="B78">
        <f t="shared" si="1"/>
        <v>1.4931978171990601E-4</v>
      </c>
    </row>
    <row r="79" spans="1:2" x14ac:dyDescent="0.2">
      <c r="A79">
        <v>1.1049335368935884E-2</v>
      </c>
      <c r="B79">
        <f t="shared" si="1"/>
        <v>1.4946917736189183E-4</v>
      </c>
    </row>
    <row r="80" spans="1:2" x14ac:dyDescent="0.2">
      <c r="A80">
        <v>1.1198953602884613E-2</v>
      </c>
      <c r="B80">
        <f t="shared" si="1"/>
        <v>1.4961823394872911E-4</v>
      </c>
    </row>
    <row r="81" spans="1:2" x14ac:dyDescent="0.2">
      <c r="A81">
        <v>1.1348720553074947E-2</v>
      </c>
      <c r="B81">
        <f t="shared" si="1"/>
        <v>1.4976695019033349E-4</v>
      </c>
    </row>
    <row r="82" spans="1:2" x14ac:dyDescent="0.2">
      <c r="A82">
        <v>1.1498635877871562E-2</v>
      </c>
      <c r="B82">
        <f t="shared" si="1"/>
        <v>1.4991532479661542E-4</v>
      </c>
    </row>
    <row r="83" spans="1:2" x14ac:dyDescent="0.2">
      <c r="A83">
        <v>1.1648699234349066E-2</v>
      </c>
      <c r="B83">
        <f t="shared" si="1"/>
        <v>1.5006335647750439E-4</v>
      </c>
    </row>
    <row r="84" spans="1:2" x14ac:dyDescent="0.2">
      <c r="A84">
        <v>1.1798910278291972E-2</v>
      </c>
      <c r="B84">
        <f t="shared" si="1"/>
        <v>1.5021104394290566E-4</v>
      </c>
    </row>
    <row r="85" spans="1:2" x14ac:dyDescent="0.2">
      <c r="A85">
        <v>1.1949268664194705E-2</v>
      </c>
      <c r="B85">
        <f t="shared" si="1"/>
        <v>1.5035838590273312E-4</v>
      </c>
    </row>
    <row r="86" spans="1:2" x14ac:dyDescent="0.2">
      <c r="A86">
        <v>1.2099774045261608E-2</v>
      </c>
      <c r="B86">
        <f t="shared" si="1"/>
        <v>1.5050538106690242E-4</v>
      </c>
    </row>
    <row r="87" spans="1:2" x14ac:dyDescent="0.2">
      <c r="A87">
        <v>1.2250426073406945E-2</v>
      </c>
      <c r="B87">
        <f t="shared" si="1"/>
        <v>1.5065202814533787E-4</v>
      </c>
    </row>
    <row r="88" spans="1:2" x14ac:dyDescent="0.2">
      <c r="A88">
        <v>1.2401224399254888E-2</v>
      </c>
      <c r="B88">
        <f t="shared" si="1"/>
        <v>1.5079832584794298E-4</v>
      </c>
    </row>
    <row r="89" spans="1:2" x14ac:dyDescent="0.2">
      <c r="A89">
        <v>1.2552168672139529E-2</v>
      </c>
      <c r="B89">
        <f t="shared" si="1"/>
        <v>1.5094427288464031E-4</v>
      </c>
    </row>
    <row r="90" spans="1:2" x14ac:dyDescent="0.2">
      <c r="A90">
        <v>1.2703258540104874E-2</v>
      </c>
      <c r="B90">
        <f t="shared" si="1"/>
        <v>1.5108986796534551E-4</v>
      </c>
    </row>
    <row r="91" spans="1:2" x14ac:dyDescent="0.2">
      <c r="A91">
        <v>1.2854493649904843E-2</v>
      </c>
      <c r="B91">
        <f t="shared" si="1"/>
        <v>1.5123510979996903E-4</v>
      </c>
    </row>
    <row r="92" spans="1:2" x14ac:dyDescent="0.2">
      <c r="A92">
        <v>1.3005873647003273E-2</v>
      </c>
      <c r="B92">
        <f t="shared" si="1"/>
        <v>1.5137999709842996E-4</v>
      </c>
    </row>
    <row r="93" spans="1:2" x14ac:dyDescent="0.2">
      <c r="A93">
        <v>1.3157398175573922E-2</v>
      </c>
      <c r="B93">
        <f t="shared" si="1"/>
        <v>1.5152452857064916E-4</v>
      </c>
    </row>
    <row r="94" spans="1:2" x14ac:dyDescent="0.2">
      <c r="A94">
        <v>1.3309066878500449E-2</v>
      </c>
      <c r="B94">
        <f t="shared" si="1"/>
        <v>1.5166870292652665E-4</v>
      </c>
    </row>
    <row r="95" spans="1:2" x14ac:dyDescent="0.2">
      <c r="A95">
        <v>1.3460879397376441E-2</v>
      </c>
      <c r="B95">
        <f t="shared" si="1"/>
        <v>1.5181251887599195E-4</v>
      </c>
    </row>
    <row r="96" spans="1:2" x14ac:dyDescent="0.2">
      <c r="A96">
        <v>1.3612835372505402E-2</v>
      </c>
      <c r="B96">
        <f t="shared" si="1"/>
        <v>1.5195597512896071E-4</v>
      </c>
    </row>
    <row r="97" spans="1:2" x14ac:dyDescent="0.2">
      <c r="A97">
        <v>1.3764934442900733E-2</v>
      </c>
      <c r="B97">
        <f t="shared" si="1"/>
        <v>1.5209907039533122E-4</v>
      </c>
    </row>
    <row r="98" spans="1:2" x14ac:dyDescent="0.2">
      <c r="A98">
        <v>1.3917176246285773E-2</v>
      </c>
      <c r="B98">
        <f t="shared" si="1"/>
        <v>1.5224180338503993E-4</v>
      </c>
    </row>
    <row r="99" spans="1:2" x14ac:dyDescent="0.2">
      <c r="A99">
        <v>1.4069560419093768E-2</v>
      </c>
      <c r="B99">
        <f t="shared" si="1"/>
        <v>1.5238417280799554E-4</v>
      </c>
    </row>
    <row r="100" spans="1:2" x14ac:dyDescent="0.2">
      <c r="A100">
        <v>1.4222086596467875E-2</v>
      </c>
      <c r="B100">
        <f t="shared" si="1"/>
        <v>1.5252617737410677E-4</v>
      </c>
    </row>
    <row r="101" spans="1:2" x14ac:dyDescent="0.2">
      <c r="A101">
        <v>1.4374754412261173E-2</v>
      </c>
      <c r="B101">
        <f t="shared" si="1"/>
        <v>1.5266781579329793E-4</v>
      </c>
    </row>
    <row r="102" spans="1:2" x14ac:dyDescent="0.2">
      <c r="A102">
        <v>1.4527563499036647E-2</v>
      </c>
      <c r="B102">
        <f t="shared" si="1"/>
        <v>1.5280908677547424E-4</v>
      </c>
    </row>
    <row r="103" spans="1:2" x14ac:dyDescent="0.2">
      <c r="A103">
        <v>1.4680513488067202E-2</v>
      </c>
      <c r="B103">
        <f t="shared" si="1"/>
        <v>1.5294998903055482E-4</v>
      </c>
    </row>
    <row r="104" spans="1:2" x14ac:dyDescent="0.2">
      <c r="A104">
        <v>1.4833604009335675E-2</v>
      </c>
      <c r="B104">
        <f t="shared" si="1"/>
        <v>1.5309052126847265E-4</v>
      </c>
    </row>
    <row r="105" spans="1:2" x14ac:dyDescent="0.2">
      <c r="A105">
        <v>1.4986834691534784E-2</v>
      </c>
      <c r="B105">
        <f t="shared" si="1"/>
        <v>1.5323068219910869E-4</v>
      </c>
    </row>
    <row r="106" spans="1:2" x14ac:dyDescent="0.2">
      <c r="A106">
        <v>1.514020516206719E-2</v>
      </c>
      <c r="B106">
        <f t="shared" si="1"/>
        <v>1.5337047053240634E-4</v>
      </c>
    </row>
    <row r="107" spans="1:2" x14ac:dyDescent="0.2">
      <c r="A107">
        <v>1.5293715047045471E-2</v>
      </c>
      <c r="B107">
        <f t="shared" si="1"/>
        <v>1.5350988497828122E-4</v>
      </c>
    </row>
    <row r="108" spans="1:2" x14ac:dyDescent="0.2">
      <c r="A108">
        <v>1.5447363971292089E-2</v>
      </c>
      <c r="B108">
        <f t="shared" si="1"/>
        <v>1.5364892424661776E-4</v>
      </c>
    </row>
    <row r="109" spans="1:2" x14ac:dyDescent="0.2">
      <c r="A109">
        <v>1.5601151558339464E-2</v>
      </c>
      <c r="B109">
        <f t="shared" si="1"/>
        <v>1.5378758704737497E-4</v>
      </c>
    </row>
    <row r="110" spans="1:2" x14ac:dyDescent="0.2">
      <c r="A110">
        <v>1.5755077430429899E-2</v>
      </c>
      <c r="B110">
        <f t="shared" si="1"/>
        <v>1.5392587209043553E-4</v>
      </c>
    </row>
    <row r="111" spans="1:2" x14ac:dyDescent="0.2">
      <c r="A111">
        <v>1.5909141208515627E-2</v>
      </c>
      <c r="B111">
        <f t="shared" si="1"/>
        <v>1.5406377808572722E-4</v>
      </c>
    </row>
    <row r="112" spans="1:2" x14ac:dyDescent="0.2">
      <c r="A112">
        <v>1.6063342512258796E-2</v>
      </c>
      <c r="B112">
        <f t="shared" si="1"/>
        <v>1.5420130374316915E-4</v>
      </c>
    </row>
    <row r="113" spans="1:2" x14ac:dyDescent="0.2">
      <c r="A113">
        <v>1.6217680960031455E-2</v>
      </c>
      <c r="B113">
        <f t="shared" si="1"/>
        <v>1.5433844777265962E-4</v>
      </c>
    </row>
    <row r="114" spans="1:2" x14ac:dyDescent="0.2">
      <c r="A114">
        <v>1.6372156168915599E-2</v>
      </c>
      <c r="B114">
        <f t="shared" si="1"/>
        <v>1.5447520888414376E-4</v>
      </c>
    </row>
    <row r="115" spans="1:2" x14ac:dyDescent="0.2">
      <c r="A115">
        <v>1.6526767754703096E-2</v>
      </c>
      <c r="B115">
        <f t="shared" si="1"/>
        <v>1.5461158578749731E-4</v>
      </c>
    </row>
    <row r="116" spans="1:2" x14ac:dyDescent="0.2">
      <c r="A116">
        <v>1.6681515331895776E-2</v>
      </c>
      <c r="B116">
        <f t="shared" si="1"/>
        <v>1.5474757719267929E-4</v>
      </c>
    </row>
    <row r="117" spans="1:2" x14ac:dyDescent="0.2">
      <c r="A117">
        <v>1.6836398513705352E-2</v>
      </c>
      <c r="B117">
        <f t="shared" si="1"/>
        <v>1.5488318180957583E-4</v>
      </c>
    </row>
    <row r="118" spans="1:2" x14ac:dyDescent="0.2">
      <c r="A118">
        <v>1.6991416912053438E-2</v>
      </c>
      <c r="B118">
        <f t="shared" si="1"/>
        <v>1.5501839834808698E-4</v>
      </c>
    </row>
    <row r="119" spans="1:2" x14ac:dyDescent="0.2">
      <c r="A119">
        <v>1.7146570137571635E-2</v>
      </c>
      <c r="B119">
        <f t="shared" si="1"/>
        <v>1.5515322551819602E-4</v>
      </c>
    </row>
    <row r="120" spans="1:2" x14ac:dyDescent="0.2">
      <c r="A120">
        <v>1.7301857799601379E-2</v>
      </c>
      <c r="B120">
        <f t="shared" si="1"/>
        <v>1.5528766202974401E-4</v>
      </c>
    </row>
    <row r="121" spans="1:2" x14ac:dyDescent="0.2">
      <c r="A121">
        <v>1.7457279506194062E-2</v>
      </c>
      <c r="B121">
        <f t="shared" si="1"/>
        <v>1.5542170659268301E-4</v>
      </c>
    </row>
    <row r="122" spans="1:2" x14ac:dyDescent="0.2">
      <c r="A122">
        <v>1.7612834864110995E-2</v>
      </c>
      <c r="B122">
        <f t="shared" si="1"/>
        <v>1.5555535791693387E-4</v>
      </c>
    </row>
    <row r="123" spans="1:2" x14ac:dyDescent="0.2">
      <c r="A123">
        <v>1.7768523478823368E-2</v>
      </c>
      <c r="B123">
        <f t="shared" si="1"/>
        <v>1.5568861471237233E-4</v>
      </c>
    </row>
    <row r="124" spans="1:2" x14ac:dyDescent="0.2">
      <c r="A124">
        <v>1.7924344954512325E-2</v>
      </c>
      <c r="B124">
        <f t="shared" si="1"/>
        <v>1.5582147568895741E-4</v>
      </c>
    </row>
    <row r="125" spans="1:2" x14ac:dyDescent="0.2">
      <c r="A125">
        <v>1.8080298894068918E-2</v>
      </c>
      <c r="B125">
        <f t="shared" si="1"/>
        <v>1.5595393955659259E-4</v>
      </c>
    </row>
    <row r="126" spans="1:2" x14ac:dyDescent="0.2">
      <c r="A126">
        <v>1.8236384899094099E-2</v>
      </c>
      <c r="B126">
        <f t="shared" si="1"/>
        <v>1.5608600502518138E-4</v>
      </c>
    </row>
    <row r="127" spans="1:2" x14ac:dyDescent="0.2">
      <c r="A127">
        <v>1.8392602569898726E-2</v>
      </c>
      <c r="B127">
        <f t="shared" si="1"/>
        <v>1.5621767080462728E-4</v>
      </c>
    </row>
    <row r="128" spans="1:2" x14ac:dyDescent="0.2">
      <c r="A128">
        <v>1.8548951505503647E-2</v>
      </c>
      <c r="B128">
        <f t="shared" si="1"/>
        <v>1.5634893560492052E-4</v>
      </c>
    </row>
    <row r="129" spans="1:2" x14ac:dyDescent="0.2">
      <c r="A129">
        <v>1.8705431303639518E-2</v>
      </c>
      <c r="B129">
        <f t="shared" si="1"/>
        <v>1.5647979813587093E-4</v>
      </c>
    </row>
    <row r="130" spans="1:2" x14ac:dyDescent="0.2">
      <c r="A130">
        <v>1.8862041560746966E-2</v>
      </c>
      <c r="B130">
        <f t="shared" si="1"/>
        <v>1.5661025710744791E-4</v>
      </c>
    </row>
    <row r="131" spans="1:2" x14ac:dyDescent="0.2">
      <c r="A131">
        <v>1.9018781871976552E-2</v>
      </c>
      <c r="B131">
        <f t="shared" ref="B131:B194" si="2">A131-A130</f>
        <v>1.567403112295862E-4</v>
      </c>
    </row>
    <row r="132" spans="1:2" x14ac:dyDescent="0.2">
      <c r="A132">
        <v>1.9175651831188727E-2</v>
      </c>
      <c r="B132">
        <f t="shared" si="2"/>
        <v>1.5686995921217542E-4</v>
      </c>
    </row>
    <row r="133" spans="1:2" x14ac:dyDescent="0.2">
      <c r="A133">
        <v>1.9332651030953836E-2</v>
      </c>
      <c r="B133">
        <f t="shared" si="2"/>
        <v>1.5699919976510865E-4</v>
      </c>
    </row>
    <row r="134" spans="1:2" x14ac:dyDescent="0.2">
      <c r="A134">
        <v>1.9489779062552191E-2</v>
      </c>
      <c r="B134">
        <f t="shared" si="2"/>
        <v>1.5712803159835531E-4</v>
      </c>
    </row>
    <row r="135" spans="1:2" x14ac:dyDescent="0.2">
      <c r="A135">
        <v>1.9647035515973972E-2</v>
      </c>
      <c r="B135">
        <f t="shared" si="2"/>
        <v>1.5725645342178074E-4</v>
      </c>
    </row>
    <row r="136" spans="1:2" x14ac:dyDescent="0.2">
      <c r="A136">
        <v>1.9804419979919309E-2</v>
      </c>
      <c r="B136">
        <f t="shared" si="2"/>
        <v>1.5738446394533701E-4</v>
      </c>
    </row>
    <row r="137" spans="1:2" x14ac:dyDescent="0.2">
      <c r="A137">
        <v>1.9961932041798223E-2</v>
      </c>
      <c r="B137">
        <f t="shared" si="2"/>
        <v>1.5751206187891373E-4</v>
      </c>
    </row>
    <row r="138" spans="1:2" x14ac:dyDescent="0.2">
      <c r="A138">
        <v>2.011957128773063E-2</v>
      </c>
      <c r="B138">
        <f t="shared" si="2"/>
        <v>1.5763924593240747E-4</v>
      </c>
    </row>
    <row r="139" spans="1:2" x14ac:dyDescent="0.2">
      <c r="A139">
        <v>2.0277337302546484E-2</v>
      </c>
      <c r="B139">
        <f t="shared" si="2"/>
        <v>1.5776601481585356E-4</v>
      </c>
    </row>
    <row r="140" spans="1:2" x14ac:dyDescent="0.2">
      <c r="A140">
        <v>2.0435229669785476E-2</v>
      </c>
      <c r="B140">
        <f t="shared" si="2"/>
        <v>1.5789236723899244E-4</v>
      </c>
    </row>
    <row r="141" spans="1:2" x14ac:dyDescent="0.2">
      <c r="A141">
        <v>2.0593247971697322E-2</v>
      </c>
      <c r="B141">
        <f t="shared" si="2"/>
        <v>1.5801830191184557E-4</v>
      </c>
    </row>
    <row r="142" spans="1:2" x14ac:dyDescent="0.2">
      <c r="A142">
        <v>2.0751391789241642E-2</v>
      </c>
      <c r="B142">
        <f t="shared" si="2"/>
        <v>1.5814381754431991E-4</v>
      </c>
    </row>
    <row r="143" spans="1:2" x14ac:dyDescent="0.2">
      <c r="A143">
        <v>2.090966070208794E-2</v>
      </c>
      <c r="B143">
        <f t="shared" si="2"/>
        <v>1.5826891284629815E-4</v>
      </c>
    </row>
    <row r="144" spans="1:2" x14ac:dyDescent="0.2">
      <c r="A144">
        <v>2.1068054288615662E-2</v>
      </c>
      <c r="B144">
        <f t="shared" si="2"/>
        <v>1.5839358652772195E-4</v>
      </c>
    </row>
    <row r="145" spans="1:2" x14ac:dyDescent="0.2">
      <c r="A145">
        <v>2.1226572125914174E-2</v>
      </c>
      <c r="B145">
        <f t="shared" si="2"/>
        <v>1.5851783729851215E-4</v>
      </c>
    </row>
    <row r="146" spans="1:2" x14ac:dyDescent="0.2">
      <c r="A146">
        <v>2.138521378978275E-2</v>
      </c>
      <c r="B146">
        <f t="shared" si="2"/>
        <v>1.5864166386857573E-4</v>
      </c>
    </row>
    <row r="147" spans="1:2" x14ac:dyDescent="0.2">
      <c r="A147">
        <v>2.1543978854730542E-2</v>
      </c>
      <c r="B147">
        <f t="shared" si="2"/>
        <v>1.5876506494779188E-4</v>
      </c>
    </row>
    <row r="148" spans="1:2" x14ac:dyDescent="0.2">
      <c r="A148">
        <v>2.1702866893976654E-2</v>
      </c>
      <c r="B148">
        <f t="shared" si="2"/>
        <v>1.5888803924611269E-4</v>
      </c>
    </row>
    <row r="149" spans="1:2" x14ac:dyDescent="0.2">
      <c r="A149">
        <v>2.1861877479450124E-2</v>
      </c>
      <c r="B149">
        <f t="shared" si="2"/>
        <v>1.5901058547346941E-4</v>
      </c>
    </row>
    <row r="150" spans="1:2" x14ac:dyDescent="0.2">
      <c r="A150">
        <v>2.2021010181789896E-2</v>
      </c>
      <c r="B150">
        <f t="shared" si="2"/>
        <v>1.5913270233977247E-4</v>
      </c>
    </row>
    <row r="151" spans="1:2" x14ac:dyDescent="0.2">
      <c r="A151">
        <v>2.2180264570344801E-2</v>
      </c>
      <c r="B151">
        <f t="shared" si="2"/>
        <v>1.5925438855490456E-4</v>
      </c>
    </row>
    <row r="152" spans="1:2" x14ac:dyDescent="0.2">
      <c r="A152">
        <v>2.2339640213173566E-2</v>
      </c>
      <c r="B152">
        <f t="shared" si="2"/>
        <v>1.5937564282876571E-4</v>
      </c>
    </row>
    <row r="153" spans="1:2" x14ac:dyDescent="0.2">
      <c r="A153">
        <v>2.249913667704494E-2</v>
      </c>
      <c r="B153">
        <f t="shared" si="2"/>
        <v>1.5949646387137389E-4</v>
      </c>
    </row>
    <row r="154" spans="1:2" x14ac:dyDescent="0.2">
      <c r="A154">
        <v>2.2658753527437448E-2</v>
      </c>
      <c r="B154">
        <f t="shared" si="2"/>
        <v>1.5961685039250773E-4</v>
      </c>
    </row>
    <row r="155" spans="1:2" x14ac:dyDescent="0.2">
      <c r="A155">
        <v>2.281849032853963E-2</v>
      </c>
      <c r="B155">
        <f t="shared" si="2"/>
        <v>1.5973680110218172E-4</v>
      </c>
    </row>
    <row r="156" spans="1:2" x14ac:dyDescent="0.2">
      <c r="A156">
        <v>2.2978346643249891E-2</v>
      </c>
      <c r="B156">
        <f t="shared" si="2"/>
        <v>1.5985631471026121E-4</v>
      </c>
    </row>
    <row r="157" spans="1:2" x14ac:dyDescent="0.2">
      <c r="A157">
        <v>2.3138322033176627E-2</v>
      </c>
      <c r="B157">
        <f t="shared" si="2"/>
        <v>1.5997538992673643E-4</v>
      </c>
    </row>
    <row r="158" spans="1:2" x14ac:dyDescent="0.2">
      <c r="A158">
        <v>2.3298416058638034E-2</v>
      </c>
      <c r="B158">
        <f t="shared" si="2"/>
        <v>1.600940254614068E-4</v>
      </c>
    </row>
    <row r="159" spans="1:2" x14ac:dyDescent="0.2">
      <c r="A159">
        <v>2.34586284193407E-2</v>
      </c>
      <c r="B159">
        <f t="shared" si="2"/>
        <v>1.6021236070266551E-4</v>
      </c>
    </row>
    <row r="160" spans="1:2" x14ac:dyDescent="0.2">
      <c r="A160">
        <v>2.3618958809211808E-2</v>
      </c>
      <c r="B160">
        <f t="shared" si="2"/>
        <v>1.6033038987110781E-4</v>
      </c>
    </row>
    <row r="161" spans="1:2" x14ac:dyDescent="0.2">
      <c r="A161">
        <v>2.3779406778870124E-2</v>
      </c>
      <c r="B161">
        <f t="shared" si="2"/>
        <v>1.6044796965831651E-4</v>
      </c>
    </row>
    <row r="162" spans="1:2" x14ac:dyDescent="0.2">
      <c r="A162">
        <v>2.3939971878850677E-2</v>
      </c>
      <c r="B162">
        <f t="shared" si="2"/>
        <v>1.6056509998055302E-4</v>
      </c>
    </row>
    <row r="163" spans="1:2" x14ac:dyDescent="0.2">
      <c r="A163">
        <v>2.4100653659604766E-2</v>
      </c>
      <c r="B163">
        <f t="shared" si="2"/>
        <v>1.6068178075408918E-4</v>
      </c>
    </row>
    <row r="164" spans="1:2" x14ac:dyDescent="0.2">
      <c r="A164">
        <v>2.4261451671499946E-2</v>
      </c>
      <c r="B164">
        <f t="shared" si="2"/>
        <v>1.6079801189517948E-4</v>
      </c>
    </row>
    <row r="165" spans="1:2" x14ac:dyDescent="0.2">
      <c r="A165">
        <v>2.4422365464820038E-2</v>
      </c>
      <c r="B165">
        <f t="shared" si="2"/>
        <v>1.6091379332009229E-4</v>
      </c>
    </row>
    <row r="166" spans="1:2" x14ac:dyDescent="0.2">
      <c r="A166">
        <v>2.4583394589765131E-2</v>
      </c>
      <c r="B166">
        <f t="shared" si="2"/>
        <v>1.610291249450925E-4</v>
      </c>
    </row>
    <row r="167" spans="1:2" x14ac:dyDescent="0.2">
      <c r="A167">
        <v>2.4744538596451569E-2</v>
      </c>
      <c r="B167">
        <f t="shared" si="2"/>
        <v>1.6114400668643808E-4</v>
      </c>
    </row>
    <row r="168" spans="1:2" x14ac:dyDescent="0.2">
      <c r="A168">
        <v>2.4905797034911966E-2</v>
      </c>
      <c r="B168">
        <f t="shared" si="2"/>
        <v>1.6125843846039739E-4</v>
      </c>
    </row>
    <row r="169" spans="1:2" x14ac:dyDescent="0.2">
      <c r="A169">
        <v>2.5067169455095191E-2</v>
      </c>
      <c r="B169">
        <f t="shared" si="2"/>
        <v>1.6137242018322492E-4</v>
      </c>
    </row>
    <row r="170" spans="1:2" x14ac:dyDescent="0.2">
      <c r="A170">
        <v>2.522865540686639E-2</v>
      </c>
      <c r="B170">
        <f t="shared" si="2"/>
        <v>1.6148595177119945E-4</v>
      </c>
    </row>
    <row r="171" spans="1:2" x14ac:dyDescent="0.2">
      <c r="A171">
        <v>2.5390254440006962E-2</v>
      </c>
      <c r="B171">
        <f t="shared" si="2"/>
        <v>1.61599033140572E-4</v>
      </c>
    </row>
    <row r="172" spans="1:2" x14ac:dyDescent="0.2">
      <c r="A172">
        <v>2.555196610421457E-2</v>
      </c>
      <c r="B172">
        <f t="shared" si="2"/>
        <v>1.6171166420760746E-4</v>
      </c>
    </row>
    <row r="173" spans="1:2" x14ac:dyDescent="0.2">
      <c r="A173">
        <v>2.5713789949103144E-2</v>
      </c>
      <c r="B173">
        <f t="shared" si="2"/>
        <v>1.6182384488857421E-4</v>
      </c>
    </row>
    <row r="174" spans="1:2" x14ac:dyDescent="0.2">
      <c r="A174">
        <v>2.5875725524202878E-2</v>
      </c>
      <c r="B174">
        <f t="shared" si="2"/>
        <v>1.6193557509973366E-4</v>
      </c>
    </row>
    <row r="175" spans="1:2" x14ac:dyDescent="0.2">
      <c r="A175">
        <v>2.6037772378960222E-2</v>
      </c>
      <c r="B175">
        <f t="shared" si="2"/>
        <v>1.6204685475734379E-4</v>
      </c>
    </row>
    <row r="176" spans="1:2" x14ac:dyDescent="0.2">
      <c r="A176">
        <v>2.6199930062737898E-2</v>
      </c>
      <c r="B176">
        <f t="shared" si="2"/>
        <v>1.6215768377767642E-4</v>
      </c>
    </row>
    <row r="177" spans="1:2" x14ac:dyDescent="0.2">
      <c r="A177">
        <v>2.6362198124814884E-2</v>
      </c>
      <c r="B177">
        <f t="shared" si="2"/>
        <v>1.6226806207698605E-4</v>
      </c>
    </row>
    <row r="178" spans="1:2" x14ac:dyDescent="0.2">
      <c r="A178">
        <v>2.6524576114386425E-2</v>
      </c>
      <c r="B178">
        <f t="shared" si="2"/>
        <v>1.6237798957154104E-4</v>
      </c>
    </row>
    <row r="179" spans="1:2" x14ac:dyDescent="0.2">
      <c r="A179">
        <v>2.6687063580564038E-2</v>
      </c>
      <c r="B179">
        <f t="shared" si="2"/>
        <v>1.6248746617761323E-4</v>
      </c>
    </row>
    <row r="180" spans="1:2" x14ac:dyDescent="0.2">
      <c r="A180">
        <v>2.6849660072375485E-2</v>
      </c>
      <c r="B180">
        <f t="shared" si="2"/>
        <v>1.625964918114467E-4</v>
      </c>
    </row>
    <row r="181" spans="1:2" x14ac:dyDescent="0.2">
      <c r="A181">
        <v>2.7012365138764805E-2</v>
      </c>
      <c r="B181">
        <f t="shared" si="2"/>
        <v>1.6270506638932022E-4</v>
      </c>
    </row>
    <row r="182" spans="1:2" x14ac:dyDescent="0.2">
      <c r="A182">
        <v>2.71751783285923E-2</v>
      </c>
      <c r="B182">
        <f t="shared" si="2"/>
        <v>1.6281318982749524E-4</v>
      </c>
    </row>
    <row r="183" spans="1:2" x14ac:dyDescent="0.2">
      <c r="A183">
        <v>2.7338099190634523E-2</v>
      </c>
      <c r="B183">
        <f t="shared" si="2"/>
        <v>1.6292086204222275E-4</v>
      </c>
    </row>
    <row r="184" spans="1:2" x14ac:dyDescent="0.2">
      <c r="A184">
        <v>2.7501127273584308E-2</v>
      </c>
      <c r="B184">
        <f t="shared" si="2"/>
        <v>1.6302808294978502E-4</v>
      </c>
    </row>
    <row r="185" spans="1:2" x14ac:dyDescent="0.2">
      <c r="A185">
        <v>2.7664262126050738E-2</v>
      </c>
      <c r="B185">
        <f t="shared" si="2"/>
        <v>1.6313485246642959E-4</v>
      </c>
    </row>
    <row r="186" spans="1:2" x14ac:dyDescent="0.2">
      <c r="A186">
        <v>2.782750329655917E-2</v>
      </c>
      <c r="B186">
        <f t="shared" si="2"/>
        <v>1.6324117050843176E-4</v>
      </c>
    </row>
    <row r="187" spans="1:2" x14ac:dyDescent="0.2">
      <c r="A187">
        <v>2.7990850333551212E-2</v>
      </c>
      <c r="B187">
        <f t="shared" si="2"/>
        <v>1.6334703699204256E-4</v>
      </c>
    </row>
    <row r="188" spans="1:2" x14ac:dyDescent="0.2">
      <c r="A188">
        <v>2.8154302785384749E-2</v>
      </c>
      <c r="B188">
        <f t="shared" si="2"/>
        <v>1.6345245183353729E-4</v>
      </c>
    </row>
    <row r="189" spans="1:2" x14ac:dyDescent="0.2">
      <c r="A189">
        <v>2.8317860200333923E-2</v>
      </c>
      <c r="B189">
        <f t="shared" si="2"/>
        <v>1.6355741494917392E-4</v>
      </c>
    </row>
    <row r="190" spans="1:2" x14ac:dyDescent="0.2">
      <c r="A190">
        <v>2.8481522126589137E-2</v>
      </c>
      <c r="B190">
        <f t="shared" si="2"/>
        <v>1.6366192625521386E-4</v>
      </c>
    </row>
    <row r="191" spans="1:2" x14ac:dyDescent="0.2">
      <c r="A191">
        <v>2.8645288112257059E-2</v>
      </c>
      <c r="B191">
        <f t="shared" si="2"/>
        <v>1.6376598566792203E-4</v>
      </c>
    </row>
    <row r="192" spans="1:2" x14ac:dyDescent="0.2">
      <c r="A192">
        <v>2.8809157705360623E-2</v>
      </c>
      <c r="B192">
        <f t="shared" si="2"/>
        <v>1.638695931035633E-4</v>
      </c>
    </row>
    <row r="193" spans="1:2" x14ac:dyDescent="0.2">
      <c r="A193">
        <v>2.8973130453839029E-2</v>
      </c>
      <c r="B193">
        <f t="shared" si="2"/>
        <v>1.6397274847840607E-4</v>
      </c>
    </row>
    <row r="194" spans="1:2" x14ac:dyDescent="0.2">
      <c r="A194">
        <v>2.9137205905547719E-2</v>
      </c>
      <c r="B194">
        <f t="shared" si="2"/>
        <v>1.6407545170869092E-4</v>
      </c>
    </row>
    <row r="195" spans="1:2" x14ac:dyDescent="0.2">
      <c r="A195">
        <v>2.9301383608258437E-2</v>
      </c>
      <c r="B195">
        <f t="shared" ref="B195:B258" si="3">A195-A194</f>
        <v>1.6417770271071747E-4</v>
      </c>
    </row>
    <row r="196" spans="1:2" x14ac:dyDescent="0.2">
      <c r="A196">
        <v>2.9465663109659153E-2</v>
      </c>
      <c r="B196">
        <f t="shared" si="3"/>
        <v>1.642795014007159E-4</v>
      </c>
    </row>
    <row r="197" spans="1:2" x14ac:dyDescent="0.2">
      <c r="A197">
        <v>2.9630043957354128E-2</v>
      </c>
      <c r="B197">
        <f t="shared" si="3"/>
        <v>1.6438084769497541E-4</v>
      </c>
    </row>
    <row r="198" spans="1:2" x14ac:dyDescent="0.2">
      <c r="A198">
        <v>2.9794525698863865E-2</v>
      </c>
      <c r="B198">
        <f t="shared" si="3"/>
        <v>1.644817415097366E-4</v>
      </c>
    </row>
    <row r="199" spans="1:2" x14ac:dyDescent="0.2">
      <c r="A199">
        <v>2.9959107881625143E-2</v>
      </c>
      <c r="B199">
        <f t="shared" si="3"/>
        <v>1.6458218276127826E-4</v>
      </c>
    </row>
    <row r="200" spans="1:2" x14ac:dyDescent="0.2">
      <c r="A200">
        <v>3.0123790052991001E-2</v>
      </c>
      <c r="B200">
        <f t="shared" si="3"/>
        <v>1.6468217136585833E-4</v>
      </c>
    </row>
    <row r="201" spans="1:2" x14ac:dyDescent="0.2">
      <c r="A201">
        <v>3.0288571760230743E-2</v>
      </c>
      <c r="B201">
        <f t="shared" si="3"/>
        <v>1.6478170723974173E-4</v>
      </c>
    </row>
    <row r="202" spans="1:2" x14ac:dyDescent="0.2">
      <c r="A202">
        <v>3.045345255052993E-2</v>
      </c>
      <c r="B202">
        <f t="shared" si="3"/>
        <v>1.648807902991864E-4</v>
      </c>
    </row>
    <row r="203" spans="1:2" x14ac:dyDescent="0.2">
      <c r="A203">
        <v>3.0618431970990401E-2</v>
      </c>
      <c r="B203">
        <f t="shared" si="3"/>
        <v>1.6497942046047112E-4</v>
      </c>
    </row>
    <row r="204" spans="1:2" x14ac:dyDescent="0.2">
      <c r="A204">
        <v>3.0783509568630227E-2</v>
      </c>
      <c r="B204">
        <f t="shared" si="3"/>
        <v>1.650775976398261E-4</v>
      </c>
    </row>
    <row r="205" spans="1:2" x14ac:dyDescent="0.2">
      <c r="A205">
        <v>3.0948684890383792E-2</v>
      </c>
      <c r="B205">
        <f t="shared" si="3"/>
        <v>1.6517532175356481E-4</v>
      </c>
    </row>
    <row r="206" spans="1:2" x14ac:dyDescent="0.2">
      <c r="A206">
        <v>3.1113957483101695E-2</v>
      </c>
      <c r="B206">
        <f t="shared" si="3"/>
        <v>1.6527259271790357E-4</v>
      </c>
    </row>
    <row r="207" spans="1:2" x14ac:dyDescent="0.2">
      <c r="A207">
        <v>3.1279326893550827E-2</v>
      </c>
      <c r="B207">
        <f t="shared" si="3"/>
        <v>1.6536941044913156E-4</v>
      </c>
    </row>
    <row r="208" spans="1:2" x14ac:dyDescent="0.2">
      <c r="A208">
        <v>3.144479266841433E-2</v>
      </c>
      <c r="B208">
        <f t="shared" si="3"/>
        <v>1.6546577486350328E-4</v>
      </c>
    </row>
    <row r="209" spans="1:2" x14ac:dyDescent="0.2">
      <c r="A209">
        <v>3.1610354354291617E-2</v>
      </c>
      <c r="B209">
        <f t="shared" si="3"/>
        <v>1.6556168587728709E-4</v>
      </c>
    </row>
    <row r="210" spans="1:2" x14ac:dyDescent="0.2">
      <c r="A210">
        <v>3.1776011497698362E-2</v>
      </c>
      <c r="B210">
        <f t="shared" si="3"/>
        <v>1.6565714340674442E-4</v>
      </c>
    </row>
    <row r="211" spans="1:2" x14ac:dyDescent="0.2">
      <c r="A211">
        <v>3.1941763645066491E-2</v>
      </c>
      <c r="B211">
        <f t="shared" si="3"/>
        <v>1.6575214736812977E-4</v>
      </c>
    </row>
    <row r="212" spans="1:2" x14ac:dyDescent="0.2">
      <c r="A212">
        <v>3.2107610342744217E-2</v>
      </c>
      <c r="B212">
        <f t="shared" si="3"/>
        <v>1.6584669767772536E-4</v>
      </c>
    </row>
    <row r="213" spans="1:2" x14ac:dyDescent="0.2">
      <c r="A213">
        <v>3.2273551136995995E-2</v>
      </c>
      <c r="B213">
        <f t="shared" si="3"/>
        <v>1.6594079425177877E-4</v>
      </c>
    </row>
    <row r="214" spans="1:2" x14ac:dyDescent="0.2">
      <c r="A214">
        <v>3.2439585574002547E-2</v>
      </c>
      <c r="B214">
        <f t="shared" si="3"/>
        <v>1.6603443700655141E-4</v>
      </c>
    </row>
    <row r="215" spans="1:2" x14ac:dyDescent="0.2">
      <c r="A215">
        <v>3.2605713199860879E-2</v>
      </c>
      <c r="B215">
        <f t="shared" si="3"/>
        <v>1.6612762585833246E-4</v>
      </c>
    </row>
    <row r="216" spans="1:2" x14ac:dyDescent="0.2">
      <c r="A216">
        <v>3.2771933560584221E-2</v>
      </c>
      <c r="B216">
        <f t="shared" si="3"/>
        <v>1.6622036072334173E-4</v>
      </c>
    </row>
    <row r="217" spans="1:2" x14ac:dyDescent="0.2">
      <c r="A217">
        <v>3.2938246202102103E-2</v>
      </c>
      <c r="B217">
        <f t="shared" si="3"/>
        <v>1.6631264151788228E-4</v>
      </c>
    </row>
    <row r="218" spans="1:2" x14ac:dyDescent="0.2">
      <c r="A218">
        <v>3.3104650670260312E-2</v>
      </c>
      <c r="B218">
        <f t="shared" si="3"/>
        <v>1.6640446815820858E-4</v>
      </c>
    </row>
    <row r="219" spans="1:2" x14ac:dyDescent="0.2">
      <c r="A219">
        <v>3.3271146510820873E-2</v>
      </c>
      <c r="B219">
        <f t="shared" si="3"/>
        <v>1.6649584056056127E-4</v>
      </c>
    </row>
    <row r="220" spans="1:2" x14ac:dyDescent="0.2">
      <c r="A220">
        <v>3.3437733269462103E-2</v>
      </c>
      <c r="B220">
        <f t="shared" si="3"/>
        <v>1.6658675864122952E-4</v>
      </c>
    </row>
    <row r="221" spans="1:2" x14ac:dyDescent="0.2">
      <c r="A221">
        <v>3.3604410491778564E-2</v>
      </c>
      <c r="B221">
        <f t="shared" si="3"/>
        <v>1.6667722231646087E-4</v>
      </c>
    </row>
    <row r="222" spans="1:2" x14ac:dyDescent="0.2">
      <c r="A222">
        <v>3.3771177723281101E-2</v>
      </c>
      <c r="B222">
        <f t="shared" si="3"/>
        <v>1.6676723150253758E-4</v>
      </c>
    </row>
    <row r="223" spans="1:2" x14ac:dyDescent="0.2">
      <c r="A223">
        <v>3.3938034509396794E-2</v>
      </c>
      <c r="B223">
        <f t="shared" si="3"/>
        <v>1.6685678611569332E-4</v>
      </c>
    </row>
    <row r="224" spans="1:2" x14ac:dyDescent="0.2">
      <c r="A224">
        <v>3.4104980395469026E-2</v>
      </c>
      <c r="B224">
        <f t="shared" si="3"/>
        <v>1.6694588607223115E-4</v>
      </c>
    </row>
    <row r="225" spans="1:2" x14ac:dyDescent="0.2">
      <c r="A225">
        <v>3.4272014926757396E-2</v>
      </c>
      <c r="B225">
        <f t="shared" si="3"/>
        <v>1.6703453128837087E-4</v>
      </c>
    </row>
    <row r="226" spans="1:2" x14ac:dyDescent="0.2">
      <c r="A226">
        <v>3.4439137648437805E-2</v>
      </c>
      <c r="B226">
        <f t="shared" si="3"/>
        <v>1.6712272168040859E-4</v>
      </c>
    </row>
    <row r="227" spans="1:2" x14ac:dyDescent="0.2">
      <c r="A227">
        <v>3.460634810560239E-2</v>
      </c>
      <c r="B227">
        <f t="shared" si="3"/>
        <v>1.6721045716458494E-4</v>
      </c>
    </row>
    <row r="228" spans="1:2" x14ac:dyDescent="0.2">
      <c r="A228">
        <v>3.4773645843259586E-2</v>
      </c>
      <c r="B228">
        <f t="shared" si="3"/>
        <v>1.6729773765719602E-4</v>
      </c>
    </row>
    <row r="229" spans="1:2" x14ac:dyDescent="0.2">
      <c r="A229">
        <v>3.4941030406334041E-2</v>
      </c>
      <c r="B229">
        <f t="shared" si="3"/>
        <v>1.6738456307445471E-4</v>
      </c>
    </row>
    <row r="230" spans="1:2" x14ac:dyDescent="0.2">
      <c r="A230">
        <v>3.5108501339666726E-2</v>
      </c>
      <c r="B230">
        <f t="shared" si="3"/>
        <v>1.6747093333268487E-4</v>
      </c>
    </row>
    <row r="231" spans="1:2" x14ac:dyDescent="0.2">
      <c r="A231">
        <v>3.5276058188014804E-2</v>
      </c>
      <c r="B231">
        <f t="shared" si="3"/>
        <v>1.6755684834807855E-4</v>
      </c>
    </row>
    <row r="232" spans="1:2" x14ac:dyDescent="0.2">
      <c r="A232">
        <v>3.5443700496051805E-2</v>
      </c>
      <c r="B232">
        <f t="shared" si="3"/>
        <v>1.6764230803700125E-4</v>
      </c>
    </row>
    <row r="233" spans="1:2" x14ac:dyDescent="0.2">
      <c r="A233">
        <v>3.5611427808367388E-2</v>
      </c>
      <c r="B233">
        <f t="shared" si="3"/>
        <v>1.6772731231558258E-4</v>
      </c>
    </row>
    <row r="234" spans="1:2" x14ac:dyDescent="0.2">
      <c r="A234">
        <v>3.5779239669467576E-2</v>
      </c>
      <c r="B234">
        <f t="shared" si="3"/>
        <v>1.6781186110018803E-4</v>
      </c>
    </row>
    <row r="235" spans="1:2" x14ac:dyDescent="0.2">
      <c r="A235">
        <v>3.5947135623774641E-2</v>
      </c>
      <c r="B235">
        <f t="shared" si="3"/>
        <v>1.6789595430706516E-4</v>
      </c>
    </row>
    <row r="236" spans="1:2" x14ac:dyDescent="0.2">
      <c r="A236">
        <v>3.6115115215627089E-2</v>
      </c>
      <c r="B236">
        <f t="shared" si="3"/>
        <v>1.6797959185244765E-4</v>
      </c>
    </row>
    <row r="237" spans="1:2" x14ac:dyDescent="0.2">
      <c r="A237">
        <v>3.62831779892797E-2</v>
      </c>
      <c r="B237">
        <f t="shared" si="3"/>
        <v>1.680627736526108E-4</v>
      </c>
    </row>
    <row r="238" spans="1:2" x14ac:dyDescent="0.2">
      <c r="A238">
        <v>3.6451323488903523E-2</v>
      </c>
      <c r="B238">
        <f t="shared" si="3"/>
        <v>1.6814549962382297E-4</v>
      </c>
    </row>
    <row r="239" spans="1:2" x14ac:dyDescent="0.2">
      <c r="A239">
        <v>3.6619551258585875E-2</v>
      </c>
      <c r="B239">
        <f t="shared" si="3"/>
        <v>1.6822776968235253E-4</v>
      </c>
    </row>
    <row r="240" spans="1:2" x14ac:dyDescent="0.2">
      <c r="A240">
        <v>3.6787860842330336E-2</v>
      </c>
      <c r="B240">
        <f t="shared" si="3"/>
        <v>1.6830958374446092E-4</v>
      </c>
    </row>
    <row r="241" spans="1:2" x14ac:dyDescent="0.2">
      <c r="A241">
        <v>3.6956251784056725E-2</v>
      </c>
      <c r="B241">
        <f t="shared" si="3"/>
        <v>1.6839094172638874E-4</v>
      </c>
    </row>
    <row r="242" spans="1:2" x14ac:dyDescent="0.2">
      <c r="A242">
        <v>3.7124723627601136E-2</v>
      </c>
      <c r="B242">
        <f t="shared" si="3"/>
        <v>1.684718435444113E-4</v>
      </c>
    </row>
    <row r="243" spans="1:2" x14ac:dyDescent="0.2">
      <c r="A243">
        <v>3.7293275916715961E-2</v>
      </c>
      <c r="B243">
        <f t="shared" si="3"/>
        <v>1.6855228911482473E-4</v>
      </c>
    </row>
    <row r="244" spans="1:2" x14ac:dyDescent="0.2">
      <c r="A244">
        <v>3.7461908195069796E-2</v>
      </c>
      <c r="B244">
        <f t="shared" si="3"/>
        <v>1.6863227835383493E-4</v>
      </c>
    </row>
    <row r="245" spans="1:2" x14ac:dyDescent="0.2">
      <c r="A245">
        <v>3.7630620006247562E-2</v>
      </c>
      <c r="B245">
        <f t="shared" si="3"/>
        <v>1.6871181117776579E-4</v>
      </c>
    </row>
    <row r="246" spans="1:2" x14ac:dyDescent="0.2">
      <c r="A246">
        <v>3.7799410893750378E-2</v>
      </c>
      <c r="B246">
        <f t="shared" si="3"/>
        <v>1.6879088750281629E-4</v>
      </c>
    </row>
    <row r="247" spans="1:2" x14ac:dyDescent="0.2">
      <c r="A247">
        <v>3.7968280400995695E-2</v>
      </c>
      <c r="B247">
        <f t="shared" si="3"/>
        <v>1.6886950724531724E-4</v>
      </c>
    </row>
    <row r="248" spans="1:2" x14ac:dyDescent="0.2">
      <c r="A248">
        <v>3.813722807131717E-2</v>
      </c>
      <c r="B248">
        <f t="shared" si="3"/>
        <v>1.6894767032147456E-4</v>
      </c>
    </row>
    <row r="249" spans="1:2" x14ac:dyDescent="0.2">
      <c r="A249">
        <v>3.8306253447964768E-2</v>
      </c>
      <c r="B249">
        <f t="shared" si="3"/>
        <v>1.6902537664759826E-4</v>
      </c>
    </row>
    <row r="250" spans="1:2" x14ac:dyDescent="0.2">
      <c r="A250">
        <v>3.8475356074104676E-2</v>
      </c>
      <c r="B250">
        <f t="shared" si="3"/>
        <v>1.6910262613990812E-4</v>
      </c>
    </row>
    <row r="251" spans="1:2" x14ac:dyDescent="0.2">
      <c r="A251">
        <v>3.8644535492819376E-2</v>
      </c>
      <c r="B251">
        <f t="shared" si="3"/>
        <v>1.6917941871470027E-4</v>
      </c>
    </row>
    <row r="252" spans="1:2" x14ac:dyDescent="0.2">
      <c r="A252">
        <v>3.8813791247107592E-2</v>
      </c>
      <c r="B252">
        <f t="shared" si="3"/>
        <v>1.6925575428821532E-4</v>
      </c>
    </row>
    <row r="253" spans="1:2" x14ac:dyDescent="0.2">
      <c r="A253">
        <v>3.8983122879884327E-2</v>
      </c>
      <c r="B253">
        <f t="shared" si="3"/>
        <v>1.6933163277673552E-4</v>
      </c>
    </row>
    <row r="254" spans="1:2" x14ac:dyDescent="0.2">
      <c r="A254">
        <v>3.9152529933980842E-2</v>
      </c>
      <c r="B254">
        <f t="shared" si="3"/>
        <v>1.6940705409651535E-4</v>
      </c>
    </row>
    <row r="255" spans="1:2" x14ac:dyDescent="0.2">
      <c r="A255">
        <v>3.9322011952144659E-2</v>
      </c>
      <c r="B255">
        <f t="shared" si="3"/>
        <v>1.6948201816381625E-4</v>
      </c>
    </row>
    <row r="256" spans="1:2" x14ac:dyDescent="0.2">
      <c r="A256">
        <v>3.9491568477039572E-2</v>
      </c>
      <c r="B256">
        <f t="shared" si="3"/>
        <v>1.6955652489491352E-4</v>
      </c>
    </row>
    <row r="257" spans="1:2" x14ac:dyDescent="0.2">
      <c r="A257">
        <v>3.966119905124562E-2</v>
      </c>
      <c r="B257">
        <f t="shared" si="3"/>
        <v>1.6963057420604777E-4</v>
      </c>
    </row>
    <row r="258" spans="1:2" x14ac:dyDescent="0.2">
      <c r="A258">
        <v>3.9830903217259121E-2</v>
      </c>
      <c r="B258">
        <f t="shared" si="3"/>
        <v>1.6970416601350125E-4</v>
      </c>
    </row>
    <row r="259" spans="1:2" x14ac:dyDescent="0.2">
      <c r="A259">
        <v>4.0000680517492657E-2</v>
      </c>
      <c r="B259">
        <f t="shared" ref="B259:B322" si="4">A259-A258</f>
        <v>1.6977730023353538E-4</v>
      </c>
    </row>
    <row r="260" spans="1:2" x14ac:dyDescent="0.2">
      <c r="A260">
        <v>4.0170530494275089E-2</v>
      </c>
      <c r="B260">
        <f t="shared" si="4"/>
        <v>1.6984997678243241E-4</v>
      </c>
    </row>
    <row r="261" spans="1:2" x14ac:dyDescent="0.2">
      <c r="A261">
        <v>4.034045268985146E-2</v>
      </c>
      <c r="B261">
        <f t="shared" si="4"/>
        <v>1.699221955763705E-4</v>
      </c>
    </row>
    <row r="262" spans="1:2" x14ac:dyDescent="0.2">
      <c r="A262">
        <v>4.0510446646383202E-2</v>
      </c>
      <c r="B262">
        <f t="shared" si="4"/>
        <v>1.6999395653174293E-4</v>
      </c>
    </row>
    <row r="263" spans="1:2" x14ac:dyDescent="0.2">
      <c r="A263">
        <v>4.0680511905947903E-2</v>
      </c>
      <c r="B263">
        <f t="shared" si="4"/>
        <v>1.7006525956470009E-4</v>
      </c>
    </row>
    <row r="264" spans="1:2" x14ac:dyDescent="0.2">
      <c r="A264">
        <v>4.0850648010539489E-2</v>
      </c>
      <c r="B264">
        <f t="shared" si="4"/>
        <v>1.7013610459158668E-4</v>
      </c>
    </row>
    <row r="265" spans="1:2" x14ac:dyDescent="0.2">
      <c r="A265">
        <v>4.1020854502068112E-2</v>
      </c>
      <c r="B265">
        <f t="shared" si="4"/>
        <v>1.7020649152862249E-4</v>
      </c>
    </row>
    <row r="266" spans="1:2" x14ac:dyDescent="0.2">
      <c r="A266">
        <v>4.1191130922360153E-2</v>
      </c>
      <c r="B266">
        <f t="shared" si="4"/>
        <v>1.7027642029204121E-4</v>
      </c>
    </row>
    <row r="267" spans="1:2" x14ac:dyDescent="0.2">
      <c r="A267">
        <v>4.1361476813158334E-2</v>
      </c>
      <c r="B267">
        <f t="shared" si="4"/>
        <v>1.7034589079818058E-4</v>
      </c>
    </row>
    <row r="268" spans="1:2" x14ac:dyDescent="0.2">
      <c r="A268">
        <v>4.1531891716121636E-2</v>
      </c>
      <c r="B268">
        <f t="shared" si="4"/>
        <v>1.7041490296330203E-4</v>
      </c>
    </row>
    <row r="269" spans="1:2" x14ac:dyDescent="0.2">
      <c r="A269">
        <v>4.1702375172825171E-2</v>
      </c>
      <c r="B269">
        <f t="shared" si="4"/>
        <v>1.7048345670353515E-4</v>
      </c>
    </row>
    <row r="270" spans="1:2" x14ac:dyDescent="0.2">
      <c r="A270">
        <v>4.1872926724760513E-2</v>
      </c>
      <c r="B270">
        <f t="shared" si="4"/>
        <v>1.705515519353426E-4</v>
      </c>
    </row>
    <row r="271" spans="1:2" x14ac:dyDescent="0.2">
      <c r="A271">
        <v>4.204354591333534E-2</v>
      </c>
      <c r="B271">
        <f t="shared" si="4"/>
        <v>1.7061918857482622E-4</v>
      </c>
    </row>
    <row r="272" spans="1:2" x14ac:dyDescent="0.2">
      <c r="A272">
        <v>4.221423227987367E-2</v>
      </c>
      <c r="B272">
        <f t="shared" si="4"/>
        <v>1.7068636653833069E-4</v>
      </c>
    </row>
    <row r="273" spans="1:2" x14ac:dyDescent="0.2">
      <c r="A273">
        <v>4.2384985365615788E-2</v>
      </c>
      <c r="B273">
        <f t="shared" si="4"/>
        <v>1.7075308574211745E-4</v>
      </c>
    </row>
    <row r="274" spans="1:2" x14ac:dyDescent="0.2">
      <c r="A274">
        <v>4.2555804711718173E-2</v>
      </c>
      <c r="B274">
        <f t="shared" si="4"/>
        <v>1.7081934610238547E-4</v>
      </c>
    </row>
    <row r="275" spans="1:2" x14ac:dyDescent="0.2">
      <c r="A275">
        <v>4.2726689859253653E-2</v>
      </c>
      <c r="B275">
        <f t="shared" si="4"/>
        <v>1.7088514753547945E-4</v>
      </c>
    </row>
    <row r="276" spans="1:2" x14ac:dyDescent="0.2">
      <c r="A276">
        <v>4.28976403492113E-2</v>
      </c>
      <c r="B276">
        <f t="shared" si="4"/>
        <v>1.7095048995764694E-4</v>
      </c>
    </row>
    <row r="277" spans="1:2" x14ac:dyDescent="0.2">
      <c r="A277">
        <v>4.3068655722496366E-2</v>
      </c>
      <c r="B277">
        <f t="shared" si="4"/>
        <v>1.7101537328506611E-4</v>
      </c>
    </row>
    <row r="278" spans="1:2" x14ac:dyDescent="0.2">
      <c r="A278">
        <v>4.3239735519930503E-2</v>
      </c>
      <c r="B278">
        <f t="shared" si="4"/>
        <v>1.7107979743413715E-4</v>
      </c>
    </row>
    <row r="279" spans="1:2" x14ac:dyDescent="0.2">
      <c r="A279">
        <v>4.341087928225152E-2</v>
      </c>
      <c r="B279">
        <f t="shared" si="4"/>
        <v>1.7114376232101741E-4</v>
      </c>
    </row>
    <row r="280" spans="1:2" x14ac:dyDescent="0.2">
      <c r="A280">
        <v>4.3582086550113523E-2</v>
      </c>
      <c r="B280">
        <f t="shared" si="4"/>
        <v>1.7120726786200302E-4</v>
      </c>
    </row>
    <row r="281" spans="1:2" x14ac:dyDescent="0.2">
      <c r="A281">
        <v>4.3753356864086913E-2</v>
      </c>
      <c r="B281">
        <f t="shared" si="4"/>
        <v>1.712703139733901E-4</v>
      </c>
    </row>
    <row r="282" spans="1:2" x14ac:dyDescent="0.2">
      <c r="A282">
        <v>4.3924689764658284E-2</v>
      </c>
      <c r="B282">
        <f t="shared" si="4"/>
        <v>1.7133290057137068E-4</v>
      </c>
    </row>
    <row r="283" spans="1:2" x14ac:dyDescent="0.2">
      <c r="A283">
        <v>4.4096084792230539E-2</v>
      </c>
      <c r="B283">
        <f t="shared" si="4"/>
        <v>1.7139502757225478E-4</v>
      </c>
    </row>
    <row r="284" spans="1:2" x14ac:dyDescent="0.2">
      <c r="A284">
        <v>4.4267541487122877E-2</v>
      </c>
      <c r="B284">
        <f t="shared" si="4"/>
        <v>1.714566948923385E-4</v>
      </c>
    </row>
    <row r="285" spans="1:2" x14ac:dyDescent="0.2">
      <c r="A285">
        <v>4.4439059389570691E-2</v>
      </c>
      <c r="B285">
        <f t="shared" si="4"/>
        <v>1.715179024478139E-4</v>
      </c>
    </row>
    <row r="286" spans="1:2" x14ac:dyDescent="0.2">
      <c r="A286">
        <v>4.4610638039725675E-2</v>
      </c>
      <c r="B286">
        <f t="shared" si="4"/>
        <v>1.7157865015498402E-4</v>
      </c>
    </row>
    <row r="287" spans="1:2" x14ac:dyDescent="0.2">
      <c r="A287">
        <v>4.4782276977655779E-2</v>
      </c>
      <c r="B287">
        <f t="shared" si="4"/>
        <v>1.7163893793010337E-4</v>
      </c>
    </row>
    <row r="288" spans="1:2" x14ac:dyDescent="0.2">
      <c r="A288">
        <v>4.495397574334524E-2</v>
      </c>
      <c r="B288">
        <f t="shared" si="4"/>
        <v>1.7169876568946113E-4</v>
      </c>
    </row>
    <row r="289" spans="1:2" x14ac:dyDescent="0.2">
      <c r="A289">
        <v>4.512573387669451E-2</v>
      </c>
      <c r="B289">
        <f t="shared" si="4"/>
        <v>1.7175813334927015E-4</v>
      </c>
    </row>
    <row r="290" spans="1:2" x14ac:dyDescent="0.2">
      <c r="A290">
        <v>4.5297550917520302E-2</v>
      </c>
      <c r="B290">
        <f t="shared" si="4"/>
        <v>1.7181704082579186E-4</v>
      </c>
    </row>
    <row r="291" spans="1:2" x14ac:dyDescent="0.2">
      <c r="A291">
        <v>4.54694264055557E-2</v>
      </c>
      <c r="B291">
        <f t="shared" si="4"/>
        <v>1.718754880353987E-4</v>
      </c>
    </row>
    <row r="292" spans="1:2" x14ac:dyDescent="0.2">
      <c r="A292">
        <v>4.5641359880449928E-2</v>
      </c>
      <c r="B292">
        <f t="shared" si="4"/>
        <v>1.7193347489422722E-4</v>
      </c>
    </row>
    <row r="293" spans="1:2" x14ac:dyDescent="0.2">
      <c r="A293">
        <v>4.5813350881768522E-2</v>
      </c>
      <c r="B293">
        <f t="shared" si="4"/>
        <v>1.7199100131859435E-4</v>
      </c>
    </row>
    <row r="294" spans="1:2" x14ac:dyDescent="0.2">
      <c r="A294">
        <v>4.5985398948993235E-2</v>
      </c>
      <c r="B294">
        <f t="shared" si="4"/>
        <v>1.7204806722471294E-4</v>
      </c>
    </row>
    <row r="295" spans="1:2" x14ac:dyDescent="0.2">
      <c r="A295">
        <v>4.6157503621522197E-2</v>
      </c>
      <c r="B295">
        <f t="shared" si="4"/>
        <v>1.7210467252896239E-4</v>
      </c>
    </row>
    <row r="296" spans="1:2" x14ac:dyDescent="0.2">
      <c r="A296">
        <v>4.632966443866967E-2</v>
      </c>
      <c r="B296">
        <f t="shared" si="4"/>
        <v>1.7216081714747228E-4</v>
      </c>
    </row>
    <row r="297" spans="1:2" x14ac:dyDescent="0.2">
      <c r="A297">
        <v>4.6501880939666292E-2</v>
      </c>
      <c r="B297">
        <f t="shared" si="4"/>
        <v>1.72216500996622E-4</v>
      </c>
    </row>
    <row r="298" spans="1:2" x14ac:dyDescent="0.2">
      <c r="A298">
        <v>4.6674152663658874E-2</v>
      </c>
      <c r="B298">
        <f t="shared" si="4"/>
        <v>1.7227172399258278E-4</v>
      </c>
    </row>
    <row r="299" spans="1:2" x14ac:dyDescent="0.2">
      <c r="A299">
        <v>4.6846479153590623E-2</v>
      </c>
      <c r="B299">
        <f t="shared" si="4"/>
        <v>1.7232648993174837E-4</v>
      </c>
    </row>
    <row r="300" spans="1:2" x14ac:dyDescent="0.2">
      <c r="A300">
        <v>4.7018860082401727E-2</v>
      </c>
      <c r="B300">
        <f t="shared" si="4"/>
        <v>1.7238092881110417E-4</v>
      </c>
    </row>
    <row r="301" spans="1:2" x14ac:dyDescent="0.2">
      <c r="A301">
        <v>4.7191295059650362E-2</v>
      </c>
      <c r="B301">
        <f t="shared" si="4"/>
        <v>1.7243497724863527E-4</v>
      </c>
    </row>
    <row r="302" spans="1:2" x14ac:dyDescent="0.2">
      <c r="A302">
        <v>4.7363783631069904E-2</v>
      </c>
      <c r="B302">
        <f t="shared" si="4"/>
        <v>1.7248857141954205E-4</v>
      </c>
    </row>
    <row r="303" spans="1:2" x14ac:dyDescent="0.2">
      <c r="A303">
        <v>4.7536325343080756E-2</v>
      </c>
      <c r="B303">
        <f t="shared" si="4"/>
        <v>1.7254171201085133E-4</v>
      </c>
    </row>
    <row r="304" spans="1:2" x14ac:dyDescent="0.2">
      <c r="A304">
        <v>4.7708919742790262E-2</v>
      </c>
      <c r="B304">
        <f t="shared" si="4"/>
        <v>1.7259439970950669E-4</v>
      </c>
    </row>
    <row r="305" spans="1:2" x14ac:dyDescent="0.2">
      <c r="A305">
        <v>4.7881566377992783E-2</v>
      </c>
      <c r="B305">
        <f t="shared" si="4"/>
        <v>1.7264663520252105E-4</v>
      </c>
    </row>
    <row r="306" spans="1:2" x14ac:dyDescent="0.2">
      <c r="A306">
        <v>4.8054264797169656E-2</v>
      </c>
      <c r="B306">
        <f t="shared" si="4"/>
        <v>1.7269841917687268E-4</v>
      </c>
    </row>
    <row r="307" spans="1:2" x14ac:dyDescent="0.2">
      <c r="A307">
        <v>4.822701454948921E-2</v>
      </c>
      <c r="B307">
        <f t="shared" si="4"/>
        <v>1.727497523195537E-4</v>
      </c>
    </row>
    <row r="308" spans="1:2" x14ac:dyDescent="0.2">
      <c r="A308">
        <v>4.8399815184806745E-2</v>
      </c>
      <c r="B308">
        <f t="shared" si="4"/>
        <v>1.7280063531753542E-4</v>
      </c>
    </row>
    <row r="309" spans="1:2" x14ac:dyDescent="0.2">
      <c r="A309">
        <v>4.8572666253664569E-2</v>
      </c>
      <c r="B309">
        <f t="shared" si="4"/>
        <v>1.7285106885782386E-4</v>
      </c>
    </row>
    <row r="310" spans="1:2" x14ac:dyDescent="0.2">
      <c r="A310">
        <v>4.8745567307291945E-2</v>
      </c>
      <c r="B310">
        <f t="shared" si="4"/>
        <v>1.7290105362737646E-4</v>
      </c>
    </row>
    <row r="311" spans="1:2" x14ac:dyDescent="0.2">
      <c r="A311">
        <v>4.8918517897605159E-2</v>
      </c>
      <c r="B311">
        <f t="shared" si="4"/>
        <v>1.7295059031321308E-4</v>
      </c>
    </row>
    <row r="312" spans="1:2" x14ac:dyDescent="0.2">
      <c r="A312">
        <v>4.9091517577207471E-2</v>
      </c>
      <c r="B312">
        <f t="shared" si="4"/>
        <v>1.72999679602312E-4</v>
      </c>
    </row>
    <row r="313" spans="1:2" x14ac:dyDescent="0.2">
      <c r="A313">
        <v>4.9264565899389101E-2</v>
      </c>
      <c r="B313">
        <f t="shared" si="4"/>
        <v>1.7304832218163063E-4</v>
      </c>
    </row>
    <row r="314" spans="1:2" x14ac:dyDescent="0.2">
      <c r="A314">
        <v>4.943766241812729E-2</v>
      </c>
      <c r="B314">
        <f t="shared" si="4"/>
        <v>1.7309651873818888E-4</v>
      </c>
    </row>
    <row r="315" spans="1:2" x14ac:dyDescent="0.2">
      <c r="A315">
        <v>4.9610806688086241E-2</v>
      </c>
      <c r="B315">
        <f t="shared" si="4"/>
        <v>1.731442699589511E-4</v>
      </c>
    </row>
    <row r="316" spans="1:2" x14ac:dyDescent="0.2">
      <c r="A316">
        <v>4.9783998264617171E-2</v>
      </c>
      <c r="B316">
        <f t="shared" si="4"/>
        <v>1.7319157653093026E-4</v>
      </c>
    </row>
    <row r="317" spans="1:2" x14ac:dyDescent="0.2">
      <c r="A317">
        <v>4.9957236703758241E-2</v>
      </c>
      <c r="B317">
        <f t="shared" si="4"/>
        <v>1.732384391410699E-4</v>
      </c>
    </row>
    <row r="318" spans="1:2" x14ac:dyDescent="0.2">
      <c r="A318">
        <v>5.0130521562234645E-2</v>
      </c>
      <c r="B318">
        <f t="shared" si="4"/>
        <v>1.7328485847640379E-4</v>
      </c>
    </row>
    <row r="319" spans="1:2" x14ac:dyDescent="0.2">
      <c r="A319">
        <v>5.0303852397458521E-2</v>
      </c>
      <c r="B319">
        <f t="shared" si="4"/>
        <v>1.7333083522387549E-4</v>
      </c>
    </row>
    <row r="320" spans="1:2" x14ac:dyDescent="0.2">
      <c r="A320">
        <v>5.0477228767529025E-2</v>
      </c>
      <c r="B320">
        <f t="shared" si="4"/>
        <v>1.7337637007050488E-4</v>
      </c>
    </row>
    <row r="321" spans="1:2" x14ac:dyDescent="0.2">
      <c r="A321">
        <v>5.0650650231232282E-2</v>
      </c>
      <c r="B321">
        <f t="shared" si="4"/>
        <v>1.7342146370325634E-4</v>
      </c>
    </row>
    <row r="322" spans="1:2" x14ac:dyDescent="0.2">
      <c r="A322">
        <v>5.0824116348041418E-2</v>
      </c>
      <c r="B322">
        <f t="shared" si="4"/>
        <v>1.7346611680913587E-4</v>
      </c>
    </row>
    <row r="323" spans="1:2" x14ac:dyDescent="0.2">
      <c r="A323">
        <v>5.0997626678116512E-2</v>
      </c>
      <c r="B323">
        <f t="shared" ref="B323:B386" si="5">A323-A322</f>
        <v>1.7351033007509398E-4</v>
      </c>
    </row>
    <row r="324" spans="1:2" x14ac:dyDescent="0.2">
      <c r="A324">
        <v>5.1171180782304683E-2</v>
      </c>
      <c r="B324">
        <f t="shared" si="5"/>
        <v>1.7355410418817135E-4</v>
      </c>
    </row>
    <row r="325" spans="1:2" x14ac:dyDescent="0.2">
      <c r="A325">
        <v>5.1344778222139974E-2</v>
      </c>
      <c r="B325">
        <f t="shared" si="5"/>
        <v>1.7359743983529075E-4</v>
      </c>
    </row>
    <row r="326" spans="1:2" x14ac:dyDescent="0.2">
      <c r="A326">
        <v>5.1518418559843467E-2</v>
      </c>
      <c r="B326">
        <f t="shared" si="5"/>
        <v>1.7364033770349285E-4</v>
      </c>
    </row>
    <row r="327" spans="1:2" x14ac:dyDescent="0.2">
      <c r="A327">
        <v>5.1692101358323195E-2</v>
      </c>
      <c r="B327">
        <f t="shared" si="5"/>
        <v>1.7368279847972817E-4</v>
      </c>
    </row>
    <row r="328" spans="1:2" x14ac:dyDescent="0.2">
      <c r="A328">
        <v>5.1865826181174204E-2</v>
      </c>
      <c r="B328">
        <f t="shared" si="5"/>
        <v>1.7372482285100965E-4</v>
      </c>
    </row>
    <row r="329" spans="1:2" x14ac:dyDescent="0.2">
      <c r="A329">
        <v>5.2039592592678499E-2</v>
      </c>
      <c r="B329">
        <f t="shared" si="5"/>
        <v>1.7376641150429473E-4</v>
      </c>
    </row>
    <row r="330" spans="1:2" x14ac:dyDescent="0.2">
      <c r="A330">
        <v>5.2213400157805102E-2</v>
      </c>
      <c r="B330">
        <f t="shared" si="5"/>
        <v>1.7380756512660328E-4</v>
      </c>
    </row>
    <row r="331" spans="1:2" x14ac:dyDescent="0.2">
      <c r="A331">
        <v>5.2387248442209981E-2</v>
      </c>
      <c r="B331">
        <f t="shared" si="5"/>
        <v>1.7384828440487887E-4</v>
      </c>
    </row>
    <row r="332" spans="1:2" x14ac:dyDescent="0.2">
      <c r="A332">
        <v>5.2561137012236137E-2</v>
      </c>
      <c r="B332">
        <f t="shared" si="5"/>
        <v>1.7388857002615526E-4</v>
      </c>
    </row>
    <row r="333" spans="1:2" x14ac:dyDescent="0.2">
      <c r="A333">
        <v>5.2735065434913506E-2</v>
      </c>
      <c r="B333">
        <f t="shared" si="5"/>
        <v>1.7392842267736908E-4</v>
      </c>
    </row>
    <row r="334" spans="1:2" x14ac:dyDescent="0.2">
      <c r="A334">
        <v>5.2909033277959067E-2</v>
      </c>
      <c r="B334">
        <f t="shared" si="5"/>
        <v>1.7396784304556101E-4</v>
      </c>
    </row>
    <row r="335" spans="1:2" x14ac:dyDescent="0.2">
      <c r="A335">
        <v>5.3083040109776734E-2</v>
      </c>
      <c r="B335">
        <f t="shared" si="5"/>
        <v>1.7400683181766768E-4</v>
      </c>
    </row>
    <row r="336" spans="1:2" x14ac:dyDescent="0.2">
      <c r="A336">
        <v>5.3257085499457436E-2</v>
      </c>
      <c r="B336">
        <f t="shared" si="5"/>
        <v>1.7404538968070205E-4</v>
      </c>
    </row>
    <row r="337" spans="1:2" x14ac:dyDescent="0.2">
      <c r="A337">
        <v>5.3431169016779086E-2</v>
      </c>
      <c r="B337">
        <f t="shared" si="5"/>
        <v>1.7408351732164928E-4</v>
      </c>
    </row>
    <row r="338" spans="1:2" x14ac:dyDescent="0.2">
      <c r="A338">
        <v>5.3605290232206573E-2</v>
      </c>
      <c r="B338">
        <f t="shared" si="5"/>
        <v>1.7412121542748765E-4</v>
      </c>
    </row>
    <row r="339" spans="1:2" x14ac:dyDescent="0.2">
      <c r="A339">
        <v>5.3779448716891776E-2</v>
      </c>
      <c r="B339">
        <f t="shared" si="5"/>
        <v>1.7415848468520234E-4</v>
      </c>
    </row>
    <row r="340" spans="1:2" x14ac:dyDescent="0.2">
      <c r="A340">
        <v>5.3953644042673554E-2</v>
      </c>
      <c r="B340">
        <f t="shared" si="5"/>
        <v>1.7419532578177854E-4</v>
      </c>
    </row>
    <row r="341" spans="1:2" x14ac:dyDescent="0.2">
      <c r="A341">
        <v>5.4127875782077776E-2</v>
      </c>
      <c r="B341">
        <f t="shared" si="5"/>
        <v>1.7423173940422226E-4</v>
      </c>
    </row>
    <row r="342" spans="1:2" x14ac:dyDescent="0.2">
      <c r="A342">
        <v>5.4302143508317267E-2</v>
      </c>
      <c r="B342">
        <f t="shared" si="5"/>
        <v>1.7426772623949094E-4</v>
      </c>
    </row>
    <row r="343" spans="1:2" x14ac:dyDescent="0.2">
      <c r="A343">
        <v>5.4476446795291858E-2</v>
      </c>
      <c r="B343">
        <f t="shared" si="5"/>
        <v>1.7430328697459058E-4</v>
      </c>
    </row>
    <row r="344" spans="1:2" x14ac:dyDescent="0.2">
      <c r="A344">
        <v>5.4650785217588357E-2</v>
      </c>
      <c r="B344">
        <f t="shared" si="5"/>
        <v>1.7433842229649943E-4</v>
      </c>
    </row>
    <row r="345" spans="1:2" x14ac:dyDescent="0.2">
      <c r="A345">
        <v>5.4825158350480567E-2</v>
      </c>
      <c r="B345">
        <f t="shared" si="5"/>
        <v>1.7437313289220963E-4</v>
      </c>
    </row>
    <row r="346" spans="1:2" x14ac:dyDescent="0.2">
      <c r="A346">
        <v>5.4999565769929259E-2</v>
      </c>
      <c r="B346">
        <f t="shared" si="5"/>
        <v>1.7440741944869248E-4</v>
      </c>
    </row>
    <row r="347" spans="1:2" x14ac:dyDescent="0.2">
      <c r="A347">
        <v>5.5174007052582213E-2</v>
      </c>
      <c r="B347">
        <f t="shared" si="5"/>
        <v>1.74441282652954E-4</v>
      </c>
    </row>
    <row r="348" spans="1:2" x14ac:dyDescent="0.2">
      <c r="A348">
        <v>5.5348481775774172E-2</v>
      </c>
      <c r="B348">
        <f t="shared" si="5"/>
        <v>1.7447472319195856E-4</v>
      </c>
    </row>
    <row r="349" spans="1:2" x14ac:dyDescent="0.2">
      <c r="A349">
        <v>5.5522989517526898E-2</v>
      </c>
      <c r="B349">
        <f t="shared" si="5"/>
        <v>1.7450774175272604E-4</v>
      </c>
    </row>
    <row r="350" spans="1:2" x14ac:dyDescent="0.2">
      <c r="A350">
        <v>5.5697529856549091E-2</v>
      </c>
      <c r="B350">
        <f t="shared" si="5"/>
        <v>1.7454033902219307E-4</v>
      </c>
    </row>
    <row r="351" spans="1:2" x14ac:dyDescent="0.2">
      <c r="A351">
        <v>5.5872102372236492E-2</v>
      </c>
      <c r="B351">
        <f t="shared" si="5"/>
        <v>1.7457251568740034E-4</v>
      </c>
    </row>
    <row r="352" spans="1:2" x14ac:dyDescent="0.2">
      <c r="A352">
        <v>5.6046706644671776E-2</v>
      </c>
      <c r="B352">
        <f t="shared" si="5"/>
        <v>1.7460427243528448E-4</v>
      </c>
    </row>
    <row r="353" spans="1:2" x14ac:dyDescent="0.2">
      <c r="A353">
        <v>5.6221342254624648E-2</v>
      </c>
      <c r="B353">
        <f t="shared" si="5"/>
        <v>1.7463560995287231E-4</v>
      </c>
    </row>
    <row r="354" spans="1:2" x14ac:dyDescent="0.2">
      <c r="A354">
        <v>5.6396008783551763E-2</v>
      </c>
      <c r="B354">
        <f t="shared" si="5"/>
        <v>1.7466652892711432E-4</v>
      </c>
    </row>
    <row r="355" spans="1:2" x14ac:dyDescent="0.2">
      <c r="A355">
        <v>5.65707058135968E-2</v>
      </c>
      <c r="B355">
        <f t="shared" si="5"/>
        <v>1.7469703004503734E-4</v>
      </c>
    </row>
    <row r="356" spans="1:2" x14ac:dyDescent="0.2">
      <c r="A356">
        <v>5.6745432927590378E-2</v>
      </c>
      <c r="B356">
        <f t="shared" si="5"/>
        <v>1.7472711399357799E-4</v>
      </c>
    </row>
    <row r="357" spans="1:2" x14ac:dyDescent="0.2">
      <c r="A357">
        <v>5.6920189709050155E-2</v>
      </c>
      <c r="B357">
        <f t="shared" si="5"/>
        <v>1.7475678145977697E-4</v>
      </c>
    </row>
    <row r="358" spans="1:2" x14ac:dyDescent="0.2">
      <c r="A358">
        <v>5.7094975742180726E-2</v>
      </c>
      <c r="B358">
        <f t="shared" si="5"/>
        <v>1.7478603313057089E-4</v>
      </c>
    </row>
    <row r="359" spans="1:2" x14ac:dyDescent="0.2">
      <c r="A359">
        <v>5.7269790611873705E-2</v>
      </c>
      <c r="B359">
        <f t="shared" si="5"/>
        <v>1.7481486969297966E-4</v>
      </c>
    </row>
    <row r="360" spans="1:2" x14ac:dyDescent="0.2">
      <c r="A360">
        <v>5.7444633903707659E-2</v>
      </c>
      <c r="B360">
        <f t="shared" si="5"/>
        <v>1.7484329183395375E-4</v>
      </c>
    </row>
    <row r="361" spans="1:2" x14ac:dyDescent="0.2">
      <c r="A361">
        <v>5.7619505203948186E-2</v>
      </c>
      <c r="B361">
        <f t="shared" si="5"/>
        <v>1.7487130024052694E-4</v>
      </c>
    </row>
    <row r="362" spans="1:2" x14ac:dyDescent="0.2">
      <c r="A362">
        <v>5.7794404099547857E-2</v>
      </c>
      <c r="B362">
        <f t="shared" si="5"/>
        <v>1.7489889559967053E-4</v>
      </c>
    </row>
    <row r="363" spans="1:2" x14ac:dyDescent="0.2">
      <c r="A363">
        <v>5.7969330178146192E-2</v>
      </c>
      <c r="B363">
        <f t="shared" si="5"/>
        <v>1.7492607859833503E-4</v>
      </c>
    </row>
    <row r="364" spans="1:2" x14ac:dyDescent="0.2">
      <c r="A364">
        <v>5.8144283028069746E-2</v>
      </c>
      <c r="B364">
        <f t="shared" si="5"/>
        <v>1.749528499235542E-4</v>
      </c>
    </row>
    <row r="365" spans="1:2" x14ac:dyDescent="0.2">
      <c r="A365">
        <v>5.8319262238332011E-2</v>
      </c>
      <c r="B365">
        <f t="shared" si="5"/>
        <v>1.7497921026226465E-4</v>
      </c>
    </row>
    <row r="366" spans="1:2" x14ac:dyDescent="0.2">
      <c r="A366">
        <v>5.8494267398633518E-2</v>
      </c>
      <c r="B366">
        <f t="shared" si="5"/>
        <v>1.7500516030150709E-4</v>
      </c>
    </row>
    <row r="367" spans="1:2" x14ac:dyDescent="0.2">
      <c r="A367">
        <v>5.866929809936175E-2</v>
      </c>
      <c r="B367">
        <f t="shared" si="5"/>
        <v>1.7503070072823201E-4</v>
      </c>
    </row>
    <row r="368" spans="1:2" x14ac:dyDescent="0.2">
      <c r="A368">
        <v>5.8844353931591181E-2</v>
      </c>
      <c r="B368">
        <f t="shared" si="5"/>
        <v>1.7505583222943155E-4</v>
      </c>
    </row>
    <row r="369" spans="1:2" x14ac:dyDescent="0.2">
      <c r="A369">
        <v>5.9019434487083279E-2</v>
      </c>
      <c r="B369">
        <f t="shared" si="5"/>
        <v>1.7508055549209783E-4</v>
      </c>
    </row>
    <row r="370" spans="1:2" x14ac:dyDescent="0.2">
      <c r="A370">
        <v>5.9194539358286502E-2</v>
      </c>
      <c r="B370">
        <f t="shared" si="5"/>
        <v>1.7510487120322299E-4</v>
      </c>
    </row>
    <row r="371" spans="1:2" x14ac:dyDescent="0.2">
      <c r="A371">
        <v>5.9369668138336266E-2</v>
      </c>
      <c r="B371">
        <f t="shared" si="5"/>
        <v>1.7512878004976445E-4</v>
      </c>
    </row>
    <row r="372" spans="1:2" x14ac:dyDescent="0.2">
      <c r="A372">
        <v>5.9544820421055009E-2</v>
      </c>
      <c r="B372">
        <f t="shared" si="5"/>
        <v>1.7515228271874211E-4</v>
      </c>
    </row>
    <row r="373" spans="1:2" x14ac:dyDescent="0.2">
      <c r="A373">
        <v>5.9719995800952136E-2</v>
      </c>
      <c r="B373">
        <f t="shared" si="5"/>
        <v>1.7517537989712728E-4</v>
      </c>
    </row>
    <row r="374" spans="1:2" x14ac:dyDescent="0.2">
      <c r="A374">
        <v>5.9895193873224041E-2</v>
      </c>
      <c r="B374">
        <f t="shared" si="5"/>
        <v>1.7519807227190515E-4</v>
      </c>
    </row>
    <row r="375" spans="1:2" x14ac:dyDescent="0.2">
      <c r="A375">
        <v>6.0070414233754102E-2</v>
      </c>
      <c r="B375">
        <f t="shared" si="5"/>
        <v>1.752203605300609E-4</v>
      </c>
    </row>
    <row r="376" spans="1:2" x14ac:dyDescent="0.2">
      <c r="A376">
        <v>6.0245656479112689E-2</v>
      </c>
      <c r="B376">
        <f t="shared" si="5"/>
        <v>1.7524224535858668E-4</v>
      </c>
    </row>
    <row r="377" spans="1:2" x14ac:dyDescent="0.2">
      <c r="A377">
        <v>6.0420920206557142E-2</v>
      </c>
      <c r="B377">
        <f t="shared" si="5"/>
        <v>1.7526372744445379E-4</v>
      </c>
    </row>
    <row r="378" spans="1:2" x14ac:dyDescent="0.2">
      <c r="A378">
        <v>6.0596205014031825E-2</v>
      </c>
      <c r="B378">
        <f t="shared" si="5"/>
        <v>1.7528480747468211E-4</v>
      </c>
    </row>
    <row r="379" spans="1:2" x14ac:dyDescent="0.2">
      <c r="A379">
        <v>6.077151050016804E-2</v>
      </c>
      <c r="B379">
        <f t="shared" si="5"/>
        <v>1.7530548613621522E-4</v>
      </c>
    </row>
    <row r="380" spans="1:2" x14ac:dyDescent="0.2">
      <c r="A380">
        <v>6.0946836264284127E-2</v>
      </c>
      <c r="B380">
        <f t="shared" si="5"/>
        <v>1.7532576411608686E-4</v>
      </c>
    </row>
    <row r="381" spans="1:2" x14ac:dyDescent="0.2">
      <c r="A381">
        <v>6.1122181906385339E-2</v>
      </c>
      <c r="B381">
        <f t="shared" si="5"/>
        <v>1.7534564210121284E-4</v>
      </c>
    </row>
    <row r="382" spans="1:2" x14ac:dyDescent="0.2">
      <c r="A382">
        <v>6.1297547027164008E-2</v>
      </c>
      <c r="B382">
        <f t="shared" si="5"/>
        <v>1.7536512077866856E-4</v>
      </c>
    </row>
    <row r="383" spans="1:2" x14ac:dyDescent="0.2">
      <c r="A383">
        <v>6.1472931227999364E-2</v>
      </c>
      <c r="B383">
        <f t="shared" si="5"/>
        <v>1.7538420083535594E-4</v>
      </c>
    </row>
    <row r="384" spans="1:2" x14ac:dyDescent="0.2">
      <c r="A384">
        <v>6.1648334110957687E-2</v>
      </c>
      <c r="B384">
        <f t="shared" si="5"/>
        <v>1.7540288295832263E-4</v>
      </c>
    </row>
    <row r="385" spans="1:2" x14ac:dyDescent="0.2">
      <c r="A385">
        <v>6.1823755278792199E-2</v>
      </c>
      <c r="B385">
        <f t="shared" si="5"/>
        <v>1.7542116783451217E-4</v>
      </c>
    </row>
    <row r="386" spans="1:2" x14ac:dyDescent="0.2">
      <c r="A386">
        <v>6.1999194334943143E-2</v>
      </c>
      <c r="B386">
        <f t="shared" si="5"/>
        <v>1.7543905615094446E-4</v>
      </c>
    </row>
    <row r="387" spans="1:2" x14ac:dyDescent="0.2">
      <c r="A387">
        <v>6.2174650883537748E-2</v>
      </c>
      <c r="B387">
        <f t="shared" ref="B387:B450" si="6">A387-A386</f>
        <v>1.7545654859460469E-4</v>
      </c>
    </row>
    <row r="388" spans="1:2" x14ac:dyDescent="0.2">
      <c r="A388">
        <v>6.2350124529390177E-2</v>
      </c>
      <c r="B388">
        <f t="shared" si="6"/>
        <v>1.7547364585242947E-4</v>
      </c>
    </row>
    <row r="389" spans="1:2" x14ac:dyDescent="0.2">
      <c r="A389">
        <v>6.2525614878001651E-2</v>
      </c>
      <c r="B389">
        <f t="shared" si="6"/>
        <v>1.7549034861147339E-4</v>
      </c>
    </row>
    <row r="390" spans="1:2" x14ac:dyDescent="0.2">
      <c r="A390">
        <v>6.2701121535560317E-2</v>
      </c>
      <c r="B390">
        <f t="shared" si="6"/>
        <v>1.7550665755866612E-4</v>
      </c>
    </row>
    <row r="391" spans="1:2" x14ac:dyDescent="0.2">
      <c r="A391">
        <v>6.2876644108941351E-2</v>
      </c>
      <c r="B391">
        <f t="shared" si="6"/>
        <v>1.755225733810345E-4</v>
      </c>
    </row>
    <row r="392" spans="1:2" x14ac:dyDescent="0.2">
      <c r="A392">
        <v>6.305218220570688E-2</v>
      </c>
      <c r="B392">
        <f t="shared" si="6"/>
        <v>1.7553809676552901E-4</v>
      </c>
    </row>
    <row r="393" spans="1:2" x14ac:dyDescent="0.2">
      <c r="A393">
        <v>6.322773543410605E-2</v>
      </c>
      <c r="B393">
        <f t="shared" si="6"/>
        <v>1.7555322839916954E-4</v>
      </c>
    </row>
    <row r="394" spans="1:2" x14ac:dyDescent="0.2">
      <c r="A394">
        <v>6.340330340307497E-2</v>
      </c>
      <c r="B394">
        <f t="shared" si="6"/>
        <v>1.7556796896892046E-4</v>
      </c>
    </row>
    <row r="395" spans="1:2" x14ac:dyDescent="0.2">
      <c r="A395">
        <v>6.3578885722236744E-2</v>
      </c>
      <c r="B395">
        <f t="shared" si="6"/>
        <v>1.7558231916177391E-4</v>
      </c>
    </row>
    <row r="396" spans="1:2" x14ac:dyDescent="0.2">
      <c r="A396">
        <v>6.375448200190148E-2</v>
      </c>
      <c r="B396">
        <f t="shared" si="6"/>
        <v>1.755962796647359E-4</v>
      </c>
    </row>
    <row r="397" spans="1:2" x14ac:dyDescent="0.2">
      <c r="A397">
        <v>6.3930091853066237E-2</v>
      </c>
      <c r="B397">
        <f t="shared" si="6"/>
        <v>1.7560985116475691E-4</v>
      </c>
    </row>
    <row r="398" spans="1:2" x14ac:dyDescent="0.2">
      <c r="A398">
        <v>6.4105714887415066E-2</v>
      </c>
      <c r="B398">
        <f t="shared" si="6"/>
        <v>1.7562303434882909E-4</v>
      </c>
    </row>
    <row r="399" spans="1:2" x14ac:dyDescent="0.2">
      <c r="A399">
        <v>6.4281350717319038E-2</v>
      </c>
      <c r="B399">
        <f t="shared" si="6"/>
        <v>1.7563582990397231E-4</v>
      </c>
    </row>
    <row r="400" spans="1:2" x14ac:dyDescent="0.2">
      <c r="A400">
        <v>6.4456998955836162E-2</v>
      </c>
      <c r="B400">
        <f t="shared" si="6"/>
        <v>1.7564823851712319E-4</v>
      </c>
    </row>
    <row r="401" spans="1:2" x14ac:dyDescent="0.2">
      <c r="A401">
        <v>6.4632659216711463E-2</v>
      </c>
      <c r="B401">
        <f t="shared" si="6"/>
        <v>1.7566026087530162E-4</v>
      </c>
    </row>
    <row r="402" spans="1:2" x14ac:dyDescent="0.2">
      <c r="A402">
        <v>6.4808331114376963E-2</v>
      </c>
      <c r="B402">
        <f t="shared" si="6"/>
        <v>1.7567189766549973E-4</v>
      </c>
    </row>
    <row r="403" spans="1:2" x14ac:dyDescent="0.2">
      <c r="A403">
        <v>6.4984014263951631E-2</v>
      </c>
      <c r="B403">
        <f t="shared" si="6"/>
        <v>1.7568314957466802E-4</v>
      </c>
    </row>
    <row r="404" spans="1:2" x14ac:dyDescent="0.2">
      <c r="A404">
        <v>6.5159708281241513E-2</v>
      </c>
      <c r="B404">
        <f t="shared" si="6"/>
        <v>1.7569401728988188E-4</v>
      </c>
    </row>
    <row r="405" spans="1:2" x14ac:dyDescent="0.2">
      <c r="A405">
        <v>6.5335412782739452E-2</v>
      </c>
      <c r="B405">
        <f t="shared" si="6"/>
        <v>1.7570450149793915E-4</v>
      </c>
    </row>
    <row r="406" spans="1:2" x14ac:dyDescent="0.2">
      <c r="A406">
        <v>6.5511127385625506E-2</v>
      </c>
      <c r="B406">
        <f t="shared" si="6"/>
        <v>1.7571460288605401E-4</v>
      </c>
    </row>
    <row r="407" spans="1:2" x14ac:dyDescent="0.2">
      <c r="A407">
        <v>6.5686851707766572E-2</v>
      </c>
      <c r="B407">
        <f t="shared" si="6"/>
        <v>1.7572432214106593E-4</v>
      </c>
    </row>
    <row r="408" spans="1:2" x14ac:dyDescent="0.2">
      <c r="A408">
        <v>6.5862585367716581E-2</v>
      </c>
      <c r="B408">
        <f t="shared" si="6"/>
        <v>1.7573365995000867E-4</v>
      </c>
    </row>
    <row r="409" spans="1:2" x14ac:dyDescent="0.2">
      <c r="A409">
        <v>6.60383279847164E-2</v>
      </c>
      <c r="B409">
        <f t="shared" si="6"/>
        <v>1.7574261699981886E-4</v>
      </c>
    </row>
    <row r="410" spans="1:2" x14ac:dyDescent="0.2">
      <c r="A410">
        <v>6.6214079178693985E-2</v>
      </c>
      <c r="B410">
        <f t="shared" si="6"/>
        <v>1.7575119397758576E-4</v>
      </c>
    </row>
    <row r="411" spans="1:2" x14ac:dyDescent="0.2">
      <c r="A411">
        <v>6.6389838570264176E-2</v>
      </c>
      <c r="B411">
        <f t="shared" si="6"/>
        <v>1.7575939157019049E-4</v>
      </c>
    </row>
    <row r="412" spans="1:2" x14ac:dyDescent="0.2">
      <c r="A412">
        <v>6.656560578072887E-2</v>
      </c>
      <c r="B412">
        <f t="shared" si="6"/>
        <v>1.7576721046469457E-4</v>
      </c>
    </row>
    <row r="413" spans="1:2" x14ac:dyDescent="0.2">
      <c r="A413">
        <v>6.6741380432076891E-2</v>
      </c>
      <c r="B413">
        <f t="shared" si="6"/>
        <v>1.7577465134802073E-4</v>
      </c>
    </row>
    <row r="414" spans="1:2" x14ac:dyDescent="0.2">
      <c r="A414">
        <v>6.6917162146984108E-2</v>
      </c>
      <c r="B414">
        <f t="shared" si="6"/>
        <v>1.7578171490721661E-4</v>
      </c>
    </row>
    <row r="415" spans="1:2" x14ac:dyDescent="0.2">
      <c r="A415">
        <v>6.7092950548813313E-2</v>
      </c>
      <c r="B415">
        <f t="shared" si="6"/>
        <v>1.7578840182920497E-4</v>
      </c>
    </row>
    <row r="416" spans="1:2" x14ac:dyDescent="0.2">
      <c r="A416">
        <v>6.7268745261614346E-2</v>
      </c>
      <c r="B416">
        <f t="shared" si="6"/>
        <v>1.7579471280103343E-4</v>
      </c>
    </row>
    <row r="417" spans="1:2" x14ac:dyDescent="0.2">
      <c r="A417">
        <v>6.7444545910124012E-2</v>
      </c>
      <c r="B417">
        <f t="shared" si="6"/>
        <v>1.7580064850966637E-4</v>
      </c>
    </row>
    <row r="418" spans="1:2" x14ac:dyDescent="0.2">
      <c r="A418">
        <v>6.7620352119766053E-2</v>
      </c>
      <c r="B418">
        <f t="shared" si="6"/>
        <v>1.7580620964204041E-4</v>
      </c>
    </row>
    <row r="419" spans="1:2" x14ac:dyDescent="0.2">
      <c r="A419">
        <v>6.779616351665127E-2</v>
      </c>
      <c r="B419">
        <f t="shared" si="6"/>
        <v>1.7581139688521707E-4</v>
      </c>
    </row>
    <row r="420" spans="1:2" x14ac:dyDescent="0.2">
      <c r="A420">
        <v>6.7971979727577403E-2</v>
      </c>
      <c r="B420">
        <f t="shared" si="6"/>
        <v>1.7581621092613298E-4</v>
      </c>
    </row>
    <row r="421" spans="1:2" x14ac:dyDescent="0.2">
      <c r="A421">
        <v>6.8147800380029253E-2</v>
      </c>
      <c r="B421">
        <f t="shared" si="6"/>
        <v>1.7582065245184963E-4</v>
      </c>
    </row>
    <row r="422" spans="1:2" x14ac:dyDescent="0.2">
      <c r="A422">
        <v>6.8323625102178459E-2</v>
      </c>
      <c r="B422">
        <f t="shared" si="6"/>
        <v>1.7582472214920652E-4</v>
      </c>
    </row>
    <row r="423" spans="1:2" x14ac:dyDescent="0.2">
      <c r="A423">
        <v>6.849945352288378E-2</v>
      </c>
      <c r="B423">
        <f t="shared" si="6"/>
        <v>1.7582842070532068E-4</v>
      </c>
    </row>
    <row r="424" spans="1:2" x14ac:dyDescent="0.2">
      <c r="A424">
        <v>6.8675285271690922E-2</v>
      </c>
      <c r="B424">
        <f t="shared" si="6"/>
        <v>1.7583174880714258E-4</v>
      </c>
    </row>
    <row r="425" spans="1:2" x14ac:dyDescent="0.2">
      <c r="A425">
        <v>6.8851119978832573E-2</v>
      </c>
      <c r="B425">
        <f t="shared" si="6"/>
        <v>1.758347071416505E-4</v>
      </c>
    </row>
    <row r="426" spans="1:2" x14ac:dyDescent="0.2">
      <c r="A426">
        <v>6.9026957275228368E-2</v>
      </c>
      <c r="B426">
        <f t="shared" si="6"/>
        <v>1.7583729639579493E-4</v>
      </c>
    </row>
    <row r="427" spans="1:2" x14ac:dyDescent="0.2">
      <c r="A427">
        <v>6.9202796792485033E-2</v>
      </c>
      <c r="B427">
        <f t="shared" si="6"/>
        <v>1.7583951725666513E-4</v>
      </c>
    </row>
    <row r="428" spans="1:2" x14ac:dyDescent="0.2">
      <c r="A428">
        <v>6.9378638162896161E-2</v>
      </c>
      <c r="B428">
        <f t="shared" si="6"/>
        <v>1.7584137041112835E-4</v>
      </c>
    </row>
    <row r="429" spans="1:2" x14ac:dyDescent="0.2">
      <c r="A429">
        <v>6.9554481019442421E-2</v>
      </c>
      <c r="B429">
        <f t="shared" si="6"/>
        <v>1.7584285654625997E-4</v>
      </c>
    </row>
    <row r="430" spans="1:2" x14ac:dyDescent="0.2">
      <c r="A430">
        <v>6.973032499579139E-2</v>
      </c>
      <c r="B430">
        <f t="shared" si="6"/>
        <v>1.7584397634896887E-4</v>
      </c>
    </row>
    <row r="431" spans="1:2" x14ac:dyDescent="0.2">
      <c r="A431">
        <v>6.9906169726297679E-2</v>
      </c>
      <c r="B431">
        <f t="shared" si="6"/>
        <v>1.7584473050628879E-4</v>
      </c>
    </row>
    <row r="432" spans="1:2" x14ac:dyDescent="0.2">
      <c r="A432">
        <v>7.0082014846002877E-2</v>
      </c>
      <c r="B432">
        <f t="shared" si="6"/>
        <v>1.7584511970519801E-4</v>
      </c>
    </row>
    <row r="433" spans="1:2" x14ac:dyDescent="0.2">
      <c r="A433">
        <v>7.0257859990635607E-2</v>
      </c>
      <c r="B433">
        <f t="shared" si="6"/>
        <v>1.7584514463273027E-4</v>
      </c>
    </row>
    <row r="434" spans="1:2" x14ac:dyDescent="0.2">
      <c r="A434">
        <v>7.0433704796611374E-2</v>
      </c>
      <c r="B434">
        <f t="shared" si="6"/>
        <v>1.7584480597576668E-4</v>
      </c>
    </row>
    <row r="435" spans="1:2" x14ac:dyDescent="0.2">
      <c r="A435">
        <v>7.060954890103277E-2</v>
      </c>
      <c r="B435">
        <f t="shared" si="6"/>
        <v>1.7584410442139653E-4</v>
      </c>
    </row>
    <row r="436" spans="1:2" x14ac:dyDescent="0.2">
      <c r="A436">
        <v>7.0785391941689313E-2</v>
      </c>
      <c r="B436">
        <f t="shared" si="6"/>
        <v>1.7584304065654255E-4</v>
      </c>
    </row>
    <row r="437" spans="1:2" x14ac:dyDescent="0.2">
      <c r="A437">
        <v>7.0961233557057496E-2</v>
      </c>
      <c r="B437">
        <f t="shared" si="6"/>
        <v>1.7584161536818299E-4</v>
      </c>
    </row>
    <row r="438" spans="1:2" x14ac:dyDescent="0.2">
      <c r="A438">
        <v>7.1137073386300848E-2</v>
      </c>
      <c r="B438">
        <f t="shared" si="6"/>
        <v>1.7583982924335162E-4</v>
      </c>
    </row>
    <row r="439" spans="1:2" x14ac:dyDescent="0.2">
      <c r="A439">
        <v>7.1312911069269846E-2</v>
      </c>
      <c r="B439">
        <f t="shared" si="6"/>
        <v>1.7583768296899893E-4</v>
      </c>
    </row>
    <row r="440" spans="1:2" x14ac:dyDescent="0.2">
      <c r="A440">
        <v>7.1488746246502019E-2</v>
      </c>
      <c r="B440">
        <f t="shared" si="6"/>
        <v>1.7583517723217257E-4</v>
      </c>
    </row>
    <row r="441" spans="1:2" x14ac:dyDescent="0.2">
      <c r="A441">
        <v>7.1664578559221773E-2</v>
      </c>
      <c r="B441">
        <f t="shared" si="6"/>
        <v>1.7583231271975364E-4</v>
      </c>
    </row>
    <row r="442" spans="1:2" x14ac:dyDescent="0.2">
      <c r="A442">
        <v>7.1840407649340632E-2</v>
      </c>
      <c r="B442">
        <f t="shared" si="6"/>
        <v>1.7582909011885917E-4</v>
      </c>
    </row>
    <row r="443" spans="1:2" x14ac:dyDescent="0.2">
      <c r="A443">
        <v>7.2016233159456933E-2</v>
      </c>
      <c r="B443">
        <f t="shared" si="6"/>
        <v>1.7582551011630088E-4</v>
      </c>
    </row>
    <row r="444" spans="1:2" x14ac:dyDescent="0.2">
      <c r="A444">
        <v>7.2192054732856156E-2</v>
      </c>
      <c r="B444">
        <f t="shared" si="6"/>
        <v>1.7582157339922355E-4</v>
      </c>
    </row>
    <row r="445" spans="1:2" x14ac:dyDescent="0.2">
      <c r="A445">
        <v>7.236787201351072E-2</v>
      </c>
      <c r="B445">
        <f t="shared" si="6"/>
        <v>1.7581728065456381E-4</v>
      </c>
    </row>
    <row r="446" spans="1:2" x14ac:dyDescent="0.2">
      <c r="A446">
        <v>7.2543684646080034E-2</v>
      </c>
      <c r="B446">
        <f t="shared" si="6"/>
        <v>1.7581263256931379E-4</v>
      </c>
    </row>
    <row r="447" spans="1:2" x14ac:dyDescent="0.2">
      <c r="A447">
        <v>7.2719492275910402E-2</v>
      </c>
      <c r="B447">
        <f t="shared" si="6"/>
        <v>1.7580762983036846E-4</v>
      </c>
    </row>
    <row r="448" spans="1:2" x14ac:dyDescent="0.2">
      <c r="A448">
        <v>7.2895294549035261E-2</v>
      </c>
      <c r="B448">
        <f t="shared" si="6"/>
        <v>1.7580227312485874E-4</v>
      </c>
    </row>
    <row r="449" spans="1:2" x14ac:dyDescent="0.2">
      <c r="A449">
        <v>7.3071091112174941E-2</v>
      </c>
      <c r="B449">
        <f t="shared" si="6"/>
        <v>1.7579656313967962E-4</v>
      </c>
    </row>
    <row r="450" spans="1:2" x14ac:dyDescent="0.2">
      <c r="A450">
        <v>7.3246881612736806E-2</v>
      </c>
      <c r="B450">
        <f t="shared" si="6"/>
        <v>1.7579050056186485E-4</v>
      </c>
    </row>
    <row r="451" spans="1:2" x14ac:dyDescent="0.2">
      <c r="A451">
        <v>7.3422665698815157E-2</v>
      </c>
      <c r="B451">
        <f t="shared" ref="B451:B514" si="7">A451-A450</f>
        <v>1.7578408607835105E-4</v>
      </c>
    </row>
    <row r="452" spans="1:2" x14ac:dyDescent="0.2">
      <c r="A452">
        <v>7.3598443019191329E-2</v>
      </c>
      <c r="B452">
        <f t="shared" si="7"/>
        <v>1.75777320376172E-4</v>
      </c>
    </row>
    <row r="453" spans="1:2" x14ac:dyDescent="0.2">
      <c r="A453">
        <v>7.3774213223333579E-2</v>
      </c>
      <c r="B453">
        <f t="shared" si="7"/>
        <v>1.7577020414225042E-4</v>
      </c>
    </row>
    <row r="454" spans="1:2" x14ac:dyDescent="0.2">
      <c r="A454">
        <v>7.3949975961397241E-2</v>
      </c>
      <c r="B454">
        <f t="shared" si="7"/>
        <v>1.7576273806366172E-4</v>
      </c>
    </row>
    <row r="455" spans="1:2" x14ac:dyDescent="0.2">
      <c r="A455">
        <v>7.4125730884224569E-2</v>
      </c>
      <c r="B455">
        <f t="shared" si="7"/>
        <v>1.7575492282732863E-4</v>
      </c>
    </row>
    <row r="456" spans="1:2" x14ac:dyDescent="0.2">
      <c r="A456">
        <v>7.4301477643344743E-2</v>
      </c>
      <c r="B456">
        <f t="shared" si="7"/>
        <v>1.757467591201739E-4</v>
      </c>
    </row>
    <row r="457" spans="1:2" x14ac:dyDescent="0.2">
      <c r="A457">
        <v>7.4477215890974169E-2</v>
      </c>
      <c r="B457">
        <f t="shared" si="7"/>
        <v>1.7573824762942558E-4</v>
      </c>
    </row>
    <row r="458" spans="1:2" x14ac:dyDescent="0.2">
      <c r="A458">
        <v>7.4652945280015925E-2</v>
      </c>
      <c r="B458">
        <f t="shared" si="7"/>
        <v>1.7572938904175661E-4</v>
      </c>
    </row>
    <row r="459" spans="1:2" x14ac:dyDescent="0.2">
      <c r="A459">
        <v>7.4828665464060334E-2</v>
      </c>
      <c r="B459">
        <f t="shared" si="7"/>
        <v>1.7572018404440892E-4</v>
      </c>
    </row>
    <row r="460" spans="1:2" x14ac:dyDescent="0.2">
      <c r="A460">
        <v>7.5004376097384473E-2</v>
      </c>
      <c r="B460">
        <f t="shared" si="7"/>
        <v>1.7571063332413872E-4</v>
      </c>
    </row>
    <row r="461" spans="1:2" x14ac:dyDescent="0.2">
      <c r="A461">
        <v>7.5180076827805753E-2</v>
      </c>
      <c r="B461">
        <f t="shared" si="7"/>
        <v>1.7570073042127987E-4</v>
      </c>
    </row>
    <row r="462" spans="1:2" x14ac:dyDescent="0.2">
      <c r="A462">
        <v>7.5355767256369291E-2</v>
      </c>
      <c r="B462">
        <f t="shared" si="7"/>
        <v>1.75690428563538E-4</v>
      </c>
    </row>
    <row r="463" spans="1:2" x14ac:dyDescent="0.2">
      <c r="A463">
        <v>7.553144704250421E-2</v>
      </c>
      <c r="B463">
        <f t="shared" si="7"/>
        <v>1.7567978613491908E-4</v>
      </c>
    </row>
    <row r="464" spans="1:2" x14ac:dyDescent="0.2">
      <c r="A464">
        <v>7.5707115861223237E-2</v>
      </c>
      <c r="B464">
        <f t="shared" si="7"/>
        <v>1.7566881871902695E-4</v>
      </c>
    </row>
    <row r="465" spans="1:2" x14ac:dyDescent="0.2">
      <c r="A465">
        <v>7.5882773388366159E-2</v>
      </c>
      <c r="B465">
        <f t="shared" si="7"/>
        <v>1.7565752714292227E-4</v>
      </c>
    </row>
    <row r="466" spans="1:2" x14ac:dyDescent="0.2">
      <c r="A466">
        <v>7.6058419300599867E-2</v>
      </c>
      <c r="B466">
        <f t="shared" si="7"/>
        <v>1.7564591223370729E-4</v>
      </c>
    </row>
    <row r="467" spans="1:2" x14ac:dyDescent="0.2">
      <c r="A467">
        <v>7.6234053275418309E-2</v>
      </c>
      <c r="B467">
        <f t="shared" si="7"/>
        <v>1.7563397481844267E-4</v>
      </c>
    </row>
    <row r="468" spans="1:2" x14ac:dyDescent="0.2">
      <c r="A468">
        <v>7.6409674991142484E-2</v>
      </c>
      <c r="B468">
        <f t="shared" si="7"/>
        <v>1.7562171572417518E-4</v>
      </c>
    </row>
    <row r="469" spans="1:2" x14ac:dyDescent="0.2">
      <c r="A469">
        <v>7.6585284126920519E-2</v>
      </c>
      <c r="B469">
        <f t="shared" si="7"/>
        <v>1.7560913577803483E-4</v>
      </c>
    </row>
    <row r="470" spans="1:2" x14ac:dyDescent="0.2">
      <c r="A470">
        <v>7.6760880362727574E-2</v>
      </c>
      <c r="B470">
        <f t="shared" si="7"/>
        <v>1.7559623580705452E-4</v>
      </c>
    </row>
    <row r="471" spans="1:2" x14ac:dyDescent="0.2">
      <c r="A471">
        <v>7.6936463379365952E-2</v>
      </c>
      <c r="B471">
        <f t="shared" si="7"/>
        <v>1.7558301663837816E-4</v>
      </c>
    </row>
    <row r="472" spans="1:2" x14ac:dyDescent="0.2">
      <c r="A472">
        <v>7.7112032858464921E-2</v>
      </c>
      <c r="B472">
        <f t="shared" si="7"/>
        <v>1.7556947909896925E-4</v>
      </c>
    </row>
    <row r="473" spans="1:2" x14ac:dyDescent="0.2">
      <c r="A473">
        <v>7.7287588482480948E-2</v>
      </c>
      <c r="B473">
        <f t="shared" si="7"/>
        <v>1.755556240160272E-4</v>
      </c>
    </row>
    <row r="474" spans="1:2" x14ac:dyDescent="0.2">
      <c r="A474">
        <v>7.7463129934697506E-2</v>
      </c>
      <c r="B474">
        <f t="shared" si="7"/>
        <v>1.7554145221655715E-4</v>
      </c>
    </row>
    <row r="475" spans="1:2" x14ac:dyDescent="0.2">
      <c r="A475">
        <v>7.7638656899225181E-2</v>
      </c>
      <c r="B475">
        <f t="shared" si="7"/>
        <v>1.7552696452767524E-4</v>
      </c>
    </row>
    <row r="476" spans="1:2" x14ac:dyDescent="0.2">
      <c r="A476">
        <v>7.7814169061001581E-2</v>
      </c>
      <c r="B476">
        <f t="shared" si="7"/>
        <v>1.755121617764005E-4</v>
      </c>
    </row>
    <row r="477" spans="1:2" x14ac:dyDescent="0.2">
      <c r="A477">
        <v>7.7989666105791458E-2</v>
      </c>
      <c r="B477">
        <f t="shared" si="7"/>
        <v>1.7549704478987682E-4</v>
      </c>
    </row>
    <row r="478" spans="1:2" x14ac:dyDescent="0.2">
      <c r="A478">
        <v>7.8165147720186609E-2</v>
      </c>
      <c r="B478">
        <f t="shared" si="7"/>
        <v>1.7548161439515098E-4</v>
      </c>
    </row>
    <row r="479" spans="1:2" x14ac:dyDescent="0.2">
      <c r="A479">
        <v>7.834061359160592E-2</v>
      </c>
      <c r="B479">
        <f t="shared" si="7"/>
        <v>1.7546587141931136E-4</v>
      </c>
    </row>
    <row r="480" spans="1:2" x14ac:dyDescent="0.2">
      <c r="A480">
        <v>7.8516063408295325E-2</v>
      </c>
      <c r="B480">
        <f t="shared" si="7"/>
        <v>1.7544981668940474E-4</v>
      </c>
    </row>
    <row r="481" spans="1:2" x14ac:dyDescent="0.2">
      <c r="A481">
        <v>7.8691496859327886E-2</v>
      </c>
      <c r="B481">
        <f t="shared" si="7"/>
        <v>1.7543345103256114E-4</v>
      </c>
    </row>
    <row r="482" spans="1:2" x14ac:dyDescent="0.2">
      <c r="A482">
        <v>7.8866913634603686E-2</v>
      </c>
      <c r="B482">
        <f t="shared" si="7"/>
        <v>1.7541677527579957E-4</v>
      </c>
    </row>
    <row r="483" spans="1:2" x14ac:dyDescent="0.2">
      <c r="A483">
        <v>7.904231342484995E-2</v>
      </c>
      <c r="B483">
        <f t="shared" si="7"/>
        <v>1.7539979024626395E-4</v>
      </c>
    </row>
    <row r="484" spans="1:2" x14ac:dyDescent="0.2">
      <c r="A484">
        <v>7.9217695921620909E-2</v>
      </c>
      <c r="B484">
        <f t="shared" si="7"/>
        <v>1.7538249677095941E-4</v>
      </c>
    </row>
    <row r="485" spans="1:2" x14ac:dyDescent="0.2">
      <c r="A485">
        <v>7.9393060817297925E-2</v>
      </c>
      <c r="B485">
        <f t="shared" si="7"/>
        <v>1.7536489567701596E-4</v>
      </c>
    </row>
    <row r="486" spans="1:2" x14ac:dyDescent="0.2">
      <c r="A486">
        <v>7.9568407805089419E-2</v>
      </c>
      <c r="B486">
        <f t="shared" si="7"/>
        <v>1.7534698779149427E-4</v>
      </c>
    </row>
    <row r="487" spans="1:2" x14ac:dyDescent="0.2">
      <c r="A487">
        <v>7.9743736579030902E-2</v>
      </c>
      <c r="B487">
        <f t="shared" si="7"/>
        <v>1.7532877394148272E-4</v>
      </c>
    </row>
    <row r="488" spans="1:2" x14ac:dyDescent="0.2">
      <c r="A488">
        <v>7.991904683398493E-2</v>
      </c>
      <c r="B488">
        <f t="shared" si="7"/>
        <v>1.7531025495402808E-4</v>
      </c>
    </row>
    <row r="489" spans="1:2" x14ac:dyDescent="0.2">
      <c r="A489">
        <v>8.0094338265641149E-2</v>
      </c>
      <c r="B489">
        <f t="shared" si="7"/>
        <v>1.7529143165621874E-4</v>
      </c>
    </row>
    <row r="490" spans="1:2" x14ac:dyDescent="0.2">
      <c r="A490">
        <v>8.026961057051632E-2</v>
      </c>
      <c r="B490">
        <f t="shared" si="7"/>
        <v>1.7527230487517087E-4</v>
      </c>
    </row>
    <row r="491" spans="1:2" x14ac:dyDescent="0.2">
      <c r="A491">
        <v>8.0444863445954251E-2</v>
      </c>
      <c r="B491">
        <f t="shared" si="7"/>
        <v>1.7525287543793122E-4</v>
      </c>
    </row>
    <row r="492" spans="1:2" x14ac:dyDescent="0.2">
      <c r="A492">
        <v>8.0620096590125812E-2</v>
      </c>
      <c r="B492">
        <f t="shared" si="7"/>
        <v>1.7523314417156044E-4</v>
      </c>
    </row>
    <row r="493" spans="1:2" x14ac:dyDescent="0.2">
      <c r="A493">
        <v>8.0795309702028986E-2</v>
      </c>
      <c r="B493">
        <f t="shared" si="7"/>
        <v>1.7521311190317468E-4</v>
      </c>
    </row>
    <row r="494" spans="1:2" x14ac:dyDescent="0.2">
      <c r="A494">
        <v>8.0970502481488793E-2</v>
      </c>
      <c r="B494">
        <f t="shared" si="7"/>
        <v>1.7519277945980682E-4</v>
      </c>
    </row>
    <row r="495" spans="1:2" x14ac:dyDescent="0.2">
      <c r="A495">
        <v>8.1145674629157352E-2</v>
      </c>
      <c r="B495">
        <f t="shared" si="7"/>
        <v>1.7517214766855915E-4</v>
      </c>
    </row>
    <row r="496" spans="1:2" x14ac:dyDescent="0.2">
      <c r="A496">
        <v>8.1320825846513914E-2</v>
      </c>
      <c r="B496">
        <f t="shared" si="7"/>
        <v>1.7515121735656169E-4</v>
      </c>
    </row>
    <row r="497" spans="1:2" x14ac:dyDescent="0.2">
      <c r="A497">
        <v>8.1495955835864678E-2</v>
      </c>
      <c r="B497">
        <f t="shared" si="7"/>
        <v>1.7512998935076407E-4</v>
      </c>
    </row>
    <row r="498" spans="1:2" x14ac:dyDescent="0.2">
      <c r="A498">
        <v>8.1671064300343044E-2</v>
      </c>
      <c r="B498">
        <f t="shared" si="7"/>
        <v>1.751084644783657E-4</v>
      </c>
    </row>
    <row r="499" spans="1:2" x14ac:dyDescent="0.2">
      <c r="A499">
        <v>8.1846150943909429E-2</v>
      </c>
      <c r="B499">
        <f t="shared" si="7"/>
        <v>1.7508664356638559E-4</v>
      </c>
    </row>
    <row r="500" spans="1:2" x14ac:dyDescent="0.2">
      <c r="A500">
        <v>8.2021215471351355E-2</v>
      </c>
      <c r="B500">
        <f t="shared" si="7"/>
        <v>1.7506452744192602E-4</v>
      </c>
    </row>
    <row r="501" spans="1:2" x14ac:dyDescent="0.2">
      <c r="A501">
        <v>8.2196257588283389E-2</v>
      </c>
      <c r="B501">
        <f t="shared" si="7"/>
        <v>1.7504211693203375E-4</v>
      </c>
    </row>
    <row r="502" spans="1:2" x14ac:dyDescent="0.2">
      <c r="A502">
        <v>8.23712770011472E-2</v>
      </c>
      <c r="B502">
        <f t="shared" si="7"/>
        <v>1.7501941286381106E-4</v>
      </c>
    </row>
    <row r="503" spans="1:2" x14ac:dyDescent="0.2">
      <c r="A503">
        <v>8.2546273417211519E-2</v>
      </c>
      <c r="B503">
        <f t="shared" si="7"/>
        <v>1.7499641606431859E-4</v>
      </c>
    </row>
    <row r="504" spans="1:2" x14ac:dyDescent="0.2">
      <c r="A504">
        <v>8.2721246544572205E-2</v>
      </c>
      <c r="B504">
        <f t="shared" si="7"/>
        <v>1.7497312736068638E-4</v>
      </c>
    </row>
    <row r="505" spans="1:2" x14ac:dyDescent="0.2">
      <c r="A505">
        <v>8.2896196092152097E-2</v>
      </c>
      <c r="B505">
        <f t="shared" si="7"/>
        <v>1.7494954757989178E-4</v>
      </c>
    </row>
    <row r="506" spans="1:2" x14ac:dyDescent="0.2">
      <c r="A506">
        <v>8.3071121769701189E-2</v>
      </c>
      <c r="B506">
        <f t="shared" si="7"/>
        <v>1.7492567754909261E-4</v>
      </c>
    </row>
    <row r="507" spans="1:2" x14ac:dyDescent="0.2">
      <c r="A507">
        <v>8.3246023287796553E-2</v>
      </c>
      <c r="B507">
        <f t="shared" si="7"/>
        <v>1.7490151809536336E-4</v>
      </c>
    </row>
    <row r="508" spans="1:2" x14ac:dyDescent="0.2">
      <c r="A508">
        <v>8.3420900357842304E-2</v>
      </c>
      <c r="B508">
        <f t="shared" si="7"/>
        <v>1.7487707004575082E-4</v>
      </c>
    </row>
    <row r="509" spans="1:2" x14ac:dyDescent="0.2">
      <c r="A509">
        <v>8.3595752692069647E-2</v>
      </c>
      <c r="B509">
        <f t="shared" si="7"/>
        <v>1.7485233422734336E-4</v>
      </c>
    </row>
    <row r="510" spans="1:2" x14ac:dyDescent="0.2">
      <c r="A510">
        <v>8.3770580003536849E-2</v>
      </c>
      <c r="B510">
        <f t="shared" si="7"/>
        <v>1.7482731146720165E-4</v>
      </c>
    </row>
    <row r="511" spans="1:2" x14ac:dyDescent="0.2">
      <c r="A511">
        <v>8.3945382006129304E-2</v>
      </c>
      <c r="B511">
        <f t="shared" si="7"/>
        <v>1.7480200259245571E-4</v>
      </c>
    </row>
    <row r="512" spans="1:2" x14ac:dyDescent="0.2">
      <c r="A512">
        <v>8.4120158414559429E-2</v>
      </c>
      <c r="B512">
        <f t="shared" si="7"/>
        <v>1.7477640843012454E-4</v>
      </c>
    </row>
    <row r="513" spans="1:2" x14ac:dyDescent="0.2">
      <c r="A513">
        <v>8.4294908944366739E-2</v>
      </c>
      <c r="B513">
        <f t="shared" si="7"/>
        <v>1.7475052980731043E-4</v>
      </c>
    </row>
    <row r="514" spans="1:2" x14ac:dyDescent="0.2">
      <c r="A514">
        <v>8.4469633311917841E-2</v>
      </c>
      <c r="B514">
        <f t="shared" si="7"/>
        <v>1.7472436755110177E-4</v>
      </c>
    </row>
    <row r="515" spans="1:2" x14ac:dyDescent="0.2">
      <c r="A515">
        <v>8.4644331234406386E-2</v>
      </c>
      <c r="B515">
        <f t="shared" ref="B515:B578" si="8">A515-A514</f>
        <v>1.7469792248854532E-4</v>
      </c>
    </row>
    <row r="516" spans="1:2" x14ac:dyDescent="0.2">
      <c r="A516">
        <v>8.4819002429853144E-2</v>
      </c>
      <c r="B516">
        <f t="shared" si="8"/>
        <v>1.7467119544675724E-4</v>
      </c>
    </row>
    <row r="517" spans="1:2" x14ac:dyDescent="0.2">
      <c r="A517">
        <v>8.4993646617105956E-2</v>
      </c>
      <c r="B517">
        <f t="shared" si="8"/>
        <v>1.7464418725281206E-4</v>
      </c>
    </row>
    <row r="518" spans="1:2" x14ac:dyDescent="0.2">
      <c r="A518">
        <v>8.5168263515839684E-2</v>
      </c>
      <c r="B518">
        <f t="shared" si="8"/>
        <v>1.7461689873372876E-4</v>
      </c>
    </row>
    <row r="519" spans="1:2" x14ac:dyDescent="0.2">
      <c r="A519">
        <v>8.5342852846556322E-2</v>
      </c>
      <c r="B519">
        <f t="shared" si="8"/>
        <v>1.745893307166374E-4</v>
      </c>
    </row>
    <row r="520" spans="1:2" x14ac:dyDescent="0.2">
      <c r="A520">
        <v>8.5517414330584948E-2</v>
      </c>
      <c r="B520">
        <f t="shared" si="8"/>
        <v>1.7456148402862637E-4</v>
      </c>
    </row>
    <row r="521" spans="1:2" x14ac:dyDescent="0.2">
      <c r="A521">
        <v>8.5691947690081691E-2</v>
      </c>
      <c r="B521">
        <f t="shared" si="8"/>
        <v>1.7453335949674242E-4</v>
      </c>
    </row>
    <row r="522" spans="1:2" x14ac:dyDescent="0.2">
      <c r="A522">
        <v>8.5866452648029765E-2</v>
      </c>
      <c r="B522">
        <f t="shared" si="8"/>
        <v>1.7450495794807397E-4</v>
      </c>
    </row>
    <row r="523" spans="1:2" x14ac:dyDescent="0.2">
      <c r="A523">
        <v>8.6040928928239446E-2</v>
      </c>
      <c r="B523">
        <f t="shared" si="8"/>
        <v>1.7447628020968164E-4</v>
      </c>
    </row>
    <row r="524" spans="1:2" x14ac:dyDescent="0.2">
      <c r="A524">
        <v>8.6215376255348114E-2</v>
      </c>
      <c r="B524">
        <f t="shared" si="8"/>
        <v>1.7444732710866773E-4</v>
      </c>
    </row>
    <row r="525" spans="1:2" x14ac:dyDescent="0.2">
      <c r="A525">
        <v>8.6389794354820248E-2</v>
      </c>
      <c r="B525">
        <f t="shared" si="8"/>
        <v>1.7441809947213449E-4</v>
      </c>
    </row>
    <row r="526" spans="1:2" x14ac:dyDescent="0.2">
      <c r="A526">
        <v>8.6564182952947322E-2</v>
      </c>
      <c r="B526">
        <f t="shared" si="8"/>
        <v>1.7438859812707319E-4</v>
      </c>
    </row>
    <row r="527" spans="1:2" x14ac:dyDescent="0.2">
      <c r="A527">
        <v>8.6738541776847949E-2</v>
      </c>
      <c r="B527">
        <f t="shared" si="8"/>
        <v>1.7435882390062774E-4</v>
      </c>
    </row>
    <row r="528" spans="1:2" x14ac:dyDescent="0.2">
      <c r="A528">
        <v>8.6912870554467836E-2</v>
      </c>
      <c r="B528">
        <f t="shared" si="8"/>
        <v>1.7432877761988652E-4</v>
      </c>
    </row>
    <row r="529" spans="1:2" x14ac:dyDescent="0.2">
      <c r="A529">
        <v>8.7087169014579746E-2</v>
      </c>
      <c r="B529">
        <f t="shared" si="8"/>
        <v>1.7429846011191019E-4</v>
      </c>
    </row>
    <row r="530" spans="1:2" x14ac:dyDescent="0.2">
      <c r="A530">
        <v>8.726143688678345E-2</v>
      </c>
      <c r="B530">
        <f t="shared" si="8"/>
        <v>1.7426787220370388E-4</v>
      </c>
    </row>
    <row r="531" spans="1:2" x14ac:dyDescent="0.2">
      <c r="A531">
        <v>8.7435673901505917E-2</v>
      </c>
      <c r="B531">
        <f t="shared" si="8"/>
        <v>1.74237014722467E-4</v>
      </c>
    </row>
    <row r="532" spans="1:2" x14ac:dyDescent="0.2">
      <c r="A532">
        <v>8.7609879790001122E-2</v>
      </c>
      <c r="B532">
        <f t="shared" si="8"/>
        <v>1.7420588849520469E-4</v>
      </c>
    </row>
    <row r="533" spans="1:2" x14ac:dyDescent="0.2">
      <c r="A533">
        <v>8.7784054284350155E-2</v>
      </c>
      <c r="B533">
        <f t="shared" si="8"/>
        <v>1.7417449434903309E-4</v>
      </c>
    </row>
    <row r="534" spans="1:2" x14ac:dyDescent="0.2">
      <c r="A534">
        <v>8.7958197117461126E-2</v>
      </c>
      <c r="B534">
        <f t="shared" si="8"/>
        <v>1.7414283311097123E-4</v>
      </c>
    </row>
    <row r="535" spans="1:2" x14ac:dyDescent="0.2">
      <c r="A535">
        <v>8.8132308023069261E-2</v>
      </c>
      <c r="B535">
        <f t="shared" si="8"/>
        <v>1.7411090560813525E-4</v>
      </c>
    </row>
    <row r="536" spans="1:2" x14ac:dyDescent="0.2">
      <c r="A536">
        <v>8.8306386735736889E-2</v>
      </c>
      <c r="B536">
        <f t="shared" si="8"/>
        <v>1.7407871266762742E-4</v>
      </c>
    </row>
    <row r="537" spans="1:2" x14ac:dyDescent="0.2">
      <c r="A537">
        <v>8.8480432990853369E-2</v>
      </c>
      <c r="B537">
        <f t="shared" si="8"/>
        <v>1.7404625511648064E-4</v>
      </c>
    </row>
    <row r="538" spans="1:2" x14ac:dyDescent="0.2">
      <c r="A538">
        <v>8.8654446524635139E-2</v>
      </c>
      <c r="B538">
        <f t="shared" si="8"/>
        <v>1.7401353378176942E-4</v>
      </c>
    </row>
    <row r="539" spans="1:2" x14ac:dyDescent="0.2">
      <c r="A539">
        <v>8.8828427074125763E-2</v>
      </c>
      <c r="B539">
        <f t="shared" si="8"/>
        <v>1.739805494906238E-4</v>
      </c>
    </row>
    <row r="540" spans="1:2" x14ac:dyDescent="0.2">
      <c r="A540">
        <v>8.9002374377195825E-2</v>
      </c>
      <c r="B540">
        <f t="shared" si="8"/>
        <v>1.7394730307006279E-4</v>
      </c>
    </row>
    <row r="541" spans="1:2" x14ac:dyDescent="0.2">
      <c r="A541">
        <v>8.9176288172543042E-2</v>
      </c>
      <c r="B541">
        <f t="shared" si="8"/>
        <v>1.739137953472164E-4</v>
      </c>
    </row>
    <row r="542" spans="1:2" x14ac:dyDescent="0.2">
      <c r="A542">
        <v>8.9350168199692173E-2</v>
      </c>
      <c r="B542">
        <f t="shared" si="8"/>
        <v>1.7388002714913142E-4</v>
      </c>
    </row>
    <row r="543" spans="1:2" x14ac:dyDescent="0.2">
      <c r="A543">
        <v>8.9524014198995042E-2</v>
      </c>
      <c r="B543">
        <f t="shared" si="8"/>
        <v>1.7384599930286848E-4</v>
      </c>
    </row>
    <row r="544" spans="1:2" x14ac:dyDescent="0.2">
      <c r="A544">
        <v>8.9697825911630585E-2</v>
      </c>
      <c r="B544">
        <f t="shared" si="8"/>
        <v>1.7381171263554374E-4</v>
      </c>
    </row>
    <row r="545" spans="1:2" x14ac:dyDescent="0.2">
      <c r="A545">
        <v>8.9871603079604789E-2</v>
      </c>
      <c r="B545">
        <f t="shared" si="8"/>
        <v>1.7377716797420395E-4</v>
      </c>
    </row>
    <row r="546" spans="1:2" x14ac:dyDescent="0.2">
      <c r="A546">
        <v>9.0045345445750755E-2</v>
      </c>
      <c r="B546">
        <f t="shared" si="8"/>
        <v>1.7374236614596528E-4</v>
      </c>
    </row>
    <row r="547" spans="1:2" x14ac:dyDescent="0.2">
      <c r="A547">
        <v>9.0219052753728601E-2</v>
      </c>
      <c r="B547">
        <f t="shared" si="8"/>
        <v>1.7370730797784673E-4</v>
      </c>
    </row>
    <row r="548" spans="1:2" x14ac:dyDescent="0.2">
      <c r="A548">
        <v>9.039272474802558E-2</v>
      </c>
      <c r="B548">
        <f t="shared" si="8"/>
        <v>1.7367199429697833E-4</v>
      </c>
    </row>
    <row r="549" spans="1:2" x14ac:dyDescent="0.2">
      <c r="A549">
        <v>9.0566361173956E-2</v>
      </c>
      <c r="B549">
        <f t="shared" si="8"/>
        <v>1.7363642593042072E-4</v>
      </c>
    </row>
    <row r="550" spans="1:2" x14ac:dyDescent="0.2">
      <c r="A550">
        <v>9.0739961777661263E-2</v>
      </c>
      <c r="B550">
        <f t="shared" si="8"/>
        <v>1.7360060370526231E-4</v>
      </c>
    </row>
    <row r="551" spans="1:2" x14ac:dyDescent="0.2">
      <c r="A551">
        <v>9.0913526306109799E-2</v>
      </c>
      <c r="B551">
        <f t="shared" si="8"/>
        <v>1.7356452844853598E-4</v>
      </c>
    </row>
    <row r="552" spans="1:2" x14ac:dyDescent="0.2">
      <c r="A552">
        <v>9.1087054507097157E-2</v>
      </c>
      <c r="B552">
        <f t="shared" si="8"/>
        <v>1.7352820098735788E-4</v>
      </c>
    </row>
    <row r="553" spans="1:2" x14ac:dyDescent="0.2">
      <c r="A553">
        <v>9.1260546129245973E-2</v>
      </c>
      <c r="B553">
        <f t="shared" si="8"/>
        <v>1.7349162214881642E-4</v>
      </c>
    </row>
    <row r="554" spans="1:2" x14ac:dyDescent="0.2">
      <c r="A554">
        <v>9.1434000922005945E-2</v>
      </c>
      <c r="B554">
        <f t="shared" si="8"/>
        <v>1.7345479275997222E-4</v>
      </c>
    </row>
    <row r="555" spans="1:2" x14ac:dyDescent="0.2">
      <c r="A555">
        <v>9.1607418635653831E-2</v>
      </c>
      <c r="B555">
        <f t="shared" si="8"/>
        <v>1.7341771364788594E-4</v>
      </c>
    </row>
    <row r="556" spans="1:2" x14ac:dyDescent="0.2">
      <c r="A556">
        <v>9.1780799021293477E-2</v>
      </c>
      <c r="B556">
        <f t="shared" si="8"/>
        <v>1.7338038563964597E-4</v>
      </c>
    </row>
    <row r="557" spans="1:2" x14ac:dyDescent="0.2">
      <c r="A557">
        <v>9.1954141830855832E-2</v>
      </c>
      <c r="B557">
        <f t="shared" si="8"/>
        <v>1.7334280956235459E-4</v>
      </c>
    </row>
    <row r="558" spans="1:2" x14ac:dyDescent="0.2">
      <c r="A558">
        <v>9.2127446817098904E-2</v>
      </c>
      <c r="B558">
        <f t="shared" si="8"/>
        <v>1.7330498624307245E-4</v>
      </c>
    </row>
    <row r="559" spans="1:2" x14ac:dyDescent="0.2">
      <c r="A559">
        <v>9.230071373360775E-2</v>
      </c>
      <c r="B559">
        <f t="shared" si="8"/>
        <v>1.7326691650884629E-4</v>
      </c>
    </row>
    <row r="560" spans="1:2" x14ac:dyDescent="0.2">
      <c r="A560">
        <v>9.2473942334794557E-2</v>
      </c>
      <c r="B560">
        <f t="shared" si="8"/>
        <v>1.7322860118680616E-4</v>
      </c>
    </row>
    <row r="561" spans="1:2" x14ac:dyDescent="0.2">
      <c r="A561">
        <v>9.2647132375898555E-2</v>
      </c>
      <c r="B561">
        <f t="shared" si="8"/>
        <v>1.7319004110399883E-4</v>
      </c>
    </row>
    <row r="562" spans="1:2" x14ac:dyDescent="0.2">
      <c r="A562">
        <v>9.2820283612986082E-2</v>
      </c>
      <c r="B562">
        <f t="shared" si="8"/>
        <v>1.7315123708752655E-4</v>
      </c>
    </row>
    <row r="563" spans="1:2" x14ac:dyDescent="0.2">
      <c r="A563">
        <v>9.299339580295049E-2</v>
      </c>
      <c r="B563">
        <f t="shared" si="8"/>
        <v>1.7311218996440836E-4</v>
      </c>
    </row>
    <row r="564" spans="1:2" x14ac:dyDescent="0.2">
      <c r="A564">
        <v>9.3166468703512306E-2</v>
      </c>
      <c r="B564">
        <f t="shared" si="8"/>
        <v>1.730729005618159E-4</v>
      </c>
    </row>
    <row r="565" spans="1:2" x14ac:dyDescent="0.2">
      <c r="A565">
        <v>9.3339502073219019E-2</v>
      </c>
      <c r="B565">
        <f t="shared" si="8"/>
        <v>1.7303336970671268E-4</v>
      </c>
    </row>
    <row r="566" spans="1:2" x14ac:dyDescent="0.2">
      <c r="A566">
        <v>9.3512495671445289E-2</v>
      </c>
      <c r="B566">
        <f t="shared" si="8"/>
        <v>1.7299359822627036E-4</v>
      </c>
    </row>
    <row r="567" spans="1:2" x14ac:dyDescent="0.2">
      <c r="A567">
        <v>9.3685449258392839E-2</v>
      </c>
      <c r="B567">
        <f t="shared" si="8"/>
        <v>1.7295358694754959E-4</v>
      </c>
    </row>
    <row r="568" spans="1:2" x14ac:dyDescent="0.2">
      <c r="A568">
        <v>9.3858362595090422E-2</v>
      </c>
      <c r="B568">
        <f t="shared" si="8"/>
        <v>1.7291333669758324E-4</v>
      </c>
    </row>
    <row r="569" spans="1:2" x14ac:dyDescent="0.2">
      <c r="A569">
        <v>9.403123544339391E-2</v>
      </c>
      <c r="B569">
        <f t="shared" si="8"/>
        <v>1.7287284830348748E-4</v>
      </c>
    </row>
    <row r="570" spans="1:2" x14ac:dyDescent="0.2">
      <c r="A570">
        <v>9.4204067565986233E-2</v>
      </c>
      <c r="B570">
        <f t="shared" si="8"/>
        <v>1.7283212259232295E-4</v>
      </c>
    </row>
    <row r="571" spans="1:2" x14ac:dyDescent="0.2">
      <c r="A571">
        <v>9.4376858726377438E-2</v>
      </c>
      <c r="B571">
        <f t="shared" si="8"/>
        <v>1.7279116039120579E-4</v>
      </c>
    </row>
    <row r="572" spans="1:2" x14ac:dyDescent="0.2">
      <c r="A572">
        <v>9.4549608688904566E-2</v>
      </c>
      <c r="B572">
        <f t="shared" si="8"/>
        <v>1.7274996252712727E-4</v>
      </c>
    </row>
    <row r="573" spans="1:2" x14ac:dyDescent="0.2">
      <c r="A573">
        <v>9.4722317218731811E-2</v>
      </c>
      <c r="B573">
        <f t="shared" si="8"/>
        <v>1.7270852982724516E-4</v>
      </c>
    </row>
    <row r="574" spans="1:2" x14ac:dyDescent="0.2">
      <c r="A574">
        <v>9.4894984081850417E-2</v>
      </c>
      <c r="B574">
        <f t="shared" si="8"/>
        <v>1.7266686311860624E-4</v>
      </c>
    </row>
    <row r="575" spans="1:2" x14ac:dyDescent="0.2">
      <c r="A575">
        <v>9.5067609045078744E-2</v>
      </c>
      <c r="B575">
        <f t="shared" si="8"/>
        <v>1.7262496322832666E-4</v>
      </c>
    </row>
    <row r="576" spans="1:2" x14ac:dyDescent="0.2">
      <c r="A576">
        <v>9.5240191876062141E-2</v>
      </c>
      <c r="B576">
        <f t="shared" si="8"/>
        <v>1.7258283098339766E-4</v>
      </c>
    </row>
    <row r="577" spans="1:2" x14ac:dyDescent="0.2">
      <c r="A577">
        <v>9.5412732343273132E-2</v>
      </c>
      <c r="B577">
        <f t="shared" si="8"/>
        <v>1.7254046721099092E-4</v>
      </c>
    </row>
    <row r="578" spans="1:2" x14ac:dyDescent="0.2">
      <c r="A578">
        <v>9.5585230216011244E-2</v>
      </c>
      <c r="B578">
        <f t="shared" si="8"/>
        <v>1.7249787273811157E-4</v>
      </c>
    </row>
    <row r="579" spans="1:2" x14ac:dyDescent="0.2">
      <c r="A579">
        <v>9.5757685264403133E-2</v>
      </c>
      <c r="B579">
        <f t="shared" ref="B579:B642" si="9">A579-A578</f>
        <v>1.7245504839188963E-4</v>
      </c>
    </row>
    <row r="580" spans="1:2" x14ac:dyDescent="0.2">
      <c r="A580">
        <v>9.5930097259402505E-2</v>
      </c>
      <c r="B580">
        <f t="shared" si="9"/>
        <v>1.7241199499937188E-4</v>
      </c>
    </row>
    <row r="581" spans="1:2" x14ac:dyDescent="0.2">
      <c r="A581">
        <v>9.6102465972790152E-2</v>
      </c>
      <c r="B581">
        <f t="shared" si="9"/>
        <v>1.723687133876467E-4</v>
      </c>
    </row>
    <row r="582" spans="1:2" x14ac:dyDescent="0.2">
      <c r="A582">
        <v>9.6274791177173927E-2</v>
      </c>
      <c r="B582">
        <f t="shared" si="9"/>
        <v>1.7232520438377474E-4</v>
      </c>
    </row>
    <row r="583" spans="1:2" x14ac:dyDescent="0.2">
      <c r="A583">
        <v>9.6447072645988827E-2</v>
      </c>
      <c r="B583">
        <f t="shared" si="9"/>
        <v>1.7228146881489992E-4</v>
      </c>
    </row>
    <row r="584" spans="1:2" x14ac:dyDescent="0.2">
      <c r="A584">
        <v>9.6619310153496812E-2</v>
      </c>
      <c r="B584">
        <f t="shared" si="9"/>
        <v>1.7223750750798572E-4</v>
      </c>
    </row>
    <row r="585" spans="1:2" x14ac:dyDescent="0.2">
      <c r="A585">
        <v>9.6791503474787016E-2</v>
      </c>
      <c r="B585">
        <f t="shared" si="9"/>
        <v>1.7219332129020382E-4</v>
      </c>
    </row>
    <row r="586" spans="1:2" x14ac:dyDescent="0.2">
      <c r="A586">
        <v>9.6963652385775617E-2</v>
      </c>
      <c r="B586">
        <f t="shared" si="9"/>
        <v>1.7214891098860097E-4</v>
      </c>
    </row>
    <row r="587" spans="1:2" x14ac:dyDescent="0.2">
      <c r="A587">
        <v>9.7135756663205869E-2</v>
      </c>
      <c r="B587">
        <f t="shared" si="9"/>
        <v>1.721042774302517E-4</v>
      </c>
    </row>
    <row r="588" spans="1:2" x14ac:dyDescent="0.2">
      <c r="A588">
        <v>9.7307816084648086E-2</v>
      </c>
      <c r="B588">
        <f t="shared" si="9"/>
        <v>1.7205942144221664E-4</v>
      </c>
    </row>
    <row r="589" spans="1:2" x14ac:dyDescent="0.2">
      <c r="A589">
        <v>9.7479830428499711E-2</v>
      </c>
      <c r="B589">
        <f t="shared" si="9"/>
        <v>1.7201434385162584E-4</v>
      </c>
    </row>
    <row r="590" spans="1:2" x14ac:dyDescent="0.2">
      <c r="A590">
        <v>9.765179947398521E-2</v>
      </c>
      <c r="B590">
        <f t="shared" si="9"/>
        <v>1.719690454854983E-4</v>
      </c>
    </row>
    <row r="591" spans="1:2" x14ac:dyDescent="0.2">
      <c r="A591">
        <v>9.7823723001156174E-2</v>
      </c>
      <c r="B591">
        <f t="shared" si="9"/>
        <v>1.7192352717096404E-4</v>
      </c>
    </row>
    <row r="592" spans="1:2" x14ac:dyDescent="0.2">
      <c r="A592">
        <v>9.799560079089123E-2</v>
      </c>
      <c r="B592">
        <f t="shared" si="9"/>
        <v>1.7187778973505596E-4</v>
      </c>
    </row>
    <row r="593" spans="1:2" x14ac:dyDescent="0.2">
      <c r="A593">
        <v>9.8167432624896078E-2</v>
      </c>
      <c r="B593">
        <f t="shared" si="9"/>
        <v>1.7183183400484858E-4</v>
      </c>
    </row>
    <row r="594" spans="1:2" x14ac:dyDescent="0.2">
      <c r="A594">
        <v>9.833921828570355E-2</v>
      </c>
      <c r="B594">
        <f t="shared" si="9"/>
        <v>1.7178566080747193E-4</v>
      </c>
    </row>
    <row r="595" spans="1:2" x14ac:dyDescent="0.2">
      <c r="A595">
        <v>9.8510957556673537E-2</v>
      </c>
      <c r="B595">
        <f t="shared" si="9"/>
        <v>1.7173927096998665E-4</v>
      </c>
    </row>
    <row r="596" spans="1:2" x14ac:dyDescent="0.2">
      <c r="A596">
        <v>9.8682650221992962E-2</v>
      </c>
      <c r="B596">
        <f t="shared" si="9"/>
        <v>1.7169266531942562E-4</v>
      </c>
    </row>
    <row r="597" spans="1:2" x14ac:dyDescent="0.2">
      <c r="A597">
        <v>9.8854296066675854E-2</v>
      </c>
      <c r="B597">
        <f t="shared" si="9"/>
        <v>1.7164584468289112E-4</v>
      </c>
    </row>
    <row r="598" spans="1:2" x14ac:dyDescent="0.2">
      <c r="A598">
        <v>9.9025894876563339E-2</v>
      </c>
      <c r="B598">
        <f t="shared" si="9"/>
        <v>1.7159880988748544E-4</v>
      </c>
    </row>
    <row r="599" spans="1:2" x14ac:dyDescent="0.2">
      <c r="A599">
        <v>9.9197446438323594E-2</v>
      </c>
      <c r="B599">
        <f t="shared" si="9"/>
        <v>1.7155156176025532E-4</v>
      </c>
    </row>
    <row r="600" spans="1:2" x14ac:dyDescent="0.2">
      <c r="A600">
        <v>9.9368950539451911E-2</v>
      </c>
      <c r="B600">
        <f t="shared" si="9"/>
        <v>1.7150410112831693E-4</v>
      </c>
    </row>
    <row r="601" spans="1:2" x14ac:dyDescent="0.2">
      <c r="A601">
        <v>9.9540406968270587E-2</v>
      </c>
      <c r="B601">
        <f t="shared" si="9"/>
        <v>1.714564288186754E-4</v>
      </c>
    </row>
    <row r="602" spans="1:2" x14ac:dyDescent="0.2">
      <c r="A602">
        <v>9.9711815513929075E-2</v>
      </c>
      <c r="B602">
        <f t="shared" si="9"/>
        <v>1.7140854565848851E-4</v>
      </c>
    </row>
    <row r="603" spans="1:2" x14ac:dyDescent="0.2">
      <c r="A603">
        <v>9.9883175966403864E-2</v>
      </c>
      <c r="B603">
        <f t="shared" si="9"/>
        <v>1.7136045247478915E-4</v>
      </c>
    </row>
    <row r="604" spans="1:2" x14ac:dyDescent="0.2">
      <c r="A604">
        <v>0.10005448811649853</v>
      </c>
      <c r="B604">
        <f t="shared" si="9"/>
        <v>1.7131215009466572E-4</v>
      </c>
    </row>
    <row r="605" spans="1:2" x14ac:dyDescent="0.2">
      <c r="A605">
        <v>0.10022575175584371</v>
      </c>
      <c r="B605">
        <f t="shared" si="9"/>
        <v>1.7126363934517885E-4</v>
      </c>
    </row>
    <row r="606" spans="1:2" x14ac:dyDescent="0.2">
      <c r="A606">
        <v>0.10039696667689714</v>
      </c>
      <c r="B606">
        <f t="shared" si="9"/>
        <v>1.7121492105343084E-4</v>
      </c>
    </row>
    <row r="607" spans="1:2" x14ac:dyDescent="0.2">
      <c r="A607">
        <v>0.10056813267294362</v>
      </c>
      <c r="B607">
        <f t="shared" si="9"/>
        <v>1.711659960464823E-4</v>
      </c>
    </row>
    <row r="608" spans="1:2" x14ac:dyDescent="0.2">
      <c r="A608">
        <v>0.10073924953809513</v>
      </c>
      <c r="B608">
        <f t="shared" si="9"/>
        <v>1.7111686515150493E-4</v>
      </c>
    </row>
    <row r="609" spans="1:2" x14ac:dyDescent="0.2">
      <c r="A609">
        <v>0.10091031706729048</v>
      </c>
      <c r="B609">
        <f t="shared" si="9"/>
        <v>1.7106752919535118E-4</v>
      </c>
    </row>
    <row r="610" spans="1:2" x14ac:dyDescent="0.2">
      <c r="A610">
        <v>0.1010813350562958</v>
      </c>
      <c r="B610">
        <f t="shared" si="9"/>
        <v>1.7101798900531762E-4</v>
      </c>
    </row>
    <row r="611" spans="1:2" x14ac:dyDescent="0.2">
      <c r="A611">
        <v>0.10125230330170421</v>
      </c>
      <c r="B611">
        <f t="shared" si="9"/>
        <v>1.7096824540840938E-4</v>
      </c>
    </row>
    <row r="612" spans="1:2" x14ac:dyDescent="0.2">
      <c r="A612">
        <v>0.10142322160093586</v>
      </c>
      <c r="B612">
        <f t="shared" si="9"/>
        <v>1.7091829923165935E-4</v>
      </c>
    </row>
    <row r="613" spans="1:2" x14ac:dyDescent="0.2">
      <c r="A613">
        <v>0.10159408975223805</v>
      </c>
      <c r="B613">
        <f t="shared" si="9"/>
        <v>1.7086815130218369E-4</v>
      </c>
    </row>
    <row r="614" spans="1:2" x14ac:dyDescent="0.2">
      <c r="A614">
        <v>0.10176490755468515</v>
      </c>
      <c r="B614">
        <f t="shared" si="9"/>
        <v>1.7081780244709854E-4</v>
      </c>
    </row>
    <row r="615" spans="1:2" x14ac:dyDescent="0.2">
      <c r="A615">
        <v>0.10193567480817856</v>
      </c>
      <c r="B615">
        <f t="shared" si="9"/>
        <v>1.7076725349340904E-4</v>
      </c>
    </row>
    <row r="616" spans="1:2" x14ac:dyDescent="0.2">
      <c r="A616">
        <v>0.10210639131344681</v>
      </c>
      <c r="B616">
        <f t="shared" si="9"/>
        <v>1.707165052682591E-4</v>
      </c>
    </row>
    <row r="617" spans="1:2" x14ac:dyDescent="0.2">
      <c r="A617">
        <v>0.10227705687204543</v>
      </c>
      <c r="B617">
        <f t="shared" si="9"/>
        <v>1.7066555859861221E-4</v>
      </c>
    </row>
    <row r="618" spans="1:2" x14ac:dyDescent="0.2">
      <c r="A618">
        <v>0.10244767128635715</v>
      </c>
      <c r="B618">
        <f t="shared" si="9"/>
        <v>1.7061441431172331E-4</v>
      </c>
    </row>
    <row r="619" spans="1:2" x14ac:dyDescent="0.2">
      <c r="A619">
        <v>0.10261823435959166</v>
      </c>
      <c r="B619">
        <f t="shared" si="9"/>
        <v>1.7056307323451425E-4</v>
      </c>
    </row>
    <row r="620" spans="1:2" x14ac:dyDescent="0.2">
      <c r="A620">
        <v>0.10278874589578579</v>
      </c>
      <c r="B620">
        <f t="shared" si="9"/>
        <v>1.7051153619412895E-4</v>
      </c>
    </row>
    <row r="621" spans="1:2" x14ac:dyDescent="0.2">
      <c r="A621">
        <v>0.10295920569980346</v>
      </c>
      <c r="B621">
        <f t="shared" si="9"/>
        <v>1.7045980401766969E-4</v>
      </c>
    </row>
    <row r="622" spans="1:2" x14ac:dyDescent="0.2">
      <c r="A622">
        <v>0.1031296135773356</v>
      </c>
      <c r="B622">
        <f t="shared" si="9"/>
        <v>1.7040787753214159E-4</v>
      </c>
    </row>
    <row r="623" spans="1:2" x14ac:dyDescent="0.2">
      <c r="A623">
        <v>0.10329996933490029</v>
      </c>
      <c r="B623">
        <f t="shared" si="9"/>
        <v>1.7035575756468857E-4</v>
      </c>
    </row>
    <row r="624" spans="1:2" x14ac:dyDescent="0.2">
      <c r="A624">
        <v>0.10347027277984265</v>
      </c>
      <c r="B624">
        <f t="shared" si="9"/>
        <v>1.7030344494235738E-4</v>
      </c>
    </row>
    <row r="625" spans="1:2" x14ac:dyDescent="0.2">
      <c r="A625">
        <v>0.10364052372033486</v>
      </c>
      <c r="B625">
        <f t="shared" si="9"/>
        <v>1.7025094049220868E-4</v>
      </c>
    </row>
    <row r="626" spans="1:2" x14ac:dyDescent="0.2">
      <c r="A626">
        <v>0.10381072196537622</v>
      </c>
      <c r="B626">
        <f t="shared" si="9"/>
        <v>1.7019824504135861E-4</v>
      </c>
    </row>
    <row r="627" spans="1:2" x14ac:dyDescent="0.2">
      <c r="A627">
        <v>0.10398086732479309</v>
      </c>
      <c r="B627">
        <f t="shared" si="9"/>
        <v>1.7014535941686781E-4</v>
      </c>
    </row>
    <row r="628" spans="1:2" x14ac:dyDescent="0.2">
      <c r="A628">
        <v>0.10415095960923892</v>
      </c>
      <c r="B628">
        <f t="shared" si="9"/>
        <v>1.7009228444583857E-4</v>
      </c>
    </row>
    <row r="629" spans="1:2" x14ac:dyDescent="0.2">
      <c r="A629">
        <v>0.1043209986301942</v>
      </c>
      <c r="B629">
        <f t="shared" si="9"/>
        <v>1.7003902095527601E-4</v>
      </c>
    </row>
    <row r="630" spans="1:2" x14ac:dyDescent="0.2">
      <c r="A630">
        <v>0.1044909841999665</v>
      </c>
      <c r="B630">
        <f t="shared" si="9"/>
        <v>1.6998556977229629E-4</v>
      </c>
    </row>
    <row r="631" spans="1:2" x14ac:dyDescent="0.2">
      <c r="A631">
        <v>0.10466091613169054</v>
      </c>
      <c r="B631">
        <f t="shared" si="9"/>
        <v>1.6993193172404331E-4</v>
      </c>
    </row>
    <row r="632" spans="1:2" x14ac:dyDescent="0.2">
      <c r="A632">
        <v>0.10483079423932806</v>
      </c>
      <c r="B632">
        <f t="shared" si="9"/>
        <v>1.698781076375222E-4</v>
      </c>
    </row>
    <row r="633" spans="1:2" x14ac:dyDescent="0.2">
      <c r="A633">
        <v>0.10500061833766786</v>
      </c>
      <c r="B633">
        <f t="shared" si="9"/>
        <v>1.6982409833979362E-4</v>
      </c>
    </row>
    <row r="634" spans="1:2" x14ac:dyDescent="0.2">
      <c r="A634">
        <v>0.10517038824232584</v>
      </c>
      <c r="B634">
        <f t="shared" si="9"/>
        <v>1.6976990465798758E-4</v>
      </c>
    </row>
    <row r="635" spans="1:2" x14ac:dyDescent="0.2">
      <c r="A635">
        <v>0.10534010376974502</v>
      </c>
      <c r="B635">
        <f t="shared" si="9"/>
        <v>1.6971552741917861E-4</v>
      </c>
    </row>
    <row r="636" spans="1:2" x14ac:dyDescent="0.2">
      <c r="A636">
        <v>0.10550976473719539</v>
      </c>
      <c r="B636">
        <f t="shared" si="9"/>
        <v>1.6966096745037185E-4</v>
      </c>
    </row>
    <row r="637" spans="1:2" x14ac:dyDescent="0.2">
      <c r="A637">
        <v>0.10567937096277416</v>
      </c>
      <c r="B637">
        <f t="shared" si="9"/>
        <v>1.696062255787667E-4</v>
      </c>
    </row>
    <row r="638" spans="1:2" x14ac:dyDescent="0.2">
      <c r="A638">
        <v>0.1058489222654055</v>
      </c>
      <c r="B638">
        <f t="shared" si="9"/>
        <v>1.6955130263134055E-4</v>
      </c>
    </row>
    <row r="639" spans="1:2" x14ac:dyDescent="0.2">
      <c r="A639">
        <v>0.10601841846484067</v>
      </c>
      <c r="B639">
        <f t="shared" si="9"/>
        <v>1.6949619943516792E-4</v>
      </c>
    </row>
    <row r="640" spans="1:2" x14ac:dyDescent="0.2">
      <c r="A640">
        <v>0.1061878593816581</v>
      </c>
      <c r="B640">
        <f t="shared" si="9"/>
        <v>1.6944091681743434E-4</v>
      </c>
    </row>
    <row r="641" spans="1:2" x14ac:dyDescent="0.2">
      <c r="A641">
        <v>0.10635724483726323</v>
      </c>
      <c r="B641">
        <f t="shared" si="9"/>
        <v>1.6938545560513107E-4</v>
      </c>
    </row>
    <row r="642" spans="1:2" x14ac:dyDescent="0.2">
      <c r="A642">
        <v>0.10652657465388857</v>
      </c>
      <c r="B642">
        <f t="shared" si="9"/>
        <v>1.6932981662533264E-4</v>
      </c>
    </row>
    <row r="643" spans="1:2" x14ac:dyDescent="0.2">
      <c r="A643">
        <v>0.10669584865459368</v>
      </c>
      <c r="B643">
        <f t="shared" ref="B643:B706" si="10">A643-A642</f>
        <v>1.6927400070511356E-4</v>
      </c>
    </row>
    <row r="644" spans="1:2" x14ac:dyDescent="0.2">
      <c r="A644">
        <v>0.10686506666326528</v>
      </c>
      <c r="B644">
        <f t="shared" si="10"/>
        <v>1.6921800867160386E-4</v>
      </c>
    </row>
    <row r="645" spans="1:2" x14ac:dyDescent="0.2">
      <c r="A645">
        <v>0.10703422850461708</v>
      </c>
      <c r="B645">
        <f t="shared" si="10"/>
        <v>1.6916184135179479E-4</v>
      </c>
    </row>
    <row r="646" spans="1:2" x14ac:dyDescent="0.2">
      <c r="A646">
        <v>0.10720333400418999</v>
      </c>
      <c r="B646">
        <f t="shared" si="10"/>
        <v>1.6910549957291354E-4</v>
      </c>
    </row>
    <row r="647" spans="1:2" x14ac:dyDescent="0.2">
      <c r="A647">
        <v>0.10737238298835186</v>
      </c>
      <c r="B647">
        <f t="shared" si="10"/>
        <v>1.6904898416186809E-4</v>
      </c>
    </row>
    <row r="648" spans="1:2" x14ac:dyDescent="0.2">
      <c r="A648">
        <v>0.10754137528429769</v>
      </c>
      <c r="B648">
        <f t="shared" si="10"/>
        <v>1.689922959458301E-4</v>
      </c>
    </row>
    <row r="649" spans="1:2" x14ac:dyDescent="0.2">
      <c r="A649">
        <v>0.10771031072004958</v>
      </c>
      <c r="B649">
        <f t="shared" si="10"/>
        <v>1.6893543575188796E-4</v>
      </c>
    </row>
    <row r="650" spans="1:2" x14ac:dyDescent="0.2">
      <c r="A650">
        <v>0.10787918912445665</v>
      </c>
      <c r="B650">
        <f t="shared" si="10"/>
        <v>1.6887840440707458E-4</v>
      </c>
    </row>
    <row r="651" spans="1:2" x14ac:dyDescent="0.2">
      <c r="A651">
        <v>0.10804801032719508</v>
      </c>
      <c r="B651">
        <f t="shared" si="10"/>
        <v>1.6882120273842283E-4</v>
      </c>
    </row>
    <row r="652" spans="1:2" x14ac:dyDescent="0.2">
      <c r="A652">
        <v>0.10821677415876819</v>
      </c>
      <c r="B652">
        <f t="shared" si="10"/>
        <v>1.6876383157311825E-4</v>
      </c>
    </row>
    <row r="653" spans="1:2" x14ac:dyDescent="0.2">
      <c r="A653">
        <v>0.10838548045050639</v>
      </c>
      <c r="B653">
        <f t="shared" si="10"/>
        <v>1.6870629173819374E-4</v>
      </c>
    </row>
    <row r="654" spans="1:2" x14ac:dyDescent="0.2">
      <c r="A654">
        <v>0.10855412903456713</v>
      </c>
      <c r="B654">
        <f t="shared" si="10"/>
        <v>1.6864858406073768E-4</v>
      </c>
    </row>
    <row r="655" spans="1:2" x14ac:dyDescent="0.2">
      <c r="A655">
        <v>0.10872271974393491</v>
      </c>
      <c r="B655">
        <f t="shared" si="10"/>
        <v>1.6859070936778298E-4</v>
      </c>
    </row>
    <row r="656" spans="1:2" x14ac:dyDescent="0.2">
      <c r="A656">
        <v>0.10889125241242134</v>
      </c>
      <c r="B656">
        <f t="shared" si="10"/>
        <v>1.6853266848643189E-4</v>
      </c>
    </row>
    <row r="657" spans="1:2" x14ac:dyDescent="0.2">
      <c r="A657">
        <v>0.10905972687466509</v>
      </c>
      <c r="B657">
        <f t="shared" si="10"/>
        <v>1.6847446224374507E-4</v>
      </c>
    </row>
    <row r="658" spans="1:2" x14ac:dyDescent="0.2">
      <c r="A658">
        <v>0.10922814296613204</v>
      </c>
      <c r="B658">
        <f t="shared" si="10"/>
        <v>1.6841609146694969E-4</v>
      </c>
    </row>
    <row r="659" spans="1:2" x14ac:dyDescent="0.2">
      <c r="A659">
        <v>0.10939650052311486</v>
      </c>
      <c r="B659">
        <f t="shared" si="10"/>
        <v>1.6835755698282884E-4</v>
      </c>
    </row>
    <row r="660" spans="1:2" x14ac:dyDescent="0.2">
      <c r="A660">
        <v>0.10956479938273359</v>
      </c>
      <c r="B660">
        <f t="shared" si="10"/>
        <v>1.6829885961872071E-4</v>
      </c>
    </row>
    <row r="661" spans="1:2" x14ac:dyDescent="0.2">
      <c r="A661">
        <v>0.10973303938293519</v>
      </c>
      <c r="B661">
        <f t="shared" si="10"/>
        <v>1.6824000020160268E-4</v>
      </c>
    </row>
    <row r="662" spans="1:2" x14ac:dyDescent="0.2">
      <c r="A662">
        <v>0.10990122036249374</v>
      </c>
      <c r="B662">
        <f t="shared" si="10"/>
        <v>1.6818097955854927E-4</v>
      </c>
    </row>
    <row r="663" spans="1:2" x14ac:dyDescent="0.2">
      <c r="A663">
        <v>0.11006934216101036</v>
      </c>
      <c r="B663">
        <f t="shared" si="10"/>
        <v>1.6812179851662112E-4</v>
      </c>
    </row>
    <row r="664" spans="1:2" x14ac:dyDescent="0.2">
      <c r="A664">
        <v>0.11023740461891327</v>
      </c>
      <c r="B664">
        <f t="shared" si="10"/>
        <v>1.6806245790290664E-4</v>
      </c>
    </row>
    <row r="665" spans="1:2" x14ac:dyDescent="0.2">
      <c r="A665">
        <v>0.11040540757745787</v>
      </c>
      <c r="B665">
        <f t="shared" si="10"/>
        <v>1.6800295854460523E-4</v>
      </c>
    </row>
    <row r="666" spans="1:2" x14ac:dyDescent="0.2">
      <c r="A666">
        <v>0.11057335087872644</v>
      </c>
      <c r="B666">
        <f t="shared" si="10"/>
        <v>1.6794330126856938E-4</v>
      </c>
    </row>
    <row r="667" spans="1:2" x14ac:dyDescent="0.2">
      <c r="A667">
        <v>0.11074123436562851</v>
      </c>
      <c r="B667">
        <f t="shared" si="10"/>
        <v>1.6788348690206789E-4</v>
      </c>
    </row>
    <row r="668" spans="1:2" x14ac:dyDescent="0.2">
      <c r="A668">
        <v>0.11090905788190059</v>
      </c>
      <c r="B668">
        <f t="shared" si="10"/>
        <v>1.6782351627207814E-4</v>
      </c>
    </row>
    <row r="669" spans="1:2" x14ac:dyDescent="0.2">
      <c r="A669">
        <v>0.1110768212721063</v>
      </c>
      <c r="B669">
        <f t="shared" si="10"/>
        <v>1.6776339020571629E-4</v>
      </c>
    </row>
    <row r="670" spans="1:2" x14ac:dyDescent="0.2">
      <c r="A670">
        <v>0.11124452438163629</v>
      </c>
      <c r="B670">
        <f t="shared" si="10"/>
        <v>1.6770310952998746E-4</v>
      </c>
    </row>
    <row r="671" spans="1:2" x14ac:dyDescent="0.2">
      <c r="A671">
        <v>0.11141216705670844</v>
      </c>
      <c r="B671">
        <f t="shared" si="10"/>
        <v>1.6764267507214659E-4</v>
      </c>
    </row>
    <row r="672" spans="1:2" x14ac:dyDescent="0.2">
      <c r="A672">
        <v>0.11157974914436754</v>
      </c>
      <c r="B672">
        <f t="shared" si="10"/>
        <v>1.6758208765910165E-4</v>
      </c>
    </row>
    <row r="673" spans="1:2" x14ac:dyDescent="0.2">
      <c r="A673">
        <v>0.11174727049248549</v>
      </c>
      <c r="B673">
        <f t="shared" si="10"/>
        <v>1.6752134811795494E-4</v>
      </c>
    </row>
    <row r="674" spans="1:2" x14ac:dyDescent="0.2">
      <c r="A674">
        <v>0.11191473094976129</v>
      </c>
      <c r="B674">
        <f t="shared" si="10"/>
        <v>1.6746045727579484E-4</v>
      </c>
    </row>
    <row r="675" spans="1:2" x14ac:dyDescent="0.2">
      <c r="A675">
        <v>0.11208213036572107</v>
      </c>
      <c r="B675">
        <f t="shared" si="10"/>
        <v>1.6739941595977914E-4</v>
      </c>
    </row>
    <row r="676" spans="1:2" x14ac:dyDescent="0.2">
      <c r="A676">
        <v>0.11224946859071799</v>
      </c>
      <c r="B676">
        <f t="shared" si="10"/>
        <v>1.6733822499692685E-4</v>
      </c>
    </row>
    <row r="677" spans="1:2" x14ac:dyDescent="0.2">
      <c r="A677">
        <v>0.11241674547593225</v>
      </c>
      <c r="B677">
        <f t="shared" si="10"/>
        <v>1.6727688521425699E-4</v>
      </c>
    </row>
    <row r="678" spans="1:2" x14ac:dyDescent="0.2">
      <c r="A678">
        <v>0.11258396087337121</v>
      </c>
      <c r="B678">
        <f t="shared" si="10"/>
        <v>1.6721539743895508E-4</v>
      </c>
    </row>
    <row r="679" spans="1:2" x14ac:dyDescent="0.2">
      <c r="A679">
        <v>0.11275111463586926</v>
      </c>
      <c r="B679">
        <f t="shared" si="10"/>
        <v>1.6715376249805403E-4</v>
      </c>
    </row>
    <row r="680" spans="1:2" x14ac:dyDescent="0.2">
      <c r="A680">
        <v>0.11291820661708779</v>
      </c>
      <c r="B680">
        <f t="shared" si="10"/>
        <v>1.6709198121853119E-4</v>
      </c>
    </row>
    <row r="681" spans="1:2" x14ac:dyDescent="0.2">
      <c r="A681">
        <v>0.11308523667151538</v>
      </c>
      <c r="B681">
        <f t="shared" si="10"/>
        <v>1.6703005442758601E-4</v>
      </c>
    </row>
    <row r="682" spans="1:2" x14ac:dyDescent="0.2">
      <c r="A682">
        <v>0.11325220465446775</v>
      </c>
      <c r="B682">
        <f t="shared" si="10"/>
        <v>1.6696798295237625E-4</v>
      </c>
    </row>
    <row r="683" spans="1:2" x14ac:dyDescent="0.2">
      <c r="A683">
        <v>0.11341911048804137</v>
      </c>
      <c r="B683">
        <f t="shared" si="10"/>
        <v>1.6690583357362176E-4</v>
      </c>
    </row>
    <row r="684" spans="1:2" x14ac:dyDescent="0.2">
      <c r="A684">
        <v>0.11358595437916498</v>
      </c>
      <c r="B684">
        <f t="shared" si="10"/>
        <v>1.6684389112360531E-4</v>
      </c>
    </row>
    <row r="685" spans="1:2" x14ac:dyDescent="0.2">
      <c r="A685">
        <v>0.11375273623739993</v>
      </c>
      <c r="B685">
        <f t="shared" si="10"/>
        <v>1.6678185823494618E-4</v>
      </c>
    </row>
    <row r="686" spans="1:2" x14ac:dyDescent="0.2">
      <c r="A686">
        <v>0.11391945592169503</v>
      </c>
      <c r="B686">
        <f t="shared" si="10"/>
        <v>1.6671968429510242E-4</v>
      </c>
    </row>
    <row r="687" spans="1:2" x14ac:dyDescent="0.2">
      <c r="A687">
        <v>0.11408611329158548</v>
      </c>
      <c r="B687">
        <f t="shared" si="10"/>
        <v>1.6665736989045221E-4</v>
      </c>
    </row>
    <row r="688" spans="1:2" x14ac:dyDescent="0.2">
      <c r="A688">
        <v>0.11425270820719274</v>
      </c>
      <c r="B688">
        <f t="shared" si="10"/>
        <v>1.6659491560726269E-4</v>
      </c>
    </row>
    <row r="689" spans="1:2" x14ac:dyDescent="0.2">
      <c r="A689">
        <v>0.1144192405292247</v>
      </c>
      <c r="B689">
        <f t="shared" si="10"/>
        <v>1.6653232203195367E-4</v>
      </c>
    </row>
    <row r="690" spans="1:2" x14ac:dyDescent="0.2">
      <c r="A690">
        <v>0.11458571011897555</v>
      </c>
      <c r="B690">
        <f t="shared" si="10"/>
        <v>1.664695897508478E-4</v>
      </c>
    </row>
    <row r="691" spans="1:2" x14ac:dyDescent="0.2">
      <c r="A691">
        <v>0.11475211683832584</v>
      </c>
      <c r="B691">
        <f t="shared" si="10"/>
        <v>1.664067193502955E-4</v>
      </c>
    </row>
    <row r="692" spans="1:2" x14ac:dyDescent="0.2">
      <c r="A692">
        <v>0.11491846054974245</v>
      </c>
      <c r="B692">
        <f t="shared" si="10"/>
        <v>1.6634371141660553E-4</v>
      </c>
    </row>
    <row r="693" spans="1:2" x14ac:dyDescent="0.2">
      <c r="A693">
        <v>0.1150847411162786</v>
      </c>
      <c r="B693">
        <f t="shared" si="10"/>
        <v>1.6628056653615608E-4</v>
      </c>
    </row>
    <row r="694" spans="1:2" x14ac:dyDescent="0.2">
      <c r="A694">
        <v>0.1152509584015739</v>
      </c>
      <c r="B694">
        <f t="shared" si="10"/>
        <v>1.6621728529529756E-4</v>
      </c>
    </row>
    <row r="695" spans="1:2" x14ac:dyDescent="0.2">
      <c r="A695">
        <v>0.11541711226985428</v>
      </c>
      <c r="B695">
        <f t="shared" si="10"/>
        <v>1.6615386828038037E-4</v>
      </c>
    </row>
    <row r="696" spans="1:2" x14ac:dyDescent="0.2">
      <c r="A696">
        <v>0.11558320258593199</v>
      </c>
      <c r="B696">
        <f t="shared" si="10"/>
        <v>1.660903160777133E-4</v>
      </c>
    </row>
    <row r="697" spans="1:2" x14ac:dyDescent="0.2">
      <c r="A697">
        <v>0.11574922921520565</v>
      </c>
      <c r="B697">
        <f t="shared" si="10"/>
        <v>1.6602662927366063E-4</v>
      </c>
    </row>
    <row r="698" spans="1:2" x14ac:dyDescent="0.2">
      <c r="A698">
        <v>0.11591519202366024</v>
      </c>
      <c r="B698">
        <f t="shared" si="10"/>
        <v>1.6596280845458666E-4</v>
      </c>
    </row>
    <row r="699" spans="1:2" x14ac:dyDescent="0.2">
      <c r="A699">
        <v>0.11608109087786704</v>
      </c>
      <c r="B699">
        <f t="shared" si="10"/>
        <v>1.6589885420680017E-4</v>
      </c>
    </row>
    <row r="700" spans="1:2" x14ac:dyDescent="0.2">
      <c r="A700">
        <v>0.11624692564498373</v>
      </c>
      <c r="B700">
        <f t="shared" si="10"/>
        <v>1.658347671166932E-4</v>
      </c>
    </row>
    <row r="701" spans="1:2" x14ac:dyDescent="0.2">
      <c r="A701">
        <v>0.11641269619275428</v>
      </c>
      <c r="B701">
        <f t="shared" si="10"/>
        <v>1.6577054777054678E-4</v>
      </c>
    </row>
    <row r="702" spans="1:2" x14ac:dyDescent="0.2">
      <c r="A702">
        <v>0.11657840238950905</v>
      </c>
      <c r="B702">
        <f t="shared" si="10"/>
        <v>1.6570619675476683E-4</v>
      </c>
    </row>
    <row r="703" spans="1:2" x14ac:dyDescent="0.2">
      <c r="A703">
        <v>0.11674404410416472</v>
      </c>
      <c r="B703">
        <f t="shared" si="10"/>
        <v>1.6564171465567601E-4</v>
      </c>
    </row>
    <row r="704" spans="1:2" x14ac:dyDescent="0.2">
      <c r="A704">
        <v>0.11690962120622436</v>
      </c>
      <c r="B704">
        <f t="shared" si="10"/>
        <v>1.655771020596386E-4</v>
      </c>
    </row>
    <row r="705" spans="1:2" x14ac:dyDescent="0.2">
      <c r="A705">
        <v>0.11707513356577728</v>
      </c>
      <c r="B705">
        <f t="shared" si="10"/>
        <v>1.6551235955292176E-4</v>
      </c>
    </row>
    <row r="706" spans="1:2" x14ac:dyDescent="0.2">
      <c r="A706">
        <v>0.11724058105349926</v>
      </c>
      <c r="B706">
        <f t="shared" si="10"/>
        <v>1.6544748772197304E-4</v>
      </c>
    </row>
    <row r="707" spans="1:2" x14ac:dyDescent="0.2">
      <c r="A707">
        <v>0.11740596354065234</v>
      </c>
      <c r="B707">
        <f t="shared" ref="B707:B770" si="11">A707-A706</f>
        <v>1.6538248715308734E-4</v>
      </c>
    </row>
    <row r="708" spans="1:2" x14ac:dyDescent="0.2">
      <c r="A708">
        <v>0.11757128089908497</v>
      </c>
      <c r="B708">
        <f t="shared" si="11"/>
        <v>1.6531735843262896E-4</v>
      </c>
    </row>
    <row r="709" spans="1:2" x14ac:dyDescent="0.2">
      <c r="A709">
        <v>0.11773653300123187</v>
      </c>
      <c r="B709">
        <f t="shared" si="11"/>
        <v>1.6525210214689279E-4</v>
      </c>
    </row>
    <row r="710" spans="1:2" x14ac:dyDescent="0.2">
      <c r="A710">
        <v>0.11790171972011415</v>
      </c>
      <c r="B710">
        <f t="shared" si="11"/>
        <v>1.6518671888228476E-4</v>
      </c>
    </row>
    <row r="711" spans="1:2" x14ac:dyDescent="0.2">
      <c r="A711">
        <v>0.11806684092933926</v>
      </c>
      <c r="B711">
        <f t="shared" si="11"/>
        <v>1.6512120922511364E-4</v>
      </c>
    </row>
    <row r="712" spans="1:2" x14ac:dyDescent="0.2">
      <c r="A712">
        <v>0.11823189650310105</v>
      </c>
      <c r="B712">
        <f t="shared" si="11"/>
        <v>1.6505557376178537E-4</v>
      </c>
    </row>
    <row r="713" spans="1:2" x14ac:dyDescent="0.2">
      <c r="A713">
        <v>0.11839688631617959</v>
      </c>
      <c r="B713">
        <f t="shared" si="11"/>
        <v>1.6498981307853933E-4</v>
      </c>
    </row>
    <row r="714" spans="1:2" x14ac:dyDescent="0.2">
      <c r="A714">
        <v>0.11856181024394138</v>
      </c>
      <c r="B714">
        <f t="shared" si="11"/>
        <v>1.6492392776179532E-4</v>
      </c>
    </row>
    <row r="715" spans="1:2" x14ac:dyDescent="0.2">
      <c r="A715">
        <v>0.11872666816233929</v>
      </c>
      <c r="B715">
        <f t="shared" si="11"/>
        <v>1.6485791839790376E-4</v>
      </c>
    </row>
    <row r="716" spans="1:2" x14ac:dyDescent="0.2">
      <c r="A716">
        <v>0.11889145994791248</v>
      </c>
      <c r="B716">
        <f t="shared" si="11"/>
        <v>1.647917855731873E-4</v>
      </c>
    </row>
    <row r="717" spans="1:2" x14ac:dyDescent="0.2">
      <c r="A717">
        <v>0.11905618547778643</v>
      </c>
      <c r="B717">
        <f t="shared" si="11"/>
        <v>1.6472552987395472E-4</v>
      </c>
    </row>
    <row r="718" spans="1:2" x14ac:dyDescent="0.2">
      <c r="A718">
        <v>0.11922084462967306</v>
      </c>
      <c r="B718">
        <f t="shared" si="11"/>
        <v>1.6465915188662583E-4</v>
      </c>
    </row>
    <row r="719" spans="1:2" x14ac:dyDescent="0.2">
      <c r="A719">
        <v>0.11938543728187055</v>
      </c>
      <c r="B719">
        <f t="shared" si="11"/>
        <v>1.6459265219749553E-4</v>
      </c>
    </row>
    <row r="720" spans="1:2" x14ac:dyDescent="0.2">
      <c r="A720">
        <v>0.11954996331326348</v>
      </c>
      <c r="B720">
        <f t="shared" si="11"/>
        <v>1.645260313929281E-4</v>
      </c>
    </row>
    <row r="721" spans="1:2" x14ac:dyDescent="0.2">
      <c r="A721">
        <v>0.11971442260332277</v>
      </c>
      <c r="B721">
        <f t="shared" si="11"/>
        <v>1.6445929005928783E-4</v>
      </c>
    </row>
    <row r="722" spans="1:2" x14ac:dyDescent="0.2">
      <c r="A722">
        <v>0.11987881503210561</v>
      </c>
      <c r="B722">
        <f t="shared" si="11"/>
        <v>1.6439242878284188E-4</v>
      </c>
    </row>
    <row r="723" spans="1:2" x14ac:dyDescent="0.2">
      <c r="A723">
        <v>0.12004314048025563</v>
      </c>
      <c r="B723">
        <f t="shared" si="11"/>
        <v>1.6432544815002392E-4</v>
      </c>
    </row>
    <row r="724" spans="1:2" x14ac:dyDescent="0.2">
      <c r="A724">
        <v>0.12020739882900276</v>
      </c>
      <c r="B724">
        <f t="shared" si="11"/>
        <v>1.6425834874712886E-4</v>
      </c>
    </row>
    <row r="725" spans="1:2" x14ac:dyDescent="0.2">
      <c r="A725">
        <v>0.12037158996016332</v>
      </c>
      <c r="B725">
        <f t="shared" si="11"/>
        <v>1.6419113116056261E-4</v>
      </c>
    </row>
    <row r="726" spans="1:2" x14ac:dyDescent="0.2">
      <c r="A726">
        <v>0.12053571375613989</v>
      </c>
      <c r="B726">
        <f t="shared" si="11"/>
        <v>1.6412379597656457E-4</v>
      </c>
    </row>
    <row r="727" spans="1:2" x14ac:dyDescent="0.2">
      <c r="A727">
        <v>0.12069977009992144</v>
      </c>
      <c r="B727">
        <f t="shared" si="11"/>
        <v>1.6405634378155454E-4</v>
      </c>
    </row>
    <row r="728" spans="1:2" x14ac:dyDescent="0.2">
      <c r="A728">
        <v>0.12086375887508334</v>
      </c>
      <c r="B728">
        <f t="shared" si="11"/>
        <v>1.639887751618968E-4</v>
      </c>
    </row>
    <row r="729" spans="1:2" x14ac:dyDescent="0.2">
      <c r="A729">
        <v>0.12102767996578723</v>
      </c>
      <c r="B729">
        <f t="shared" si="11"/>
        <v>1.6392109070388627E-4</v>
      </c>
    </row>
    <row r="730" spans="1:2" x14ac:dyDescent="0.2">
      <c r="A730">
        <v>0.12119153325678111</v>
      </c>
      <c r="B730">
        <f t="shared" si="11"/>
        <v>1.6385329099388724E-4</v>
      </c>
    </row>
    <row r="731" spans="1:2" x14ac:dyDescent="0.2">
      <c r="A731">
        <v>0.12135531863339934</v>
      </c>
      <c r="B731">
        <f t="shared" si="11"/>
        <v>1.6378537661822234E-4</v>
      </c>
    </row>
    <row r="732" spans="1:2" x14ac:dyDescent="0.2">
      <c r="A732">
        <v>0.12151903598156263</v>
      </c>
      <c r="B732">
        <f t="shared" si="11"/>
        <v>1.6371734816329753E-4</v>
      </c>
    </row>
    <row r="733" spans="1:2" x14ac:dyDescent="0.2">
      <c r="A733">
        <v>0.12168268518777803</v>
      </c>
      <c r="B733">
        <f t="shared" si="11"/>
        <v>1.6364920621539381E-4</v>
      </c>
    </row>
    <row r="734" spans="1:2" x14ac:dyDescent="0.2">
      <c r="A734">
        <v>0.1218462661391389</v>
      </c>
      <c r="B734">
        <f t="shared" si="11"/>
        <v>1.6358095136087547E-4</v>
      </c>
    </row>
    <row r="735" spans="1:2" x14ac:dyDescent="0.2">
      <c r="A735">
        <v>0.12200977872332502</v>
      </c>
      <c r="B735">
        <f t="shared" si="11"/>
        <v>1.6351258418612069E-4</v>
      </c>
    </row>
    <row r="736" spans="1:2" x14ac:dyDescent="0.2">
      <c r="A736">
        <v>0.12217322282860245</v>
      </c>
      <c r="B736">
        <f t="shared" si="11"/>
        <v>1.6344410527742437E-4</v>
      </c>
    </row>
    <row r="737" spans="1:2" x14ac:dyDescent="0.2">
      <c r="A737">
        <v>0.12233659834382361</v>
      </c>
      <c r="B737">
        <f t="shared" si="11"/>
        <v>1.6337551522116467E-4</v>
      </c>
    </row>
    <row r="738" spans="1:2" x14ac:dyDescent="0.2">
      <c r="A738">
        <v>0.12249990515842729</v>
      </c>
      <c r="B738">
        <f t="shared" si="11"/>
        <v>1.6330681460367813E-4</v>
      </c>
    </row>
    <row r="739" spans="1:2" x14ac:dyDescent="0.2">
      <c r="A739">
        <v>0.12266314316243859</v>
      </c>
      <c r="B739">
        <f t="shared" si="11"/>
        <v>1.6323800401130129E-4</v>
      </c>
    </row>
    <row r="740" spans="1:2" x14ac:dyDescent="0.2">
      <c r="A740">
        <v>0.12282631224646899</v>
      </c>
      <c r="B740">
        <f t="shared" si="11"/>
        <v>1.6316908403039843E-4</v>
      </c>
    </row>
    <row r="741" spans="1:2" x14ac:dyDescent="0.2">
      <c r="A741">
        <v>0.1229894123017163</v>
      </c>
      <c r="B741">
        <f t="shared" si="11"/>
        <v>1.6310005524730609E-4</v>
      </c>
    </row>
    <row r="742" spans="1:2" x14ac:dyDescent="0.2">
      <c r="A742">
        <v>0.12315244321996464</v>
      </c>
      <c r="B742">
        <f t="shared" si="11"/>
        <v>1.6303091824834692E-4</v>
      </c>
    </row>
    <row r="743" spans="1:2" x14ac:dyDescent="0.2">
      <c r="A743">
        <v>0.12331540489358456</v>
      </c>
      <c r="B743">
        <f t="shared" si="11"/>
        <v>1.6296167361991298E-4</v>
      </c>
    </row>
    <row r="744" spans="1:2" x14ac:dyDescent="0.2">
      <c r="A744">
        <v>0.12347829721553286</v>
      </c>
      <c r="B744">
        <f t="shared" si="11"/>
        <v>1.6289232194829917E-4</v>
      </c>
    </row>
    <row r="745" spans="1:2" x14ac:dyDescent="0.2">
      <c r="A745">
        <v>0.12364112007935274</v>
      </c>
      <c r="B745">
        <f t="shared" si="11"/>
        <v>1.6282286381988365E-4</v>
      </c>
    </row>
    <row r="746" spans="1:2" x14ac:dyDescent="0.2">
      <c r="A746">
        <v>0.12380387337917377</v>
      </c>
      <c r="B746">
        <f t="shared" si="11"/>
        <v>1.6275329982103071E-4</v>
      </c>
    </row>
    <row r="747" spans="1:2" x14ac:dyDescent="0.2">
      <c r="A747">
        <v>0.12396655700971178</v>
      </c>
      <c r="B747">
        <f t="shared" si="11"/>
        <v>1.626836305380075E-4</v>
      </c>
    </row>
    <row r="748" spans="1:2" x14ac:dyDescent="0.2">
      <c r="A748">
        <v>0.12412917086626901</v>
      </c>
      <c r="B748">
        <f t="shared" si="11"/>
        <v>1.6261385655723382E-4</v>
      </c>
    </row>
    <row r="749" spans="1:2" x14ac:dyDescent="0.2">
      <c r="A749">
        <v>0.12429171484473406</v>
      </c>
      <c r="B749">
        <f t="shared" si="11"/>
        <v>1.625439784650462E-4</v>
      </c>
    </row>
    <row r="750" spans="1:2" x14ac:dyDescent="0.2">
      <c r="A750">
        <v>0.12445418884158181</v>
      </c>
      <c r="B750">
        <f t="shared" si="11"/>
        <v>1.6247399684775343E-4</v>
      </c>
    </row>
    <row r="751" spans="1:2" x14ac:dyDescent="0.2">
      <c r="A751">
        <v>0.12461659275387353</v>
      </c>
      <c r="B751">
        <f t="shared" si="11"/>
        <v>1.624039122917198E-4</v>
      </c>
    </row>
    <row r="752" spans="1:2" x14ac:dyDescent="0.2">
      <c r="A752">
        <v>0.12477892647925684</v>
      </c>
      <c r="B752">
        <f t="shared" si="11"/>
        <v>1.6233372538330959E-4</v>
      </c>
    </row>
    <row r="753" spans="1:2" x14ac:dyDescent="0.2">
      <c r="A753">
        <v>0.12494118991596567</v>
      </c>
      <c r="B753">
        <f t="shared" si="11"/>
        <v>1.6226343670883159E-4</v>
      </c>
    </row>
    <row r="754" spans="1:2" x14ac:dyDescent="0.2">
      <c r="A754">
        <v>0.12510338296282034</v>
      </c>
      <c r="B754">
        <f t="shared" si="11"/>
        <v>1.6219304685466396E-4</v>
      </c>
    </row>
    <row r="755" spans="1:2" x14ac:dyDescent="0.2">
      <c r="A755">
        <v>0.12526550551922749</v>
      </c>
      <c r="B755">
        <f t="shared" si="11"/>
        <v>1.6212255640715711E-4</v>
      </c>
    </row>
    <row r="756" spans="1:2" x14ac:dyDescent="0.2">
      <c r="A756">
        <v>0.12542755748518009</v>
      </c>
      <c r="B756">
        <f t="shared" si="11"/>
        <v>1.6205196595259208E-4</v>
      </c>
    </row>
    <row r="757" spans="1:2" x14ac:dyDescent="0.2">
      <c r="A757">
        <v>0.12558953876125745</v>
      </c>
      <c r="B757">
        <f t="shared" si="11"/>
        <v>1.619812760773609E-4</v>
      </c>
    </row>
    <row r="758" spans="1:2" x14ac:dyDescent="0.2">
      <c r="A758">
        <v>0.12575144924862533</v>
      </c>
      <c r="B758">
        <f t="shared" si="11"/>
        <v>1.6191048736788338E-4</v>
      </c>
    </row>
    <row r="759" spans="1:2" x14ac:dyDescent="0.2">
      <c r="A759">
        <v>0.12591328884903566</v>
      </c>
      <c r="B759">
        <f t="shared" si="11"/>
        <v>1.6183960041032952E-4</v>
      </c>
    </row>
    <row r="760" spans="1:2" x14ac:dyDescent="0.2">
      <c r="A760">
        <v>0.12607505746482686</v>
      </c>
      <c r="B760">
        <f t="shared" si="11"/>
        <v>1.6176861579120239E-4</v>
      </c>
    </row>
    <row r="761" spans="1:2" x14ac:dyDescent="0.2">
      <c r="A761">
        <v>0.12623675499892364</v>
      </c>
      <c r="B761">
        <f t="shared" si="11"/>
        <v>1.61697534096783E-4</v>
      </c>
    </row>
    <row r="762" spans="1:2" x14ac:dyDescent="0.2">
      <c r="A762">
        <v>0.12639838135483708</v>
      </c>
      <c r="B762">
        <f t="shared" si="11"/>
        <v>1.6162635591343566E-4</v>
      </c>
    </row>
    <row r="763" spans="1:2" x14ac:dyDescent="0.2">
      <c r="A763">
        <v>0.12655993643666452</v>
      </c>
      <c r="B763">
        <f t="shared" si="11"/>
        <v>1.6155508182744138E-4</v>
      </c>
    </row>
    <row r="764" spans="1:2" x14ac:dyDescent="0.2">
      <c r="A764">
        <v>0.12672142014908977</v>
      </c>
      <c r="B764">
        <f t="shared" si="11"/>
        <v>1.6148371242524773E-4</v>
      </c>
    </row>
    <row r="765" spans="1:2" x14ac:dyDescent="0.2">
      <c r="A765">
        <v>0.12688283239738288</v>
      </c>
      <c r="B765">
        <f t="shared" si="11"/>
        <v>1.6141224829310796E-4</v>
      </c>
    </row>
    <row r="766" spans="1:2" x14ac:dyDescent="0.2">
      <c r="A766">
        <v>0.12704417308740032</v>
      </c>
      <c r="B766">
        <f t="shared" si="11"/>
        <v>1.6134069001744189E-4</v>
      </c>
    </row>
    <row r="767" spans="1:2" x14ac:dyDescent="0.2">
      <c r="A767">
        <v>0.12720544212558488</v>
      </c>
      <c r="B767">
        <f t="shared" si="11"/>
        <v>1.6126903818455829E-4</v>
      </c>
    </row>
    <row r="768" spans="1:2" x14ac:dyDescent="0.2">
      <c r="A768">
        <v>0.12736663941896564</v>
      </c>
      <c r="B768">
        <f t="shared" si="11"/>
        <v>1.6119729338076594E-4</v>
      </c>
    </row>
    <row r="769" spans="1:2" x14ac:dyDescent="0.2">
      <c r="A769">
        <v>0.12752776487515813</v>
      </c>
      <c r="B769">
        <f t="shared" si="11"/>
        <v>1.6112545619248464E-4</v>
      </c>
    </row>
    <row r="770" spans="1:2" x14ac:dyDescent="0.2">
      <c r="A770">
        <v>0.12768881840236415</v>
      </c>
      <c r="B770">
        <f t="shared" si="11"/>
        <v>1.6105352720602317E-4</v>
      </c>
    </row>
    <row r="771" spans="1:2" x14ac:dyDescent="0.2">
      <c r="A771">
        <v>0.1278497999093719</v>
      </c>
      <c r="B771">
        <f t="shared" ref="B771:B834" si="12">A771-A770</f>
        <v>1.6098150700774583E-4</v>
      </c>
    </row>
    <row r="772" spans="1:2" x14ac:dyDescent="0.2">
      <c r="A772">
        <v>0.12801070930555586</v>
      </c>
      <c r="B772">
        <f t="shared" si="12"/>
        <v>1.6090939618396138E-4</v>
      </c>
    </row>
    <row r="773" spans="1:2" x14ac:dyDescent="0.2">
      <c r="A773">
        <v>0.12817154650087687</v>
      </c>
      <c r="B773">
        <f t="shared" si="12"/>
        <v>1.6083719532100638E-4</v>
      </c>
    </row>
    <row r="774" spans="1:2" x14ac:dyDescent="0.2">
      <c r="A774">
        <v>0.12833231140588214</v>
      </c>
      <c r="B774">
        <f t="shared" si="12"/>
        <v>1.6076490500527285E-4</v>
      </c>
    </row>
    <row r="775" spans="1:2" x14ac:dyDescent="0.2">
      <c r="A775">
        <v>0.12849300393170524</v>
      </c>
      <c r="B775">
        <f t="shared" si="12"/>
        <v>1.6069252582309734E-4</v>
      </c>
    </row>
    <row r="776" spans="1:2" x14ac:dyDescent="0.2">
      <c r="A776">
        <v>0.12865362399006605</v>
      </c>
      <c r="B776">
        <f t="shared" si="12"/>
        <v>1.6062005836081639E-4</v>
      </c>
    </row>
    <row r="777" spans="1:2" x14ac:dyDescent="0.2">
      <c r="A777">
        <v>0.12881417149327082</v>
      </c>
      <c r="B777">
        <f t="shared" si="12"/>
        <v>1.6054750320476652E-4</v>
      </c>
    </row>
    <row r="778" spans="1:2" x14ac:dyDescent="0.2">
      <c r="A778">
        <v>0.1289746463542121</v>
      </c>
      <c r="B778">
        <f t="shared" si="12"/>
        <v>1.6047486094128427E-4</v>
      </c>
    </row>
    <row r="779" spans="1:2" x14ac:dyDescent="0.2">
      <c r="A779">
        <v>0.12913504848636886</v>
      </c>
      <c r="B779">
        <f t="shared" si="12"/>
        <v>1.6040213215676169E-4</v>
      </c>
    </row>
    <row r="780" spans="1:2" x14ac:dyDescent="0.2">
      <c r="A780">
        <v>0.12929537780380634</v>
      </c>
      <c r="B780">
        <f t="shared" si="12"/>
        <v>1.603293174374798E-4</v>
      </c>
    </row>
    <row r="781" spans="1:2" x14ac:dyDescent="0.2">
      <c r="A781">
        <v>0.12945563422117617</v>
      </c>
      <c r="B781">
        <f t="shared" si="12"/>
        <v>1.6025641736983065E-4</v>
      </c>
    </row>
    <row r="782" spans="1:2" x14ac:dyDescent="0.2">
      <c r="A782">
        <v>0.12961581765371633</v>
      </c>
      <c r="B782">
        <f t="shared" si="12"/>
        <v>1.6018343254015077E-4</v>
      </c>
    </row>
    <row r="783" spans="1:2" x14ac:dyDescent="0.2">
      <c r="A783">
        <v>0.12977592801725113</v>
      </c>
      <c r="B783">
        <f t="shared" si="12"/>
        <v>1.6011036353480446E-4</v>
      </c>
    </row>
    <row r="784" spans="1:2" x14ac:dyDescent="0.2">
      <c r="A784">
        <v>0.12993596522819117</v>
      </c>
      <c r="B784">
        <f t="shared" si="12"/>
        <v>1.6003721094004497E-4</v>
      </c>
    </row>
    <row r="785" spans="1:2" x14ac:dyDescent="0.2">
      <c r="A785">
        <v>0.13009592920353352</v>
      </c>
      <c r="B785">
        <f t="shared" si="12"/>
        <v>1.5996397534234763E-4</v>
      </c>
    </row>
    <row r="786" spans="1:2" x14ac:dyDescent="0.2">
      <c r="A786">
        <v>0.13025581986086152</v>
      </c>
      <c r="B786">
        <f t="shared" si="12"/>
        <v>1.5989065732799346E-4</v>
      </c>
    </row>
    <row r="787" spans="1:2" x14ac:dyDescent="0.2">
      <c r="A787">
        <v>0.13041563711834481</v>
      </c>
      <c r="B787">
        <f t="shared" si="12"/>
        <v>1.5981725748329123E-4</v>
      </c>
    </row>
    <row r="788" spans="1:2" x14ac:dyDescent="0.2">
      <c r="A788">
        <v>0.13057538089473947</v>
      </c>
      <c r="B788">
        <f t="shared" si="12"/>
        <v>1.5974377639466075E-4</v>
      </c>
    </row>
    <row r="789" spans="1:2" x14ac:dyDescent="0.2">
      <c r="A789">
        <v>0.13073505110938782</v>
      </c>
      <c r="B789">
        <f t="shared" si="12"/>
        <v>1.5967021464835529E-4</v>
      </c>
    </row>
    <row r="790" spans="1:2" x14ac:dyDescent="0.2">
      <c r="A790">
        <v>0.13089464768221867</v>
      </c>
      <c r="B790">
        <f t="shared" si="12"/>
        <v>1.5959657283085016E-4</v>
      </c>
    </row>
    <row r="791" spans="1:2" x14ac:dyDescent="0.2">
      <c r="A791">
        <v>0.13105417053374707</v>
      </c>
      <c r="B791">
        <f t="shared" si="12"/>
        <v>1.5952285152839862E-4</v>
      </c>
    </row>
    <row r="792" spans="1:2" x14ac:dyDescent="0.2">
      <c r="A792">
        <v>0.13121361958507438</v>
      </c>
      <c r="B792">
        <f t="shared" si="12"/>
        <v>1.5944905132730947E-4</v>
      </c>
    </row>
    <row r="793" spans="1:2" x14ac:dyDescent="0.2">
      <c r="A793">
        <v>0.13137299475788841</v>
      </c>
      <c r="B793">
        <f t="shared" si="12"/>
        <v>1.5937517281403024E-4</v>
      </c>
    </row>
    <row r="794" spans="1:2" x14ac:dyDescent="0.2">
      <c r="A794">
        <v>0.13153229597446328</v>
      </c>
      <c r="B794">
        <f t="shared" si="12"/>
        <v>1.5930121657486973E-4</v>
      </c>
    </row>
    <row r="795" spans="1:2" x14ac:dyDescent="0.2">
      <c r="A795">
        <v>0.13169152315765942</v>
      </c>
      <c r="B795">
        <f t="shared" si="12"/>
        <v>1.5922718319613671E-4</v>
      </c>
    </row>
    <row r="796" spans="1:2" x14ac:dyDescent="0.2">
      <c r="A796">
        <v>0.13185067623092361</v>
      </c>
      <c r="B796">
        <f t="shared" si="12"/>
        <v>1.5915307326419548E-4</v>
      </c>
    </row>
    <row r="797" spans="1:2" x14ac:dyDescent="0.2">
      <c r="A797">
        <v>0.13200975511828902</v>
      </c>
      <c r="B797">
        <f t="shared" si="12"/>
        <v>1.5907888736541032E-4</v>
      </c>
    </row>
    <row r="798" spans="1:2" x14ac:dyDescent="0.2">
      <c r="A798">
        <v>0.13216875974437514</v>
      </c>
      <c r="B798">
        <f t="shared" si="12"/>
        <v>1.5900462608611776E-4</v>
      </c>
    </row>
    <row r="799" spans="1:2" x14ac:dyDescent="0.2">
      <c r="A799">
        <v>0.13232769003438777</v>
      </c>
      <c r="B799">
        <f t="shared" si="12"/>
        <v>1.589302900126266E-4</v>
      </c>
    </row>
    <row r="800" spans="1:2" x14ac:dyDescent="0.2">
      <c r="A800">
        <v>0.13248654591411915</v>
      </c>
      <c r="B800">
        <f t="shared" si="12"/>
        <v>1.5885587973138438E-4</v>
      </c>
    </row>
    <row r="801" spans="1:2" x14ac:dyDescent="0.2">
      <c r="A801">
        <v>0.13264532730994777</v>
      </c>
      <c r="B801">
        <f t="shared" si="12"/>
        <v>1.5878139582861661E-4</v>
      </c>
    </row>
    <row r="802" spans="1:2" x14ac:dyDescent="0.2">
      <c r="A802">
        <v>0.13280403414883846</v>
      </c>
      <c r="B802">
        <f t="shared" si="12"/>
        <v>1.587068388906876E-4</v>
      </c>
    </row>
    <row r="803" spans="1:2" x14ac:dyDescent="0.2">
      <c r="A803">
        <v>0.1329626663583425</v>
      </c>
      <c r="B803">
        <f t="shared" si="12"/>
        <v>1.5863220950404489E-4</v>
      </c>
    </row>
    <row r="804" spans="1:2" x14ac:dyDescent="0.2">
      <c r="A804">
        <v>0.13312122386659742</v>
      </c>
      <c r="B804">
        <f t="shared" si="12"/>
        <v>1.5855750825491399E-4</v>
      </c>
    </row>
    <row r="805" spans="1:2" x14ac:dyDescent="0.2">
      <c r="A805">
        <v>0.13327970660232713</v>
      </c>
      <c r="B805">
        <f t="shared" si="12"/>
        <v>1.5848273572971472E-4</v>
      </c>
    </row>
    <row r="806" spans="1:2" x14ac:dyDescent="0.2">
      <c r="A806">
        <v>0.13343811449484191</v>
      </c>
      <c r="B806">
        <f t="shared" si="12"/>
        <v>1.584078925147836E-4</v>
      </c>
    </row>
    <row r="807" spans="1:2" x14ac:dyDescent="0.2">
      <c r="A807">
        <v>0.13359644747403829</v>
      </c>
      <c r="B807">
        <f t="shared" si="12"/>
        <v>1.583329791963739E-4</v>
      </c>
    </row>
    <row r="808" spans="1:2" x14ac:dyDescent="0.2">
      <c r="A808">
        <v>0.13375470547039925</v>
      </c>
      <c r="B808">
        <f t="shared" si="12"/>
        <v>1.5825799636096094E-4</v>
      </c>
    </row>
    <row r="809" spans="1:2" x14ac:dyDescent="0.2">
      <c r="A809">
        <v>0.13391288841499405</v>
      </c>
      <c r="B809">
        <f t="shared" si="12"/>
        <v>1.5818294459479798E-4</v>
      </c>
    </row>
    <row r="810" spans="1:2" x14ac:dyDescent="0.2">
      <c r="A810">
        <v>0.13407099623947838</v>
      </c>
      <c r="B810">
        <f t="shared" si="12"/>
        <v>1.5810782448433258E-4</v>
      </c>
    </row>
    <row r="811" spans="1:2" x14ac:dyDescent="0.2">
      <c r="A811">
        <v>0.13422902887609417</v>
      </c>
      <c r="B811">
        <f t="shared" si="12"/>
        <v>1.5803263661579026E-4</v>
      </c>
    </row>
    <row r="812" spans="1:2" x14ac:dyDescent="0.2">
      <c r="A812">
        <v>0.13438698625766976</v>
      </c>
      <c r="B812">
        <f t="shared" si="12"/>
        <v>1.5795738157559081E-4</v>
      </c>
    </row>
    <row r="813" spans="1:2" x14ac:dyDescent="0.2">
      <c r="A813">
        <v>0.1345448683176198</v>
      </c>
      <c r="B813">
        <f t="shared" si="12"/>
        <v>1.5788205995004301E-4</v>
      </c>
    </row>
    <row r="814" spans="1:2" x14ac:dyDescent="0.2">
      <c r="A814">
        <v>0.13470267498994534</v>
      </c>
      <c r="B814">
        <f t="shared" si="12"/>
        <v>1.5780667232553891E-4</v>
      </c>
    </row>
    <row r="815" spans="1:2" x14ac:dyDescent="0.2">
      <c r="A815">
        <v>0.13486040620923367</v>
      </c>
      <c r="B815">
        <f t="shared" si="12"/>
        <v>1.5773121928833178E-4</v>
      </c>
    </row>
    <row r="816" spans="1:2" x14ac:dyDescent="0.2">
      <c r="A816">
        <v>0.13501806191065857</v>
      </c>
      <c r="B816">
        <f t="shared" si="12"/>
        <v>1.5765570142489693E-4</v>
      </c>
    </row>
    <row r="817" spans="1:2" x14ac:dyDescent="0.2">
      <c r="A817">
        <v>0.13517564202998006</v>
      </c>
      <c r="B817">
        <f t="shared" si="12"/>
        <v>1.5758011932148763E-4</v>
      </c>
    </row>
    <row r="818" spans="1:2" x14ac:dyDescent="0.2">
      <c r="A818">
        <v>0.1353331465035445</v>
      </c>
      <c r="B818">
        <f t="shared" si="12"/>
        <v>1.5750447356444042E-4</v>
      </c>
    </row>
    <row r="819" spans="1:2" x14ac:dyDescent="0.2">
      <c r="A819">
        <v>0.13549057526828467</v>
      </c>
      <c r="B819">
        <f t="shared" si="12"/>
        <v>1.5742876474017509E-4</v>
      </c>
    </row>
    <row r="820" spans="1:2" x14ac:dyDescent="0.2">
      <c r="A820">
        <v>0.13564792826171962</v>
      </c>
      <c r="B820">
        <f t="shared" si="12"/>
        <v>1.5735299343494491E-4</v>
      </c>
    </row>
    <row r="821" spans="1:2" x14ac:dyDescent="0.2">
      <c r="A821">
        <v>0.13580520542195482</v>
      </c>
      <c r="B821">
        <f t="shared" si="12"/>
        <v>1.5727716023519744E-4</v>
      </c>
    </row>
    <row r="822" spans="1:2" x14ac:dyDescent="0.2">
      <c r="A822">
        <v>0.13596240668768203</v>
      </c>
      <c r="B822">
        <f t="shared" si="12"/>
        <v>1.5720126572721371E-4</v>
      </c>
    </row>
    <row r="823" spans="1:2" x14ac:dyDescent="0.2">
      <c r="A823">
        <v>0.13611953199817939</v>
      </c>
      <c r="B823">
        <f t="shared" si="12"/>
        <v>1.5712531049735801E-4</v>
      </c>
    </row>
    <row r="824" spans="1:2" x14ac:dyDescent="0.2">
      <c r="A824">
        <v>0.1362765812933113</v>
      </c>
      <c r="B824">
        <f t="shared" si="12"/>
        <v>1.5704929513191135E-4</v>
      </c>
    </row>
    <row r="825" spans="1:2" x14ac:dyDescent="0.2">
      <c r="A825">
        <v>0.13643355451352865</v>
      </c>
      <c r="B825">
        <f t="shared" si="12"/>
        <v>1.5697322021734905E-4</v>
      </c>
    </row>
    <row r="826" spans="1:2" x14ac:dyDescent="0.2">
      <c r="A826">
        <v>0.13659045159986852</v>
      </c>
      <c r="B826">
        <f t="shared" si="12"/>
        <v>1.5689708633986887E-4</v>
      </c>
    </row>
    <row r="827" spans="1:2" x14ac:dyDescent="0.2">
      <c r="A827">
        <v>0.13674727249395446</v>
      </c>
      <c r="B827">
        <f t="shared" si="12"/>
        <v>1.5682089408594613E-4</v>
      </c>
    </row>
    <row r="828" spans="1:2" x14ac:dyDescent="0.2">
      <c r="A828">
        <v>0.13690401713799633</v>
      </c>
      <c r="B828">
        <f t="shared" si="12"/>
        <v>1.5674464404186184E-4</v>
      </c>
    </row>
    <row r="829" spans="1:2" x14ac:dyDescent="0.2">
      <c r="A829">
        <v>0.13706068547479025</v>
      </c>
      <c r="B829">
        <f t="shared" si="12"/>
        <v>1.5666833679392478E-4</v>
      </c>
    </row>
    <row r="830" spans="1:2" x14ac:dyDescent="0.2">
      <c r="A830">
        <v>0.13721727744771886</v>
      </c>
      <c r="B830">
        <f t="shared" si="12"/>
        <v>1.5659197292861027E-4</v>
      </c>
    </row>
    <row r="831" spans="1:2" x14ac:dyDescent="0.2">
      <c r="A831">
        <v>0.13737379300075098</v>
      </c>
      <c r="B831">
        <f t="shared" si="12"/>
        <v>1.5651555303211606E-4</v>
      </c>
    </row>
    <row r="832" spans="1:2" x14ac:dyDescent="0.2">
      <c r="A832">
        <v>0.13753023207844184</v>
      </c>
      <c r="B832">
        <f t="shared" si="12"/>
        <v>1.5643907769086196E-4</v>
      </c>
    </row>
    <row r="833" spans="1:2" x14ac:dyDescent="0.2">
      <c r="A833">
        <v>0.13768659462593297</v>
      </c>
      <c r="B833">
        <f t="shared" si="12"/>
        <v>1.5636254749112899E-4</v>
      </c>
    </row>
    <row r="834" spans="1:2" x14ac:dyDescent="0.2">
      <c r="A834">
        <v>0.13784288058895239</v>
      </c>
      <c r="B834">
        <f t="shared" si="12"/>
        <v>1.5628596301942022E-4</v>
      </c>
    </row>
    <row r="835" spans="1:2" x14ac:dyDescent="0.2">
      <c r="A835">
        <v>0.13799908991381427</v>
      </c>
      <c r="B835">
        <f t="shared" ref="B835:B898" si="13">A835-A834</f>
        <v>1.5620932486187789E-4</v>
      </c>
    </row>
    <row r="836" spans="1:2" x14ac:dyDescent="0.2">
      <c r="A836">
        <v>0.1381552225474193</v>
      </c>
      <c r="B836">
        <f t="shared" si="13"/>
        <v>1.5613263360503282E-4</v>
      </c>
    </row>
    <row r="837" spans="1:2" x14ac:dyDescent="0.2">
      <c r="A837">
        <v>0.13831127843725433</v>
      </c>
      <c r="B837">
        <f t="shared" si="13"/>
        <v>1.5605588983502727E-4</v>
      </c>
    </row>
    <row r="838" spans="1:2" x14ac:dyDescent="0.2">
      <c r="A838">
        <v>0.13846725753139277</v>
      </c>
      <c r="B838">
        <f t="shared" si="13"/>
        <v>1.5597909413844757E-4</v>
      </c>
    </row>
    <row r="839" spans="1:2" x14ac:dyDescent="0.2">
      <c r="A839">
        <v>0.13862315977849424</v>
      </c>
      <c r="B839">
        <f t="shared" si="13"/>
        <v>1.5590224710146372E-4</v>
      </c>
    </row>
    <row r="840" spans="1:2" x14ac:dyDescent="0.2">
      <c r="A840">
        <v>0.13877898512780465</v>
      </c>
      <c r="B840">
        <f t="shared" si="13"/>
        <v>1.5582534931041225E-4</v>
      </c>
    </row>
    <row r="841" spans="1:2" x14ac:dyDescent="0.2">
      <c r="A841">
        <v>0.13893473352915639</v>
      </c>
      <c r="B841">
        <f t="shared" si="13"/>
        <v>1.5574840135174073E-4</v>
      </c>
    </row>
    <row r="842" spans="1:2" x14ac:dyDescent="0.2">
      <c r="A842">
        <v>0.13909040493296818</v>
      </c>
      <c r="B842">
        <f t="shared" si="13"/>
        <v>1.5567140381178568E-4</v>
      </c>
    </row>
    <row r="843" spans="1:2" x14ac:dyDescent="0.2">
      <c r="A843">
        <v>0.13924599929024498</v>
      </c>
      <c r="B843">
        <f t="shared" si="13"/>
        <v>1.5559435727680038E-4</v>
      </c>
    </row>
    <row r="844" spans="1:2" x14ac:dyDescent="0.2">
      <c r="A844">
        <v>0.13940151655257818</v>
      </c>
      <c r="B844">
        <f t="shared" si="13"/>
        <v>1.5551726233320462E-4</v>
      </c>
    </row>
    <row r="845" spans="1:2" x14ac:dyDescent="0.2">
      <c r="A845">
        <v>0.13955695667214552</v>
      </c>
      <c r="B845">
        <f t="shared" si="13"/>
        <v>1.5544011956733494E-4</v>
      </c>
    </row>
    <row r="846" spans="1:2" x14ac:dyDescent="0.2">
      <c r="A846">
        <v>0.13971231960171104</v>
      </c>
      <c r="B846">
        <f t="shared" si="13"/>
        <v>1.5536292956552789E-4</v>
      </c>
    </row>
    <row r="847" spans="1:2" x14ac:dyDescent="0.2">
      <c r="A847">
        <v>0.13986760529462514</v>
      </c>
      <c r="B847">
        <f t="shared" si="13"/>
        <v>1.5528569291409222E-4</v>
      </c>
    </row>
    <row r="848" spans="1:2" x14ac:dyDescent="0.2">
      <c r="A848">
        <v>0.14002281370482461</v>
      </c>
      <c r="B848">
        <f t="shared" si="13"/>
        <v>1.5520841019947551E-4</v>
      </c>
    </row>
    <row r="849" spans="1:2" x14ac:dyDescent="0.2">
      <c r="A849">
        <v>0.14017794478683249</v>
      </c>
      <c r="B849">
        <f t="shared" si="13"/>
        <v>1.5513108200787551E-4</v>
      </c>
    </row>
    <row r="850" spans="1:2" x14ac:dyDescent="0.2">
      <c r="A850">
        <v>0.14033299849575828</v>
      </c>
      <c r="B850">
        <f t="shared" si="13"/>
        <v>1.5505370892579529E-4</v>
      </c>
    </row>
    <row r="851" spans="1:2" x14ac:dyDescent="0.2">
      <c r="A851">
        <v>0.14048797478729769</v>
      </c>
      <c r="B851">
        <f t="shared" si="13"/>
        <v>1.5497629153940484E-4</v>
      </c>
    </row>
    <row r="852" spans="1:2" x14ac:dyDescent="0.2">
      <c r="A852">
        <v>0.14064287361773292</v>
      </c>
      <c r="B852">
        <f t="shared" si="13"/>
        <v>1.54898830435235E-4</v>
      </c>
    </row>
    <row r="853" spans="1:2" x14ac:dyDescent="0.2">
      <c r="A853">
        <v>0.14079769494393246</v>
      </c>
      <c r="B853">
        <f t="shared" si="13"/>
        <v>1.5482132619953903E-4</v>
      </c>
    </row>
    <row r="854" spans="1:2" x14ac:dyDescent="0.2">
      <c r="A854">
        <v>0.14095243872335106</v>
      </c>
      <c r="B854">
        <f t="shared" si="13"/>
        <v>1.5474377941859796E-4</v>
      </c>
    </row>
    <row r="855" spans="1:2" x14ac:dyDescent="0.2">
      <c r="A855">
        <v>0.14110710491402997</v>
      </c>
      <c r="B855">
        <f t="shared" si="13"/>
        <v>1.5466619067891485E-4</v>
      </c>
    </row>
    <row r="856" spans="1:2" x14ac:dyDescent="0.2">
      <c r="A856">
        <v>0.14126169347459666</v>
      </c>
      <c r="B856">
        <f t="shared" si="13"/>
        <v>1.5458856056668746E-4</v>
      </c>
    </row>
    <row r="857" spans="1:2" x14ac:dyDescent="0.2">
      <c r="A857">
        <v>0.141416204364265</v>
      </c>
      <c r="B857">
        <f t="shared" si="13"/>
        <v>1.5451088966833559E-4</v>
      </c>
    </row>
    <row r="858" spans="1:2" x14ac:dyDescent="0.2">
      <c r="A858">
        <v>0.14157063754283516</v>
      </c>
      <c r="B858">
        <f t="shared" si="13"/>
        <v>1.5443317857016803E-4</v>
      </c>
    </row>
    <row r="859" spans="1:2" x14ac:dyDescent="0.2">
      <c r="A859">
        <v>0.14172499297069374</v>
      </c>
      <c r="B859">
        <f t="shared" si="13"/>
        <v>1.5435542785857681E-4</v>
      </c>
    </row>
    <row r="860" spans="1:2" x14ac:dyDescent="0.2">
      <c r="A860">
        <v>0.14187927060881361</v>
      </c>
      <c r="B860">
        <f t="shared" si="13"/>
        <v>1.5427763811987072E-4</v>
      </c>
    </row>
    <row r="861" spans="1:2" x14ac:dyDescent="0.2">
      <c r="A861">
        <v>0.14203347041875403</v>
      </c>
      <c r="B861">
        <f t="shared" si="13"/>
        <v>1.5419980994041405E-4</v>
      </c>
    </row>
    <row r="862" spans="1:2" x14ac:dyDescent="0.2">
      <c r="A862">
        <v>0.14218759236266054</v>
      </c>
      <c r="B862">
        <f t="shared" si="13"/>
        <v>1.5412194390651557E-4</v>
      </c>
    </row>
    <row r="863" spans="1:2" x14ac:dyDescent="0.2">
      <c r="A863">
        <v>0.14234163640326514</v>
      </c>
      <c r="B863">
        <f t="shared" si="13"/>
        <v>1.5404404060459509E-4</v>
      </c>
    </row>
    <row r="864" spans="1:2" x14ac:dyDescent="0.2">
      <c r="A864">
        <v>0.14249560250388604</v>
      </c>
      <c r="B864">
        <f t="shared" si="13"/>
        <v>1.5396610062090588E-4</v>
      </c>
    </row>
    <row r="865" spans="1:2" x14ac:dyDescent="0.2">
      <c r="A865">
        <v>0.14264949062842788</v>
      </c>
      <c r="B865">
        <f t="shared" si="13"/>
        <v>1.5388812454183998E-4</v>
      </c>
    </row>
    <row r="866" spans="1:2" x14ac:dyDescent="0.2">
      <c r="A866">
        <v>0.14280330074138167</v>
      </c>
      <c r="B866">
        <f t="shared" si="13"/>
        <v>1.5381011295378944E-4</v>
      </c>
    </row>
    <row r="867" spans="1:2" x14ac:dyDescent="0.2">
      <c r="A867">
        <v>0.14295703280782465</v>
      </c>
      <c r="B867">
        <f t="shared" si="13"/>
        <v>1.5373206644297976E-4</v>
      </c>
    </row>
    <row r="868" spans="1:2" x14ac:dyDescent="0.2">
      <c r="A868">
        <v>0.14311068679342054</v>
      </c>
      <c r="B868">
        <f t="shared" si="13"/>
        <v>1.5365398559588628E-4</v>
      </c>
    </row>
    <row r="869" spans="1:2" x14ac:dyDescent="0.2">
      <c r="A869">
        <v>0.14326426266441927</v>
      </c>
      <c r="B869">
        <f t="shared" si="13"/>
        <v>1.5357587099873449E-4</v>
      </c>
    </row>
    <row r="870" spans="1:2" x14ac:dyDescent="0.2">
      <c r="A870">
        <v>0.14341776038765727</v>
      </c>
      <c r="B870">
        <f t="shared" si="13"/>
        <v>1.5349772323799971E-4</v>
      </c>
    </row>
    <row r="871" spans="1:2" x14ac:dyDescent="0.2">
      <c r="A871">
        <v>0.14357117993055721</v>
      </c>
      <c r="B871">
        <f t="shared" si="13"/>
        <v>1.534195428999352E-4</v>
      </c>
    </row>
    <row r="872" spans="1:2" x14ac:dyDescent="0.2">
      <c r="A872">
        <v>0.14372452126112811</v>
      </c>
      <c r="B872">
        <f t="shared" si="13"/>
        <v>1.5334133057090527E-4</v>
      </c>
    </row>
    <row r="873" spans="1:2" x14ac:dyDescent="0.2">
      <c r="A873">
        <v>0.14387778434796536</v>
      </c>
      <c r="B873">
        <f t="shared" si="13"/>
        <v>1.5326308683724643E-4</v>
      </c>
    </row>
    <row r="874" spans="1:2" x14ac:dyDescent="0.2">
      <c r="A874">
        <v>0.14403096916025065</v>
      </c>
      <c r="B874">
        <f t="shared" si="13"/>
        <v>1.5318481228529524E-4</v>
      </c>
    </row>
    <row r="875" spans="1:2" x14ac:dyDescent="0.2">
      <c r="A875">
        <v>0.14418407566775215</v>
      </c>
      <c r="B875">
        <f t="shared" si="13"/>
        <v>1.5310650750149923E-4</v>
      </c>
    </row>
    <row r="876" spans="1:2" x14ac:dyDescent="0.2">
      <c r="A876">
        <v>0.14433710384082418</v>
      </c>
      <c r="B876">
        <f t="shared" si="13"/>
        <v>1.5302817307202843E-4</v>
      </c>
    </row>
    <row r="877" spans="1:2" x14ac:dyDescent="0.2">
      <c r="A877">
        <v>0.14449005365040757</v>
      </c>
      <c r="B877">
        <f t="shared" si="13"/>
        <v>1.5294980958338589E-4</v>
      </c>
    </row>
    <row r="878" spans="1:2" x14ac:dyDescent="0.2">
      <c r="A878">
        <v>0.14464292506802939</v>
      </c>
      <c r="B878">
        <f t="shared" si="13"/>
        <v>1.5287141762182488E-4</v>
      </c>
    </row>
    <row r="879" spans="1:2" x14ac:dyDescent="0.2">
      <c r="A879">
        <v>0.1447957180658031</v>
      </c>
      <c r="B879">
        <f t="shared" si="13"/>
        <v>1.5279299777370969E-4</v>
      </c>
    </row>
    <row r="880" spans="1:2" x14ac:dyDescent="0.2">
      <c r="A880">
        <v>0.14494843261642851</v>
      </c>
      <c r="B880">
        <f t="shared" si="13"/>
        <v>1.5271455062540462E-4</v>
      </c>
    </row>
    <row r="881" spans="1:2" x14ac:dyDescent="0.2">
      <c r="A881">
        <v>0.14510106869319181</v>
      </c>
      <c r="B881">
        <f t="shared" si="13"/>
        <v>1.5263607676330171E-4</v>
      </c>
    </row>
    <row r="882" spans="1:2" x14ac:dyDescent="0.2">
      <c r="A882">
        <v>0.14525362626996541</v>
      </c>
      <c r="B882">
        <f t="shared" si="13"/>
        <v>1.5255757677359871E-4</v>
      </c>
    </row>
    <row r="883" spans="1:2" x14ac:dyDescent="0.2">
      <c r="A883">
        <v>0.14540610532120818</v>
      </c>
      <c r="B883">
        <f t="shared" si="13"/>
        <v>1.5247905124277095E-4</v>
      </c>
    </row>
    <row r="884" spans="1:2" x14ac:dyDescent="0.2">
      <c r="A884">
        <v>0.14555850582196531</v>
      </c>
      <c r="B884">
        <f t="shared" si="13"/>
        <v>1.5240050075712719E-4</v>
      </c>
    </row>
    <row r="885" spans="1:2" x14ac:dyDescent="0.2">
      <c r="A885">
        <v>0.14571082774786834</v>
      </c>
      <c r="B885">
        <f t="shared" si="13"/>
        <v>1.5232192590303173E-4</v>
      </c>
    </row>
    <row r="886" spans="1:2" x14ac:dyDescent="0.2">
      <c r="A886">
        <v>0.14586307107513508</v>
      </c>
      <c r="B886">
        <f t="shared" si="13"/>
        <v>1.5224332726673784E-4</v>
      </c>
    </row>
    <row r="887" spans="1:2" x14ac:dyDescent="0.2">
      <c r="A887">
        <v>0.1460152357805698</v>
      </c>
      <c r="B887">
        <f t="shared" si="13"/>
        <v>1.5216470543472083E-4</v>
      </c>
    </row>
    <row r="888" spans="1:2" x14ac:dyDescent="0.2">
      <c r="A888">
        <v>0.14616732184156309</v>
      </c>
      <c r="B888">
        <f t="shared" si="13"/>
        <v>1.5208606099328947E-4</v>
      </c>
    </row>
    <row r="889" spans="1:2" x14ac:dyDescent="0.2">
      <c r="A889">
        <v>0.14631932923609181</v>
      </c>
      <c r="B889">
        <f t="shared" si="13"/>
        <v>1.520073945287248E-4</v>
      </c>
    </row>
    <row r="890" spans="1:2" x14ac:dyDescent="0.2">
      <c r="A890">
        <v>0.14647125794271926</v>
      </c>
      <c r="B890">
        <f t="shared" si="13"/>
        <v>1.5192870662744662E-4</v>
      </c>
    </row>
    <row r="891" spans="1:2" x14ac:dyDescent="0.2">
      <c r="A891">
        <v>0.14662310794059491</v>
      </c>
      <c r="B891">
        <f t="shared" si="13"/>
        <v>1.5184999787565268E-4</v>
      </c>
    </row>
    <row r="892" spans="1:2" x14ac:dyDescent="0.2">
      <c r="A892">
        <v>0.14677487920945487</v>
      </c>
      <c r="B892">
        <f t="shared" si="13"/>
        <v>1.5177126885995706E-4</v>
      </c>
    </row>
    <row r="893" spans="1:2" x14ac:dyDescent="0.2">
      <c r="A893">
        <v>0.14692657172962131</v>
      </c>
      <c r="B893">
        <f t="shared" si="13"/>
        <v>1.5169252016644652E-4</v>
      </c>
    </row>
    <row r="894" spans="1:2" x14ac:dyDescent="0.2">
      <c r="A894">
        <v>0.14707818548200294</v>
      </c>
      <c r="B894">
        <f t="shared" si="13"/>
        <v>1.5161375238162411E-4</v>
      </c>
    </row>
    <row r="895" spans="1:2" x14ac:dyDescent="0.2">
      <c r="A895">
        <v>0.14722972044809463</v>
      </c>
      <c r="B895">
        <f t="shared" si="13"/>
        <v>1.515349660916876E-4</v>
      </c>
    </row>
    <row r="896" spans="1:2" x14ac:dyDescent="0.2">
      <c r="A896">
        <v>0.1473811766099779</v>
      </c>
      <c r="B896">
        <f t="shared" si="13"/>
        <v>1.5145616188327882E-4</v>
      </c>
    </row>
    <row r="897" spans="1:2" x14ac:dyDescent="0.2">
      <c r="A897">
        <v>0.14753255395032022</v>
      </c>
      <c r="B897">
        <f t="shared" si="13"/>
        <v>1.5137734034231798E-4</v>
      </c>
    </row>
    <row r="898" spans="1:2" x14ac:dyDescent="0.2">
      <c r="A898">
        <v>0.14768385245237572</v>
      </c>
      <c r="B898">
        <f t="shared" si="13"/>
        <v>1.5129850205550244E-4</v>
      </c>
    </row>
    <row r="899" spans="1:2" x14ac:dyDescent="0.2">
      <c r="A899">
        <v>0.14783507209998475</v>
      </c>
      <c r="B899">
        <f t="shared" ref="B899:B962" si="14">A899-A898</f>
        <v>1.5121964760902995E-4</v>
      </c>
    </row>
    <row r="900" spans="1:2" x14ac:dyDescent="0.2">
      <c r="A900">
        <v>0.14798621287757391</v>
      </c>
      <c r="B900">
        <f t="shared" si="14"/>
        <v>1.5114077758915379E-4</v>
      </c>
    </row>
    <row r="901" spans="1:2" x14ac:dyDescent="0.2">
      <c r="A901">
        <v>0.1481372747701564</v>
      </c>
      <c r="B901">
        <f t="shared" si="14"/>
        <v>1.5106189258248803E-4</v>
      </c>
    </row>
    <row r="902" spans="1:2" x14ac:dyDescent="0.2">
      <c r="A902">
        <v>0.14828825776333154</v>
      </c>
      <c r="B902">
        <f t="shared" si="14"/>
        <v>1.5098299317514718E-4</v>
      </c>
    </row>
    <row r="903" spans="1:2" x14ac:dyDescent="0.2">
      <c r="A903">
        <v>0.14843916184328504</v>
      </c>
      <c r="B903">
        <f t="shared" si="14"/>
        <v>1.5090407995349553E-4</v>
      </c>
    </row>
    <row r="904" spans="1:2" x14ac:dyDescent="0.2">
      <c r="A904">
        <v>0.14858998699678908</v>
      </c>
      <c r="B904">
        <f t="shared" si="14"/>
        <v>1.5082515350403614E-4</v>
      </c>
    </row>
    <row r="905" spans="1:2" x14ac:dyDescent="0.2">
      <c r="A905">
        <v>0.14874073321120204</v>
      </c>
      <c r="B905">
        <f t="shared" si="14"/>
        <v>1.5074621441296676E-4</v>
      </c>
    </row>
    <row r="906" spans="1:2" x14ac:dyDescent="0.2">
      <c r="A906">
        <v>0.14889140047446869</v>
      </c>
      <c r="B906">
        <f t="shared" si="14"/>
        <v>1.506672632666517E-4</v>
      </c>
    </row>
    <row r="907" spans="1:2" x14ac:dyDescent="0.2">
      <c r="A907">
        <v>0.14904198877512015</v>
      </c>
      <c r="B907">
        <f t="shared" si="14"/>
        <v>1.5058830065145523E-4</v>
      </c>
    </row>
    <row r="908" spans="1:2" x14ac:dyDescent="0.2">
      <c r="A908">
        <v>0.14919249810227389</v>
      </c>
      <c r="B908">
        <f t="shared" si="14"/>
        <v>1.5050932715374166E-4</v>
      </c>
    </row>
    <row r="909" spans="1:2" x14ac:dyDescent="0.2">
      <c r="A909">
        <v>0.14934292844563377</v>
      </c>
      <c r="B909">
        <f t="shared" si="14"/>
        <v>1.5043034335987526E-4</v>
      </c>
    </row>
    <row r="910" spans="1:2" x14ac:dyDescent="0.2">
      <c r="A910">
        <v>0.14949327979548985</v>
      </c>
      <c r="B910">
        <f t="shared" si="14"/>
        <v>1.5035134985608156E-4</v>
      </c>
    </row>
    <row r="911" spans="1:2" x14ac:dyDescent="0.2">
      <c r="A911">
        <v>0.14964355214271871</v>
      </c>
      <c r="B911">
        <f t="shared" si="14"/>
        <v>1.5027234722886362E-4</v>
      </c>
    </row>
    <row r="912" spans="1:2" x14ac:dyDescent="0.2">
      <c r="A912">
        <v>0.14979374547878319</v>
      </c>
      <c r="B912">
        <f t="shared" si="14"/>
        <v>1.5019333606447471E-4</v>
      </c>
    </row>
    <row r="913" spans="1:2" x14ac:dyDescent="0.2">
      <c r="A913">
        <v>0.14994385979573249</v>
      </c>
      <c r="B913">
        <f t="shared" si="14"/>
        <v>1.5011431694930688E-4</v>
      </c>
    </row>
    <row r="914" spans="1:2" x14ac:dyDescent="0.2">
      <c r="A914">
        <v>0.15009389508620213</v>
      </c>
      <c r="B914">
        <f t="shared" si="14"/>
        <v>1.5003529046964115E-4</v>
      </c>
    </row>
    <row r="915" spans="1:2" x14ac:dyDescent="0.2">
      <c r="A915">
        <v>0.150243851343414</v>
      </c>
      <c r="B915">
        <f t="shared" si="14"/>
        <v>1.4995625721186956E-4</v>
      </c>
    </row>
    <row r="916" spans="1:2" x14ac:dyDescent="0.2">
      <c r="A916">
        <v>0.15039372856117633</v>
      </c>
      <c r="B916">
        <f t="shared" si="14"/>
        <v>1.4987721776232865E-4</v>
      </c>
    </row>
    <row r="917" spans="1:2" x14ac:dyDescent="0.2">
      <c r="A917">
        <v>0.15054352673388366</v>
      </c>
      <c r="B917">
        <f t="shared" si="14"/>
        <v>1.497981727073272E-4</v>
      </c>
    </row>
    <row r="918" spans="1:2" x14ac:dyDescent="0.2">
      <c r="A918">
        <v>0.150693245856517</v>
      </c>
      <c r="B918">
        <f t="shared" si="14"/>
        <v>1.4971912263334053E-4</v>
      </c>
    </row>
    <row r="919" spans="1:2" x14ac:dyDescent="0.2">
      <c r="A919">
        <v>0.15084288592464351</v>
      </c>
      <c r="B919">
        <f t="shared" si="14"/>
        <v>1.4964006812651087E-4</v>
      </c>
    </row>
    <row r="920" spans="1:2" x14ac:dyDescent="0.2">
      <c r="A920">
        <v>0.15099244693441694</v>
      </c>
      <c r="B920">
        <f t="shared" si="14"/>
        <v>1.4956100977342457E-4</v>
      </c>
    </row>
    <row r="921" spans="1:2" x14ac:dyDescent="0.2">
      <c r="A921">
        <v>0.15114192888257705</v>
      </c>
      <c r="B921">
        <f t="shared" si="14"/>
        <v>1.4948194816011284E-4</v>
      </c>
    </row>
    <row r="922" spans="1:2" x14ac:dyDescent="0.2">
      <c r="A922">
        <v>0.15129133176645032</v>
      </c>
      <c r="B922">
        <f t="shared" si="14"/>
        <v>1.4940288387327305E-4</v>
      </c>
    </row>
    <row r="923" spans="1:2" x14ac:dyDescent="0.2">
      <c r="A923">
        <v>0.15144065558394929</v>
      </c>
      <c r="B923">
        <f t="shared" si="14"/>
        <v>1.4932381749896417E-4</v>
      </c>
    </row>
    <row r="924" spans="1:2" x14ac:dyDescent="0.2">
      <c r="A924">
        <v>0.15158990033357297</v>
      </c>
      <c r="B924">
        <f t="shared" si="14"/>
        <v>1.4924474962368928E-4</v>
      </c>
    </row>
    <row r="925" spans="1:2" x14ac:dyDescent="0.2">
      <c r="A925">
        <v>0.15173906601440673</v>
      </c>
      <c r="B925">
        <f t="shared" si="14"/>
        <v>1.4916568083375714E-4</v>
      </c>
    </row>
    <row r="926" spans="1:2" x14ac:dyDescent="0.2">
      <c r="A926">
        <v>0.15188815262612226</v>
      </c>
      <c r="B926">
        <f t="shared" si="14"/>
        <v>1.4908661171553206E-4</v>
      </c>
    </row>
    <row r="927" spans="1:2" x14ac:dyDescent="0.2">
      <c r="A927">
        <v>0.15203716016897756</v>
      </c>
      <c r="B927">
        <f t="shared" si="14"/>
        <v>1.4900754285529505E-4</v>
      </c>
    </row>
    <row r="928" spans="1:2" x14ac:dyDescent="0.2">
      <c r="A928">
        <v>0.152186088643817</v>
      </c>
      <c r="B928">
        <f t="shared" si="14"/>
        <v>1.4892847483943816E-4</v>
      </c>
    </row>
    <row r="929" spans="1:2" x14ac:dyDescent="0.2">
      <c r="A929">
        <v>0.15233493805207127</v>
      </c>
      <c r="B929">
        <f t="shared" si="14"/>
        <v>1.4884940825427018E-4</v>
      </c>
    </row>
    <row r="930" spans="1:2" x14ac:dyDescent="0.2">
      <c r="A930">
        <v>0.15248370839575753</v>
      </c>
      <c r="B930">
        <f t="shared" si="14"/>
        <v>1.487703436862664E-4</v>
      </c>
    </row>
    <row r="931" spans="1:2" x14ac:dyDescent="0.2">
      <c r="A931">
        <v>0.15263239967747919</v>
      </c>
      <c r="B931">
        <f t="shared" si="14"/>
        <v>1.4869128172165236E-4</v>
      </c>
    </row>
    <row r="932" spans="1:2" x14ac:dyDescent="0.2">
      <c r="A932">
        <v>0.15278101190042581</v>
      </c>
      <c r="B932">
        <f t="shared" si="14"/>
        <v>1.4861222294662579E-4</v>
      </c>
    </row>
    <row r="933" spans="1:2" x14ac:dyDescent="0.2">
      <c r="A933">
        <v>0.1529295450683737</v>
      </c>
      <c r="B933">
        <f t="shared" si="14"/>
        <v>1.4853316794788407E-4</v>
      </c>
    </row>
    <row r="934" spans="1:2" x14ac:dyDescent="0.2">
      <c r="A934">
        <v>0.15307799918568521</v>
      </c>
      <c r="B934">
        <f t="shared" si="14"/>
        <v>1.4845411731151392E-4</v>
      </c>
    </row>
    <row r="935" spans="1:2" x14ac:dyDescent="0.2">
      <c r="A935">
        <v>0.15322637425730912</v>
      </c>
      <c r="B935">
        <f t="shared" si="14"/>
        <v>1.483750716239074E-4</v>
      </c>
    </row>
    <row r="936" spans="1:2" x14ac:dyDescent="0.2">
      <c r="A936">
        <v>0.15337467028878066</v>
      </c>
      <c r="B936">
        <f t="shared" si="14"/>
        <v>1.482960314715398E-4</v>
      </c>
    </row>
    <row r="937" spans="1:2" x14ac:dyDescent="0.2">
      <c r="A937">
        <v>0.15352288728622124</v>
      </c>
      <c r="B937">
        <f t="shared" si="14"/>
        <v>1.4821699744058114E-4</v>
      </c>
    </row>
    <row r="938" spans="1:2" x14ac:dyDescent="0.2">
      <c r="A938">
        <v>0.15367102525633858</v>
      </c>
      <c r="B938">
        <f t="shared" si="14"/>
        <v>1.481379701173402E-4</v>
      </c>
    </row>
    <row r="939" spans="1:2" x14ac:dyDescent="0.2">
      <c r="A939">
        <v>0.15381908420642706</v>
      </c>
      <c r="B939">
        <f t="shared" si="14"/>
        <v>1.4805895008848657E-4</v>
      </c>
    </row>
    <row r="940" spans="1:2" x14ac:dyDescent="0.2">
      <c r="A940">
        <v>0.15396706414436709</v>
      </c>
      <c r="B940">
        <f t="shared" si="14"/>
        <v>1.4797993794002373E-4</v>
      </c>
    </row>
    <row r="941" spans="1:2" x14ac:dyDescent="0.2">
      <c r="A941">
        <v>0.15411496507862549</v>
      </c>
      <c r="B941">
        <f t="shared" si="14"/>
        <v>1.4790093425839923E-4</v>
      </c>
    </row>
    <row r="942" spans="1:2" x14ac:dyDescent="0.2">
      <c r="A942">
        <v>0.15426278701825555</v>
      </c>
      <c r="B942">
        <f t="shared" si="14"/>
        <v>1.4782193963006063E-4</v>
      </c>
    </row>
    <row r="943" spans="1:2" x14ac:dyDescent="0.2">
      <c r="A943">
        <v>0.15441052997289678</v>
      </c>
      <c r="B943">
        <f t="shared" si="14"/>
        <v>1.4774295464123344E-4</v>
      </c>
    </row>
    <row r="944" spans="1:2" x14ac:dyDescent="0.2">
      <c r="A944">
        <v>0.15455819395277509</v>
      </c>
      <c r="B944">
        <f t="shared" si="14"/>
        <v>1.476639798783097E-4</v>
      </c>
    </row>
    <row r="945" spans="1:2" x14ac:dyDescent="0.2">
      <c r="A945">
        <v>0.15470577896870272</v>
      </c>
      <c r="B945">
        <f t="shared" si="14"/>
        <v>1.4758501592762596E-4</v>
      </c>
    </row>
    <row r="946" spans="1:2" x14ac:dyDescent="0.2">
      <c r="A946">
        <v>0.15485328503207824</v>
      </c>
      <c r="B946">
        <f t="shared" si="14"/>
        <v>1.4750606337551875E-4</v>
      </c>
    </row>
    <row r="947" spans="1:2" x14ac:dyDescent="0.2">
      <c r="A947">
        <v>0.15500071215488662</v>
      </c>
      <c r="B947">
        <f t="shared" si="14"/>
        <v>1.4742712280838011E-4</v>
      </c>
    </row>
    <row r="948" spans="1:2" x14ac:dyDescent="0.2">
      <c r="A948">
        <v>0.15514806034969908</v>
      </c>
      <c r="B948">
        <f t="shared" si="14"/>
        <v>1.4734819481246331E-4</v>
      </c>
    </row>
    <row r="949" spans="1:2" x14ac:dyDescent="0.2">
      <c r="A949">
        <v>0.15529532962967332</v>
      </c>
      <c r="B949">
        <f t="shared" si="14"/>
        <v>1.4726927997424366E-4</v>
      </c>
    </row>
    <row r="950" spans="1:2" x14ac:dyDescent="0.2">
      <c r="A950">
        <v>0.15544252000855327</v>
      </c>
      <c r="B950">
        <f t="shared" si="14"/>
        <v>1.4719037887994668E-4</v>
      </c>
    </row>
    <row r="951" spans="1:2" x14ac:dyDescent="0.2">
      <c r="A951">
        <v>0.15558963150066923</v>
      </c>
      <c r="B951">
        <f t="shared" si="14"/>
        <v>1.4711149211596442E-4</v>
      </c>
    </row>
    <row r="952" spans="1:2" x14ac:dyDescent="0.2">
      <c r="A952">
        <v>0.15573666412093784</v>
      </c>
      <c r="B952">
        <f t="shared" si="14"/>
        <v>1.4703262026860564E-4</v>
      </c>
    </row>
    <row r="953" spans="1:2" x14ac:dyDescent="0.2">
      <c r="A953">
        <v>0.15588361788486219</v>
      </c>
      <c r="B953">
        <f t="shared" si="14"/>
        <v>1.4695376392434567E-4</v>
      </c>
    </row>
    <row r="954" spans="1:2" x14ac:dyDescent="0.2">
      <c r="A954">
        <v>0.15603049280853157</v>
      </c>
      <c r="B954">
        <f t="shared" si="14"/>
        <v>1.4687492366938226E-4</v>
      </c>
    </row>
    <row r="955" spans="1:2" x14ac:dyDescent="0.2">
      <c r="A955">
        <v>0.15617728890862168</v>
      </c>
      <c r="B955">
        <f t="shared" si="14"/>
        <v>1.4679610009010746E-4</v>
      </c>
    </row>
    <row r="956" spans="1:2" x14ac:dyDescent="0.2">
      <c r="A956">
        <v>0.15632400620239456</v>
      </c>
      <c r="B956">
        <f t="shared" si="14"/>
        <v>1.4671729377288556E-4</v>
      </c>
    </row>
    <row r="957" spans="1:2" x14ac:dyDescent="0.2">
      <c r="A957">
        <v>0.15647064470769861</v>
      </c>
      <c r="B957">
        <f t="shared" si="14"/>
        <v>1.4663850530405309E-4</v>
      </c>
    </row>
    <row r="958" spans="1:2" x14ac:dyDescent="0.2">
      <c r="A958">
        <v>0.15661720444296851</v>
      </c>
      <c r="B958">
        <f t="shared" si="14"/>
        <v>1.4655973526989108E-4</v>
      </c>
    </row>
    <row r="959" spans="1:2" x14ac:dyDescent="0.2">
      <c r="A959">
        <v>0.15676368542722538</v>
      </c>
      <c r="B959">
        <f t="shared" si="14"/>
        <v>1.4648098425687484E-4</v>
      </c>
    </row>
    <row r="960" spans="1:2" x14ac:dyDescent="0.2">
      <c r="A960">
        <v>0.15691008768007664</v>
      </c>
      <c r="B960">
        <f t="shared" si="14"/>
        <v>1.4640225285125763E-4</v>
      </c>
    </row>
    <row r="961" spans="1:2" x14ac:dyDescent="0.2">
      <c r="A961">
        <v>0.15705641122171612</v>
      </c>
      <c r="B961">
        <f t="shared" si="14"/>
        <v>1.4632354163948702E-4</v>
      </c>
    </row>
    <row r="962" spans="1:2" x14ac:dyDescent="0.2">
      <c r="A962">
        <v>0.15720265607292377</v>
      </c>
      <c r="B962">
        <f t="shared" si="14"/>
        <v>1.4624485120764974E-4</v>
      </c>
    </row>
    <row r="963" spans="1:2" x14ac:dyDescent="0.2">
      <c r="A963">
        <v>0.15734882225506625</v>
      </c>
      <c r="B963">
        <f t="shared" ref="B963:B1026" si="15">A963-A962</f>
        <v>1.461661821424709E-4</v>
      </c>
    </row>
    <row r="964" spans="1:2" x14ac:dyDescent="0.2">
      <c r="A964">
        <v>0.1574949097900962</v>
      </c>
      <c r="B964">
        <f t="shared" si="15"/>
        <v>1.4608753502995397E-4</v>
      </c>
    </row>
    <row r="965" spans="1:2" x14ac:dyDescent="0.2">
      <c r="A965">
        <v>0.15764091870055286</v>
      </c>
      <c r="B965">
        <f t="shared" si="15"/>
        <v>1.4600891045665754E-4</v>
      </c>
    </row>
    <row r="966" spans="1:2" x14ac:dyDescent="0.2">
      <c r="A966">
        <v>0.15778684900956166</v>
      </c>
      <c r="B966">
        <f t="shared" si="15"/>
        <v>1.459303090088071E-4</v>
      </c>
    </row>
    <row r="967" spans="1:2" x14ac:dyDescent="0.2">
      <c r="A967">
        <v>0.15793270074083443</v>
      </c>
      <c r="B967">
        <f t="shared" si="15"/>
        <v>1.4585173127276696E-4</v>
      </c>
    </row>
    <row r="968" spans="1:2" x14ac:dyDescent="0.2">
      <c r="A968">
        <v>0.15807847391866944</v>
      </c>
      <c r="B968">
        <f t="shared" si="15"/>
        <v>1.4577317783501242E-4</v>
      </c>
    </row>
    <row r="969" spans="1:2" x14ac:dyDescent="0.2">
      <c r="A969">
        <v>0.15822416856795116</v>
      </c>
      <c r="B969">
        <f t="shared" si="15"/>
        <v>1.456946492817135E-4</v>
      </c>
    </row>
    <row r="970" spans="1:2" x14ac:dyDescent="0.2">
      <c r="A970">
        <v>0.15836978471415047</v>
      </c>
      <c r="B970">
        <f t="shared" si="15"/>
        <v>1.4561614619931773E-4</v>
      </c>
    </row>
    <row r="971" spans="1:2" x14ac:dyDescent="0.2">
      <c r="A971">
        <v>0.15851532238332458</v>
      </c>
      <c r="B971">
        <f t="shared" si="15"/>
        <v>1.4553766917410615E-4</v>
      </c>
    </row>
    <row r="972" spans="1:2" x14ac:dyDescent="0.2">
      <c r="A972">
        <v>0.15866078160211708</v>
      </c>
      <c r="B972">
        <f t="shared" si="15"/>
        <v>1.4545921879249857E-4</v>
      </c>
    </row>
    <row r="973" spans="1:2" x14ac:dyDescent="0.2">
      <c r="A973">
        <v>0.15880616239775791</v>
      </c>
      <c r="B973">
        <f t="shared" si="15"/>
        <v>1.4538079564083151E-4</v>
      </c>
    </row>
    <row r="974" spans="1:2" x14ac:dyDescent="0.2">
      <c r="A974">
        <v>0.15895146479806324</v>
      </c>
      <c r="B974">
        <f t="shared" si="15"/>
        <v>1.4530240030533048E-4</v>
      </c>
    </row>
    <row r="975" spans="1:2" x14ac:dyDescent="0.2">
      <c r="A975">
        <v>0.15909668883143568</v>
      </c>
      <c r="B975">
        <f t="shared" si="15"/>
        <v>1.4522403337244305E-4</v>
      </c>
    </row>
    <row r="976" spans="1:2" x14ac:dyDescent="0.2">
      <c r="A976">
        <v>0.15924183452686425</v>
      </c>
      <c r="B976">
        <f t="shared" si="15"/>
        <v>1.4514569542856126E-4</v>
      </c>
    </row>
    <row r="977" spans="1:2" x14ac:dyDescent="0.2">
      <c r="A977">
        <v>0.15938690191392424</v>
      </c>
      <c r="B977">
        <f t="shared" si="15"/>
        <v>1.4506738705999389E-4</v>
      </c>
    </row>
    <row r="978" spans="1:2" x14ac:dyDescent="0.2">
      <c r="A978">
        <v>0.15953189102277723</v>
      </c>
      <c r="B978">
        <f t="shared" si="15"/>
        <v>1.4498910885299421E-4</v>
      </c>
    </row>
    <row r="979" spans="1:2" x14ac:dyDescent="0.2">
      <c r="A979">
        <v>0.1596768019175224</v>
      </c>
      <c r="B979">
        <f t="shared" si="15"/>
        <v>1.4491089474516494E-4</v>
      </c>
    </row>
    <row r="980" spans="1:2" x14ac:dyDescent="0.2">
      <c r="A980">
        <v>0.15982163487431136</v>
      </c>
      <c r="B980">
        <f t="shared" si="15"/>
        <v>1.4483295678896502E-4</v>
      </c>
    </row>
    <row r="981" spans="1:2" x14ac:dyDescent="0.2">
      <c r="A981">
        <v>0.15996638992468987</v>
      </c>
      <c r="B981">
        <f t="shared" si="15"/>
        <v>1.4475505037850334E-4</v>
      </c>
    </row>
    <row r="982" spans="1:2" x14ac:dyDescent="0.2">
      <c r="A982">
        <v>0.16011106703995898</v>
      </c>
      <c r="B982">
        <f t="shared" si="15"/>
        <v>1.4467711526910954E-4</v>
      </c>
    </row>
    <row r="983" spans="1:2" x14ac:dyDescent="0.2">
      <c r="A983">
        <v>0.16025566619178894</v>
      </c>
      <c r="B983">
        <f t="shared" si="15"/>
        <v>1.4459915182996053E-4</v>
      </c>
    </row>
    <row r="984" spans="1:2" x14ac:dyDescent="0.2">
      <c r="A984">
        <v>0.16040018735221892</v>
      </c>
      <c r="B984">
        <f t="shared" si="15"/>
        <v>1.4452116042998342E-4</v>
      </c>
    </row>
    <row r="985" spans="1:2" x14ac:dyDescent="0.2">
      <c r="A985">
        <v>0.16054463049365711</v>
      </c>
      <c r="B985">
        <f t="shared" si="15"/>
        <v>1.4444314143818859E-4</v>
      </c>
    </row>
    <row r="986" spans="1:2" x14ac:dyDescent="0.2">
      <c r="A986">
        <v>0.16068899558888064</v>
      </c>
      <c r="B986">
        <f t="shared" si="15"/>
        <v>1.4436509522353091E-4</v>
      </c>
    </row>
    <row r="987" spans="1:2" x14ac:dyDescent="0.2">
      <c r="A987">
        <v>0.16083328261103574</v>
      </c>
      <c r="B987">
        <f t="shared" si="15"/>
        <v>1.4428702215510403E-4</v>
      </c>
    </row>
    <row r="988" spans="1:2" x14ac:dyDescent="0.2">
      <c r="A988">
        <v>0.1609774915336375</v>
      </c>
      <c r="B988">
        <f t="shared" si="15"/>
        <v>1.4420892260175178E-4</v>
      </c>
    </row>
    <row r="989" spans="1:2" x14ac:dyDescent="0.2">
      <c r="A989">
        <v>0.16112162233057015</v>
      </c>
      <c r="B989">
        <f t="shared" si="15"/>
        <v>1.4413079693265107E-4</v>
      </c>
    </row>
    <row r="990" spans="1:2" x14ac:dyDescent="0.2">
      <c r="A990">
        <v>0.16126567497608676</v>
      </c>
      <c r="B990">
        <f t="shared" si="15"/>
        <v>1.4405264551661801E-4</v>
      </c>
    </row>
    <row r="991" spans="1:2" x14ac:dyDescent="0.2">
      <c r="A991">
        <v>0.16140964944480954</v>
      </c>
      <c r="B991">
        <f t="shared" si="15"/>
        <v>1.4397446872277397E-4</v>
      </c>
    </row>
    <row r="992" spans="1:2" x14ac:dyDescent="0.2">
      <c r="A992">
        <v>0.16155354571172958</v>
      </c>
      <c r="B992">
        <f t="shared" si="15"/>
        <v>1.4389626692004609E-4</v>
      </c>
    </row>
    <row r="993" spans="1:2" x14ac:dyDescent="0.2">
      <c r="A993">
        <v>0.16169736375220706</v>
      </c>
      <c r="B993">
        <f t="shared" si="15"/>
        <v>1.4381804047747249E-4</v>
      </c>
    </row>
    <row r="994" spans="1:2" x14ac:dyDescent="0.2">
      <c r="A994">
        <v>0.16184110354197109</v>
      </c>
      <c r="B994">
        <f t="shared" si="15"/>
        <v>1.4373978976403579E-4</v>
      </c>
    </row>
    <row r="995" spans="1:2" x14ac:dyDescent="0.2">
      <c r="A995">
        <v>0.16198476505711981</v>
      </c>
      <c r="B995">
        <f t="shared" si="15"/>
        <v>1.4366151514871861E-4</v>
      </c>
    </row>
    <row r="996" spans="1:2" x14ac:dyDescent="0.2">
      <c r="A996">
        <v>0.16212834827412034</v>
      </c>
      <c r="B996">
        <f t="shared" si="15"/>
        <v>1.4358321700053134E-4</v>
      </c>
    </row>
    <row r="997" spans="1:2" x14ac:dyDescent="0.2">
      <c r="A997">
        <v>0.16227185316980883</v>
      </c>
      <c r="B997">
        <f t="shared" si="15"/>
        <v>1.4350489568848435E-4</v>
      </c>
    </row>
    <row r="998" spans="1:2" x14ac:dyDescent="0.2">
      <c r="A998">
        <v>0.16241527972139033</v>
      </c>
      <c r="B998">
        <f t="shared" si="15"/>
        <v>1.4342655158150475E-4</v>
      </c>
    </row>
    <row r="999" spans="1:2" x14ac:dyDescent="0.2">
      <c r="A999">
        <v>0.16255862790643899</v>
      </c>
      <c r="B999">
        <f t="shared" si="15"/>
        <v>1.4334818504865843E-4</v>
      </c>
    </row>
    <row r="1000" spans="1:2" x14ac:dyDescent="0.2">
      <c r="A1000">
        <v>0.16270189770289789</v>
      </c>
      <c r="B1000">
        <f t="shared" si="15"/>
        <v>1.4326979645890026E-4</v>
      </c>
    </row>
    <row r="1001" spans="1:2" x14ac:dyDescent="0.2">
      <c r="A1001">
        <v>0.16284508908907919</v>
      </c>
      <c r="B1001">
        <f t="shared" si="15"/>
        <v>1.4319138618129612E-4</v>
      </c>
    </row>
    <row r="1002" spans="1:2" x14ac:dyDescent="0.2">
      <c r="A1002">
        <v>0.1629882020436639</v>
      </c>
      <c r="B1002">
        <f t="shared" si="15"/>
        <v>1.4311295458471762E-4</v>
      </c>
    </row>
    <row r="1003" spans="1:2" x14ac:dyDescent="0.2">
      <c r="A1003">
        <v>0.16313123654570216</v>
      </c>
      <c r="B1003">
        <f t="shared" si="15"/>
        <v>1.430345020382584E-4</v>
      </c>
    </row>
    <row r="1004" spans="1:2" x14ac:dyDescent="0.2">
      <c r="A1004">
        <v>0.16327419257461309</v>
      </c>
      <c r="B1004">
        <f t="shared" si="15"/>
        <v>1.4295602891092885E-4</v>
      </c>
    </row>
    <row r="1005" spans="1:2" x14ac:dyDescent="0.2">
      <c r="A1005">
        <v>0.16341707011018469</v>
      </c>
      <c r="B1005">
        <f t="shared" si="15"/>
        <v>1.4287753557160054E-4</v>
      </c>
    </row>
    <row r="1006" spans="1:2" x14ac:dyDescent="0.2">
      <c r="A1006">
        <v>0.16355986913257414</v>
      </c>
      <c r="B1006">
        <f t="shared" si="15"/>
        <v>1.4279902238945041E-4</v>
      </c>
    </row>
    <row r="1007" spans="1:2" x14ac:dyDescent="0.2">
      <c r="A1007">
        <v>0.16370258962230741</v>
      </c>
      <c r="B1007">
        <f t="shared" si="15"/>
        <v>1.4272048973326679E-4</v>
      </c>
    </row>
    <row r="1008" spans="1:2" x14ac:dyDescent="0.2">
      <c r="A1008">
        <v>0.16384523156027961</v>
      </c>
      <c r="B1008">
        <f t="shared" si="15"/>
        <v>1.4264193797219882E-4</v>
      </c>
    </row>
    <row r="1009" spans="1:2" x14ac:dyDescent="0.2">
      <c r="A1009">
        <v>0.16398779492775481</v>
      </c>
      <c r="B1009">
        <f t="shared" si="15"/>
        <v>1.4256336747520137E-4</v>
      </c>
    </row>
    <row r="1010" spans="1:2" x14ac:dyDescent="0.2">
      <c r="A1010">
        <v>0.16413027970636607</v>
      </c>
      <c r="B1010">
        <f t="shared" si="15"/>
        <v>1.4248477861125708E-4</v>
      </c>
    </row>
    <row r="1011" spans="1:2" x14ac:dyDescent="0.2">
      <c r="A1011">
        <v>0.16427268587811544</v>
      </c>
      <c r="B1011">
        <f t="shared" si="15"/>
        <v>1.4240617174937631E-4</v>
      </c>
    </row>
    <row r="1012" spans="1:2" x14ac:dyDescent="0.2">
      <c r="A1012">
        <v>0.16441501342537396</v>
      </c>
      <c r="B1012">
        <f t="shared" si="15"/>
        <v>1.4232754725851393E-4</v>
      </c>
    </row>
    <row r="1013" spans="1:2" x14ac:dyDescent="0.2">
      <c r="A1013">
        <v>0.16455726233088169</v>
      </c>
      <c r="B1013">
        <f t="shared" si="15"/>
        <v>1.4224890550773583E-4</v>
      </c>
    </row>
    <row r="1014" spans="1:2" x14ac:dyDescent="0.2">
      <c r="A1014">
        <v>0.16469943257774769</v>
      </c>
      <c r="B1014">
        <f t="shared" si="15"/>
        <v>1.4217024686599689E-4</v>
      </c>
    </row>
    <row r="1015" spans="1:2" x14ac:dyDescent="0.2">
      <c r="A1015">
        <v>0.16484152414944994</v>
      </c>
      <c r="B1015">
        <f t="shared" si="15"/>
        <v>1.4209157170225195E-4</v>
      </c>
    </row>
    <row r="1016" spans="1:2" x14ac:dyDescent="0.2">
      <c r="A1016">
        <v>0.16498353702983551</v>
      </c>
      <c r="B1016">
        <f t="shared" si="15"/>
        <v>1.4201288038556692E-4</v>
      </c>
    </row>
    <row r="1017" spans="1:2" x14ac:dyDescent="0.2">
      <c r="A1017">
        <v>0.16512547120312041</v>
      </c>
      <c r="B1017">
        <f t="shared" si="15"/>
        <v>1.4193417328489666E-4</v>
      </c>
    </row>
    <row r="1018" spans="1:2" x14ac:dyDescent="0.2">
      <c r="A1018">
        <v>0.16526732665388966</v>
      </c>
      <c r="B1018">
        <f t="shared" si="15"/>
        <v>1.4185545076925155E-4</v>
      </c>
    </row>
    <row r="1019" spans="1:2" x14ac:dyDescent="0.2">
      <c r="A1019">
        <v>0.1654091033670973</v>
      </c>
      <c r="B1019">
        <f t="shared" si="15"/>
        <v>1.4177671320764196E-4</v>
      </c>
    </row>
    <row r="1020" spans="1:2" x14ac:dyDescent="0.2">
      <c r="A1020">
        <v>0.16555080132806632</v>
      </c>
      <c r="B1020">
        <f t="shared" si="15"/>
        <v>1.4169796096902276E-4</v>
      </c>
    </row>
    <row r="1021" spans="1:2" x14ac:dyDescent="0.2">
      <c r="A1021">
        <v>0.16569242052248875</v>
      </c>
      <c r="B1021">
        <f t="shared" si="15"/>
        <v>1.4161919442243209E-4</v>
      </c>
    </row>
    <row r="1022" spans="1:2" x14ac:dyDescent="0.2">
      <c r="A1022">
        <v>0.16583396093642558</v>
      </c>
      <c r="B1022">
        <f t="shared" si="15"/>
        <v>1.4154041393682482E-4</v>
      </c>
    </row>
    <row r="1023" spans="1:2" x14ac:dyDescent="0.2">
      <c r="A1023">
        <v>0.16597542255630682</v>
      </c>
      <c r="B1023">
        <f t="shared" si="15"/>
        <v>1.4146161988123906E-4</v>
      </c>
    </row>
    <row r="1024" spans="1:2" x14ac:dyDescent="0.2">
      <c r="A1024">
        <v>0.16611680536893142</v>
      </c>
      <c r="B1024">
        <f t="shared" si="15"/>
        <v>1.4138281262460195E-4</v>
      </c>
    </row>
    <row r="1025" spans="1:2" x14ac:dyDescent="0.2">
      <c r="A1025">
        <v>0.16625810936146743</v>
      </c>
      <c r="B1025">
        <f t="shared" si="15"/>
        <v>1.4130399253600712E-4</v>
      </c>
    </row>
    <row r="1026" spans="1:2" x14ac:dyDescent="0.2">
      <c r="A1026">
        <v>0.16639933452145178</v>
      </c>
      <c r="B1026">
        <f t="shared" si="15"/>
        <v>1.4122515998435392E-4</v>
      </c>
    </row>
    <row r="1027" spans="1:2" x14ac:dyDescent="0.2">
      <c r="A1027">
        <v>0.16654048083679049</v>
      </c>
      <c r="B1027">
        <f t="shared" ref="B1027:B1090" si="16">A1027-A1026</f>
        <v>1.4114631533870825E-4</v>
      </c>
    </row>
    <row r="1028" spans="1:2" x14ac:dyDescent="0.2">
      <c r="A1028">
        <v>0.16668154829575851</v>
      </c>
      <c r="B1028">
        <f t="shared" si="16"/>
        <v>1.4106745896802497E-4</v>
      </c>
    </row>
    <row r="1029" spans="1:2" x14ac:dyDescent="0.2">
      <c r="A1029">
        <v>0.16682253688699986</v>
      </c>
      <c r="B1029">
        <f t="shared" si="16"/>
        <v>1.4098859124134222E-4</v>
      </c>
    </row>
    <row r="1030" spans="1:2" x14ac:dyDescent="0.2">
      <c r="A1030">
        <v>0.16696344659952744</v>
      </c>
      <c r="B1030">
        <f t="shared" si="16"/>
        <v>1.4090971252758711E-4</v>
      </c>
    </row>
    <row r="1031" spans="1:2" x14ac:dyDescent="0.2">
      <c r="A1031">
        <v>0.1671042774227233</v>
      </c>
      <c r="B1031">
        <f t="shared" si="16"/>
        <v>1.4083082319585327E-4</v>
      </c>
    </row>
    <row r="1032" spans="1:2" x14ac:dyDescent="0.2">
      <c r="A1032">
        <v>0.16724502934633828</v>
      </c>
      <c r="B1032">
        <f t="shared" si="16"/>
        <v>1.4075192361498456E-4</v>
      </c>
    </row>
    <row r="1033" spans="1:2" x14ac:dyDescent="0.2">
      <c r="A1033">
        <v>0.16738570236049241</v>
      </c>
      <c r="B1033">
        <f t="shared" si="16"/>
        <v>1.4067301415413014E-4</v>
      </c>
    </row>
    <row r="1034" spans="1:2" x14ac:dyDescent="0.2">
      <c r="A1034">
        <v>0.1675262964556746</v>
      </c>
      <c r="B1034">
        <f t="shared" si="16"/>
        <v>1.4059409518218935E-4</v>
      </c>
    </row>
    <row r="1035" spans="1:2" x14ac:dyDescent="0.2">
      <c r="A1035">
        <v>0.16766681162274283</v>
      </c>
      <c r="B1035">
        <f t="shared" si="16"/>
        <v>1.4051516706822809E-4</v>
      </c>
    </row>
    <row r="1036" spans="1:2" x14ac:dyDescent="0.2">
      <c r="A1036">
        <v>0.16780724785292403</v>
      </c>
      <c r="B1036">
        <f t="shared" si="16"/>
        <v>1.4043623018120122E-4</v>
      </c>
    </row>
    <row r="1037" spans="1:2" x14ac:dyDescent="0.2">
      <c r="A1037">
        <v>0.16794760513781412</v>
      </c>
      <c r="B1037">
        <f t="shared" si="16"/>
        <v>1.4035728489009136E-4</v>
      </c>
    </row>
    <row r="1038" spans="1:2" x14ac:dyDescent="0.2">
      <c r="A1038">
        <v>0.16808788346937803</v>
      </c>
      <c r="B1038">
        <f t="shared" si="16"/>
        <v>1.402783315639089E-4</v>
      </c>
    </row>
    <row r="1039" spans="1:2" x14ac:dyDescent="0.2">
      <c r="A1039">
        <v>0.16822808283994972</v>
      </c>
      <c r="B1039">
        <f t="shared" si="16"/>
        <v>1.4019937057169196E-4</v>
      </c>
    </row>
    <row r="1040" spans="1:2" x14ac:dyDescent="0.2">
      <c r="A1040">
        <v>0.16836820324223206</v>
      </c>
      <c r="B1040">
        <f t="shared" si="16"/>
        <v>1.4012040228233991E-4</v>
      </c>
    </row>
    <row r="1041" spans="1:2" x14ac:dyDescent="0.2">
      <c r="A1041">
        <v>0.16850824466929698</v>
      </c>
      <c r="B1041">
        <f t="shared" si="16"/>
        <v>1.4004142706491862E-4</v>
      </c>
    </row>
    <row r="1042" spans="1:2" x14ac:dyDescent="0.2">
      <c r="A1042">
        <v>0.16864820711458542</v>
      </c>
      <c r="B1042">
        <f t="shared" si="16"/>
        <v>1.3996244528843849E-4</v>
      </c>
    </row>
    <row r="1043" spans="1:2" x14ac:dyDescent="0.2">
      <c r="A1043">
        <v>0.16878809057190725</v>
      </c>
      <c r="B1043">
        <f t="shared" si="16"/>
        <v>1.3988345732182661E-4</v>
      </c>
    </row>
    <row r="1044" spans="1:2" x14ac:dyDescent="0.2">
      <c r="A1044">
        <v>0.16892789503544137</v>
      </c>
      <c r="B1044">
        <f t="shared" si="16"/>
        <v>1.3980446353412113E-4</v>
      </c>
    </row>
    <row r="1045" spans="1:2" x14ac:dyDescent="0.2">
      <c r="A1045">
        <v>0.1690676204997357</v>
      </c>
      <c r="B1045">
        <f t="shared" si="16"/>
        <v>1.3972546429433241E-4</v>
      </c>
    </row>
    <row r="1046" spans="1:2" x14ac:dyDescent="0.2">
      <c r="A1046">
        <v>0.16920726695970714</v>
      </c>
      <c r="B1046">
        <f t="shared" si="16"/>
        <v>1.3964645997144309E-4</v>
      </c>
    </row>
    <row r="1047" spans="1:2" x14ac:dyDescent="0.2">
      <c r="A1047">
        <v>0.16934683441064155</v>
      </c>
      <c r="B1047">
        <f t="shared" si="16"/>
        <v>1.3956745093440803E-4</v>
      </c>
    </row>
    <row r="1048" spans="1:2" x14ac:dyDescent="0.2">
      <c r="A1048">
        <v>0.16948632284819384</v>
      </c>
      <c r="B1048">
        <f t="shared" si="16"/>
        <v>1.3948843755229312E-4</v>
      </c>
    </row>
    <row r="1049" spans="1:2" x14ac:dyDescent="0.2">
      <c r="A1049">
        <v>0.16962573226838787</v>
      </c>
      <c r="B1049">
        <f t="shared" si="16"/>
        <v>1.3940942019402547E-4</v>
      </c>
    </row>
    <row r="1050" spans="1:2" x14ac:dyDescent="0.2">
      <c r="A1050">
        <v>0.16976506266761651</v>
      </c>
      <c r="B1050">
        <f t="shared" si="16"/>
        <v>1.3933039922864321E-4</v>
      </c>
    </row>
    <row r="1051" spans="1:2" x14ac:dyDescent="0.2">
      <c r="A1051">
        <v>0.16990431404264164</v>
      </c>
      <c r="B1051">
        <f t="shared" si="16"/>
        <v>1.3925137502512897E-4</v>
      </c>
    </row>
    <row r="1052" spans="1:2" x14ac:dyDescent="0.2">
      <c r="A1052">
        <v>0.17004348639059411</v>
      </c>
      <c r="B1052">
        <f t="shared" si="16"/>
        <v>1.3917234795246536E-4</v>
      </c>
    </row>
    <row r="1053" spans="1:2" x14ac:dyDescent="0.2">
      <c r="A1053">
        <v>0.1701825797089738</v>
      </c>
      <c r="B1053">
        <f t="shared" si="16"/>
        <v>1.3909331837969052E-4</v>
      </c>
    </row>
    <row r="1054" spans="1:2" x14ac:dyDescent="0.2">
      <c r="A1054">
        <v>0.17032159399564956</v>
      </c>
      <c r="B1054">
        <f t="shared" si="16"/>
        <v>1.3901428667575932E-4</v>
      </c>
    </row>
    <row r="1055" spans="1:2" x14ac:dyDescent="0.2">
      <c r="A1055">
        <v>0.17046052924885924</v>
      </c>
      <c r="B1055">
        <f t="shared" si="16"/>
        <v>1.3893525320968214E-4</v>
      </c>
    </row>
    <row r="1056" spans="1:2" x14ac:dyDescent="0.2">
      <c r="A1056">
        <v>0.17059938546720971</v>
      </c>
      <c r="B1056">
        <f t="shared" si="16"/>
        <v>1.3885621835046935E-4</v>
      </c>
    </row>
    <row r="1057" spans="1:2" x14ac:dyDescent="0.2">
      <c r="A1057">
        <v>0.17073816264967678</v>
      </c>
      <c r="B1057">
        <f t="shared" si="16"/>
        <v>1.3877718246707582E-4</v>
      </c>
    </row>
    <row r="1058" spans="1:2" x14ac:dyDescent="0.2">
      <c r="A1058">
        <v>0.17087686079560527</v>
      </c>
      <c r="B1058">
        <f t="shared" si="16"/>
        <v>1.3869814592848417E-4</v>
      </c>
    </row>
    <row r="1059" spans="1:2" x14ac:dyDescent="0.2">
      <c r="A1059">
        <v>0.17101547990470906</v>
      </c>
      <c r="B1059">
        <f t="shared" si="16"/>
        <v>1.3861910910378805E-4</v>
      </c>
    </row>
    <row r="1060" spans="1:2" x14ac:dyDescent="0.2">
      <c r="A1060">
        <v>0.17115401997707091</v>
      </c>
      <c r="B1060">
        <f t="shared" si="16"/>
        <v>1.3854007236185906E-4</v>
      </c>
    </row>
    <row r="1061" spans="1:2" x14ac:dyDescent="0.2">
      <c r="A1061">
        <v>0.17129248101314273</v>
      </c>
      <c r="B1061">
        <f t="shared" si="16"/>
        <v>1.3846103607181859E-4</v>
      </c>
    </row>
    <row r="1062" spans="1:2" x14ac:dyDescent="0.2">
      <c r="A1062">
        <v>0.17143086301374527</v>
      </c>
      <c r="B1062">
        <f t="shared" si="16"/>
        <v>1.3838200060253825E-4</v>
      </c>
    </row>
    <row r="1063" spans="1:2" x14ac:dyDescent="0.2">
      <c r="A1063">
        <v>0.17156916598006838</v>
      </c>
      <c r="B1063">
        <f t="shared" si="16"/>
        <v>1.3830296632311168E-4</v>
      </c>
    </row>
    <row r="1064" spans="1:2" x14ac:dyDescent="0.2">
      <c r="A1064">
        <v>0.1717073899136709</v>
      </c>
      <c r="B1064">
        <f t="shared" si="16"/>
        <v>1.382239336025215E-4</v>
      </c>
    </row>
    <row r="1065" spans="1:2" x14ac:dyDescent="0.2">
      <c r="A1065">
        <v>0.17184553481648054</v>
      </c>
      <c r="B1065">
        <f t="shared" si="16"/>
        <v>1.3814490280963931E-4</v>
      </c>
    </row>
    <row r="1066" spans="1:2" x14ac:dyDescent="0.2">
      <c r="A1066">
        <v>0.17198360069079419</v>
      </c>
      <c r="B1066">
        <f t="shared" si="16"/>
        <v>1.3806587431364203E-4</v>
      </c>
    </row>
    <row r="1067" spans="1:2" x14ac:dyDescent="0.2">
      <c r="A1067">
        <v>0.17212158753927759</v>
      </c>
      <c r="B1067">
        <f t="shared" si="16"/>
        <v>1.3798684848340126E-4</v>
      </c>
    </row>
    <row r="1068" spans="1:2" x14ac:dyDescent="0.2">
      <c r="A1068">
        <v>0.17225949536496554</v>
      </c>
      <c r="B1068">
        <f t="shared" si="16"/>
        <v>1.3790782568795512E-4</v>
      </c>
    </row>
    <row r="1069" spans="1:2" x14ac:dyDescent="0.2">
      <c r="A1069">
        <v>0.17239732417126183</v>
      </c>
      <c r="B1069">
        <f t="shared" si="16"/>
        <v>1.3782880629628624E-4</v>
      </c>
    </row>
    <row r="1070" spans="1:2" x14ac:dyDescent="0.2">
      <c r="A1070">
        <v>0.17253507396193926</v>
      </c>
      <c r="B1070">
        <f t="shared" si="16"/>
        <v>1.3774979067743276E-4</v>
      </c>
    </row>
    <row r="1071" spans="1:2" x14ac:dyDescent="0.2">
      <c r="A1071">
        <v>0.17267274474113958</v>
      </c>
      <c r="B1071">
        <f t="shared" si="16"/>
        <v>1.3767077920032178E-4</v>
      </c>
    </row>
    <row r="1072" spans="1:2" x14ac:dyDescent="0.2">
      <c r="A1072">
        <v>0.17281033651337363</v>
      </c>
      <c r="B1072">
        <f t="shared" si="16"/>
        <v>1.3759177223404695E-4</v>
      </c>
    </row>
    <row r="1073" spans="1:2" x14ac:dyDescent="0.2">
      <c r="A1073">
        <v>0.17294784928352108</v>
      </c>
      <c r="B1073">
        <f t="shared" si="16"/>
        <v>1.3751277014745211E-4</v>
      </c>
    </row>
    <row r="1074" spans="1:2" x14ac:dyDescent="0.2">
      <c r="A1074">
        <v>0.17308528305683074</v>
      </c>
      <c r="B1074">
        <f t="shared" si="16"/>
        <v>1.3743377330965867E-4</v>
      </c>
    </row>
    <row r="1075" spans="1:2" x14ac:dyDescent="0.2">
      <c r="A1075">
        <v>0.17322263783892036</v>
      </c>
      <c r="B1075">
        <f t="shared" si="16"/>
        <v>1.3735478208962149E-4</v>
      </c>
    </row>
    <row r="1076" spans="1:2" x14ac:dyDescent="0.2">
      <c r="A1076">
        <v>0.17335991363577671</v>
      </c>
      <c r="B1076">
        <f t="shared" si="16"/>
        <v>1.3727579685635094E-4</v>
      </c>
    </row>
    <row r="1077" spans="1:2" x14ac:dyDescent="0.2">
      <c r="A1077">
        <v>0.17349711045375552</v>
      </c>
      <c r="B1077">
        <f t="shared" si="16"/>
        <v>1.371968179788019E-4</v>
      </c>
    </row>
    <row r="1078" spans="1:2" x14ac:dyDescent="0.2">
      <c r="A1078">
        <v>0.17363422829958156</v>
      </c>
      <c r="B1078">
        <f t="shared" si="16"/>
        <v>1.3711784582604025E-4</v>
      </c>
    </row>
    <row r="1079" spans="1:2" x14ac:dyDescent="0.2">
      <c r="A1079">
        <v>0.17377126718034852</v>
      </c>
      <c r="B1079">
        <f t="shared" si="16"/>
        <v>1.3703888076696535E-4</v>
      </c>
    </row>
    <row r="1080" spans="1:2" x14ac:dyDescent="0.2">
      <c r="A1080">
        <v>0.17390822710351919</v>
      </c>
      <c r="B1080">
        <f t="shared" si="16"/>
        <v>1.3695992317067085E-4</v>
      </c>
    </row>
    <row r="1081" spans="1:2" x14ac:dyDescent="0.2">
      <c r="A1081">
        <v>0.1740451080769253</v>
      </c>
      <c r="B1081">
        <f t="shared" si="16"/>
        <v>1.3688097340611161E-4</v>
      </c>
    </row>
    <row r="1082" spans="1:2" x14ac:dyDescent="0.2">
      <c r="A1082">
        <v>0.17418191010876755</v>
      </c>
      <c r="B1082">
        <f t="shared" si="16"/>
        <v>1.3680203184224249E-4</v>
      </c>
    </row>
    <row r="1083" spans="1:2" x14ac:dyDescent="0.2">
      <c r="A1083">
        <v>0.17431863320761565</v>
      </c>
      <c r="B1083">
        <f t="shared" si="16"/>
        <v>1.3672309884810163E-4</v>
      </c>
    </row>
    <row r="1084" spans="1:2" x14ac:dyDescent="0.2">
      <c r="A1084">
        <v>0.17445527738240832</v>
      </c>
      <c r="B1084">
        <f t="shared" si="16"/>
        <v>1.3664417479267166E-4</v>
      </c>
    </row>
    <row r="1085" spans="1:2" x14ac:dyDescent="0.2">
      <c r="A1085">
        <v>0.17459184264245331</v>
      </c>
      <c r="B1085">
        <f t="shared" si="16"/>
        <v>1.365652600449907E-4</v>
      </c>
    </row>
    <row r="1086" spans="1:2" x14ac:dyDescent="0.2">
      <c r="A1086">
        <v>0.1747283289974273</v>
      </c>
      <c r="B1086">
        <f t="shared" si="16"/>
        <v>1.3648635497398587E-4</v>
      </c>
    </row>
    <row r="1087" spans="1:2" x14ac:dyDescent="0.2">
      <c r="A1087">
        <v>0.17486473645737599</v>
      </c>
      <c r="B1087">
        <f t="shared" si="16"/>
        <v>1.364074599486953E-4</v>
      </c>
    </row>
    <row r="1088" spans="1:2" x14ac:dyDescent="0.2">
      <c r="A1088">
        <v>0.17500106503271406</v>
      </c>
      <c r="B1088">
        <f t="shared" si="16"/>
        <v>1.3632857533807385E-4</v>
      </c>
    </row>
    <row r="1089" spans="1:2" x14ac:dyDescent="0.2">
      <c r="A1089">
        <v>0.17513731473422528</v>
      </c>
      <c r="B1089">
        <f t="shared" si="16"/>
        <v>1.3624970151121518E-4</v>
      </c>
    </row>
    <row r="1090" spans="1:2" x14ac:dyDescent="0.2">
      <c r="A1090">
        <v>0.17527348557306227</v>
      </c>
      <c r="B1090">
        <f t="shared" si="16"/>
        <v>1.3617083883699088E-4</v>
      </c>
    </row>
    <row r="1091" spans="1:2" x14ac:dyDescent="0.2">
      <c r="A1091">
        <v>0.17540957756074671</v>
      </c>
      <c r="B1091">
        <f t="shared" ref="B1091:B1154" si="17">A1091-A1090</f>
        <v>1.3609198768443909E-4</v>
      </c>
    </row>
    <row r="1092" spans="1:2" x14ac:dyDescent="0.2">
      <c r="A1092">
        <v>0.17554559070916931</v>
      </c>
      <c r="B1092">
        <f t="shared" si="17"/>
        <v>1.3601314842259793E-4</v>
      </c>
    </row>
    <row r="1093" spans="1:2" x14ac:dyDescent="0.2">
      <c r="A1093">
        <v>0.17568152503058973</v>
      </c>
      <c r="B1093">
        <f t="shared" si="17"/>
        <v>1.3593432142042228E-4</v>
      </c>
    </row>
    <row r="1094" spans="1:2" x14ac:dyDescent="0.2">
      <c r="A1094">
        <v>0.17581738053763665</v>
      </c>
      <c r="B1094">
        <f t="shared" si="17"/>
        <v>1.3585550704692251E-4</v>
      </c>
    </row>
    <row r="1095" spans="1:2" x14ac:dyDescent="0.2">
      <c r="A1095">
        <v>0.17595315724330773</v>
      </c>
      <c r="B1095">
        <f t="shared" si="17"/>
        <v>1.3577670567108124E-4</v>
      </c>
    </row>
    <row r="1096" spans="1:2" x14ac:dyDescent="0.2">
      <c r="A1096">
        <v>0.17608885516096967</v>
      </c>
      <c r="B1096">
        <f t="shared" si="17"/>
        <v>1.3569791766193662E-4</v>
      </c>
    </row>
    <row r="1097" spans="1:2" x14ac:dyDescent="0.2">
      <c r="A1097">
        <v>0.17622447430435809</v>
      </c>
      <c r="B1097">
        <f t="shared" si="17"/>
        <v>1.3561914338841574E-4</v>
      </c>
    </row>
    <row r="1098" spans="1:2" x14ac:dyDescent="0.2">
      <c r="A1098">
        <v>0.17636001468757762</v>
      </c>
      <c r="B1098">
        <f t="shared" si="17"/>
        <v>1.3554038321952899E-4</v>
      </c>
    </row>
    <row r="1099" spans="1:2" x14ac:dyDescent="0.2">
      <c r="A1099">
        <v>0.17649547632510193</v>
      </c>
      <c r="B1099">
        <f t="shared" si="17"/>
        <v>1.354616375243145E-4</v>
      </c>
    </row>
    <row r="1100" spans="1:2" x14ac:dyDescent="0.2">
      <c r="A1100">
        <v>0.17663085923177363</v>
      </c>
      <c r="B1100">
        <f t="shared" si="17"/>
        <v>1.3538290667169939E-4</v>
      </c>
    </row>
    <row r="1101" spans="1:2" x14ac:dyDescent="0.2">
      <c r="A1101">
        <v>0.17676616342280443</v>
      </c>
      <c r="B1101">
        <f t="shared" si="17"/>
        <v>1.3530419103080504E-4</v>
      </c>
    </row>
    <row r="1102" spans="1:2" x14ac:dyDescent="0.2">
      <c r="A1102">
        <v>0.17690138891377494</v>
      </c>
      <c r="B1102">
        <f t="shared" si="17"/>
        <v>1.3522549097050307E-4</v>
      </c>
    </row>
    <row r="1103" spans="1:2" x14ac:dyDescent="0.2">
      <c r="A1103">
        <v>0.17703653572063474</v>
      </c>
      <c r="B1103">
        <f t="shared" si="17"/>
        <v>1.3514680685980385E-4</v>
      </c>
    </row>
    <row r="1104" spans="1:2" x14ac:dyDescent="0.2">
      <c r="A1104">
        <v>0.17717160385970249</v>
      </c>
      <c r="B1104">
        <f t="shared" si="17"/>
        <v>1.3506813906774551E-4</v>
      </c>
    </row>
    <row r="1105" spans="1:2" x14ac:dyDescent="0.2">
      <c r="A1105">
        <v>0.17730659334766583</v>
      </c>
      <c r="B1105">
        <f t="shared" si="17"/>
        <v>1.3498948796333843E-4</v>
      </c>
    </row>
    <row r="1106" spans="1:2" x14ac:dyDescent="0.2">
      <c r="A1106">
        <v>0.17744150420158139</v>
      </c>
      <c r="B1106">
        <f t="shared" si="17"/>
        <v>1.3491085391556523E-4</v>
      </c>
    </row>
    <row r="1107" spans="1:2" x14ac:dyDescent="0.2">
      <c r="A1107">
        <v>0.17757633643887469</v>
      </c>
      <c r="B1107">
        <f t="shared" si="17"/>
        <v>1.3483223729329752E-4</v>
      </c>
    </row>
    <row r="1108" spans="1:2" x14ac:dyDescent="0.2">
      <c r="A1108">
        <v>0.1777110900773404</v>
      </c>
      <c r="B1108">
        <f t="shared" si="17"/>
        <v>1.347536384657122E-4</v>
      </c>
    </row>
    <row r="1109" spans="1:2" x14ac:dyDescent="0.2">
      <c r="A1109">
        <v>0.17784576513514211</v>
      </c>
      <c r="B1109">
        <f t="shared" si="17"/>
        <v>1.3467505780170863E-4</v>
      </c>
    </row>
    <row r="1110" spans="1:2" x14ac:dyDescent="0.2">
      <c r="A1110">
        <v>0.17798036163081241</v>
      </c>
      <c r="B1110">
        <f t="shared" si="17"/>
        <v>1.3459649567029719E-4</v>
      </c>
    </row>
    <row r="1111" spans="1:2" x14ac:dyDescent="0.2">
      <c r="A1111">
        <v>0.17811487958325292</v>
      </c>
      <c r="B1111">
        <f t="shared" si="17"/>
        <v>1.3451795244051601E-4</v>
      </c>
    </row>
    <row r="1112" spans="1:2" x14ac:dyDescent="0.2">
      <c r="A1112">
        <v>0.17824931901173419</v>
      </c>
      <c r="B1112">
        <f t="shared" si="17"/>
        <v>1.3443942848126444E-4</v>
      </c>
    </row>
    <row r="1113" spans="1:2" x14ac:dyDescent="0.2">
      <c r="A1113">
        <v>0.17838367993589582</v>
      </c>
      <c r="B1113">
        <f t="shared" si="17"/>
        <v>1.3436092416163614E-4</v>
      </c>
    </row>
    <row r="1114" spans="1:2" x14ac:dyDescent="0.2">
      <c r="A1114">
        <v>0.17851796237574644</v>
      </c>
      <c r="B1114">
        <f t="shared" si="17"/>
        <v>1.3428243985061372E-4</v>
      </c>
    </row>
    <row r="1115" spans="1:2" x14ac:dyDescent="0.2">
      <c r="A1115">
        <v>0.17865216635166351</v>
      </c>
      <c r="B1115">
        <f t="shared" si="17"/>
        <v>1.3420397591706879E-4</v>
      </c>
    </row>
    <row r="1116" spans="1:2" x14ac:dyDescent="0.2">
      <c r="A1116">
        <v>0.17878629188439368</v>
      </c>
      <c r="B1116">
        <f t="shared" si="17"/>
        <v>1.3412553273017824E-4</v>
      </c>
    </row>
    <row r="1117" spans="1:2" x14ac:dyDescent="0.2">
      <c r="A1117">
        <v>0.1789203389950525</v>
      </c>
      <c r="B1117">
        <f t="shared" si="17"/>
        <v>1.340471106588137E-4</v>
      </c>
    </row>
    <row r="1118" spans="1:2" x14ac:dyDescent="0.2">
      <c r="A1118">
        <v>0.17905430770512451</v>
      </c>
      <c r="B1118">
        <f t="shared" si="17"/>
        <v>1.3396871007201328E-4</v>
      </c>
    </row>
    <row r="1119" spans="1:2" x14ac:dyDescent="0.2">
      <c r="A1119">
        <v>0.1791881980364633</v>
      </c>
      <c r="B1119">
        <f t="shared" si="17"/>
        <v>1.3389033133878736E-4</v>
      </c>
    </row>
    <row r="1120" spans="1:2" x14ac:dyDescent="0.2">
      <c r="A1120">
        <v>0.17932201001129139</v>
      </c>
      <c r="B1120">
        <f t="shared" si="17"/>
        <v>1.3381197482809082E-4</v>
      </c>
    </row>
    <row r="1121" spans="1:2" x14ac:dyDescent="0.2">
      <c r="A1121">
        <v>0.17945574365220032</v>
      </c>
      <c r="B1121">
        <f t="shared" si="17"/>
        <v>1.3373364090893403E-4</v>
      </c>
    </row>
    <row r="1122" spans="1:2" x14ac:dyDescent="0.2">
      <c r="A1122">
        <v>0.17958939898215068</v>
      </c>
      <c r="B1122">
        <f t="shared" si="17"/>
        <v>1.3365532995035512E-4</v>
      </c>
    </row>
    <row r="1123" spans="1:2" x14ac:dyDescent="0.2">
      <c r="A1123">
        <v>0.17972297602447196</v>
      </c>
      <c r="B1123">
        <f t="shared" si="17"/>
        <v>1.335770423212812E-4</v>
      </c>
    </row>
    <row r="1124" spans="1:2" x14ac:dyDescent="0.2">
      <c r="A1124">
        <v>0.17985647480286271</v>
      </c>
      <c r="B1124">
        <f t="shared" si="17"/>
        <v>1.3349877839075042E-4</v>
      </c>
    </row>
    <row r="1125" spans="1:2" x14ac:dyDescent="0.2">
      <c r="A1125">
        <v>0.17998989534139043</v>
      </c>
      <c r="B1125">
        <f t="shared" si="17"/>
        <v>1.3342053852771762E-4</v>
      </c>
    </row>
    <row r="1126" spans="1:2" x14ac:dyDescent="0.2">
      <c r="A1126">
        <v>0.18012323766449168</v>
      </c>
      <c r="B1126">
        <f t="shared" si="17"/>
        <v>1.3334232310124872E-4</v>
      </c>
    </row>
    <row r="1127" spans="1:2" x14ac:dyDescent="0.2">
      <c r="A1127">
        <v>0.18025650179697197</v>
      </c>
      <c r="B1127">
        <f t="shared" si="17"/>
        <v>1.3326413248029856E-4</v>
      </c>
    </row>
    <row r="1128" spans="1:2" x14ac:dyDescent="0.2">
      <c r="A1128">
        <v>0.1803896877640058</v>
      </c>
      <c r="B1128">
        <f t="shared" si="17"/>
        <v>1.3318596703382202E-4</v>
      </c>
    </row>
    <row r="1129" spans="1:2" x14ac:dyDescent="0.2">
      <c r="A1129">
        <v>0.18052279559113668</v>
      </c>
      <c r="B1129">
        <f t="shared" si="17"/>
        <v>1.3310782713088498E-4</v>
      </c>
    </row>
    <row r="1130" spans="1:2" x14ac:dyDescent="0.2">
      <c r="A1130">
        <v>0.18065582530427712</v>
      </c>
      <c r="B1130">
        <f t="shared" si="17"/>
        <v>1.3302971314044232E-4</v>
      </c>
    </row>
    <row r="1131" spans="1:2" x14ac:dyDescent="0.2">
      <c r="A1131">
        <v>0.18078877692970866</v>
      </c>
      <c r="B1131">
        <f t="shared" si="17"/>
        <v>1.3295162543153216E-4</v>
      </c>
    </row>
    <row r="1132" spans="1:2" x14ac:dyDescent="0.2">
      <c r="A1132">
        <v>0.18092165049408174</v>
      </c>
      <c r="B1132">
        <f t="shared" si="17"/>
        <v>1.3287356437308162E-4</v>
      </c>
    </row>
    <row r="1133" spans="1:2" x14ac:dyDescent="0.2">
      <c r="A1133">
        <v>0.18105444602441584</v>
      </c>
      <c r="B1133">
        <f t="shared" si="17"/>
        <v>1.3279553033410108E-4</v>
      </c>
    </row>
    <row r="1134" spans="1:2" x14ac:dyDescent="0.2">
      <c r="A1134">
        <v>0.18118716354809947</v>
      </c>
      <c r="B1134">
        <f t="shared" si="17"/>
        <v>1.3271752368362866E-4</v>
      </c>
    </row>
    <row r="1135" spans="1:2" x14ac:dyDescent="0.2">
      <c r="A1135">
        <v>0.18131980309289011</v>
      </c>
      <c r="B1135">
        <f t="shared" si="17"/>
        <v>1.3263954479064699E-4</v>
      </c>
    </row>
    <row r="1136" spans="1:2" x14ac:dyDescent="0.2">
      <c r="A1136">
        <v>0.18145236468691425</v>
      </c>
      <c r="B1136">
        <f t="shared" si="17"/>
        <v>1.325615940241387E-4</v>
      </c>
    </row>
    <row r="1137" spans="1:2" x14ac:dyDescent="0.2">
      <c r="A1137">
        <v>0.18158484835866734</v>
      </c>
      <c r="B1137">
        <f t="shared" si="17"/>
        <v>1.324836717530864E-4</v>
      </c>
    </row>
    <row r="1138" spans="1:2" x14ac:dyDescent="0.2">
      <c r="A1138">
        <v>0.18171725413701387</v>
      </c>
      <c r="B1138">
        <f t="shared" si="17"/>
        <v>1.3240577834652822E-4</v>
      </c>
    </row>
    <row r="1139" spans="1:2" x14ac:dyDescent="0.2">
      <c r="A1139">
        <v>0.18184958205118729</v>
      </c>
      <c r="B1139">
        <f t="shared" si="17"/>
        <v>1.3232791417341905E-4</v>
      </c>
    </row>
    <row r="1140" spans="1:2" x14ac:dyDescent="0.2">
      <c r="A1140">
        <v>0.18198183213079008</v>
      </c>
      <c r="B1140">
        <f t="shared" si="17"/>
        <v>1.32250079602797E-4</v>
      </c>
    </row>
    <row r="1141" spans="1:2" x14ac:dyDescent="0.2">
      <c r="A1141">
        <v>0.18211400440579362</v>
      </c>
      <c r="B1141">
        <f t="shared" si="17"/>
        <v>1.3217227500353368E-4</v>
      </c>
    </row>
    <row r="1142" spans="1:2" x14ac:dyDescent="0.2">
      <c r="A1142">
        <v>0.18224609890653845</v>
      </c>
      <c r="B1142">
        <f t="shared" si="17"/>
        <v>1.3209450074483375E-4</v>
      </c>
    </row>
    <row r="1143" spans="1:2" x14ac:dyDescent="0.2">
      <c r="A1143">
        <v>0.18237811566373394</v>
      </c>
      <c r="B1143">
        <f t="shared" si="17"/>
        <v>1.3201675719548556E-4</v>
      </c>
    </row>
    <row r="1144" spans="1:2" x14ac:dyDescent="0.2">
      <c r="A1144">
        <v>0.1825100547084586</v>
      </c>
      <c r="B1144">
        <f t="shared" si="17"/>
        <v>1.31939044724666E-4</v>
      </c>
    </row>
    <row r="1145" spans="1:2" x14ac:dyDescent="0.2">
      <c r="A1145">
        <v>0.18264191607215979</v>
      </c>
      <c r="B1145">
        <f t="shared" si="17"/>
        <v>1.3186136370119117E-4</v>
      </c>
    </row>
    <row r="1146" spans="1:2" x14ac:dyDescent="0.2">
      <c r="A1146">
        <v>0.182773699786654</v>
      </c>
      <c r="B1146">
        <f t="shared" si="17"/>
        <v>1.3178371449421022E-4</v>
      </c>
    </row>
    <row r="1147" spans="1:2" x14ac:dyDescent="0.2">
      <c r="A1147">
        <v>0.18290540588412665</v>
      </c>
      <c r="B1147">
        <f t="shared" si="17"/>
        <v>1.3170609747265027E-4</v>
      </c>
    </row>
    <row r="1148" spans="1:2" x14ac:dyDescent="0.2">
      <c r="A1148">
        <v>0.18303703439713212</v>
      </c>
      <c r="B1148">
        <f t="shared" si="17"/>
        <v>1.3162851300546619E-4</v>
      </c>
    </row>
    <row r="1149" spans="1:2" x14ac:dyDescent="0.2">
      <c r="A1149">
        <v>0.18316858535859387</v>
      </c>
      <c r="B1149">
        <f t="shared" si="17"/>
        <v>1.315509614617516E-4</v>
      </c>
    </row>
    <row r="1150" spans="1:2" x14ac:dyDescent="0.2">
      <c r="A1150">
        <v>0.18330005880180428</v>
      </c>
      <c r="B1150">
        <f t="shared" si="17"/>
        <v>1.3147344321040588E-4</v>
      </c>
    </row>
    <row r="1151" spans="1:2" x14ac:dyDescent="0.2">
      <c r="A1151">
        <v>0.18343145476042477</v>
      </c>
      <c r="B1151">
        <f t="shared" si="17"/>
        <v>1.3139595862049491E-4</v>
      </c>
    </row>
    <row r="1152" spans="1:2" x14ac:dyDescent="0.2">
      <c r="A1152">
        <v>0.18356277326848575</v>
      </c>
      <c r="B1152">
        <f t="shared" si="17"/>
        <v>1.3131850806097356E-4</v>
      </c>
    </row>
    <row r="1153" spans="1:2" x14ac:dyDescent="0.2">
      <c r="A1153">
        <v>0.18369401436038663</v>
      </c>
      <c r="B1153">
        <f t="shared" si="17"/>
        <v>1.3124109190087996E-4</v>
      </c>
    </row>
    <row r="1154" spans="1:2" x14ac:dyDescent="0.2">
      <c r="A1154">
        <v>0.18382517807089571</v>
      </c>
      <c r="B1154">
        <f t="shared" si="17"/>
        <v>1.3116371050908571E-4</v>
      </c>
    </row>
    <row r="1155" spans="1:2" x14ac:dyDescent="0.2">
      <c r="A1155">
        <v>0.18395626443515053</v>
      </c>
      <c r="B1155">
        <f t="shared" ref="B1155:B1218" si="18">A1155-A1154</f>
        <v>1.3108636425482323E-4</v>
      </c>
    </row>
    <row r="1156" spans="1:2" x14ac:dyDescent="0.2">
      <c r="A1156">
        <v>0.18408727348865739</v>
      </c>
      <c r="B1156">
        <f t="shared" si="18"/>
        <v>1.310090535068531E-4</v>
      </c>
    </row>
    <row r="1157" spans="1:2" x14ac:dyDescent="0.2">
      <c r="A1157">
        <v>0.18421820526729166</v>
      </c>
      <c r="B1157">
        <f t="shared" si="18"/>
        <v>1.3093177863426897E-4</v>
      </c>
    </row>
    <row r="1158" spans="1:2" x14ac:dyDescent="0.2">
      <c r="A1158">
        <v>0.18434905980729771</v>
      </c>
      <c r="B1158">
        <f t="shared" si="18"/>
        <v>1.3085454000605345E-4</v>
      </c>
    </row>
    <row r="1159" spans="1:2" x14ac:dyDescent="0.2">
      <c r="A1159">
        <v>0.18447983714528896</v>
      </c>
      <c r="B1159">
        <f t="shared" si="18"/>
        <v>1.3077733799124469E-4</v>
      </c>
    </row>
    <row r="1160" spans="1:2" x14ac:dyDescent="0.2">
      <c r="A1160">
        <v>0.18461053731824772</v>
      </c>
      <c r="B1160">
        <f t="shared" si="18"/>
        <v>1.3070017295876979E-4</v>
      </c>
    </row>
    <row r="1161" spans="1:2" x14ac:dyDescent="0.2">
      <c r="A1161">
        <v>0.18474116036352539</v>
      </c>
      <c r="B1161">
        <f t="shared" si="18"/>
        <v>1.3062304527766688E-4</v>
      </c>
    </row>
    <row r="1162" spans="1:2" x14ac:dyDescent="0.2">
      <c r="A1162">
        <v>0.18487170631884231</v>
      </c>
      <c r="B1162">
        <f t="shared" si="18"/>
        <v>1.3054595531691859E-4</v>
      </c>
    </row>
    <row r="1163" spans="1:2" x14ac:dyDescent="0.2">
      <c r="A1163">
        <v>0.18500217522228787</v>
      </c>
      <c r="B1163">
        <f t="shared" si="18"/>
        <v>1.3046890344556306E-4</v>
      </c>
    </row>
    <row r="1164" spans="1:2" x14ac:dyDescent="0.2">
      <c r="A1164">
        <v>0.18513256711232037</v>
      </c>
      <c r="B1164">
        <f t="shared" si="18"/>
        <v>1.3039189003249962E-4</v>
      </c>
    </row>
    <row r="1165" spans="1:2" x14ac:dyDescent="0.2">
      <c r="A1165">
        <v>0.18526288202776714</v>
      </c>
      <c r="B1165">
        <f t="shared" si="18"/>
        <v>1.3031491544676643E-4</v>
      </c>
    </row>
    <row r="1166" spans="1:2" x14ac:dyDescent="0.2">
      <c r="A1166">
        <v>0.18539312000782454</v>
      </c>
      <c r="B1166">
        <f t="shared" si="18"/>
        <v>1.3023798005740161E-4</v>
      </c>
    </row>
    <row r="1167" spans="1:2" x14ac:dyDescent="0.2">
      <c r="A1167">
        <v>0.18552328109205793</v>
      </c>
      <c r="B1167">
        <f t="shared" si="18"/>
        <v>1.3016108423338779E-4</v>
      </c>
    </row>
    <row r="1168" spans="1:2" x14ac:dyDescent="0.2">
      <c r="A1168">
        <v>0.18565336532040161</v>
      </c>
      <c r="B1168">
        <f t="shared" si="18"/>
        <v>1.3008422834367983E-4</v>
      </c>
    </row>
    <row r="1169" spans="1:2" x14ac:dyDescent="0.2">
      <c r="A1169">
        <v>0.1857833727331589</v>
      </c>
      <c r="B1169">
        <f t="shared" si="18"/>
        <v>1.3000741275728811E-4</v>
      </c>
    </row>
    <row r="1170" spans="1:2" x14ac:dyDescent="0.2">
      <c r="A1170">
        <v>0.18591330337100209</v>
      </c>
      <c r="B1170">
        <f t="shared" si="18"/>
        <v>1.2993063784319525E-4</v>
      </c>
    </row>
    <row r="1171" spans="1:2" x14ac:dyDescent="0.2">
      <c r="A1171">
        <v>0.18604315727497256</v>
      </c>
      <c r="B1171">
        <f t="shared" si="18"/>
        <v>1.2985390397046714E-4</v>
      </c>
    </row>
    <row r="1172" spans="1:2" x14ac:dyDescent="0.2">
      <c r="A1172">
        <v>0.18617293448648065</v>
      </c>
      <c r="B1172">
        <f t="shared" si="18"/>
        <v>1.2977721150808641E-4</v>
      </c>
    </row>
    <row r="1173" spans="1:2" x14ac:dyDescent="0.2">
      <c r="A1173">
        <v>0.18630263504730554</v>
      </c>
      <c r="B1173">
        <f t="shared" si="18"/>
        <v>1.2970056082489689E-4</v>
      </c>
    </row>
    <row r="1174" spans="1:2" x14ac:dyDescent="0.2">
      <c r="A1174">
        <v>0.18643225899959562</v>
      </c>
      <c r="B1174">
        <f t="shared" si="18"/>
        <v>1.2962395229007551E-4</v>
      </c>
    </row>
    <row r="1175" spans="1:2" x14ac:dyDescent="0.2">
      <c r="A1175">
        <v>0.18656180638586817</v>
      </c>
      <c r="B1175">
        <f t="shared" si="18"/>
        <v>1.2954738627254936E-4</v>
      </c>
    </row>
    <row r="1176" spans="1:2" x14ac:dyDescent="0.2">
      <c r="A1176">
        <v>0.18669127724900944</v>
      </c>
      <c r="B1176">
        <f t="shared" si="18"/>
        <v>1.2947086314127332E-4</v>
      </c>
    </row>
    <row r="1177" spans="1:2" x14ac:dyDescent="0.2">
      <c r="A1177">
        <v>0.18682067163227484</v>
      </c>
      <c r="B1177">
        <f t="shared" si="18"/>
        <v>1.2939438326539654E-4</v>
      </c>
    </row>
    <row r="1178" spans="1:2" x14ac:dyDescent="0.2">
      <c r="A1178">
        <v>0.18694998957928849</v>
      </c>
      <c r="B1178">
        <f t="shared" si="18"/>
        <v>1.2931794701365185E-4</v>
      </c>
    </row>
    <row r="1179" spans="1:2" x14ac:dyDescent="0.2">
      <c r="A1179">
        <v>0.18707923113404373</v>
      </c>
      <c r="B1179">
        <f t="shared" si="18"/>
        <v>1.292415547552439E-4</v>
      </c>
    </row>
    <row r="1180" spans="1:2" x14ac:dyDescent="0.2">
      <c r="A1180">
        <v>0.18720839634090289</v>
      </c>
      <c r="B1180">
        <f t="shared" si="18"/>
        <v>1.2916520685915533E-4</v>
      </c>
    </row>
    <row r="1181" spans="1:2" x14ac:dyDescent="0.2">
      <c r="A1181">
        <v>0.1873374852445972</v>
      </c>
      <c r="B1181">
        <f t="shared" si="18"/>
        <v>1.2908890369431325E-4</v>
      </c>
    </row>
    <row r="1182" spans="1:2" x14ac:dyDescent="0.2">
      <c r="A1182">
        <v>0.18746649789022693</v>
      </c>
      <c r="B1182">
        <f t="shared" si="18"/>
        <v>1.2901264562972803E-4</v>
      </c>
    </row>
    <row r="1183" spans="1:2" x14ac:dyDescent="0.2">
      <c r="A1183">
        <v>0.18759543432326128</v>
      </c>
      <c r="B1183">
        <f t="shared" si="18"/>
        <v>1.2893643303435454E-4</v>
      </c>
    </row>
    <row r="1184" spans="1:2" x14ac:dyDescent="0.2">
      <c r="A1184">
        <v>0.1877242945895386</v>
      </c>
      <c r="B1184">
        <f t="shared" si="18"/>
        <v>1.2886026627731417E-4</v>
      </c>
    </row>
    <row r="1185" spans="1:2" x14ac:dyDescent="0.2">
      <c r="A1185">
        <v>0.18785307873526602</v>
      </c>
      <c r="B1185">
        <f t="shared" si="18"/>
        <v>1.2878414572742303E-4</v>
      </c>
    </row>
    <row r="1186" spans="1:2" x14ac:dyDescent="0.2">
      <c r="A1186">
        <v>0.18798178680701991</v>
      </c>
      <c r="B1186">
        <f t="shared" si="18"/>
        <v>1.2870807175388577E-4</v>
      </c>
    </row>
    <row r="1187" spans="1:2" x14ac:dyDescent="0.2">
      <c r="A1187">
        <v>0.18811041885174545</v>
      </c>
      <c r="B1187">
        <f t="shared" si="18"/>
        <v>1.2863204472554624E-4</v>
      </c>
    </row>
    <row r="1188" spans="1:2" x14ac:dyDescent="0.2">
      <c r="A1188">
        <v>0.1882389749167569</v>
      </c>
      <c r="B1188">
        <f t="shared" si="18"/>
        <v>1.2855606501144257E-4</v>
      </c>
    </row>
    <row r="1189" spans="1:2" x14ac:dyDescent="0.2">
      <c r="A1189">
        <v>0.18836745504973748</v>
      </c>
      <c r="B1189">
        <f t="shared" si="18"/>
        <v>1.2848013298058514E-4</v>
      </c>
    </row>
    <row r="1190" spans="1:2" x14ac:dyDescent="0.2">
      <c r="A1190">
        <v>0.18849585929873935</v>
      </c>
      <c r="B1190">
        <f t="shared" si="18"/>
        <v>1.2840424900187331E-4</v>
      </c>
    </row>
    <row r="1191" spans="1:2" x14ac:dyDescent="0.2">
      <c r="A1191">
        <v>0.18862418771218387</v>
      </c>
      <c r="B1191">
        <f t="shared" si="18"/>
        <v>1.2832841344451174E-4</v>
      </c>
    </row>
    <row r="1192" spans="1:2" x14ac:dyDescent="0.2">
      <c r="A1192">
        <v>0.18875244033886115</v>
      </c>
      <c r="B1192">
        <f t="shared" si="18"/>
        <v>1.2825262667728876E-4</v>
      </c>
    </row>
    <row r="1193" spans="1:2" x14ac:dyDescent="0.2">
      <c r="A1193">
        <v>0.18888061722793043</v>
      </c>
      <c r="B1193">
        <f t="shared" si="18"/>
        <v>1.2817688906927027E-4</v>
      </c>
    </row>
    <row r="1194" spans="1:2" x14ac:dyDescent="0.2">
      <c r="A1194">
        <v>0.18900871842891992</v>
      </c>
      <c r="B1194">
        <f t="shared" si="18"/>
        <v>1.281012009894944E-4</v>
      </c>
    </row>
    <row r="1195" spans="1:2" x14ac:dyDescent="0.2">
      <c r="A1195">
        <v>0.18913674399172686</v>
      </c>
      <c r="B1195">
        <f t="shared" si="18"/>
        <v>1.2802556280694377E-4</v>
      </c>
    </row>
    <row r="1196" spans="1:2" x14ac:dyDescent="0.2">
      <c r="A1196">
        <v>0.18926469396661738</v>
      </c>
      <c r="B1196">
        <f t="shared" si="18"/>
        <v>1.2794997489051774E-4</v>
      </c>
    </row>
    <row r="1197" spans="1:2" x14ac:dyDescent="0.2">
      <c r="A1197">
        <v>0.18939256840422675</v>
      </c>
      <c r="B1197">
        <f t="shared" si="18"/>
        <v>1.2787443760936545E-4</v>
      </c>
    </row>
    <row r="1198" spans="1:2" x14ac:dyDescent="0.2">
      <c r="A1198">
        <v>0.18952036735555911</v>
      </c>
      <c r="B1198">
        <f t="shared" si="18"/>
        <v>1.2779895133235852E-4</v>
      </c>
    </row>
    <row r="1199" spans="1:2" x14ac:dyDescent="0.2">
      <c r="A1199">
        <v>0.18964809087198764</v>
      </c>
      <c r="B1199">
        <f t="shared" si="18"/>
        <v>1.2772351642853508E-4</v>
      </c>
    </row>
    <row r="1200" spans="1:2" x14ac:dyDescent="0.2">
      <c r="A1200">
        <v>0.18977573900525455</v>
      </c>
      <c r="B1200">
        <f t="shared" si="18"/>
        <v>1.2764813326690549E-4</v>
      </c>
    </row>
    <row r="1201" spans="1:2" x14ac:dyDescent="0.2">
      <c r="A1201">
        <v>0.189903311807471</v>
      </c>
      <c r="B1201">
        <f t="shared" si="18"/>
        <v>1.275728022164524E-4</v>
      </c>
    </row>
    <row r="1202" spans="1:2" x14ac:dyDescent="0.2">
      <c r="A1202">
        <v>0.19003080933111713</v>
      </c>
      <c r="B1202">
        <f t="shared" si="18"/>
        <v>1.2749752364613065E-4</v>
      </c>
    </row>
    <row r="1203" spans="1:2" x14ac:dyDescent="0.2">
      <c r="A1203">
        <v>0.19015823162904219</v>
      </c>
      <c r="B1203">
        <f t="shared" si="18"/>
        <v>1.2742229792506166E-4</v>
      </c>
    </row>
    <row r="1204" spans="1:2" x14ac:dyDescent="0.2">
      <c r="A1204">
        <v>0.19028557875446428</v>
      </c>
      <c r="B1204">
        <f t="shared" si="18"/>
        <v>1.2734712542208926E-4</v>
      </c>
    </row>
    <row r="1205" spans="1:2" x14ac:dyDescent="0.2">
      <c r="A1205">
        <v>0.19041285076097059</v>
      </c>
      <c r="B1205">
        <f t="shared" si="18"/>
        <v>1.272720065063071E-4</v>
      </c>
    </row>
    <row r="1206" spans="1:2" x14ac:dyDescent="0.2">
      <c r="A1206">
        <v>0.19054004770251723</v>
      </c>
      <c r="B1206">
        <f t="shared" si="18"/>
        <v>1.2719694154664229E-4</v>
      </c>
    </row>
    <row r="1207" spans="1:2" x14ac:dyDescent="0.2">
      <c r="A1207">
        <v>0.19066716963342936</v>
      </c>
      <c r="B1207">
        <f t="shared" si="18"/>
        <v>1.2712193091213297E-4</v>
      </c>
    </row>
    <row r="1208" spans="1:2" x14ac:dyDescent="0.2">
      <c r="A1208">
        <v>0.19079421660840115</v>
      </c>
      <c r="B1208">
        <f t="shared" si="18"/>
        <v>1.2704697497178952E-4</v>
      </c>
    </row>
    <row r="1209" spans="1:2" x14ac:dyDescent="0.2">
      <c r="A1209">
        <v>0.19092118868249572</v>
      </c>
      <c r="B1209">
        <f t="shared" si="18"/>
        <v>1.2697207409456679E-4</v>
      </c>
    </row>
    <row r="1210" spans="1:2" x14ac:dyDescent="0.2">
      <c r="A1210">
        <v>0.19104808591114525</v>
      </c>
      <c r="B1210">
        <f t="shared" si="18"/>
        <v>1.2689722864953068E-4</v>
      </c>
    </row>
    <row r="1211" spans="1:2" x14ac:dyDescent="0.2">
      <c r="A1211">
        <v>0.19117490835015077</v>
      </c>
      <c r="B1211">
        <f t="shared" si="18"/>
        <v>1.2682243900552503E-4</v>
      </c>
    </row>
    <row r="1212" spans="1:2" x14ac:dyDescent="0.2">
      <c r="A1212">
        <v>0.1913016560556825</v>
      </c>
      <c r="B1212">
        <f t="shared" si="18"/>
        <v>1.2674770553172676E-4</v>
      </c>
    </row>
    <row r="1213" spans="1:2" x14ac:dyDescent="0.2">
      <c r="A1213">
        <v>0.19142832908427951</v>
      </c>
      <c r="B1213">
        <f t="shared" si="18"/>
        <v>1.2667302859700746E-4</v>
      </c>
    </row>
    <row r="1214" spans="1:2" x14ac:dyDescent="0.2">
      <c r="A1214">
        <v>0.19155492749284994</v>
      </c>
      <c r="B1214">
        <f t="shared" si="18"/>
        <v>1.2659840857043303E-4</v>
      </c>
    </row>
    <row r="1215" spans="1:2" x14ac:dyDescent="0.2">
      <c r="A1215">
        <v>0.1916814513386709</v>
      </c>
      <c r="B1215">
        <f t="shared" si="18"/>
        <v>1.2652384582095832E-4</v>
      </c>
    </row>
    <row r="1216" spans="1:2" x14ac:dyDescent="0.2">
      <c r="A1216">
        <v>0.19180790067938847</v>
      </c>
      <c r="B1216">
        <f t="shared" si="18"/>
        <v>1.2644934071756597E-4</v>
      </c>
    </row>
    <row r="1217" spans="1:2" x14ac:dyDescent="0.2">
      <c r="A1217">
        <v>0.19193427557301779</v>
      </c>
      <c r="B1217">
        <f t="shared" si="18"/>
        <v>1.2637489362932186E-4</v>
      </c>
    </row>
    <row r="1218" spans="1:2" x14ac:dyDescent="0.2">
      <c r="A1218">
        <v>0.19206057607794291</v>
      </c>
      <c r="B1218">
        <f t="shared" si="18"/>
        <v>1.2630050492512535E-4</v>
      </c>
    </row>
    <row r="1219" spans="1:2" x14ac:dyDescent="0.2">
      <c r="A1219">
        <v>0.19218680225291696</v>
      </c>
      <c r="B1219">
        <f t="shared" ref="B1219:B1282" si="19">A1219-A1218</f>
        <v>1.2622617497404232E-4</v>
      </c>
    </row>
    <row r="1220" spans="1:2" x14ac:dyDescent="0.2">
      <c r="A1220">
        <v>0.19231295415706204</v>
      </c>
      <c r="B1220">
        <f t="shared" si="19"/>
        <v>1.2615190414508315E-4</v>
      </c>
    </row>
    <row r="1221" spans="1:2" x14ac:dyDescent="0.2">
      <c r="A1221">
        <v>0.19243903184986921</v>
      </c>
      <c r="B1221">
        <f t="shared" si="19"/>
        <v>1.2607769280717496E-4</v>
      </c>
    </row>
    <row r="1222" spans="1:2" x14ac:dyDescent="0.2">
      <c r="A1222">
        <v>0.19256503539119854</v>
      </c>
      <c r="B1222">
        <f t="shared" si="19"/>
        <v>1.2600354132932812E-4</v>
      </c>
    </row>
    <row r="1223" spans="1:2" x14ac:dyDescent="0.2">
      <c r="A1223">
        <v>0.19269096484127912</v>
      </c>
      <c r="B1223">
        <f t="shared" si="19"/>
        <v>1.2592945008058076E-4</v>
      </c>
    </row>
    <row r="1224" spans="1:2" x14ac:dyDescent="0.2">
      <c r="A1224">
        <v>0.19281682026070904</v>
      </c>
      <c r="B1224">
        <f t="shared" si="19"/>
        <v>1.2585541942991552E-4</v>
      </c>
    </row>
    <row r="1225" spans="1:2" x14ac:dyDescent="0.2">
      <c r="A1225">
        <v>0.1929426017104553</v>
      </c>
      <c r="B1225">
        <f t="shared" si="19"/>
        <v>1.2578144974625949E-4</v>
      </c>
    </row>
    <row r="1226" spans="1:2" x14ac:dyDescent="0.2">
      <c r="A1226">
        <v>0.193068309251854</v>
      </c>
      <c r="B1226">
        <f t="shared" si="19"/>
        <v>1.2570754139870632E-4</v>
      </c>
    </row>
    <row r="1227" spans="1:2" x14ac:dyDescent="0.2">
      <c r="A1227">
        <v>0.19319394294661019</v>
      </c>
      <c r="B1227">
        <f t="shared" si="19"/>
        <v>1.2563369475618313E-4</v>
      </c>
    </row>
    <row r="1228" spans="1:2" x14ac:dyDescent="0.2">
      <c r="A1228">
        <v>0.19331950285679794</v>
      </c>
      <c r="B1228">
        <f t="shared" si="19"/>
        <v>1.2555991018775581E-4</v>
      </c>
    </row>
    <row r="1229" spans="1:2" x14ac:dyDescent="0.2">
      <c r="A1229">
        <v>0.19344498904486032</v>
      </c>
      <c r="B1229">
        <f t="shared" si="19"/>
        <v>1.2548618806237921E-4</v>
      </c>
    </row>
    <row r="1230" spans="1:2" x14ac:dyDescent="0.2">
      <c r="A1230">
        <v>0.19357040157360939</v>
      </c>
      <c r="B1230">
        <f t="shared" si="19"/>
        <v>1.2541252874906372E-4</v>
      </c>
    </row>
    <row r="1231" spans="1:2" x14ac:dyDescent="0.2">
      <c r="A1231">
        <v>0.19369574050622601</v>
      </c>
      <c r="B1231">
        <f t="shared" si="19"/>
        <v>1.2533893261662543E-4</v>
      </c>
    </row>
    <row r="1232" spans="1:2" x14ac:dyDescent="0.2">
      <c r="A1232">
        <v>0.19382100590626039</v>
      </c>
      <c r="B1232">
        <f t="shared" si="19"/>
        <v>1.2526540003438003E-4</v>
      </c>
    </row>
    <row r="1233" spans="1:2" x14ac:dyDescent="0.2">
      <c r="A1233">
        <v>0.19394619783763148</v>
      </c>
      <c r="B1233">
        <f t="shared" si="19"/>
        <v>1.2519193137108808E-4</v>
      </c>
    </row>
    <row r="1234" spans="1:2" x14ac:dyDescent="0.2">
      <c r="A1234">
        <v>0.19407131636462735</v>
      </c>
      <c r="B1234">
        <f t="shared" si="19"/>
        <v>1.25118526995871E-4</v>
      </c>
    </row>
    <row r="1235" spans="1:2" x14ac:dyDescent="0.2">
      <c r="A1235">
        <v>0.19419636155190501</v>
      </c>
      <c r="B1235">
        <f t="shared" si="19"/>
        <v>1.250451872776559E-4</v>
      </c>
    </row>
    <row r="1236" spans="1:2" x14ac:dyDescent="0.2">
      <c r="A1236">
        <v>0.19432133346449046</v>
      </c>
      <c r="B1236">
        <f t="shared" si="19"/>
        <v>1.2497191258545315E-4</v>
      </c>
    </row>
    <row r="1237" spans="1:2" x14ac:dyDescent="0.2">
      <c r="A1237">
        <v>0.19444623216777865</v>
      </c>
      <c r="B1237">
        <f t="shared" si="19"/>
        <v>1.2489870328818986E-4</v>
      </c>
    </row>
    <row r="1238" spans="1:2" x14ac:dyDescent="0.2">
      <c r="A1238">
        <v>0.19457105772753372</v>
      </c>
      <c r="B1238">
        <f t="shared" si="19"/>
        <v>1.248255597550707E-4</v>
      </c>
    </row>
    <row r="1239" spans="1:2" x14ac:dyDescent="0.2">
      <c r="A1239">
        <v>0.19469581020988858</v>
      </c>
      <c r="B1239">
        <f t="shared" si="19"/>
        <v>1.2475248235485625E-4</v>
      </c>
    </row>
    <row r="1240" spans="1:2" x14ac:dyDescent="0.2">
      <c r="A1240">
        <v>0.19482048968134524</v>
      </c>
      <c r="B1240">
        <f t="shared" si="19"/>
        <v>1.2467947145666791E-4</v>
      </c>
    </row>
    <row r="1241" spans="1:2" x14ac:dyDescent="0.2">
      <c r="A1241">
        <v>0.19494509620877473</v>
      </c>
      <c r="B1241">
        <f t="shared" si="19"/>
        <v>1.246065274294883E-4</v>
      </c>
    </row>
    <row r="1242" spans="1:2" x14ac:dyDescent="0.2">
      <c r="A1242">
        <v>0.19506962985941692</v>
      </c>
      <c r="B1242">
        <f t="shared" si="19"/>
        <v>1.2453365064218902E-4</v>
      </c>
    </row>
    <row r="1243" spans="1:2" x14ac:dyDescent="0.2">
      <c r="A1243">
        <v>0.19519409070088092</v>
      </c>
      <c r="B1243">
        <f t="shared" si="19"/>
        <v>1.2446084146400249E-4</v>
      </c>
    </row>
    <row r="1244" spans="1:2" x14ac:dyDescent="0.2">
      <c r="A1244">
        <v>0.19531847880114467</v>
      </c>
      <c r="B1244">
        <f t="shared" si="19"/>
        <v>1.2438810026374481E-4</v>
      </c>
    </row>
    <row r="1245" spans="1:2" x14ac:dyDescent="0.2">
      <c r="A1245">
        <v>0.19544279422855509</v>
      </c>
      <c r="B1245">
        <f t="shared" si="19"/>
        <v>1.2431542741042634E-4</v>
      </c>
    </row>
    <row r="1246" spans="1:2" x14ac:dyDescent="0.2">
      <c r="A1246">
        <v>0.19556703705182821</v>
      </c>
      <c r="B1246">
        <f t="shared" si="19"/>
        <v>1.2424282327311298E-4</v>
      </c>
    </row>
    <row r="1247" spans="1:2" x14ac:dyDescent="0.2">
      <c r="A1247">
        <v>0.19569120734004899</v>
      </c>
      <c r="B1247">
        <f t="shared" si="19"/>
        <v>1.2417028822078735E-4</v>
      </c>
    </row>
    <row r="1248" spans="1:2" x14ac:dyDescent="0.2">
      <c r="A1248">
        <v>0.19581530516267137</v>
      </c>
      <c r="B1248">
        <f t="shared" si="19"/>
        <v>1.2409782262237656E-4</v>
      </c>
    </row>
    <row r="1249" spans="1:2" x14ac:dyDescent="0.2">
      <c r="A1249">
        <v>0.19593933058951832</v>
      </c>
      <c r="B1249">
        <f t="shared" si="19"/>
        <v>1.2402542684694651E-4</v>
      </c>
    </row>
    <row r="1250" spans="1:2" x14ac:dyDescent="0.2">
      <c r="A1250">
        <v>0.19606328369078174</v>
      </c>
      <c r="B1250">
        <f t="shared" si="19"/>
        <v>1.2395310126342429E-4</v>
      </c>
    </row>
    <row r="1251" spans="1:2" x14ac:dyDescent="0.2">
      <c r="A1251">
        <v>0.19618716453702259</v>
      </c>
      <c r="B1251">
        <f t="shared" si="19"/>
        <v>1.2388084624084805E-4</v>
      </c>
    </row>
    <row r="1252" spans="1:2" x14ac:dyDescent="0.2">
      <c r="A1252">
        <v>0.19631097319917087</v>
      </c>
      <c r="B1252">
        <f t="shared" si="19"/>
        <v>1.2380866214828368E-4</v>
      </c>
    </row>
    <row r="1253" spans="1:2" x14ac:dyDescent="0.2">
      <c r="A1253">
        <v>0.19643470974852545</v>
      </c>
      <c r="B1253">
        <f t="shared" si="19"/>
        <v>1.2373654935457501E-4</v>
      </c>
    </row>
    <row r="1254" spans="1:2" x14ac:dyDescent="0.2">
      <c r="A1254">
        <v>0.19655837425675432</v>
      </c>
      <c r="B1254">
        <f t="shared" si="19"/>
        <v>1.2366450822887121E-4</v>
      </c>
    </row>
    <row r="1255" spans="1:2" x14ac:dyDescent="0.2">
      <c r="A1255">
        <v>0.19668196679589434</v>
      </c>
      <c r="B1255">
        <f t="shared" si="19"/>
        <v>1.2359253914001611E-4</v>
      </c>
    </row>
    <row r="1256" spans="1:2" x14ac:dyDescent="0.2">
      <c r="A1256">
        <v>0.19680548743835152</v>
      </c>
      <c r="B1256">
        <f t="shared" si="19"/>
        <v>1.2352064245718664E-4</v>
      </c>
    </row>
    <row r="1257" spans="1:2" x14ac:dyDescent="0.2">
      <c r="A1257">
        <v>0.19692893625690072</v>
      </c>
      <c r="B1257">
        <f t="shared" si="19"/>
        <v>1.2344881854919887E-4</v>
      </c>
    </row>
    <row r="1258" spans="1:2" x14ac:dyDescent="0.2">
      <c r="A1258">
        <v>0.19705231332468581</v>
      </c>
      <c r="B1258">
        <f t="shared" si="19"/>
        <v>1.2337706778509094E-4</v>
      </c>
    </row>
    <row r="1259" spans="1:2" x14ac:dyDescent="0.2">
      <c r="A1259">
        <v>0.19717561871521977</v>
      </c>
      <c r="B1259">
        <f t="shared" si="19"/>
        <v>1.233053905339565E-4</v>
      </c>
    </row>
    <row r="1260" spans="1:2" x14ac:dyDescent="0.2">
      <c r="A1260">
        <v>0.19729885250238449</v>
      </c>
      <c r="B1260">
        <f t="shared" si="19"/>
        <v>1.2323378716472266E-4</v>
      </c>
    </row>
    <row r="1261" spans="1:2" x14ac:dyDescent="0.2">
      <c r="A1261">
        <v>0.19742201476043081</v>
      </c>
      <c r="B1261">
        <f t="shared" si="19"/>
        <v>1.2316225804631653E-4</v>
      </c>
    </row>
    <row r="1262" spans="1:2" x14ac:dyDescent="0.2">
      <c r="A1262">
        <v>0.1975451055639787</v>
      </c>
      <c r="B1262">
        <f t="shared" si="19"/>
        <v>1.2309080354788726E-4</v>
      </c>
    </row>
    <row r="1263" spans="1:2" x14ac:dyDescent="0.2">
      <c r="A1263">
        <v>0.19766812498801697</v>
      </c>
      <c r="B1263">
        <f t="shared" si="19"/>
        <v>1.230194240382787E-4</v>
      </c>
    </row>
    <row r="1264" spans="1:2" x14ac:dyDescent="0.2">
      <c r="A1264">
        <v>0.19779107310790361</v>
      </c>
      <c r="B1264">
        <f t="shared" si="19"/>
        <v>1.2294811988664001E-4</v>
      </c>
    </row>
    <row r="1265" spans="1:2" x14ac:dyDescent="0.2">
      <c r="A1265">
        <v>0.19791394999936546</v>
      </c>
      <c r="B1265">
        <f t="shared" si="19"/>
        <v>1.2287689146184277E-4</v>
      </c>
    </row>
    <row r="1266" spans="1:2" x14ac:dyDescent="0.2">
      <c r="A1266">
        <v>0.19803675573849833</v>
      </c>
      <c r="B1266">
        <f t="shared" si="19"/>
        <v>1.2280573913286963E-4</v>
      </c>
    </row>
    <row r="1267" spans="1:2" x14ac:dyDescent="0.2">
      <c r="A1267">
        <v>0.19815949040176717</v>
      </c>
      <c r="B1267">
        <f t="shared" si="19"/>
        <v>1.2273466326884197E-4</v>
      </c>
    </row>
    <row r="1268" spans="1:2" x14ac:dyDescent="0.2">
      <c r="A1268">
        <v>0.19828215406600577</v>
      </c>
      <c r="B1268">
        <f t="shared" si="19"/>
        <v>1.2266366423860364E-4</v>
      </c>
    </row>
    <row r="1269" spans="1:2" x14ac:dyDescent="0.2">
      <c r="A1269">
        <v>0.19840474680841708</v>
      </c>
      <c r="B1269">
        <f t="shared" si="19"/>
        <v>1.225927424113038E-4</v>
      </c>
    </row>
    <row r="1270" spans="1:2" x14ac:dyDescent="0.2">
      <c r="A1270">
        <v>0.19852726870657292</v>
      </c>
      <c r="B1270">
        <f t="shared" si="19"/>
        <v>1.225218981558418E-4</v>
      </c>
    </row>
    <row r="1271" spans="1:2" x14ac:dyDescent="0.2">
      <c r="A1271">
        <v>0.19864971983841415</v>
      </c>
      <c r="B1271">
        <f t="shared" si="19"/>
        <v>1.2245113184122802E-4</v>
      </c>
    </row>
    <row r="1272" spans="1:2" x14ac:dyDescent="0.2">
      <c r="A1272">
        <v>0.19877210028225056</v>
      </c>
      <c r="B1272">
        <f t="shared" si="19"/>
        <v>1.2238044383641733E-4</v>
      </c>
    </row>
    <row r="1273" spans="1:2" x14ac:dyDescent="0.2">
      <c r="A1273">
        <v>0.19889441011676109</v>
      </c>
      <c r="B1273">
        <f t="shared" si="19"/>
        <v>1.2230983451053112E-4</v>
      </c>
    </row>
    <row r="1274" spans="1:2" x14ac:dyDescent="0.2">
      <c r="A1274">
        <v>0.19901664942099351</v>
      </c>
      <c r="B1274">
        <f t="shared" si="19"/>
        <v>1.2223930423241325E-4</v>
      </c>
    </row>
    <row r="1275" spans="1:2" x14ac:dyDescent="0.2">
      <c r="A1275">
        <v>0.19913881827436467</v>
      </c>
      <c r="B1275">
        <f t="shared" si="19"/>
        <v>1.2216885337115735E-4</v>
      </c>
    </row>
    <row r="1276" spans="1:2" x14ac:dyDescent="0.2">
      <c r="A1276">
        <v>0.19926091675666036</v>
      </c>
      <c r="B1276">
        <f t="shared" si="19"/>
        <v>1.2209848229569054E-4</v>
      </c>
    </row>
    <row r="1277" spans="1:2" x14ac:dyDescent="0.2">
      <c r="A1277">
        <v>0.19938294494803546</v>
      </c>
      <c r="B1277">
        <f t="shared" si="19"/>
        <v>1.2202819137510645E-4</v>
      </c>
    </row>
    <row r="1278" spans="1:2" x14ac:dyDescent="0.2">
      <c r="A1278">
        <v>0.19950490292901379</v>
      </c>
      <c r="B1278">
        <f t="shared" si="19"/>
        <v>1.2195798097833221E-4</v>
      </c>
    </row>
    <row r="1279" spans="1:2" x14ac:dyDescent="0.2">
      <c r="A1279">
        <v>0.1996267907804882</v>
      </c>
      <c r="B1279">
        <f t="shared" si="19"/>
        <v>1.2188785147440595E-4</v>
      </c>
    </row>
    <row r="1280" spans="1:2" x14ac:dyDescent="0.2">
      <c r="A1280">
        <v>0.1997486085837204</v>
      </c>
      <c r="B1280">
        <f t="shared" si="19"/>
        <v>1.2181780323219926E-4</v>
      </c>
    </row>
    <row r="1281" spans="1:2" x14ac:dyDescent="0.2">
      <c r="A1281">
        <v>0.19987035642034123</v>
      </c>
      <c r="B1281">
        <f t="shared" si="19"/>
        <v>1.2174783662083355E-4</v>
      </c>
    </row>
    <row r="1282" spans="1:2" x14ac:dyDescent="0.2">
      <c r="A1282">
        <v>0.19999203437235061</v>
      </c>
      <c r="B1282">
        <f t="shared" si="19"/>
        <v>1.216779520093747E-4</v>
      </c>
    </row>
    <row r="1283" spans="1:2" x14ac:dyDescent="0.2">
      <c r="A1283">
        <v>0.20011364252211714</v>
      </c>
      <c r="B1283">
        <f t="shared" ref="B1283:B1346" si="20">A1283-A1282</f>
        <v>1.2160814976652778E-4</v>
      </c>
    </row>
    <row r="1284" spans="1:2" x14ac:dyDescent="0.2">
      <c r="A1284">
        <v>0.20023518095237869</v>
      </c>
      <c r="B1284">
        <f t="shared" si="20"/>
        <v>1.2153843026155298E-4</v>
      </c>
    </row>
    <row r="1285" spans="1:2" x14ac:dyDescent="0.2">
      <c r="A1285">
        <v>0.20035664974624218</v>
      </c>
      <c r="B1285">
        <f t="shared" si="20"/>
        <v>1.2146879386348841E-4</v>
      </c>
    </row>
    <row r="1286" spans="1:2" x14ac:dyDescent="0.2">
      <c r="A1286">
        <v>0.20047804898718319</v>
      </c>
      <c r="B1286">
        <f t="shared" si="20"/>
        <v>1.213992409410114E-4</v>
      </c>
    </row>
    <row r="1287" spans="1:2" x14ac:dyDescent="0.2">
      <c r="A1287">
        <v>0.2005993787590466</v>
      </c>
      <c r="B1287">
        <f t="shared" si="20"/>
        <v>1.2132977186340987E-4</v>
      </c>
    </row>
    <row r="1288" spans="1:2" x14ac:dyDescent="0.2">
      <c r="A1288">
        <v>0.20072063914604618</v>
      </c>
      <c r="B1288">
        <f t="shared" si="20"/>
        <v>1.2126038699958319E-4</v>
      </c>
    </row>
    <row r="1289" spans="1:2" x14ac:dyDescent="0.2">
      <c r="A1289">
        <v>0.2008418302327647</v>
      </c>
      <c r="B1289">
        <f t="shared" si="20"/>
        <v>1.2119108671851397E-4</v>
      </c>
    </row>
    <row r="1290" spans="1:2" x14ac:dyDescent="0.2">
      <c r="A1290">
        <v>0.20096295210415394</v>
      </c>
      <c r="B1290">
        <f t="shared" si="20"/>
        <v>1.2112187138924035E-4</v>
      </c>
    </row>
    <row r="1291" spans="1:2" x14ac:dyDescent="0.2">
      <c r="A1291">
        <v>0.20108400484553457</v>
      </c>
      <c r="B1291">
        <f t="shared" si="20"/>
        <v>1.2105274138063393E-4</v>
      </c>
    </row>
    <row r="1292" spans="1:2" x14ac:dyDescent="0.2">
      <c r="A1292">
        <v>0.20120498854259647</v>
      </c>
      <c r="B1292">
        <f t="shared" si="20"/>
        <v>1.2098369706189938E-4</v>
      </c>
    </row>
    <row r="1293" spans="1:2" x14ac:dyDescent="0.2">
      <c r="A1293">
        <v>0.20132590328139829</v>
      </c>
      <c r="B1293">
        <f t="shared" si="20"/>
        <v>1.2091473880182502E-4</v>
      </c>
    </row>
    <row r="1294" spans="1:2" x14ac:dyDescent="0.2">
      <c r="A1294">
        <v>0.20144674914337105</v>
      </c>
      <c r="B1294">
        <f t="shared" si="20"/>
        <v>1.2084586197275149E-4</v>
      </c>
    </row>
    <row r="1295" spans="1:2" x14ac:dyDescent="0.2">
      <c r="A1295">
        <v>0.20156752514056112</v>
      </c>
      <c r="B1295">
        <f t="shared" si="20"/>
        <v>1.2077599719007015E-4</v>
      </c>
    </row>
    <row r="1296" spans="1:2" x14ac:dyDescent="0.2">
      <c r="A1296">
        <v>0.20168823050027729</v>
      </c>
      <c r="B1296">
        <f t="shared" si="20"/>
        <v>1.2070535971617224E-4</v>
      </c>
    </row>
    <row r="1297" spans="1:2" x14ac:dyDescent="0.2">
      <c r="A1297">
        <v>0.2018088652443196</v>
      </c>
      <c r="B1297">
        <f t="shared" si="20"/>
        <v>1.2063474404230834E-4</v>
      </c>
    </row>
    <row r="1298" spans="1:2" x14ac:dyDescent="0.2">
      <c r="A1298">
        <v>0.20192942939462774</v>
      </c>
      <c r="B1298">
        <f t="shared" si="20"/>
        <v>1.2056415030814449E-4</v>
      </c>
    </row>
    <row r="1299" spans="1:2" x14ac:dyDescent="0.2">
      <c r="A1299">
        <v>0.20204992297328114</v>
      </c>
      <c r="B1299">
        <f t="shared" si="20"/>
        <v>1.2049357865340227E-4</v>
      </c>
    </row>
    <row r="1300" spans="1:2" x14ac:dyDescent="0.2">
      <c r="A1300">
        <v>0.20217034600249884</v>
      </c>
      <c r="B1300">
        <f t="shared" si="20"/>
        <v>1.2042302921769221E-4</v>
      </c>
    </row>
    <row r="1301" spans="1:2" x14ac:dyDescent="0.2">
      <c r="A1301">
        <v>0.20229069850463949</v>
      </c>
      <c r="B1301">
        <f t="shared" si="20"/>
        <v>1.2035250214065263E-4</v>
      </c>
    </row>
    <row r="1302" spans="1:2" x14ac:dyDescent="0.2">
      <c r="A1302">
        <v>0.20241098050220149</v>
      </c>
      <c r="B1302">
        <f t="shared" si="20"/>
        <v>1.2028199756200508E-4</v>
      </c>
    </row>
    <row r="1303" spans="1:2" x14ac:dyDescent="0.2">
      <c r="A1303">
        <v>0.20253119201782285</v>
      </c>
      <c r="B1303">
        <f t="shared" si="20"/>
        <v>1.2021151562136012E-4</v>
      </c>
    </row>
    <row r="1304" spans="1:2" x14ac:dyDescent="0.2">
      <c r="A1304">
        <v>0.20265133307428126</v>
      </c>
      <c r="B1304">
        <f t="shared" si="20"/>
        <v>1.2014105645841155E-4</v>
      </c>
    </row>
    <row r="1305" spans="1:2" x14ac:dyDescent="0.2">
      <c r="A1305">
        <v>0.20277140369449406</v>
      </c>
      <c r="B1305">
        <f t="shared" si="20"/>
        <v>1.2007062021279769E-4</v>
      </c>
    </row>
    <row r="1306" spans="1:2" x14ac:dyDescent="0.2">
      <c r="A1306">
        <v>0.20289140390151822</v>
      </c>
      <c r="B1306">
        <f t="shared" si="20"/>
        <v>1.2000020702415681E-4</v>
      </c>
    </row>
    <row r="1307" spans="1:2" x14ac:dyDescent="0.2">
      <c r="A1307">
        <v>0.20301133371855037</v>
      </c>
      <c r="B1307">
        <f t="shared" si="20"/>
        <v>1.19929817032155E-4</v>
      </c>
    </row>
    <row r="1308" spans="1:2" x14ac:dyDescent="0.2">
      <c r="A1308">
        <v>0.20313119316892692</v>
      </c>
      <c r="B1308">
        <f t="shared" si="20"/>
        <v>1.1985945037654155E-4</v>
      </c>
    </row>
    <row r="1309" spans="1:2" x14ac:dyDescent="0.2">
      <c r="A1309">
        <v>0.20325098227612373</v>
      </c>
      <c r="B1309">
        <f t="shared" si="20"/>
        <v>1.1978910719681601E-4</v>
      </c>
    </row>
    <row r="1310" spans="1:2" x14ac:dyDescent="0.2">
      <c r="A1310">
        <v>0.20337070106375651</v>
      </c>
      <c r="B1310">
        <f t="shared" si="20"/>
        <v>1.1971878763278321E-4</v>
      </c>
    </row>
    <row r="1311" spans="1:2" x14ac:dyDescent="0.2">
      <c r="A1311">
        <v>0.20349034955558051</v>
      </c>
      <c r="B1311">
        <f t="shared" si="20"/>
        <v>1.1964849182399817E-4</v>
      </c>
    </row>
    <row r="1312" spans="1:2" x14ac:dyDescent="0.2">
      <c r="A1312">
        <v>0.20360992777549072</v>
      </c>
      <c r="B1312">
        <f t="shared" si="20"/>
        <v>1.1957821991021023E-4</v>
      </c>
    </row>
    <row r="1313" spans="1:2" x14ac:dyDescent="0.2">
      <c r="A1313">
        <v>0.20372943574752173</v>
      </c>
      <c r="B1313">
        <f t="shared" si="20"/>
        <v>1.1950797203100216E-4</v>
      </c>
    </row>
    <row r="1314" spans="1:2" x14ac:dyDescent="0.2">
      <c r="A1314">
        <v>0.20384887349584782</v>
      </c>
      <c r="B1314">
        <f t="shared" si="20"/>
        <v>1.1943774832609555E-4</v>
      </c>
    </row>
    <row r="1315" spans="1:2" x14ac:dyDescent="0.2">
      <c r="A1315">
        <v>0.20396824104478287</v>
      </c>
      <c r="B1315">
        <f t="shared" si="20"/>
        <v>1.1936754893504542E-4</v>
      </c>
    </row>
    <row r="1316" spans="1:2" x14ac:dyDescent="0.2">
      <c r="A1316">
        <v>0.20408753841878052</v>
      </c>
      <c r="B1316">
        <f t="shared" si="20"/>
        <v>1.1929737399765661E-4</v>
      </c>
    </row>
    <row r="1317" spans="1:2" x14ac:dyDescent="0.2">
      <c r="A1317">
        <v>0.20420676564243398</v>
      </c>
      <c r="B1317">
        <f t="shared" si="20"/>
        <v>1.1922722365345639E-4</v>
      </c>
    </row>
    <row r="1318" spans="1:2" x14ac:dyDescent="0.2">
      <c r="A1318">
        <v>0.20432592274047617</v>
      </c>
      <c r="B1318">
        <f t="shared" si="20"/>
        <v>1.191570980421941E-4</v>
      </c>
    </row>
    <row r="1319" spans="1:2" x14ac:dyDescent="0.2">
      <c r="A1319">
        <v>0.20444500973777965</v>
      </c>
      <c r="B1319">
        <f t="shared" si="20"/>
        <v>1.1908699730348027E-4</v>
      </c>
    </row>
    <row r="1320" spans="1:2" x14ac:dyDescent="0.2">
      <c r="A1320">
        <v>0.20456402665935666</v>
      </c>
      <c r="B1320">
        <f t="shared" si="20"/>
        <v>1.1901692157700872E-4</v>
      </c>
    </row>
    <row r="1321" spans="1:2" x14ac:dyDescent="0.2">
      <c r="A1321">
        <v>0.20468297353035908</v>
      </c>
      <c r="B1321">
        <f t="shared" si="20"/>
        <v>1.1894687100241774E-4</v>
      </c>
    </row>
    <row r="1322" spans="1:2" x14ac:dyDescent="0.2">
      <c r="A1322">
        <v>0.20480185037607845</v>
      </c>
      <c r="B1322">
        <f t="shared" si="20"/>
        <v>1.188768457193734E-4</v>
      </c>
    </row>
    <row r="1323" spans="1:2" x14ac:dyDescent="0.2">
      <c r="A1323">
        <v>0.20492065722194594</v>
      </c>
      <c r="B1323">
        <f t="shared" si="20"/>
        <v>1.1880684586748624E-4</v>
      </c>
    </row>
    <row r="1324" spans="1:2" x14ac:dyDescent="0.2">
      <c r="A1324">
        <v>0.20503939409353242</v>
      </c>
      <c r="B1324">
        <f t="shared" si="20"/>
        <v>1.1873687158647783E-4</v>
      </c>
    </row>
    <row r="1325" spans="1:2" x14ac:dyDescent="0.2">
      <c r="A1325">
        <v>0.20515806101654843</v>
      </c>
      <c r="B1325">
        <f t="shared" si="20"/>
        <v>1.1866692301601423E-4</v>
      </c>
    </row>
    <row r="1326" spans="1:2" x14ac:dyDescent="0.2">
      <c r="A1326">
        <v>0.20527665801684414</v>
      </c>
      <c r="B1326">
        <f t="shared" si="20"/>
        <v>1.1859700029570597E-4</v>
      </c>
    </row>
    <row r="1327" spans="1:2" x14ac:dyDescent="0.2">
      <c r="A1327">
        <v>0.20539518512040938</v>
      </c>
      <c r="B1327">
        <f t="shared" si="20"/>
        <v>1.1852710356524687E-4</v>
      </c>
    </row>
    <row r="1328" spans="1:2" x14ac:dyDescent="0.2">
      <c r="A1328">
        <v>0.20551364235337366</v>
      </c>
      <c r="B1328">
        <f t="shared" si="20"/>
        <v>1.1845723296427524E-4</v>
      </c>
    </row>
    <row r="1329" spans="1:2" x14ac:dyDescent="0.2">
      <c r="A1329">
        <v>0.20563202974200612</v>
      </c>
      <c r="B1329">
        <f t="shared" si="20"/>
        <v>1.1838738863245712E-4</v>
      </c>
    </row>
    <row r="1330" spans="1:2" x14ac:dyDescent="0.2">
      <c r="A1330">
        <v>0.2057503473127156</v>
      </c>
      <c r="B1330">
        <f t="shared" si="20"/>
        <v>1.1831757070948634E-4</v>
      </c>
    </row>
    <row r="1331" spans="1:2" x14ac:dyDescent="0.2">
      <c r="A1331">
        <v>0.20586859509205052</v>
      </c>
      <c r="B1331">
        <f t="shared" si="20"/>
        <v>1.1824777933491792E-4</v>
      </c>
    </row>
    <row r="1332" spans="1:2" x14ac:dyDescent="0.2">
      <c r="A1332">
        <v>0.20598677310669905</v>
      </c>
      <c r="B1332">
        <f t="shared" si="20"/>
        <v>1.1817801464852895E-4</v>
      </c>
    </row>
    <row r="1333" spans="1:2" x14ac:dyDescent="0.2">
      <c r="A1333">
        <v>0.20610488138348898</v>
      </c>
      <c r="B1333">
        <f t="shared" si="20"/>
        <v>1.1810827678992997E-4</v>
      </c>
    </row>
    <row r="1334" spans="1:2" x14ac:dyDescent="0.2">
      <c r="A1334">
        <v>0.20622291994938777</v>
      </c>
      <c r="B1334">
        <f t="shared" si="20"/>
        <v>1.1803856589878703E-4</v>
      </c>
    </row>
    <row r="1335" spans="1:2" x14ac:dyDescent="0.2">
      <c r="A1335">
        <v>0.20634088883150248</v>
      </c>
      <c r="B1335">
        <f t="shared" si="20"/>
        <v>1.1796888211471068E-4</v>
      </c>
    </row>
    <row r="1336" spans="1:2" x14ac:dyDescent="0.2">
      <c r="A1336">
        <v>0.20645878805707993</v>
      </c>
      <c r="B1336">
        <f t="shared" si="20"/>
        <v>1.1789922557745025E-4</v>
      </c>
    </row>
    <row r="1337" spans="1:2" x14ac:dyDescent="0.2">
      <c r="A1337">
        <v>0.20657661765350654</v>
      </c>
      <c r="B1337">
        <f t="shared" si="20"/>
        <v>1.1782959642661628E-4</v>
      </c>
    </row>
    <row r="1338" spans="1:2" x14ac:dyDescent="0.2">
      <c r="A1338">
        <v>0.20669437764830836</v>
      </c>
      <c r="B1338">
        <f t="shared" si="20"/>
        <v>1.1775999480181931E-4</v>
      </c>
    </row>
    <row r="1339" spans="1:2" x14ac:dyDescent="0.2">
      <c r="A1339">
        <v>0.20681206806915123</v>
      </c>
      <c r="B1339">
        <f t="shared" si="20"/>
        <v>1.1769042084286419E-4</v>
      </c>
    </row>
    <row r="1340" spans="1:2" x14ac:dyDescent="0.2">
      <c r="A1340">
        <v>0.20692968894384042</v>
      </c>
      <c r="B1340">
        <f t="shared" si="20"/>
        <v>1.1762087468919491E-4</v>
      </c>
    </row>
    <row r="1341" spans="1:2" x14ac:dyDescent="0.2">
      <c r="A1341">
        <v>0.20704724030032109</v>
      </c>
      <c r="B1341">
        <f t="shared" si="20"/>
        <v>1.1755135648067183E-4</v>
      </c>
    </row>
    <row r="1342" spans="1:2" x14ac:dyDescent="0.2">
      <c r="A1342">
        <v>0.20716472216667792</v>
      </c>
      <c r="B1342">
        <f t="shared" si="20"/>
        <v>1.1748186635682223E-4</v>
      </c>
    </row>
    <row r="1343" spans="1:2" x14ac:dyDescent="0.2">
      <c r="A1343">
        <v>0.20728213457113531</v>
      </c>
      <c r="B1343">
        <f t="shared" si="20"/>
        <v>1.1741240445739543E-4</v>
      </c>
    </row>
    <row r="1344" spans="1:2" x14ac:dyDescent="0.2">
      <c r="A1344">
        <v>0.20739947754205731</v>
      </c>
      <c r="B1344">
        <f t="shared" si="20"/>
        <v>1.1734297092200197E-4</v>
      </c>
    </row>
    <row r="1345" spans="1:2" x14ac:dyDescent="0.2">
      <c r="A1345">
        <v>0.20751675110794759</v>
      </c>
      <c r="B1345">
        <f t="shared" si="20"/>
        <v>1.1727356589028015E-4</v>
      </c>
    </row>
    <row r="1346" spans="1:2" x14ac:dyDescent="0.2">
      <c r="A1346">
        <v>0.20763395529744955</v>
      </c>
      <c r="B1346">
        <f t="shared" si="20"/>
        <v>1.1720418950195155E-4</v>
      </c>
    </row>
    <row r="1347" spans="1:2" x14ac:dyDescent="0.2">
      <c r="A1347">
        <v>0.2077510901393462</v>
      </c>
      <c r="B1347">
        <f t="shared" ref="B1347:B1410" si="21">A1347-A1346</f>
        <v>1.1713484189665446E-4</v>
      </c>
    </row>
    <row r="1348" spans="1:2" x14ac:dyDescent="0.2">
      <c r="A1348">
        <v>0.20786815566256017</v>
      </c>
      <c r="B1348">
        <f t="shared" si="21"/>
        <v>1.1706552321397168E-4</v>
      </c>
    </row>
    <row r="1349" spans="1:2" x14ac:dyDescent="0.2">
      <c r="A1349">
        <v>0.20798515189615385</v>
      </c>
      <c r="B1349">
        <f t="shared" si="21"/>
        <v>1.1699623359368028E-4</v>
      </c>
    </row>
    <row r="1350" spans="1:2" x14ac:dyDescent="0.2">
      <c r="A1350">
        <v>0.20810207886932922</v>
      </c>
      <c r="B1350">
        <f t="shared" si="21"/>
        <v>1.1692697317536305E-4</v>
      </c>
    </row>
    <row r="1351" spans="1:2" x14ac:dyDescent="0.2">
      <c r="A1351">
        <v>0.2082189366114279</v>
      </c>
      <c r="B1351">
        <f t="shared" si="21"/>
        <v>1.1685774209868605E-4</v>
      </c>
    </row>
    <row r="1352" spans="1:2" x14ac:dyDescent="0.2">
      <c r="A1352">
        <v>0.20833572515193124</v>
      </c>
      <c r="B1352">
        <f t="shared" si="21"/>
        <v>1.1678854050334309E-4</v>
      </c>
    </row>
    <row r="1353" spans="1:2" x14ac:dyDescent="0.2">
      <c r="A1353">
        <v>0.20845244452046024</v>
      </c>
      <c r="B1353">
        <f t="shared" si="21"/>
        <v>1.1671936852900022E-4</v>
      </c>
    </row>
    <row r="1354" spans="1:2" x14ac:dyDescent="0.2">
      <c r="A1354">
        <v>0.20856909474677549</v>
      </c>
      <c r="B1354">
        <f t="shared" si="21"/>
        <v>1.1665022631524025E-4</v>
      </c>
    </row>
    <row r="1355" spans="1:2" x14ac:dyDescent="0.2">
      <c r="A1355">
        <v>0.2086856758607773</v>
      </c>
      <c r="B1355">
        <f t="shared" si="21"/>
        <v>1.1658111400181248E-4</v>
      </c>
    </row>
    <row r="1356" spans="1:2" x14ac:dyDescent="0.2">
      <c r="A1356">
        <v>0.2088021878925056</v>
      </c>
      <c r="B1356">
        <f t="shared" si="21"/>
        <v>1.1651203172829971E-4</v>
      </c>
    </row>
    <row r="1357" spans="1:2" x14ac:dyDescent="0.2">
      <c r="A1357">
        <v>0.20891863087213999</v>
      </c>
      <c r="B1357">
        <f t="shared" si="21"/>
        <v>1.1644297963439576E-4</v>
      </c>
    </row>
    <row r="1358" spans="1:2" x14ac:dyDescent="0.2">
      <c r="A1358">
        <v>0.20903500482999979</v>
      </c>
      <c r="B1358">
        <f t="shared" si="21"/>
        <v>1.1637395785979443E-4</v>
      </c>
    </row>
    <row r="1359" spans="1:2" x14ac:dyDescent="0.2">
      <c r="A1359">
        <v>0.20915130979654387</v>
      </c>
      <c r="B1359">
        <f t="shared" si="21"/>
        <v>1.1630496654407851E-4</v>
      </c>
    </row>
    <row r="1360" spans="1:2" x14ac:dyDescent="0.2">
      <c r="A1360">
        <v>0.20926754580237086</v>
      </c>
      <c r="B1360">
        <f t="shared" si="21"/>
        <v>1.1623600582699734E-4</v>
      </c>
    </row>
    <row r="1361" spans="1:2" x14ac:dyDescent="0.2">
      <c r="A1361">
        <v>0.20938371287821897</v>
      </c>
      <c r="B1361">
        <f t="shared" si="21"/>
        <v>1.1616707584810593E-4</v>
      </c>
    </row>
    <row r="1362" spans="1:2" x14ac:dyDescent="0.2">
      <c r="A1362">
        <v>0.20949981105496615</v>
      </c>
      <c r="B1362">
        <f t="shared" si="21"/>
        <v>1.1609817674718137E-4</v>
      </c>
    </row>
    <row r="1363" spans="1:2" x14ac:dyDescent="0.2">
      <c r="A1363">
        <v>0.20961584036362993</v>
      </c>
      <c r="B1363">
        <f t="shared" si="21"/>
        <v>1.160293086637787E-4</v>
      </c>
    </row>
    <row r="1364" spans="1:2" x14ac:dyDescent="0.2">
      <c r="A1364">
        <v>0.20973180083536755</v>
      </c>
      <c r="B1364">
        <f t="shared" si="21"/>
        <v>1.1596047173761947E-4</v>
      </c>
    </row>
    <row r="1365" spans="1:2" x14ac:dyDescent="0.2">
      <c r="A1365">
        <v>0.20984769250147589</v>
      </c>
      <c r="B1365">
        <f t="shared" si="21"/>
        <v>1.1589166610834201E-4</v>
      </c>
    </row>
    <row r="1366" spans="1:2" x14ac:dyDescent="0.2">
      <c r="A1366">
        <v>0.20996351539339145</v>
      </c>
      <c r="B1366">
        <f t="shared" si="21"/>
        <v>1.1582289191555684E-4</v>
      </c>
    </row>
    <row r="1367" spans="1:2" x14ac:dyDescent="0.2">
      <c r="A1367">
        <v>0.21007926954269049</v>
      </c>
      <c r="B1367">
        <f t="shared" si="21"/>
        <v>1.1575414929904104E-4</v>
      </c>
    </row>
    <row r="1368" spans="1:2" x14ac:dyDescent="0.2">
      <c r="A1368">
        <v>0.21019495498108881</v>
      </c>
      <c r="B1368">
        <f t="shared" si="21"/>
        <v>1.156854383983219E-4</v>
      </c>
    </row>
    <row r="1369" spans="1:2" x14ac:dyDescent="0.2">
      <c r="A1369">
        <v>0.21031057174044199</v>
      </c>
      <c r="B1369">
        <f t="shared" si="21"/>
        <v>1.156167593531765E-4</v>
      </c>
    </row>
    <row r="1370" spans="1:2" x14ac:dyDescent="0.2">
      <c r="A1370">
        <v>0.21042611985274517</v>
      </c>
      <c r="B1370">
        <f t="shared" si="21"/>
        <v>1.1554811230318762E-4</v>
      </c>
    </row>
    <row r="1371" spans="1:2" x14ac:dyDescent="0.2">
      <c r="A1371">
        <v>0.2105415993501332</v>
      </c>
      <c r="B1371">
        <f t="shared" si="21"/>
        <v>1.1547949738802132E-4</v>
      </c>
    </row>
    <row r="1372" spans="1:2" x14ac:dyDescent="0.2">
      <c r="A1372">
        <v>0.2106570102648806</v>
      </c>
      <c r="B1372">
        <f t="shared" si="21"/>
        <v>1.1541091474739917E-4</v>
      </c>
    </row>
    <row r="1373" spans="1:2" x14ac:dyDescent="0.2">
      <c r="A1373">
        <v>0.21077235262940147</v>
      </c>
      <c r="B1373">
        <f t="shared" si="21"/>
        <v>1.1534236452087621E-4</v>
      </c>
    </row>
    <row r="1374" spans="1:2" x14ac:dyDescent="0.2">
      <c r="A1374">
        <v>0.21088762647624965</v>
      </c>
      <c r="B1374">
        <f t="shared" si="21"/>
        <v>1.1527384684817399E-4</v>
      </c>
    </row>
    <row r="1375" spans="1:2" x14ac:dyDescent="0.2">
      <c r="A1375">
        <v>0.2110028318381186</v>
      </c>
      <c r="B1375">
        <f t="shared" si="21"/>
        <v>1.1520536186895858E-4</v>
      </c>
    </row>
    <row r="1376" spans="1:2" x14ac:dyDescent="0.2">
      <c r="A1376">
        <v>0.21111796874784147</v>
      </c>
      <c r="B1376">
        <f t="shared" si="21"/>
        <v>1.1513690972286827E-4</v>
      </c>
    </row>
    <row r="1377" spans="1:2" x14ac:dyDescent="0.2">
      <c r="A1377">
        <v>0.21123303723839107</v>
      </c>
      <c r="B1377">
        <f t="shared" si="21"/>
        <v>1.1506849054959689E-4</v>
      </c>
    </row>
    <row r="1378" spans="1:2" x14ac:dyDescent="0.2">
      <c r="A1378">
        <v>0.2113480373428798</v>
      </c>
      <c r="B1378">
        <f t="shared" si="21"/>
        <v>1.1500010448872722E-4</v>
      </c>
    </row>
    <row r="1379" spans="1:2" x14ac:dyDescent="0.2">
      <c r="A1379">
        <v>0.21146296909455981</v>
      </c>
      <c r="B1379">
        <f t="shared" si="21"/>
        <v>1.1493175168000858E-4</v>
      </c>
    </row>
    <row r="1380" spans="1:2" x14ac:dyDescent="0.2">
      <c r="A1380">
        <v>0.21157783252682286</v>
      </c>
      <c r="B1380">
        <f t="shared" si="21"/>
        <v>1.1486343226305151E-4</v>
      </c>
    </row>
    <row r="1381" spans="1:2" x14ac:dyDescent="0.2">
      <c r="A1381">
        <v>0.21169262767320035</v>
      </c>
      <c r="B1381">
        <f t="shared" si="21"/>
        <v>1.1479514637749433E-4</v>
      </c>
    </row>
    <row r="1382" spans="1:2" x14ac:dyDescent="0.2">
      <c r="A1382">
        <v>0.21180735456736341</v>
      </c>
      <c r="B1382">
        <f t="shared" si="21"/>
        <v>1.1472689416305859E-4</v>
      </c>
    </row>
    <row r="1383" spans="1:2" x14ac:dyDescent="0.2">
      <c r="A1383">
        <v>0.21192201324312274</v>
      </c>
      <c r="B1383">
        <f t="shared" si="21"/>
        <v>1.1465867575932709E-4</v>
      </c>
    </row>
    <row r="1384" spans="1:2" x14ac:dyDescent="0.2">
      <c r="A1384">
        <v>0.21203660373442879</v>
      </c>
      <c r="B1384">
        <f t="shared" si="21"/>
        <v>1.1459049130604915E-4</v>
      </c>
    </row>
    <row r="1385" spans="1:2" x14ac:dyDescent="0.2">
      <c r="A1385">
        <v>0.21215112607537159</v>
      </c>
      <c r="B1385">
        <f t="shared" si="21"/>
        <v>1.1452234094280755E-4</v>
      </c>
    </row>
    <row r="1386" spans="1:2" x14ac:dyDescent="0.2">
      <c r="A1386">
        <v>0.21226558030018086</v>
      </c>
      <c r="B1386">
        <f t="shared" si="21"/>
        <v>1.1445422480926837E-4</v>
      </c>
    </row>
    <row r="1387" spans="1:2" x14ac:dyDescent="0.2">
      <c r="A1387">
        <v>0.21237996644322604</v>
      </c>
      <c r="B1387">
        <f t="shared" si="21"/>
        <v>1.1438614304518091E-4</v>
      </c>
    </row>
    <row r="1388" spans="1:2" x14ac:dyDescent="0.2">
      <c r="A1388">
        <v>0.21249428453901609</v>
      </c>
      <c r="B1388">
        <f t="shared" si="21"/>
        <v>1.143180957900447E-4</v>
      </c>
    </row>
    <row r="1389" spans="1:2" x14ac:dyDescent="0.2">
      <c r="A1389">
        <v>0.21260853462219978</v>
      </c>
      <c r="B1389">
        <f t="shared" si="21"/>
        <v>1.1425008318369234E-4</v>
      </c>
    </row>
    <row r="1390" spans="1:2" x14ac:dyDescent="0.2">
      <c r="A1390">
        <v>0.21272271672756543</v>
      </c>
      <c r="B1390">
        <f t="shared" si="21"/>
        <v>1.141821053656511E-4</v>
      </c>
    </row>
    <row r="1391" spans="1:2" x14ac:dyDescent="0.2">
      <c r="A1391">
        <v>0.21283683089004105</v>
      </c>
      <c r="B1391">
        <f t="shared" si="21"/>
        <v>1.1411416247561479E-4</v>
      </c>
    </row>
    <row r="1392" spans="1:2" x14ac:dyDescent="0.2">
      <c r="A1392">
        <v>0.21295087714469432</v>
      </c>
      <c r="B1392">
        <f t="shared" si="21"/>
        <v>1.1404625465327722E-4</v>
      </c>
    </row>
    <row r="1393" spans="1:2" x14ac:dyDescent="0.2">
      <c r="A1393">
        <v>0.2130648555267326</v>
      </c>
      <c r="B1393">
        <f t="shared" si="21"/>
        <v>1.139783820382767E-4</v>
      </c>
    </row>
    <row r="1394" spans="1:2" x14ac:dyDescent="0.2">
      <c r="A1394">
        <v>0.21317876607150288</v>
      </c>
      <c r="B1394">
        <f t="shared" si="21"/>
        <v>1.1391054477027929E-4</v>
      </c>
    </row>
    <row r="1395" spans="1:2" x14ac:dyDescent="0.2">
      <c r="A1395">
        <v>0.21329260881449183</v>
      </c>
      <c r="B1395">
        <f t="shared" si="21"/>
        <v>1.1384274298895103E-4</v>
      </c>
    </row>
    <row r="1396" spans="1:2" x14ac:dyDescent="0.2">
      <c r="A1396">
        <v>0.2134063837913257</v>
      </c>
      <c r="B1396">
        <f t="shared" si="21"/>
        <v>1.1377497683387472E-4</v>
      </c>
    </row>
    <row r="1397" spans="1:2" x14ac:dyDescent="0.2">
      <c r="A1397">
        <v>0.21352009103777056</v>
      </c>
      <c r="B1397">
        <f t="shared" si="21"/>
        <v>1.1370724644485519E-4</v>
      </c>
    </row>
    <row r="1398" spans="1:2" x14ac:dyDescent="0.2">
      <c r="A1398">
        <v>0.21363373058973198</v>
      </c>
      <c r="B1398">
        <f t="shared" si="21"/>
        <v>1.1363955196141973E-4</v>
      </c>
    </row>
    <row r="1399" spans="1:2" x14ac:dyDescent="0.2">
      <c r="A1399">
        <v>0.21374730248325524</v>
      </c>
      <c r="B1399">
        <f t="shared" si="21"/>
        <v>1.1357189352326214E-4</v>
      </c>
    </row>
    <row r="1400" spans="1:2" x14ac:dyDescent="0.2">
      <c r="A1400">
        <v>0.21386080675452529</v>
      </c>
      <c r="B1400">
        <f t="shared" si="21"/>
        <v>1.1350427127004847E-4</v>
      </c>
    </row>
    <row r="1401" spans="1:2" x14ac:dyDescent="0.2">
      <c r="A1401">
        <v>0.21397424343986679</v>
      </c>
      <c r="B1401">
        <f t="shared" si="21"/>
        <v>1.1343668534150031E-4</v>
      </c>
    </row>
    <row r="1402" spans="1:2" x14ac:dyDescent="0.2">
      <c r="A1402">
        <v>0.21408761257574396</v>
      </c>
      <c r="B1402">
        <f t="shared" si="21"/>
        <v>1.1336913587717268E-4</v>
      </c>
    </row>
    <row r="1403" spans="1:2" x14ac:dyDescent="0.2">
      <c r="A1403">
        <v>0.21420091419876075</v>
      </c>
      <c r="B1403">
        <f t="shared" si="21"/>
        <v>1.1330162301678715E-4</v>
      </c>
    </row>
    <row r="1404" spans="1:2" x14ac:dyDescent="0.2">
      <c r="A1404">
        <v>0.21431414834566073</v>
      </c>
      <c r="B1404">
        <f t="shared" si="21"/>
        <v>1.1323414689998201E-4</v>
      </c>
    </row>
    <row r="1405" spans="1:2" x14ac:dyDescent="0.2">
      <c r="A1405">
        <v>0.21442731505332721</v>
      </c>
      <c r="B1405">
        <f t="shared" si="21"/>
        <v>1.1316670766647885E-4</v>
      </c>
    </row>
    <row r="1406" spans="1:2" x14ac:dyDescent="0.2">
      <c r="A1406">
        <v>0.21454041435878299</v>
      </c>
      <c r="B1406">
        <f t="shared" si="21"/>
        <v>1.1309930545577718E-4</v>
      </c>
    </row>
    <row r="1407" spans="1:2" x14ac:dyDescent="0.2">
      <c r="A1407">
        <v>0.2146534462991907</v>
      </c>
      <c r="B1407">
        <f t="shared" si="21"/>
        <v>1.1303194040770959E-4</v>
      </c>
    </row>
    <row r="1408" spans="1:2" x14ac:dyDescent="0.2">
      <c r="A1408">
        <v>0.21476641091185253</v>
      </c>
      <c r="B1408">
        <f t="shared" si="21"/>
        <v>1.1296461266183111E-4</v>
      </c>
    </row>
    <row r="1409" spans="1:2" x14ac:dyDescent="0.2">
      <c r="A1409">
        <v>0.21487930823421039</v>
      </c>
      <c r="B1409">
        <f t="shared" si="21"/>
        <v>1.1289732235786332E-4</v>
      </c>
    </row>
    <row r="1410" spans="1:2" x14ac:dyDescent="0.2">
      <c r="A1410">
        <v>0.21499213830384581</v>
      </c>
      <c r="B1410">
        <f t="shared" si="21"/>
        <v>1.1283006963541675E-4</v>
      </c>
    </row>
    <row r="1411" spans="1:2" x14ac:dyDescent="0.2">
      <c r="A1411">
        <v>0.21510490115847999</v>
      </c>
      <c r="B1411">
        <f t="shared" ref="B1411:B1474" si="22">A1411-A1410</f>
        <v>1.1276285463418523E-4</v>
      </c>
    </row>
    <row r="1412" spans="1:2" x14ac:dyDescent="0.2">
      <c r="A1412">
        <v>0.2152175968359738</v>
      </c>
      <c r="B1412">
        <f t="shared" si="22"/>
        <v>1.1269567749380704E-4</v>
      </c>
    </row>
    <row r="1413" spans="1:2" x14ac:dyDescent="0.2">
      <c r="A1413">
        <v>0.21533022537432775</v>
      </c>
      <c r="B1413">
        <f t="shared" si="22"/>
        <v>1.1262853835394826E-4</v>
      </c>
    </row>
    <row r="1414" spans="1:2" x14ac:dyDescent="0.2">
      <c r="A1414">
        <v>0.21544278681168202</v>
      </c>
      <c r="B1414">
        <f t="shared" si="22"/>
        <v>1.1256143735427493E-4</v>
      </c>
    </row>
    <row r="1415" spans="1:2" x14ac:dyDescent="0.2">
      <c r="A1415">
        <v>0.21555528118631642</v>
      </c>
      <c r="B1415">
        <f t="shared" si="22"/>
        <v>1.124943746343976E-4</v>
      </c>
    </row>
    <row r="1416" spans="1:2" x14ac:dyDescent="0.2">
      <c r="A1416">
        <v>0.21566770853665049</v>
      </c>
      <c r="B1416">
        <f t="shared" si="22"/>
        <v>1.1242735033406559E-4</v>
      </c>
    </row>
    <row r="1417" spans="1:2" x14ac:dyDescent="0.2">
      <c r="A1417">
        <v>0.21578006890124335</v>
      </c>
      <c r="B1417">
        <f t="shared" si="22"/>
        <v>1.1236036459286169E-4</v>
      </c>
    </row>
    <row r="1418" spans="1:2" x14ac:dyDescent="0.2">
      <c r="A1418">
        <v>0.2158923623187938</v>
      </c>
      <c r="B1418">
        <f t="shared" si="22"/>
        <v>1.1229341755045197E-4</v>
      </c>
    </row>
    <row r="1419" spans="1:2" x14ac:dyDescent="0.2">
      <c r="A1419">
        <v>0.21600458882814039</v>
      </c>
      <c r="B1419">
        <f t="shared" si="22"/>
        <v>1.1222650934658573E-4</v>
      </c>
    </row>
    <row r="1420" spans="1:2" x14ac:dyDescent="0.2">
      <c r="A1420">
        <v>0.21611674846826115</v>
      </c>
      <c r="B1420">
        <f t="shared" si="22"/>
        <v>1.1215964012076252E-4</v>
      </c>
    </row>
    <row r="1421" spans="1:2" x14ac:dyDescent="0.2">
      <c r="A1421">
        <v>0.21622884127827396</v>
      </c>
      <c r="B1421">
        <f t="shared" si="22"/>
        <v>1.120928100128149E-4</v>
      </c>
    </row>
    <row r="1422" spans="1:2" x14ac:dyDescent="0.2">
      <c r="A1422">
        <v>0.21634086729743623</v>
      </c>
      <c r="B1422">
        <f t="shared" si="22"/>
        <v>1.1202601916227017E-4</v>
      </c>
    </row>
    <row r="1423" spans="1:2" x14ac:dyDescent="0.2">
      <c r="A1423">
        <v>0.21645282656514506</v>
      </c>
      <c r="B1423">
        <f t="shared" si="22"/>
        <v>1.1195926770882214E-4</v>
      </c>
    </row>
    <row r="1424" spans="1:2" x14ac:dyDescent="0.2">
      <c r="A1424">
        <v>0.21656471912093722</v>
      </c>
      <c r="B1424">
        <f t="shared" si="22"/>
        <v>1.1189255579216462E-4</v>
      </c>
    </row>
    <row r="1425" spans="1:2" x14ac:dyDescent="0.2">
      <c r="A1425">
        <v>0.21667654500448916</v>
      </c>
      <c r="B1425">
        <f t="shared" si="22"/>
        <v>1.118258835519359E-4</v>
      </c>
    </row>
    <row r="1426" spans="1:2" x14ac:dyDescent="0.2">
      <c r="A1426">
        <v>0.21678830425561693</v>
      </c>
      <c r="B1426">
        <f t="shared" si="22"/>
        <v>1.117592511277743E-4</v>
      </c>
    </row>
    <row r="1427" spans="1:2" x14ac:dyDescent="0.2">
      <c r="A1427">
        <v>0.21689999691427631</v>
      </c>
      <c r="B1427">
        <f t="shared" si="22"/>
        <v>1.1169265865937361E-4</v>
      </c>
    </row>
    <row r="1428" spans="1:2" x14ac:dyDescent="0.2">
      <c r="A1428">
        <v>0.21701162302056271</v>
      </c>
      <c r="B1428">
        <f t="shared" si="22"/>
        <v>1.1162610628639991E-4</v>
      </c>
    </row>
    <row r="1429" spans="1:2" x14ac:dyDescent="0.2">
      <c r="A1429">
        <v>0.21712318261471114</v>
      </c>
      <c r="B1429">
        <f t="shared" si="22"/>
        <v>1.1155959414843597E-4</v>
      </c>
    </row>
    <row r="1430" spans="1:2" x14ac:dyDescent="0.2">
      <c r="A1430">
        <v>0.21723467573709643</v>
      </c>
      <c r="B1430">
        <f t="shared" si="22"/>
        <v>1.1149312238528664E-4</v>
      </c>
    </row>
    <row r="1431" spans="1:2" x14ac:dyDescent="0.2">
      <c r="A1431">
        <v>0.21734610242823282</v>
      </c>
      <c r="B1431">
        <f t="shared" si="22"/>
        <v>1.1142669113639592E-4</v>
      </c>
    </row>
    <row r="1432" spans="1:2" x14ac:dyDescent="0.2">
      <c r="A1432">
        <v>0.21745746272877445</v>
      </c>
      <c r="B1432">
        <f t="shared" si="22"/>
        <v>1.1136030054162416E-4</v>
      </c>
    </row>
    <row r="1433" spans="1:2" x14ac:dyDescent="0.2">
      <c r="A1433">
        <v>0.21756875667951497</v>
      </c>
      <c r="B1433">
        <f t="shared" si="22"/>
        <v>1.1129395074052639E-4</v>
      </c>
    </row>
    <row r="1434" spans="1:2" x14ac:dyDescent="0.2">
      <c r="A1434">
        <v>0.21767998432138777</v>
      </c>
      <c r="B1434">
        <f t="shared" si="22"/>
        <v>1.1122764187279643E-4</v>
      </c>
    </row>
    <row r="1435" spans="1:2" x14ac:dyDescent="0.2">
      <c r="A1435">
        <v>0.21779114569546587</v>
      </c>
      <c r="B1435">
        <f t="shared" si="22"/>
        <v>1.1116137407810034E-4</v>
      </c>
    </row>
    <row r="1436" spans="1:2" x14ac:dyDescent="0.2">
      <c r="A1436">
        <v>0.21790224084296195</v>
      </c>
      <c r="B1436">
        <f t="shared" si="22"/>
        <v>1.1109514749607641E-4</v>
      </c>
    </row>
    <row r="1437" spans="1:2" x14ac:dyDescent="0.2">
      <c r="A1437">
        <v>0.21801326980522831</v>
      </c>
      <c r="B1437">
        <f t="shared" si="22"/>
        <v>1.1102896226636294E-4</v>
      </c>
    </row>
    <row r="1438" spans="1:2" x14ac:dyDescent="0.2">
      <c r="A1438">
        <v>0.21812423262375696</v>
      </c>
      <c r="B1438">
        <f t="shared" si="22"/>
        <v>1.1096281852865375E-4</v>
      </c>
    </row>
    <row r="1439" spans="1:2" x14ac:dyDescent="0.2">
      <c r="A1439">
        <v>0.21823512934017961</v>
      </c>
      <c r="B1439">
        <f t="shared" si="22"/>
        <v>1.1089671642264265E-4</v>
      </c>
    </row>
    <row r="1440" spans="1:2" x14ac:dyDescent="0.2">
      <c r="A1440">
        <v>0.21834595999626746</v>
      </c>
      <c r="B1440">
        <f t="shared" si="22"/>
        <v>1.1083065608785692E-4</v>
      </c>
    </row>
    <row r="1441" spans="1:2" x14ac:dyDescent="0.2">
      <c r="A1441">
        <v>0.21845672463393159</v>
      </c>
      <c r="B1441">
        <f t="shared" si="22"/>
        <v>1.1076463766412914E-4</v>
      </c>
    </row>
    <row r="1442" spans="1:2" x14ac:dyDescent="0.2">
      <c r="A1442">
        <v>0.21856742329522258</v>
      </c>
      <c r="B1442">
        <f t="shared" si="22"/>
        <v>1.106986612909866E-4</v>
      </c>
    </row>
    <row r="1443" spans="1:2" x14ac:dyDescent="0.2">
      <c r="A1443">
        <v>0.21867805602233076</v>
      </c>
      <c r="B1443">
        <f t="shared" si="22"/>
        <v>1.1063272710817862E-4</v>
      </c>
    </row>
    <row r="1444" spans="1:2" x14ac:dyDescent="0.2">
      <c r="A1444">
        <v>0.21878862285758602</v>
      </c>
      <c r="B1444">
        <f t="shared" si="22"/>
        <v>1.1056683525526023E-4</v>
      </c>
    </row>
    <row r="1445" spans="1:2" x14ac:dyDescent="0.2">
      <c r="A1445">
        <v>0.218899123843458</v>
      </c>
      <c r="B1445">
        <f t="shared" si="22"/>
        <v>1.1050098587198076E-4</v>
      </c>
    </row>
    <row r="1446" spans="1:2" x14ac:dyDescent="0.2">
      <c r="A1446">
        <v>0.21900955902255598</v>
      </c>
      <c r="B1446">
        <f t="shared" si="22"/>
        <v>1.1043517909797851E-4</v>
      </c>
    </row>
    <row r="1447" spans="1:2" x14ac:dyDescent="0.2">
      <c r="A1447">
        <v>0.21911992843762887</v>
      </c>
      <c r="B1447">
        <f t="shared" si="22"/>
        <v>1.1036941507289177E-4</v>
      </c>
    </row>
    <row r="1448" spans="1:2" x14ac:dyDescent="0.2">
      <c r="A1448">
        <v>0.21923023213156528</v>
      </c>
      <c r="B1448">
        <f t="shared" si="22"/>
        <v>1.1030369393641437E-4</v>
      </c>
    </row>
    <row r="1449" spans="1:2" x14ac:dyDescent="0.2">
      <c r="A1449">
        <v>0.21934047014739341</v>
      </c>
      <c r="B1449">
        <f t="shared" si="22"/>
        <v>1.1023801582812909E-4</v>
      </c>
    </row>
    <row r="1450" spans="1:2" x14ac:dyDescent="0.2">
      <c r="A1450">
        <v>0.2194506425282812</v>
      </c>
      <c r="B1450">
        <f t="shared" si="22"/>
        <v>1.1017238088778525E-4</v>
      </c>
    </row>
    <row r="1451" spans="1:2" x14ac:dyDescent="0.2">
      <c r="A1451">
        <v>0.21956074931753622</v>
      </c>
      <c r="B1451">
        <f t="shared" si="22"/>
        <v>1.1010678925502115E-4</v>
      </c>
    </row>
    <row r="1452" spans="1:2" x14ac:dyDescent="0.2">
      <c r="A1452">
        <v>0.21967079055860567</v>
      </c>
      <c r="B1452">
        <f t="shared" si="22"/>
        <v>1.1004124106944735E-4</v>
      </c>
    </row>
    <row r="1453" spans="1:2" x14ac:dyDescent="0.2">
      <c r="A1453">
        <v>0.21978076629507642</v>
      </c>
      <c r="B1453">
        <f t="shared" si="22"/>
        <v>1.0997573647075765E-4</v>
      </c>
    </row>
    <row r="1454" spans="1:2" x14ac:dyDescent="0.2">
      <c r="A1454">
        <v>0.21989067657067507</v>
      </c>
      <c r="B1454">
        <f t="shared" si="22"/>
        <v>1.0991027559864586E-4</v>
      </c>
    </row>
    <row r="1455" spans="1:2" x14ac:dyDescent="0.2">
      <c r="A1455">
        <v>0.22000052142926779</v>
      </c>
      <c r="B1455">
        <f t="shared" si="22"/>
        <v>1.0984485859272253E-4</v>
      </c>
    </row>
    <row r="1456" spans="1:2" x14ac:dyDescent="0.2">
      <c r="A1456">
        <v>0.22011030091486039</v>
      </c>
      <c r="B1456">
        <f t="shared" si="22"/>
        <v>1.097794855925982E-4</v>
      </c>
    </row>
    <row r="1457" spans="1:2" x14ac:dyDescent="0.2">
      <c r="A1457">
        <v>0.22022001507159844</v>
      </c>
      <c r="B1457">
        <f t="shared" si="22"/>
        <v>1.0971415673804996E-4</v>
      </c>
    </row>
    <row r="1458" spans="1:2" x14ac:dyDescent="0.2">
      <c r="A1458">
        <v>0.22032966394376713</v>
      </c>
      <c r="B1458">
        <f t="shared" si="22"/>
        <v>1.0964887216868835E-4</v>
      </c>
    </row>
    <row r="1459" spans="1:2" x14ac:dyDescent="0.2">
      <c r="A1459">
        <v>0.22043924757579123</v>
      </c>
      <c r="B1459">
        <f t="shared" si="22"/>
        <v>1.0958363202409616E-4</v>
      </c>
    </row>
    <row r="1460" spans="1:2" x14ac:dyDescent="0.2">
      <c r="A1460">
        <v>0.22054876601223528</v>
      </c>
      <c r="B1460">
        <f t="shared" si="22"/>
        <v>1.0951843644405046E-4</v>
      </c>
    </row>
    <row r="1461" spans="1:2" x14ac:dyDescent="0.2">
      <c r="A1461">
        <v>0.22065821929780347</v>
      </c>
      <c r="B1461">
        <f t="shared" si="22"/>
        <v>1.0945328556818956E-4</v>
      </c>
    </row>
    <row r="1462" spans="1:2" x14ac:dyDescent="0.2">
      <c r="A1462">
        <v>0.22076760747733953</v>
      </c>
      <c r="B1462">
        <f t="shared" si="22"/>
        <v>1.093881795360685E-4</v>
      </c>
    </row>
    <row r="1463" spans="1:2" x14ac:dyDescent="0.2">
      <c r="A1463">
        <v>0.22087693059582703</v>
      </c>
      <c r="B1463">
        <f t="shared" si="22"/>
        <v>1.093231184874921E-4</v>
      </c>
    </row>
    <row r="1464" spans="1:2" x14ac:dyDescent="0.2">
      <c r="A1464">
        <v>0.22098618869838901</v>
      </c>
      <c r="B1464">
        <f t="shared" si="22"/>
        <v>1.0925810256198765E-4</v>
      </c>
    </row>
    <row r="1465" spans="1:2" x14ac:dyDescent="0.2">
      <c r="A1465">
        <v>0.22109538183028832</v>
      </c>
      <c r="B1465">
        <f t="shared" si="22"/>
        <v>1.0919313189930446E-4</v>
      </c>
    </row>
    <row r="1466" spans="1:2" x14ac:dyDescent="0.2">
      <c r="A1466">
        <v>0.2212045100369274</v>
      </c>
      <c r="B1466">
        <f t="shared" si="22"/>
        <v>1.0912820663908085E-4</v>
      </c>
    </row>
    <row r="1467" spans="1:2" x14ac:dyDescent="0.2">
      <c r="A1467">
        <v>0.22131357336384833</v>
      </c>
      <c r="B1467">
        <f t="shared" si="22"/>
        <v>1.0906332692092735E-4</v>
      </c>
    </row>
    <row r="1468" spans="1:2" x14ac:dyDescent="0.2">
      <c r="A1468">
        <v>0.22142257185673289</v>
      </c>
      <c r="B1468">
        <f t="shared" si="22"/>
        <v>1.0899849288456553E-4</v>
      </c>
    </row>
    <row r="1469" spans="1:2" x14ac:dyDescent="0.2">
      <c r="A1469">
        <v>0.2215315055614025</v>
      </c>
      <c r="B1469">
        <f t="shared" si="22"/>
        <v>1.0893370466960595E-4</v>
      </c>
    </row>
    <row r="1470" spans="1:2" x14ac:dyDescent="0.2">
      <c r="A1470">
        <v>0.2216403745238183</v>
      </c>
      <c r="B1470">
        <f t="shared" si="22"/>
        <v>1.0886896241579791E-4</v>
      </c>
    </row>
    <row r="1471" spans="1:2" x14ac:dyDescent="0.2">
      <c r="A1471">
        <v>0.22174917879008102</v>
      </c>
      <c r="B1471">
        <f t="shared" si="22"/>
        <v>1.0880426626272421E-4</v>
      </c>
    </row>
    <row r="1472" spans="1:2" x14ac:dyDescent="0.2">
      <c r="A1472">
        <v>0.22185791840643099</v>
      </c>
      <c r="B1472">
        <f t="shared" si="22"/>
        <v>1.0873961634996765E-4</v>
      </c>
    </row>
    <row r="1473" spans="1:2" x14ac:dyDescent="0.2">
      <c r="A1473">
        <v>0.22196659341924835</v>
      </c>
      <c r="B1473">
        <f t="shared" si="22"/>
        <v>1.0867501281736081E-4</v>
      </c>
    </row>
    <row r="1474" spans="1:2" x14ac:dyDescent="0.2">
      <c r="A1474">
        <v>0.22207520387505278</v>
      </c>
      <c r="B1474">
        <f t="shared" si="22"/>
        <v>1.0861045580443096E-4</v>
      </c>
    </row>
    <row r="1475" spans="1:2" x14ac:dyDescent="0.2">
      <c r="A1475">
        <v>0.22218374982050371</v>
      </c>
      <c r="B1475">
        <f t="shared" ref="B1475:B1538" si="23">A1475-A1474</f>
        <v>1.0854594545092744E-4</v>
      </c>
    </row>
    <row r="1476" spans="1:2" x14ac:dyDescent="0.2">
      <c r="A1476">
        <v>0.22229223130240008</v>
      </c>
      <c r="B1476">
        <f t="shared" si="23"/>
        <v>1.0848148189637752E-4</v>
      </c>
    </row>
    <row r="1477" spans="1:2" x14ac:dyDescent="0.2">
      <c r="A1477">
        <v>0.22240064836768073</v>
      </c>
      <c r="B1477">
        <f t="shared" si="23"/>
        <v>1.0841706528064154E-4</v>
      </c>
    </row>
    <row r="1478" spans="1:2" x14ac:dyDescent="0.2">
      <c r="A1478">
        <v>0.22250900106342392</v>
      </c>
      <c r="B1478">
        <f t="shared" si="23"/>
        <v>1.0835269574319129E-4</v>
      </c>
    </row>
    <row r="1479" spans="1:2" x14ac:dyDescent="0.2">
      <c r="A1479">
        <v>0.22261728943684769</v>
      </c>
      <c r="B1479">
        <f t="shared" si="23"/>
        <v>1.0828837342377606E-4</v>
      </c>
    </row>
    <row r="1480" spans="1:2" x14ac:dyDescent="0.2">
      <c r="A1480">
        <v>0.22272551353530975</v>
      </c>
      <c r="B1480">
        <f t="shared" si="23"/>
        <v>1.0822409846206194E-4</v>
      </c>
    </row>
    <row r="1481" spans="1:2" x14ac:dyDescent="0.2">
      <c r="A1481">
        <v>0.22283367340630739</v>
      </c>
      <c r="B1481">
        <f t="shared" si="23"/>
        <v>1.0815987099763169E-4</v>
      </c>
    </row>
    <row r="1482" spans="1:2" x14ac:dyDescent="0.2">
      <c r="A1482">
        <v>0.22294176909747762</v>
      </c>
      <c r="B1482">
        <f t="shared" si="23"/>
        <v>1.0809569117023465E-4</v>
      </c>
    </row>
    <row r="1483" spans="1:2" x14ac:dyDescent="0.2">
      <c r="A1483">
        <v>0.22304980065659713</v>
      </c>
      <c r="B1483">
        <f t="shared" si="23"/>
        <v>1.0803155911950912E-4</v>
      </c>
    </row>
    <row r="1484" spans="1:2" x14ac:dyDescent="0.2">
      <c r="A1484">
        <v>0.22315776813158217</v>
      </c>
      <c r="B1484">
        <f t="shared" si="23"/>
        <v>1.0796747498503789E-4</v>
      </c>
    </row>
    <row r="1485" spans="1:2" x14ac:dyDescent="0.2">
      <c r="A1485">
        <v>0.22326567157048874</v>
      </c>
      <c r="B1485">
        <f t="shared" si="23"/>
        <v>1.0790343890657028E-4</v>
      </c>
    </row>
    <row r="1486" spans="1:2" x14ac:dyDescent="0.2">
      <c r="A1486">
        <v>0.22337351102151248</v>
      </c>
      <c r="B1486">
        <f t="shared" si="23"/>
        <v>1.0783945102374459E-4</v>
      </c>
    </row>
    <row r="1487" spans="1:2" x14ac:dyDescent="0.2">
      <c r="A1487">
        <v>0.22348128653298871</v>
      </c>
      <c r="B1487">
        <f t="shared" si="23"/>
        <v>1.0777551147622688E-4</v>
      </c>
    </row>
    <row r="1488" spans="1:2" x14ac:dyDescent="0.2">
      <c r="A1488">
        <v>0.22358899815339234</v>
      </c>
      <c r="B1488">
        <f t="shared" si="23"/>
        <v>1.0771162040362769E-4</v>
      </c>
    </row>
    <row r="1489" spans="1:2" x14ac:dyDescent="0.2">
      <c r="A1489">
        <v>0.22369664593133798</v>
      </c>
      <c r="B1489">
        <f t="shared" si="23"/>
        <v>1.0764777794564084E-4</v>
      </c>
    </row>
    <row r="1490" spans="1:2" x14ac:dyDescent="0.2">
      <c r="A1490">
        <v>0.22380422991557991</v>
      </c>
      <c r="B1490">
        <f t="shared" si="23"/>
        <v>1.0758398424193238E-4</v>
      </c>
    </row>
    <row r="1491" spans="1:2" x14ac:dyDescent="0.2">
      <c r="A1491">
        <v>0.22391175015501202</v>
      </c>
      <c r="B1491">
        <f t="shared" si="23"/>
        <v>1.0752023943211286E-4</v>
      </c>
    </row>
    <row r="1492" spans="1:2" x14ac:dyDescent="0.2">
      <c r="A1492">
        <v>0.22401920669866798</v>
      </c>
      <c r="B1492">
        <f t="shared" si="23"/>
        <v>1.0745654365595936E-4</v>
      </c>
    </row>
    <row r="1493" spans="1:2" x14ac:dyDescent="0.2">
      <c r="A1493">
        <v>0.22412659959572093</v>
      </c>
      <c r="B1493">
        <f t="shared" si="23"/>
        <v>1.0739289705294364E-4</v>
      </c>
    </row>
    <row r="1494" spans="1:2" x14ac:dyDescent="0.2">
      <c r="A1494">
        <v>0.22423392889548383</v>
      </c>
      <c r="B1494">
        <f t="shared" si="23"/>
        <v>1.0732929976289829E-4</v>
      </c>
    </row>
    <row r="1495" spans="1:2" x14ac:dyDescent="0.2">
      <c r="A1495">
        <v>0.22434119464740929</v>
      </c>
      <c r="B1495">
        <f t="shared" si="23"/>
        <v>1.0726575192546162E-4</v>
      </c>
    </row>
    <row r="1496" spans="1:2" x14ac:dyDescent="0.2">
      <c r="A1496">
        <v>0.22444839690108945</v>
      </c>
      <c r="B1496">
        <f t="shared" si="23"/>
        <v>1.072022536801609E-4</v>
      </c>
    </row>
    <row r="1497" spans="1:2" x14ac:dyDescent="0.2">
      <c r="A1497">
        <v>0.22455553570625625</v>
      </c>
      <c r="B1497">
        <f t="shared" si="23"/>
        <v>1.0713880516680097E-4</v>
      </c>
    </row>
    <row r="1498" spans="1:2" x14ac:dyDescent="0.2">
      <c r="A1498">
        <v>0.22466261111278119</v>
      </c>
      <c r="B1498">
        <f t="shared" si="23"/>
        <v>1.0707540652493686E-4</v>
      </c>
    </row>
    <row r="1499" spans="1:2" x14ac:dyDescent="0.2">
      <c r="A1499">
        <v>0.22476962317067548</v>
      </c>
      <c r="B1499">
        <f t="shared" si="23"/>
        <v>1.0701205789429014E-4</v>
      </c>
    </row>
    <row r="1500" spans="1:2" x14ac:dyDescent="0.2">
      <c r="A1500">
        <v>0.22487657193008997</v>
      </c>
      <c r="B1500">
        <f t="shared" si="23"/>
        <v>1.0694875941449911E-4</v>
      </c>
    </row>
    <row r="1501" spans="1:2" x14ac:dyDescent="0.2">
      <c r="A1501">
        <v>0.22498345744131523</v>
      </c>
      <c r="B1501">
        <f t="shared" si="23"/>
        <v>1.0688551122525758E-4</v>
      </c>
    </row>
    <row r="1502" spans="1:2" x14ac:dyDescent="0.2">
      <c r="A1502">
        <v>0.22509027975478141</v>
      </c>
      <c r="B1502">
        <f t="shared" si="23"/>
        <v>1.068223134661761E-4</v>
      </c>
    </row>
    <row r="1503" spans="1:2" x14ac:dyDescent="0.2">
      <c r="A1503">
        <v>0.2251970389210583</v>
      </c>
      <c r="B1503">
        <f t="shared" si="23"/>
        <v>1.0675916627689297E-4</v>
      </c>
    </row>
    <row r="1504" spans="1:2" x14ac:dyDescent="0.2">
      <c r="A1504">
        <v>0.22530373499085543</v>
      </c>
      <c r="B1504">
        <f t="shared" si="23"/>
        <v>1.0669606979712976E-4</v>
      </c>
    </row>
    <row r="1505" spans="1:2" x14ac:dyDescent="0.2">
      <c r="A1505">
        <v>0.22541036801502198</v>
      </c>
      <c r="B1505">
        <f t="shared" si="23"/>
        <v>1.0663302416655251E-4</v>
      </c>
    </row>
    <row r="1506" spans="1:2" x14ac:dyDescent="0.2">
      <c r="A1506">
        <v>0.22551693804454673</v>
      </c>
      <c r="B1506">
        <f t="shared" si="23"/>
        <v>1.0657002952474404E-4</v>
      </c>
    </row>
    <row r="1507" spans="1:2" x14ac:dyDescent="0.2">
      <c r="A1507">
        <v>0.22562344513055815</v>
      </c>
      <c r="B1507">
        <f t="shared" si="23"/>
        <v>1.0650708601142589E-4</v>
      </c>
    </row>
    <row r="1508" spans="1:2" x14ac:dyDescent="0.2">
      <c r="A1508">
        <v>0.22572988932432436</v>
      </c>
      <c r="B1508">
        <f t="shared" si="23"/>
        <v>1.0644419376620862E-4</v>
      </c>
    </row>
    <row r="1509" spans="1:2" x14ac:dyDescent="0.2">
      <c r="A1509">
        <v>0.22583627067725323</v>
      </c>
      <c r="B1509">
        <f t="shared" si="23"/>
        <v>1.063813529288693E-4</v>
      </c>
    </row>
    <row r="1510" spans="1:2" x14ac:dyDescent="0.2">
      <c r="A1510">
        <v>0.22594258924089211</v>
      </c>
      <c r="B1510">
        <f t="shared" si="23"/>
        <v>1.063185636388797E-4</v>
      </c>
    </row>
    <row r="1511" spans="1:2" x14ac:dyDescent="0.2">
      <c r="A1511">
        <v>0.22604884506692818</v>
      </c>
      <c r="B1511">
        <f t="shared" si="23"/>
        <v>1.0625582603607242E-4</v>
      </c>
    </row>
    <row r="1512" spans="1:2" x14ac:dyDescent="0.2">
      <c r="A1512">
        <v>0.22615503820718819</v>
      </c>
      <c r="B1512">
        <f t="shared" si="23"/>
        <v>1.0619314026000248E-4</v>
      </c>
    </row>
    <row r="1513" spans="1:2" x14ac:dyDescent="0.2">
      <c r="A1513">
        <v>0.22626116871363852</v>
      </c>
      <c r="B1513">
        <f t="shared" si="23"/>
        <v>1.0613050645033595E-4</v>
      </c>
    </row>
    <row r="1514" spans="1:2" x14ac:dyDescent="0.2">
      <c r="A1514">
        <v>0.22636723663838534</v>
      </c>
      <c r="B1514">
        <f t="shared" si="23"/>
        <v>1.0606792474682214E-4</v>
      </c>
    </row>
    <row r="1515" spans="1:2" x14ac:dyDescent="0.2">
      <c r="A1515">
        <v>0.22647324203367433</v>
      </c>
      <c r="B1515">
        <f t="shared" si="23"/>
        <v>1.0600539528898834E-4</v>
      </c>
    </row>
    <row r="1516" spans="1:2" x14ac:dyDescent="0.2">
      <c r="A1516">
        <v>0.22657918495189092</v>
      </c>
      <c r="B1516">
        <f t="shared" si="23"/>
        <v>1.0594291821658386E-4</v>
      </c>
    </row>
    <row r="1517" spans="1:2" x14ac:dyDescent="0.2">
      <c r="A1517">
        <v>0.22668506544556014</v>
      </c>
      <c r="B1517">
        <f t="shared" si="23"/>
        <v>1.0588049366921926E-4</v>
      </c>
    </row>
    <row r="1518" spans="1:2" x14ac:dyDescent="0.2">
      <c r="A1518">
        <v>0.22679088356734672</v>
      </c>
      <c r="B1518">
        <f t="shared" si="23"/>
        <v>1.0581812178658834E-4</v>
      </c>
    </row>
    <row r="1519" spans="1:2" x14ac:dyDescent="0.2">
      <c r="A1519">
        <v>0.22689663937005511</v>
      </c>
      <c r="B1519">
        <f t="shared" si="23"/>
        <v>1.0575580270838492E-4</v>
      </c>
    </row>
    <row r="1520" spans="1:2" x14ac:dyDescent="0.2">
      <c r="A1520">
        <v>0.22700233290662927</v>
      </c>
      <c r="B1520">
        <f t="shared" si="23"/>
        <v>1.0569353657416403E-4</v>
      </c>
    </row>
    <row r="1521" spans="1:2" x14ac:dyDescent="0.2">
      <c r="A1521">
        <v>0.22710796423015295</v>
      </c>
      <c r="B1521">
        <f t="shared" si="23"/>
        <v>1.0563132352367499E-4</v>
      </c>
    </row>
    <row r="1522" spans="1:2" x14ac:dyDescent="0.2">
      <c r="A1522">
        <v>0.2272135333938495</v>
      </c>
      <c r="B1522">
        <f t="shared" si="23"/>
        <v>1.0556916369655611E-4</v>
      </c>
    </row>
    <row r="1523" spans="1:2" x14ac:dyDescent="0.2">
      <c r="A1523">
        <v>0.22731904045108192</v>
      </c>
      <c r="B1523">
        <f t="shared" si="23"/>
        <v>1.0550705723241793E-4</v>
      </c>
    </row>
    <row r="1524" spans="1:2" x14ac:dyDescent="0.2">
      <c r="A1524">
        <v>0.22742448545535288</v>
      </c>
      <c r="B1524">
        <f t="shared" si="23"/>
        <v>1.0544500427095427E-4</v>
      </c>
    </row>
    <row r="1525" spans="1:2" x14ac:dyDescent="0.2">
      <c r="A1525">
        <v>0.22752986846030474</v>
      </c>
      <c r="B1525">
        <f t="shared" si="23"/>
        <v>1.0538300495185893E-4</v>
      </c>
    </row>
    <row r="1526" spans="1:2" x14ac:dyDescent="0.2">
      <c r="A1526">
        <v>0.22763518951971945</v>
      </c>
      <c r="B1526">
        <f t="shared" si="23"/>
        <v>1.053210594147147E-4</v>
      </c>
    </row>
    <row r="1527" spans="1:2" x14ac:dyDescent="0.2">
      <c r="A1527">
        <v>0.22774044868751875</v>
      </c>
      <c r="B1527">
        <f t="shared" si="23"/>
        <v>1.0525916779929867E-4</v>
      </c>
    </row>
    <row r="1528" spans="1:2" x14ac:dyDescent="0.2">
      <c r="A1528">
        <v>0.22784564601776389</v>
      </c>
      <c r="B1528">
        <f t="shared" si="23"/>
        <v>1.0519733024513811E-4</v>
      </c>
    </row>
    <row r="1529" spans="1:2" x14ac:dyDescent="0.2">
      <c r="A1529">
        <v>0.22795078156465584</v>
      </c>
      <c r="B1529">
        <f t="shared" si="23"/>
        <v>1.0513554689195459E-4</v>
      </c>
    </row>
    <row r="1530" spans="1:2" x14ac:dyDescent="0.2">
      <c r="A1530">
        <v>0.22805585538253528</v>
      </c>
      <c r="B1530">
        <f t="shared" si="23"/>
        <v>1.0507381787944192E-4</v>
      </c>
    </row>
    <row r="1531" spans="1:2" x14ac:dyDescent="0.2">
      <c r="A1531">
        <v>0.22816086752588247</v>
      </c>
      <c r="B1531">
        <f t="shared" si="23"/>
        <v>1.050121433471829E-4</v>
      </c>
    </row>
    <row r="1532" spans="1:2" x14ac:dyDescent="0.2">
      <c r="A1532">
        <v>0.22826581804931734</v>
      </c>
      <c r="B1532">
        <f t="shared" si="23"/>
        <v>1.0495052343487132E-4</v>
      </c>
    </row>
    <row r="1533" spans="1:2" x14ac:dyDescent="0.2">
      <c r="A1533">
        <v>0.22837070700759951</v>
      </c>
      <c r="B1533">
        <f t="shared" si="23"/>
        <v>1.0488895828217326E-4</v>
      </c>
    </row>
    <row r="1534" spans="1:2" x14ac:dyDescent="0.2">
      <c r="A1534">
        <v>0.22847553445562824</v>
      </c>
      <c r="B1534">
        <f t="shared" si="23"/>
        <v>1.0482744802872701E-4</v>
      </c>
    </row>
    <row r="1535" spans="1:2" x14ac:dyDescent="0.2">
      <c r="A1535">
        <v>0.22858030044844249</v>
      </c>
      <c r="B1535">
        <f t="shared" si="23"/>
        <v>1.0476599281425414E-4</v>
      </c>
    </row>
    <row r="1536" spans="1:2" x14ac:dyDescent="0.2">
      <c r="A1536">
        <v>0.22868500504122083</v>
      </c>
      <c r="B1536">
        <f t="shared" si="23"/>
        <v>1.0470459277833744E-4</v>
      </c>
    </row>
    <row r="1537" spans="1:2" x14ac:dyDescent="0.2">
      <c r="A1537">
        <v>0.22878964828928153</v>
      </c>
      <c r="B1537">
        <f t="shared" si="23"/>
        <v>1.0464324806069847E-4</v>
      </c>
    </row>
    <row r="1538" spans="1:2" x14ac:dyDescent="0.2">
      <c r="A1538">
        <v>0.22889423024808242</v>
      </c>
      <c r="B1538">
        <f t="shared" si="23"/>
        <v>1.0458195880089227E-4</v>
      </c>
    </row>
    <row r="1539" spans="1:2" x14ac:dyDescent="0.2">
      <c r="A1539">
        <v>0.22899875097322114</v>
      </c>
      <c r="B1539">
        <f t="shared" ref="B1539:B1602" si="24">A1539-A1538</f>
        <v>1.0452072513872368E-4</v>
      </c>
    </row>
    <row r="1540" spans="1:2" x14ac:dyDescent="0.2">
      <c r="A1540">
        <v>0.22910321052043489</v>
      </c>
      <c r="B1540">
        <f t="shared" si="24"/>
        <v>1.0445954721374773E-4</v>
      </c>
    </row>
    <row r="1541" spans="1:2" x14ac:dyDescent="0.2">
      <c r="A1541">
        <v>0.22920760894560052</v>
      </c>
      <c r="B1541">
        <f t="shared" si="24"/>
        <v>1.0439842516563047E-4</v>
      </c>
    </row>
    <row r="1542" spans="1:2" x14ac:dyDescent="0.2">
      <c r="A1542">
        <v>0.22931194630473462</v>
      </c>
      <c r="B1542">
        <f t="shared" si="24"/>
        <v>1.0433735913409348E-4</v>
      </c>
    </row>
    <row r="1543" spans="1:2" x14ac:dyDescent="0.2">
      <c r="A1543">
        <v>0.22941622265399333</v>
      </c>
      <c r="B1543">
        <f t="shared" si="24"/>
        <v>1.0427634925871954E-4</v>
      </c>
    </row>
    <row r="1544" spans="1:2" x14ac:dyDescent="0.2">
      <c r="A1544">
        <v>0.22952043804967256</v>
      </c>
      <c r="B1544">
        <f t="shared" si="24"/>
        <v>1.0421539567923022E-4</v>
      </c>
    </row>
    <row r="1545" spans="1:2" x14ac:dyDescent="0.2">
      <c r="A1545">
        <v>0.2296245925482078</v>
      </c>
      <c r="B1545">
        <f t="shared" si="24"/>
        <v>1.0415449853523606E-4</v>
      </c>
    </row>
    <row r="1546" spans="1:2" x14ac:dyDescent="0.2">
      <c r="A1546">
        <v>0.22972868620617426</v>
      </c>
      <c r="B1546">
        <f t="shared" si="24"/>
        <v>1.0409365796645864E-4</v>
      </c>
    </row>
    <row r="1547" spans="1:2" x14ac:dyDescent="0.2">
      <c r="A1547">
        <v>0.22983271908028677</v>
      </c>
      <c r="B1547">
        <f t="shared" si="24"/>
        <v>1.040328741125085E-4</v>
      </c>
    </row>
    <row r="1548" spans="1:2" x14ac:dyDescent="0.2">
      <c r="A1548">
        <v>0.22993669122739979</v>
      </c>
      <c r="B1548">
        <f t="shared" si="24"/>
        <v>1.0397214711302394E-4</v>
      </c>
    </row>
    <row r="1549" spans="1:2" x14ac:dyDescent="0.2">
      <c r="A1549">
        <v>0.23004060270450746</v>
      </c>
      <c r="B1549">
        <f t="shared" si="24"/>
        <v>1.0391147710767101E-4</v>
      </c>
    </row>
    <row r="1550" spans="1:2" x14ac:dyDescent="0.2">
      <c r="A1550">
        <v>0.23014445356874363</v>
      </c>
      <c r="B1550">
        <f t="shared" si="24"/>
        <v>1.0385086423617129E-4</v>
      </c>
    </row>
    <row r="1551" spans="1:2" x14ac:dyDescent="0.2">
      <c r="A1551">
        <v>0.23024824387738185</v>
      </c>
      <c r="B1551">
        <f t="shared" si="24"/>
        <v>1.0379030863821859E-4</v>
      </c>
    </row>
    <row r="1552" spans="1:2" x14ac:dyDescent="0.2">
      <c r="A1552">
        <v>0.23035197368783511</v>
      </c>
      <c r="B1552">
        <f t="shared" si="24"/>
        <v>1.0372981045325691E-4</v>
      </c>
    </row>
    <row r="1553" spans="1:2" x14ac:dyDescent="0.2">
      <c r="A1553">
        <v>0.23045564305765626</v>
      </c>
      <c r="B1553">
        <f t="shared" si="24"/>
        <v>1.0366936982114661E-4</v>
      </c>
    </row>
    <row r="1554" spans="1:2" x14ac:dyDescent="0.2">
      <c r="A1554">
        <v>0.23055925204453773</v>
      </c>
      <c r="B1554">
        <f t="shared" si="24"/>
        <v>1.0360898688147047E-4</v>
      </c>
    </row>
    <row r="1555" spans="1:2" x14ac:dyDescent="0.2">
      <c r="A1555">
        <v>0.2306628007063117</v>
      </c>
      <c r="B1555">
        <f t="shared" si="24"/>
        <v>1.0354866177397781E-4</v>
      </c>
    </row>
    <row r="1556" spans="1:2" x14ac:dyDescent="0.2">
      <c r="A1556">
        <v>0.23076628910094987</v>
      </c>
      <c r="B1556">
        <f t="shared" si="24"/>
        <v>1.0348839463816817E-4</v>
      </c>
    </row>
    <row r="1557" spans="1:2" x14ac:dyDescent="0.2">
      <c r="A1557">
        <v>0.23086971728656366</v>
      </c>
      <c r="B1557">
        <f t="shared" si="24"/>
        <v>1.0342818561379086E-4</v>
      </c>
    </row>
    <row r="1558" spans="1:2" x14ac:dyDescent="0.2">
      <c r="A1558">
        <v>0.23097308532140423</v>
      </c>
      <c r="B1558">
        <f t="shared" si="24"/>
        <v>1.0336803484056745E-4</v>
      </c>
    </row>
    <row r="1559" spans="1:2" x14ac:dyDescent="0.2">
      <c r="A1559">
        <v>0.2310763932638622</v>
      </c>
      <c r="B1559">
        <f t="shared" si="24"/>
        <v>1.033079424579697E-4</v>
      </c>
    </row>
    <row r="1560" spans="1:2" x14ac:dyDescent="0.2">
      <c r="A1560">
        <v>0.23117964117246811</v>
      </c>
      <c r="B1560">
        <f t="shared" si="24"/>
        <v>1.0324790860591349E-4</v>
      </c>
    </row>
    <row r="1561" spans="1:2" x14ac:dyDescent="0.2">
      <c r="A1561">
        <v>0.23128282910589198</v>
      </c>
      <c r="B1561">
        <f t="shared" si="24"/>
        <v>1.0318793342387056E-4</v>
      </c>
    </row>
    <row r="1562" spans="1:2" x14ac:dyDescent="0.2">
      <c r="A1562">
        <v>0.23138595712294346</v>
      </c>
      <c r="B1562">
        <f t="shared" si="24"/>
        <v>1.0312801705147923E-4</v>
      </c>
    </row>
    <row r="1563" spans="1:2" x14ac:dyDescent="0.2">
      <c r="A1563">
        <v>0.23148902528257204</v>
      </c>
      <c r="B1563">
        <f t="shared" si="24"/>
        <v>1.0306815962857208E-4</v>
      </c>
    </row>
    <row r="1564" spans="1:2" x14ac:dyDescent="0.2">
      <c r="A1564">
        <v>0.23159203364386666</v>
      </c>
      <c r="B1564">
        <f t="shared" si="24"/>
        <v>1.0300836129462088E-4</v>
      </c>
    </row>
    <row r="1565" spans="1:2" x14ac:dyDescent="0.2">
      <c r="A1565">
        <v>0.23169498226605609</v>
      </c>
      <c r="B1565">
        <f t="shared" si="24"/>
        <v>1.0294862218943046E-4</v>
      </c>
    </row>
    <row r="1566" spans="1:2" x14ac:dyDescent="0.2">
      <c r="A1566">
        <v>0.23179787120850864</v>
      </c>
      <c r="B1566">
        <f t="shared" si="24"/>
        <v>1.0288894245255586E-4</v>
      </c>
    </row>
    <row r="1567" spans="1:2" x14ac:dyDescent="0.2">
      <c r="A1567">
        <v>0.23190070053073242</v>
      </c>
      <c r="B1567">
        <f t="shared" si="24"/>
        <v>1.0282932222377417E-4</v>
      </c>
    </row>
    <row r="1568" spans="1:2" x14ac:dyDescent="0.2">
      <c r="A1568">
        <v>0.23200347029237495</v>
      </c>
      <c r="B1568">
        <f t="shared" si="24"/>
        <v>1.0276976164252938E-4</v>
      </c>
    </row>
    <row r="1569" spans="1:2" x14ac:dyDescent="0.2">
      <c r="A1569">
        <v>0.23210618055322368</v>
      </c>
      <c r="B1569">
        <f t="shared" si="24"/>
        <v>1.0271026084873736E-4</v>
      </c>
    </row>
    <row r="1570" spans="1:2" x14ac:dyDescent="0.2">
      <c r="A1570">
        <v>0.23220883137320561</v>
      </c>
      <c r="B1570">
        <f t="shared" si="24"/>
        <v>1.0265081998192538E-4</v>
      </c>
    </row>
    <row r="1571" spans="1:2" x14ac:dyDescent="0.2">
      <c r="A1571">
        <v>0.23231142281238737</v>
      </c>
      <c r="B1571">
        <f t="shared" si="24"/>
        <v>1.025914391817595E-4</v>
      </c>
    </row>
    <row r="1572" spans="1:2" x14ac:dyDescent="0.2">
      <c r="A1572">
        <v>0.23241395493097528</v>
      </c>
      <c r="B1572">
        <f t="shared" si="24"/>
        <v>1.0253211858790579E-4</v>
      </c>
    </row>
    <row r="1573" spans="1:2" x14ac:dyDescent="0.2">
      <c r="A1573">
        <v>0.23251642778931528</v>
      </c>
      <c r="B1573">
        <f t="shared" si="24"/>
        <v>1.0247285834000253E-4</v>
      </c>
    </row>
    <row r="1574" spans="1:2" x14ac:dyDescent="0.2">
      <c r="A1574">
        <v>0.23261884144789299</v>
      </c>
      <c r="B1574">
        <f t="shared" si="24"/>
        <v>1.0241365857771578E-4</v>
      </c>
    </row>
    <row r="1575" spans="1:2" x14ac:dyDescent="0.2">
      <c r="A1575">
        <v>0.23272119596733376</v>
      </c>
      <c r="B1575">
        <f t="shared" si="24"/>
        <v>1.0235451944076712E-4</v>
      </c>
    </row>
    <row r="1576" spans="1:2" x14ac:dyDescent="0.2">
      <c r="A1576">
        <v>0.23282349140840253</v>
      </c>
      <c r="B1576">
        <f t="shared" si="24"/>
        <v>1.0229544106876709E-4</v>
      </c>
    </row>
    <row r="1577" spans="1:2" x14ac:dyDescent="0.2">
      <c r="A1577">
        <v>0.23292572783200388</v>
      </c>
      <c r="B1577">
        <f t="shared" si="24"/>
        <v>1.0223642360135399E-4</v>
      </c>
    </row>
    <row r="1578" spans="1:2" x14ac:dyDescent="0.2">
      <c r="A1578">
        <v>0.23302790529918205</v>
      </c>
      <c r="B1578">
        <f t="shared" si="24"/>
        <v>1.0217746717816611E-4</v>
      </c>
    </row>
    <row r="1579" spans="1:2" x14ac:dyDescent="0.2">
      <c r="A1579">
        <v>0.23313002387112103</v>
      </c>
      <c r="B1579">
        <f t="shared" si="24"/>
        <v>1.0211857193898055E-4</v>
      </c>
    </row>
    <row r="1580" spans="1:2" x14ac:dyDescent="0.2">
      <c r="A1580">
        <v>0.23323208360914446</v>
      </c>
      <c r="B1580">
        <f t="shared" si="24"/>
        <v>1.020597380234356E-4</v>
      </c>
    </row>
    <row r="1581" spans="1:2" x14ac:dyDescent="0.2">
      <c r="A1581">
        <v>0.23333408457471536</v>
      </c>
      <c r="B1581">
        <f t="shared" si="24"/>
        <v>1.02000965570892E-4</v>
      </c>
    </row>
    <row r="1582" spans="1:2" x14ac:dyDescent="0.2">
      <c r="A1582">
        <v>0.2334360268294369</v>
      </c>
      <c r="B1582">
        <f t="shared" si="24"/>
        <v>1.0194225472154317E-4</v>
      </c>
    </row>
    <row r="1583" spans="1:2" x14ac:dyDescent="0.2">
      <c r="A1583">
        <v>0.2335379101702553</v>
      </c>
      <c r="B1583">
        <f t="shared" si="24"/>
        <v>1.0188334081839834E-4</v>
      </c>
    </row>
    <row r="1584" spans="1:2" x14ac:dyDescent="0.2">
      <c r="A1584">
        <v>0.233639734319607</v>
      </c>
      <c r="B1584">
        <f t="shared" si="24"/>
        <v>1.0182414935169803E-4</v>
      </c>
    </row>
    <row r="1585" spans="1:2" x14ac:dyDescent="0.2">
      <c r="A1585">
        <v>0.23374149930457794</v>
      </c>
      <c r="B1585">
        <f t="shared" si="24"/>
        <v>1.0176498497094233E-4</v>
      </c>
    </row>
    <row r="1586" spans="1:2" x14ac:dyDescent="0.2">
      <c r="A1586">
        <v>0.23384320515294457</v>
      </c>
      <c r="B1586">
        <f t="shared" si="24"/>
        <v>1.0170584836663443E-4</v>
      </c>
    </row>
    <row r="1587" spans="1:2" x14ac:dyDescent="0.2">
      <c r="A1587">
        <v>0.23394485189254233</v>
      </c>
      <c r="B1587">
        <f t="shared" si="24"/>
        <v>1.0164673959775494E-4</v>
      </c>
    </row>
    <row r="1588" spans="1:2" x14ac:dyDescent="0.2">
      <c r="A1588">
        <v>0.23404643955126569</v>
      </c>
      <c r="B1588">
        <f t="shared" si="24"/>
        <v>1.0158765872336772E-4</v>
      </c>
    </row>
    <row r="1589" spans="1:2" x14ac:dyDescent="0.2">
      <c r="A1589">
        <v>0.23414796815706818</v>
      </c>
      <c r="B1589">
        <f t="shared" si="24"/>
        <v>1.0152860580248113E-4</v>
      </c>
    </row>
    <row r="1590" spans="1:2" x14ac:dyDescent="0.2">
      <c r="A1590">
        <v>0.23424943773796231</v>
      </c>
      <c r="B1590">
        <f t="shared" si="24"/>
        <v>1.0146958089413127E-4</v>
      </c>
    </row>
    <row r="1591" spans="1:2" x14ac:dyDescent="0.2">
      <c r="A1591">
        <v>0.23435084832201963</v>
      </c>
      <c r="B1591">
        <f t="shared" si="24"/>
        <v>1.014105840573265E-4</v>
      </c>
    </row>
    <row r="1592" spans="1:2" x14ac:dyDescent="0.2">
      <c r="A1592">
        <v>0.23445219993737076</v>
      </c>
      <c r="B1592">
        <f t="shared" si="24"/>
        <v>1.0135161535113069E-4</v>
      </c>
    </row>
    <row r="1593" spans="1:2" x14ac:dyDescent="0.2">
      <c r="A1593">
        <v>0.23455349261220537</v>
      </c>
      <c r="B1593">
        <f t="shared" si="24"/>
        <v>1.0129267483460769E-4</v>
      </c>
    </row>
    <row r="1594" spans="1:2" x14ac:dyDescent="0.2">
      <c r="A1594">
        <v>0.23465472637477205</v>
      </c>
      <c r="B1594">
        <f t="shared" si="24"/>
        <v>1.0123376256668259E-4</v>
      </c>
    </row>
    <row r="1595" spans="1:2" x14ac:dyDescent="0.2">
      <c r="A1595">
        <v>0.2347559012533785</v>
      </c>
      <c r="B1595">
        <f t="shared" si="24"/>
        <v>1.0117487860644703E-4</v>
      </c>
    </row>
    <row r="1596" spans="1:2" x14ac:dyDescent="0.2">
      <c r="A1596">
        <v>0.23485701727639149</v>
      </c>
      <c r="B1596">
        <f t="shared" si="24"/>
        <v>1.0111602301299261E-4</v>
      </c>
    </row>
    <row r="1597" spans="1:2" x14ac:dyDescent="0.2">
      <c r="A1597">
        <v>0.23495807447223671</v>
      </c>
      <c r="B1597">
        <f t="shared" si="24"/>
        <v>1.0105719584521666E-4</v>
      </c>
    </row>
    <row r="1598" spans="1:2" x14ac:dyDescent="0.2">
      <c r="A1598">
        <v>0.23505907286939898</v>
      </c>
      <c r="B1598">
        <f t="shared" si="24"/>
        <v>1.0099839716226633E-4</v>
      </c>
    </row>
    <row r="1599" spans="1:2" x14ac:dyDescent="0.2">
      <c r="A1599">
        <v>0.23516001249642204</v>
      </c>
      <c r="B1599">
        <f t="shared" si="24"/>
        <v>1.0093962702306669E-4</v>
      </c>
    </row>
    <row r="1600" spans="1:2" x14ac:dyDescent="0.2">
      <c r="A1600">
        <v>0.23526089338190881</v>
      </c>
      <c r="B1600">
        <f t="shared" si="24"/>
        <v>1.0088088548676488E-4</v>
      </c>
    </row>
    <row r="1601" spans="1:2" x14ac:dyDescent="0.2">
      <c r="A1601">
        <v>0.23536171555452112</v>
      </c>
      <c r="B1601">
        <f t="shared" si="24"/>
        <v>1.0082217261231374E-4</v>
      </c>
    </row>
    <row r="1602" spans="1:2" x14ac:dyDescent="0.2">
      <c r="A1602">
        <v>0.23546247904297984</v>
      </c>
      <c r="B1602">
        <f t="shared" si="24"/>
        <v>1.0076348845872163E-4</v>
      </c>
    </row>
    <row r="1603" spans="1:2" x14ac:dyDescent="0.2">
      <c r="A1603">
        <v>0.23556318387606495</v>
      </c>
      <c r="B1603">
        <f t="shared" ref="B1603:B1666" si="25">A1603-A1602</f>
        <v>1.0070483308510791E-4</v>
      </c>
    </row>
    <row r="1604" spans="1:2" x14ac:dyDescent="0.2">
      <c r="A1604">
        <v>0.23566383008261538</v>
      </c>
      <c r="B1604">
        <f t="shared" si="25"/>
        <v>1.0064620655042544E-4</v>
      </c>
    </row>
    <row r="1605" spans="1:2" x14ac:dyDescent="0.2">
      <c r="A1605">
        <v>0.23576441769152912</v>
      </c>
      <c r="B1605">
        <f t="shared" si="25"/>
        <v>1.0058760891373808E-4</v>
      </c>
    </row>
    <row r="1606" spans="1:2" x14ac:dyDescent="0.2">
      <c r="A1606">
        <v>0.23586494673176317</v>
      </c>
      <c r="B1606">
        <f t="shared" si="25"/>
        <v>1.0052904023405418E-4</v>
      </c>
    </row>
    <row r="1607" spans="1:2" x14ac:dyDescent="0.2">
      <c r="A1607">
        <v>0.23596541723233364</v>
      </c>
      <c r="B1607">
        <f t="shared" si="25"/>
        <v>1.0047050057046536E-4</v>
      </c>
    </row>
    <row r="1608" spans="1:2" x14ac:dyDescent="0.2">
      <c r="A1608">
        <v>0.2360658292223155</v>
      </c>
      <c r="B1608">
        <f t="shared" si="25"/>
        <v>1.0041198998186895E-4</v>
      </c>
    </row>
    <row r="1609" spans="1:2" x14ac:dyDescent="0.2">
      <c r="A1609">
        <v>0.23616618273084297</v>
      </c>
      <c r="B1609">
        <f t="shared" si="25"/>
        <v>1.0035350852746761E-4</v>
      </c>
    </row>
    <row r="1610" spans="1:2" x14ac:dyDescent="0.2">
      <c r="A1610">
        <v>0.23626647778710916</v>
      </c>
      <c r="B1610">
        <f t="shared" si="25"/>
        <v>1.002950562661864E-4</v>
      </c>
    </row>
    <row r="1611" spans="1:2" x14ac:dyDescent="0.2">
      <c r="A1611">
        <v>0.23636671442036616</v>
      </c>
      <c r="B1611">
        <f t="shared" si="25"/>
        <v>1.0023663325700594E-4</v>
      </c>
    </row>
    <row r="1612" spans="1:2" x14ac:dyDescent="0.2">
      <c r="A1612">
        <v>0.23646689265992527</v>
      </c>
      <c r="B1612">
        <f t="shared" si="25"/>
        <v>1.001782395591011E-4</v>
      </c>
    </row>
    <row r="1613" spans="1:2" x14ac:dyDescent="0.2">
      <c r="A1613">
        <v>0.23656701253515663</v>
      </c>
      <c r="B1613">
        <f t="shared" si="25"/>
        <v>1.0011987523136923E-4</v>
      </c>
    </row>
    <row r="1614" spans="1:2" x14ac:dyDescent="0.2">
      <c r="A1614">
        <v>0.23666707407548959</v>
      </c>
      <c r="B1614">
        <f t="shared" si="25"/>
        <v>1.0006154033295744E-4</v>
      </c>
    </row>
    <row r="1615" spans="1:2" x14ac:dyDescent="0.2">
      <c r="A1615">
        <v>0.23676707731041235</v>
      </c>
      <c r="B1615">
        <f t="shared" si="25"/>
        <v>1.0000323492276308E-4</v>
      </c>
    </row>
    <row r="1616" spans="1:2" x14ac:dyDescent="0.2">
      <c r="A1616">
        <v>0.23686702226947229</v>
      </c>
      <c r="B1616">
        <f t="shared" si="25"/>
        <v>9.994495905993328E-5</v>
      </c>
    </row>
    <row r="1617" spans="1:2" x14ac:dyDescent="0.2">
      <c r="A1617">
        <v>0.23696690898227571</v>
      </c>
      <c r="B1617">
        <f t="shared" si="25"/>
        <v>9.9886712803420874E-5</v>
      </c>
    </row>
    <row r="1618" spans="1:2" x14ac:dyDescent="0.2">
      <c r="A1618">
        <v>0.23706673747848805</v>
      </c>
      <c r="B1618">
        <f t="shared" si="25"/>
        <v>9.9828496212345241E-5</v>
      </c>
    </row>
    <row r="1619" spans="1:2" x14ac:dyDescent="0.2">
      <c r="A1619">
        <v>0.23716650778783366</v>
      </c>
      <c r="B1619">
        <f t="shared" si="25"/>
        <v>9.9770309345603714E-5</v>
      </c>
    </row>
    <row r="1620" spans="1:2" x14ac:dyDescent="0.2">
      <c r="A1620">
        <v>0.237266219940096</v>
      </c>
      <c r="B1620">
        <f t="shared" si="25"/>
        <v>9.9712152262343423E-5</v>
      </c>
    </row>
    <row r="1621" spans="1:2" x14ac:dyDescent="0.2">
      <c r="A1621">
        <v>0.23736587396511755</v>
      </c>
      <c r="B1621">
        <f t="shared" si="25"/>
        <v>9.9654025021544967E-5</v>
      </c>
    </row>
    <row r="1622" spans="1:2" x14ac:dyDescent="0.2">
      <c r="A1622">
        <v>0.23746546989279976</v>
      </c>
      <c r="B1622">
        <f t="shared" si="25"/>
        <v>9.9595927682216701E-5</v>
      </c>
    </row>
    <row r="1623" spans="1:2" x14ac:dyDescent="0.2">
      <c r="A1623">
        <v>0.23756500775310321</v>
      </c>
      <c r="B1623">
        <f t="shared" si="25"/>
        <v>9.9537860303450243E-5</v>
      </c>
    </row>
    <row r="1624" spans="1:2" x14ac:dyDescent="0.2">
      <c r="A1624">
        <v>0.23766448757604744</v>
      </c>
      <c r="B1624">
        <f t="shared" si="25"/>
        <v>9.9479822944226193E-5</v>
      </c>
    </row>
    <row r="1625" spans="1:2" x14ac:dyDescent="0.2">
      <c r="A1625">
        <v>0.23776390939171105</v>
      </c>
      <c r="B1625">
        <f t="shared" si="25"/>
        <v>9.9421815663608415E-5</v>
      </c>
    </row>
    <row r="1626" spans="1:2" x14ac:dyDescent="0.2">
      <c r="A1626">
        <v>0.23786327323023165</v>
      </c>
      <c r="B1626">
        <f t="shared" si="25"/>
        <v>9.9363838520605263E-5</v>
      </c>
    </row>
    <row r="1627" spans="1:2" x14ac:dyDescent="0.2">
      <c r="A1627">
        <v>0.23796257912180585</v>
      </c>
      <c r="B1627">
        <f t="shared" si="25"/>
        <v>9.9305891574197336E-5</v>
      </c>
    </row>
    <row r="1628" spans="1:2" x14ac:dyDescent="0.2">
      <c r="A1628">
        <v>0.23806182709668941</v>
      </c>
      <c r="B1628">
        <f t="shared" si="25"/>
        <v>9.924797488355952E-5</v>
      </c>
    </row>
    <row r="1629" spans="1:2" x14ac:dyDescent="0.2">
      <c r="A1629">
        <v>0.23816101718519694</v>
      </c>
      <c r="B1629">
        <f t="shared" si="25"/>
        <v>9.9190088507533636E-5</v>
      </c>
    </row>
    <row r="1630" spans="1:2" x14ac:dyDescent="0.2">
      <c r="A1630">
        <v>0.23826014941770229</v>
      </c>
      <c r="B1630">
        <f t="shared" si="25"/>
        <v>9.9132232505350082E-5</v>
      </c>
    </row>
    <row r="1631" spans="1:2" x14ac:dyDescent="0.2">
      <c r="A1631">
        <v>0.23835922382463809</v>
      </c>
      <c r="B1631">
        <f t="shared" si="25"/>
        <v>9.9074406935795167E-5</v>
      </c>
    </row>
    <row r="1632" spans="1:2" x14ac:dyDescent="0.2">
      <c r="A1632">
        <v>0.2384582404364963</v>
      </c>
      <c r="B1632">
        <f t="shared" si="25"/>
        <v>9.9016611858210313E-5</v>
      </c>
    </row>
    <row r="1633" spans="1:2" x14ac:dyDescent="0.2">
      <c r="A1633">
        <v>0.2385571992838276</v>
      </c>
      <c r="B1633">
        <f t="shared" si="25"/>
        <v>9.8958847331298561E-5</v>
      </c>
    </row>
    <row r="1634" spans="1:2" x14ac:dyDescent="0.2">
      <c r="A1634">
        <v>0.23865610039724194</v>
      </c>
      <c r="B1634">
        <f t="shared" si="25"/>
        <v>9.890111341434582E-5</v>
      </c>
    </row>
    <row r="1635" spans="1:2" x14ac:dyDescent="0.2">
      <c r="A1635">
        <v>0.23875494380740819</v>
      </c>
      <c r="B1635">
        <f t="shared" si="25"/>
        <v>9.8843410166249424E-5</v>
      </c>
    </row>
    <row r="1636" spans="1:2" x14ac:dyDescent="0.2">
      <c r="A1636">
        <v>0.23885372954505424</v>
      </c>
      <c r="B1636">
        <f t="shared" si="25"/>
        <v>9.8785737646045479E-5</v>
      </c>
    </row>
    <row r="1637" spans="1:2" x14ac:dyDescent="0.2">
      <c r="A1637">
        <v>0.23895245764096706</v>
      </c>
      <c r="B1637">
        <f t="shared" si="25"/>
        <v>9.8728095912825609E-5</v>
      </c>
    </row>
    <row r="1638" spans="1:2" x14ac:dyDescent="0.2">
      <c r="A1638">
        <v>0.23905112812599261</v>
      </c>
      <c r="B1638">
        <f t="shared" si="25"/>
        <v>9.8670485025542654E-5</v>
      </c>
    </row>
    <row r="1639" spans="1:2" x14ac:dyDescent="0.2">
      <c r="A1639">
        <v>0.23914974103103595</v>
      </c>
      <c r="B1639">
        <f t="shared" si="25"/>
        <v>9.8612905043343746E-5</v>
      </c>
    </row>
    <row r="1640" spans="1:2" x14ac:dyDescent="0.2">
      <c r="A1640">
        <v>0.23924829638706102</v>
      </c>
      <c r="B1640">
        <f t="shared" si="25"/>
        <v>9.8555356025070706E-5</v>
      </c>
    </row>
    <row r="1641" spans="1:2" x14ac:dyDescent="0.2">
      <c r="A1641">
        <v>0.23934679422509103</v>
      </c>
      <c r="B1641">
        <f t="shared" si="25"/>
        <v>9.8497838030009444E-5</v>
      </c>
    </row>
    <row r="1642" spans="1:2" x14ac:dyDescent="0.2">
      <c r="A1642">
        <v>0.23944523457620792</v>
      </c>
      <c r="B1642">
        <f t="shared" si="25"/>
        <v>9.8440351116890756E-5</v>
      </c>
    </row>
    <row r="1643" spans="1:2" x14ac:dyDescent="0.2">
      <c r="A1643">
        <v>0.23954361747155295</v>
      </c>
      <c r="B1643">
        <f t="shared" si="25"/>
        <v>9.8382895345028309E-5</v>
      </c>
    </row>
    <row r="1644" spans="1:2" x14ac:dyDescent="0.2">
      <c r="A1644">
        <v>0.23964194294232624</v>
      </c>
      <c r="B1644">
        <f t="shared" si="25"/>
        <v>9.8325470773291679E-5</v>
      </c>
    </row>
    <row r="1645" spans="1:2" x14ac:dyDescent="0.2">
      <c r="A1645">
        <v>0.2397402110197869</v>
      </c>
      <c r="B1645">
        <f t="shared" si="25"/>
        <v>9.8268077460661463E-5</v>
      </c>
    </row>
    <row r="1646" spans="1:2" x14ac:dyDescent="0.2">
      <c r="A1646">
        <v>0.23983842173525327</v>
      </c>
      <c r="B1646">
        <f t="shared" si="25"/>
        <v>9.8210715466368059E-5</v>
      </c>
    </row>
    <row r="1647" spans="1:2" x14ac:dyDescent="0.2">
      <c r="A1647">
        <v>0.2399365751201025</v>
      </c>
      <c r="B1647">
        <f t="shared" si="25"/>
        <v>9.8153384849225533E-5</v>
      </c>
    </row>
    <row r="1648" spans="1:2" x14ac:dyDescent="0.2">
      <c r="A1648">
        <v>0.24003467120577093</v>
      </c>
      <c r="B1648">
        <f t="shared" si="25"/>
        <v>9.8096085668436528E-5</v>
      </c>
    </row>
    <row r="1649" spans="1:2" x14ac:dyDescent="0.2">
      <c r="A1649">
        <v>0.24013271002375383</v>
      </c>
      <c r="B1649">
        <f t="shared" si="25"/>
        <v>9.8038817982898374E-5</v>
      </c>
    </row>
    <row r="1650" spans="1:2" x14ac:dyDescent="0.2">
      <c r="A1650">
        <v>0.24023069160560559</v>
      </c>
      <c r="B1650">
        <f t="shared" si="25"/>
        <v>9.7981581851758204E-5</v>
      </c>
    </row>
    <row r="1651" spans="1:2" x14ac:dyDescent="0.2">
      <c r="A1651">
        <v>0.24032861598293953</v>
      </c>
      <c r="B1651">
        <f t="shared" si="25"/>
        <v>9.7924377333941104E-5</v>
      </c>
    </row>
    <row r="1652" spans="1:2" x14ac:dyDescent="0.2">
      <c r="A1652">
        <v>0.24042648318742804</v>
      </c>
      <c r="B1652">
        <f t="shared" si="25"/>
        <v>9.7867204488510939E-5</v>
      </c>
    </row>
    <row r="1653" spans="1:2" x14ac:dyDescent="0.2">
      <c r="A1653">
        <v>0.2405242932508026</v>
      </c>
      <c r="B1653">
        <f t="shared" si="25"/>
        <v>9.7810063374559331E-5</v>
      </c>
    </row>
    <row r="1654" spans="1:2" x14ac:dyDescent="0.2">
      <c r="A1654">
        <v>0.24062204620485361</v>
      </c>
      <c r="B1654">
        <f t="shared" si="25"/>
        <v>9.7752954051011365E-5</v>
      </c>
    </row>
    <row r="1655" spans="1:2" x14ac:dyDescent="0.2">
      <c r="A1655">
        <v>0.24071974208143063</v>
      </c>
      <c r="B1655">
        <f t="shared" si="25"/>
        <v>9.7695876577014173E-5</v>
      </c>
    </row>
    <row r="1656" spans="1:2" x14ac:dyDescent="0.2">
      <c r="A1656">
        <v>0.24081738091244209</v>
      </c>
      <c r="B1656">
        <f t="shared" si="25"/>
        <v>9.7638831011465088E-5</v>
      </c>
    </row>
    <row r="1657" spans="1:2" x14ac:dyDescent="0.2">
      <c r="A1657">
        <v>0.24091496272985563</v>
      </c>
      <c r="B1657">
        <f t="shared" si="25"/>
        <v>9.7581817413538996E-5</v>
      </c>
    </row>
    <row r="1658" spans="1:2" x14ac:dyDescent="0.2">
      <c r="A1658">
        <v>0.24101248756569774</v>
      </c>
      <c r="B1658">
        <f t="shared" si="25"/>
        <v>9.7524835842105473E-5</v>
      </c>
    </row>
    <row r="1659" spans="1:2" x14ac:dyDescent="0.2">
      <c r="A1659">
        <v>0.2411099554520541</v>
      </c>
      <c r="B1659">
        <f t="shared" si="25"/>
        <v>9.7467886356367162E-5</v>
      </c>
    </row>
    <row r="1660" spans="1:2" x14ac:dyDescent="0.2">
      <c r="A1660">
        <v>0.24120736642106935</v>
      </c>
      <c r="B1660">
        <f t="shared" si="25"/>
        <v>9.7410969015249149E-5</v>
      </c>
    </row>
    <row r="1661" spans="1:2" x14ac:dyDescent="0.2">
      <c r="A1661">
        <v>0.24130472050494706</v>
      </c>
      <c r="B1661">
        <f t="shared" si="25"/>
        <v>9.7354083877704278E-5</v>
      </c>
    </row>
    <row r="1662" spans="1:2" x14ac:dyDescent="0.2">
      <c r="A1662">
        <v>0.24140201773595008</v>
      </c>
      <c r="B1662">
        <f t="shared" si="25"/>
        <v>9.7297231003018458E-5</v>
      </c>
    </row>
    <row r="1663" spans="1:2" x14ac:dyDescent="0.2">
      <c r="A1663">
        <v>0.24149925814639997</v>
      </c>
      <c r="B1663">
        <f t="shared" si="25"/>
        <v>9.7240410449894732E-5</v>
      </c>
    </row>
    <row r="1664" spans="1:2" x14ac:dyDescent="0.2">
      <c r="A1664">
        <v>0.24159644176867764</v>
      </c>
      <c r="B1664">
        <f t="shared" si="25"/>
        <v>9.718362227767452E-5</v>
      </c>
    </row>
    <row r="1665" spans="1:2" x14ac:dyDescent="0.2">
      <c r="A1665">
        <v>0.24169356863522279</v>
      </c>
      <c r="B1665">
        <f t="shared" si="25"/>
        <v>9.712686654514413E-5</v>
      </c>
    </row>
    <row r="1666" spans="1:2" x14ac:dyDescent="0.2">
      <c r="A1666">
        <v>0.24179063877853429</v>
      </c>
      <c r="B1666">
        <f t="shared" si="25"/>
        <v>9.7070143311506207E-5</v>
      </c>
    </row>
    <row r="1667" spans="1:2" x14ac:dyDescent="0.2">
      <c r="A1667">
        <v>0.24188765223116993</v>
      </c>
      <c r="B1667">
        <f t="shared" ref="B1667:B1730" si="26">A1667-A1666</f>
        <v>9.7013452635630326E-5</v>
      </c>
    </row>
    <row r="1668" spans="1:2" x14ac:dyDescent="0.2">
      <c r="A1668">
        <v>0.24198460902574664</v>
      </c>
      <c r="B1668">
        <f t="shared" si="26"/>
        <v>9.695679457671913E-5</v>
      </c>
    </row>
    <row r="1669" spans="1:2" x14ac:dyDescent="0.2">
      <c r="A1669">
        <v>0.24208150919494034</v>
      </c>
      <c r="B1669">
        <f t="shared" si="26"/>
        <v>9.6900169193697705E-5</v>
      </c>
    </row>
    <row r="1670" spans="1:2" x14ac:dyDescent="0.2">
      <c r="A1670">
        <v>0.24217835277148589</v>
      </c>
      <c r="B1670">
        <f t="shared" si="26"/>
        <v>9.684357654554665E-5</v>
      </c>
    </row>
    <row r="1671" spans="1:2" x14ac:dyDescent="0.2">
      <c r="A1671">
        <v>0.24227513978817733</v>
      </c>
      <c r="B1671">
        <f t="shared" si="26"/>
        <v>9.6787016691440853E-5</v>
      </c>
    </row>
    <row r="1672" spans="1:2" x14ac:dyDescent="0.2">
      <c r="A1672">
        <v>0.24237187027786761</v>
      </c>
      <c r="B1672">
        <f t="shared" si="26"/>
        <v>9.6730489690277643E-5</v>
      </c>
    </row>
    <row r="1673" spans="1:2" x14ac:dyDescent="0.2">
      <c r="A1673">
        <v>0.24246854427346884</v>
      </c>
      <c r="B1673">
        <f t="shared" si="26"/>
        <v>9.667399560123191E-5</v>
      </c>
    </row>
    <row r="1674" spans="1:2" x14ac:dyDescent="0.2">
      <c r="A1674">
        <v>0.24256516180795198</v>
      </c>
      <c r="B1674">
        <f t="shared" si="26"/>
        <v>9.6617534483145473E-5</v>
      </c>
    </row>
    <row r="1675" spans="1:2" x14ac:dyDescent="0.2">
      <c r="A1675">
        <v>0.24266172291434721</v>
      </c>
      <c r="B1675">
        <f t="shared" si="26"/>
        <v>9.6561106395220975E-5</v>
      </c>
    </row>
    <row r="1676" spans="1:2" x14ac:dyDescent="0.2">
      <c r="A1676">
        <v>0.24275822762574356</v>
      </c>
      <c r="B1676">
        <f t="shared" si="26"/>
        <v>9.6504711396355747E-5</v>
      </c>
    </row>
    <row r="1677" spans="1:2" x14ac:dyDescent="0.2">
      <c r="A1677">
        <v>0.24285467597528923</v>
      </c>
      <c r="B1677">
        <f t="shared" si="26"/>
        <v>9.6448349545669165E-5</v>
      </c>
    </row>
    <row r="1678" spans="1:2" x14ac:dyDescent="0.2">
      <c r="A1678">
        <v>0.2429510679961914</v>
      </c>
      <c r="B1678">
        <f t="shared" si="26"/>
        <v>9.6392020902169584E-5</v>
      </c>
    </row>
    <row r="1679" spans="1:2" x14ac:dyDescent="0.2">
      <c r="A1679">
        <v>0.24304740372171627</v>
      </c>
      <c r="B1679">
        <f t="shared" si="26"/>
        <v>9.6335725524865357E-5</v>
      </c>
    </row>
    <row r="1680" spans="1:2" x14ac:dyDescent="0.2">
      <c r="A1680">
        <v>0.24314368318518909</v>
      </c>
      <c r="B1680">
        <f t="shared" si="26"/>
        <v>9.6279463472820348E-5</v>
      </c>
    </row>
    <row r="1681" spans="1:2" x14ac:dyDescent="0.2">
      <c r="A1681">
        <v>0.24323990641999407</v>
      </c>
      <c r="B1681">
        <f t="shared" si="26"/>
        <v>9.6223234804987401E-5</v>
      </c>
    </row>
    <row r="1682" spans="1:2" x14ac:dyDescent="0.2">
      <c r="A1682">
        <v>0.24333607345957461</v>
      </c>
      <c r="B1682">
        <f t="shared" si="26"/>
        <v>9.6167039580541402E-5</v>
      </c>
    </row>
    <row r="1683" spans="1:2" x14ac:dyDescent="0.2">
      <c r="A1683">
        <v>0.24343218433743297</v>
      </c>
      <c r="B1683">
        <f t="shared" si="26"/>
        <v>9.6110877858351929E-5</v>
      </c>
    </row>
    <row r="1684" spans="1:2" x14ac:dyDescent="0.2">
      <c r="A1684">
        <v>0.24352823908713053</v>
      </c>
      <c r="B1684">
        <f t="shared" si="26"/>
        <v>9.6054749697566111E-5</v>
      </c>
    </row>
    <row r="1685" spans="1:2" x14ac:dyDescent="0.2">
      <c r="A1685">
        <v>0.2436242377422877</v>
      </c>
      <c r="B1685">
        <f t="shared" si="26"/>
        <v>9.5998655157164547E-5</v>
      </c>
    </row>
    <row r="1686" spans="1:2" x14ac:dyDescent="0.2">
      <c r="A1686">
        <v>0.2437201803365838</v>
      </c>
      <c r="B1686">
        <f t="shared" si="26"/>
        <v>9.5942594296100081E-5</v>
      </c>
    </row>
    <row r="1687" spans="1:2" x14ac:dyDescent="0.2">
      <c r="A1687">
        <v>0.24381606690375743</v>
      </c>
      <c r="B1687">
        <f t="shared" si="26"/>
        <v>9.5886567173630866E-5</v>
      </c>
    </row>
    <row r="1688" spans="1:2" x14ac:dyDescent="0.2">
      <c r="A1688">
        <v>0.24391189747760594</v>
      </c>
      <c r="B1688">
        <f t="shared" si="26"/>
        <v>9.5830573848515455E-5</v>
      </c>
    </row>
    <row r="1689" spans="1:2" x14ac:dyDescent="0.2">
      <c r="A1689">
        <v>0.24400767209198593</v>
      </c>
      <c r="B1689">
        <f t="shared" si="26"/>
        <v>9.5774614379984246E-5</v>
      </c>
    </row>
    <row r="1690" spans="1:2" x14ac:dyDescent="0.2">
      <c r="A1690">
        <v>0.24410339078081286</v>
      </c>
      <c r="B1690">
        <f t="shared" si="26"/>
        <v>9.5718688826934573E-5</v>
      </c>
    </row>
    <row r="1691" spans="1:2" x14ac:dyDescent="0.2">
      <c r="A1691">
        <v>0.24419905357806138</v>
      </c>
      <c r="B1691">
        <f t="shared" si="26"/>
        <v>9.5662797248513565E-5</v>
      </c>
    </row>
    <row r="1692" spans="1:2" x14ac:dyDescent="0.2">
      <c r="A1692">
        <v>0.24429466051776499</v>
      </c>
      <c r="B1692">
        <f t="shared" si="26"/>
        <v>9.5606939703618554E-5</v>
      </c>
    </row>
    <row r="1693" spans="1:2" x14ac:dyDescent="0.2">
      <c r="A1693">
        <v>0.24439021163401645</v>
      </c>
      <c r="B1693">
        <f t="shared" si="26"/>
        <v>9.5551116251452184E-5</v>
      </c>
    </row>
    <row r="1694" spans="1:2" x14ac:dyDescent="0.2">
      <c r="A1694">
        <v>0.24448570696096733</v>
      </c>
      <c r="B1694">
        <f t="shared" si="26"/>
        <v>9.549532695088403E-5</v>
      </c>
    </row>
    <row r="1695" spans="1:2" x14ac:dyDescent="0.2">
      <c r="A1695">
        <v>0.24458114653282831</v>
      </c>
      <c r="B1695">
        <f t="shared" si="26"/>
        <v>9.5439571860977956E-5</v>
      </c>
    </row>
    <row r="1696" spans="1:2" x14ac:dyDescent="0.2">
      <c r="A1696">
        <v>0.24467653038386916</v>
      </c>
      <c r="B1696">
        <f t="shared" si="26"/>
        <v>9.538385104085334E-5</v>
      </c>
    </row>
    <row r="1697" spans="1:2" x14ac:dyDescent="0.2">
      <c r="A1697">
        <v>0.2447718585484186</v>
      </c>
      <c r="B1697">
        <f t="shared" si="26"/>
        <v>9.5328164549435268E-5</v>
      </c>
    </row>
    <row r="1698" spans="1:2" x14ac:dyDescent="0.2">
      <c r="A1698">
        <v>0.24486713106086441</v>
      </c>
      <c r="B1698">
        <f t="shared" si="26"/>
        <v>9.527251244581536E-5</v>
      </c>
    </row>
    <row r="1699" spans="1:2" x14ac:dyDescent="0.2">
      <c r="A1699">
        <v>0.24496234795565339</v>
      </c>
      <c r="B1699">
        <f t="shared" si="26"/>
        <v>9.5216894788974216E-5</v>
      </c>
    </row>
    <row r="1700" spans="1:2" x14ac:dyDescent="0.2">
      <c r="A1700">
        <v>0.24505750926729145</v>
      </c>
      <c r="B1700">
        <f t="shared" si="26"/>
        <v>9.5161311638058965E-5</v>
      </c>
    </row>
    <row r="1701" spans="1:2" x14ac:dyDescent="0.2">
      <c r="A1701">
        <v>0.24515261503034336</v>
      </c>
      <c r="B1701">
        <f t="shared" si="26"/>
        <v>9.5105763051911429E-5</v>
      </c>
    </row>
    <row r="1702" spans="1:2" x14ac:dyDescent="0.2">
      <c r="A1702">
        <v>0.24524766527943304</v>
      </c>
      <c r="B1702">
        <f t="shared" si="26"/>
        <v>9.505024908967874E-5</v>
      </c>
    </row>
    <row r="1703" spans="1:2" x14ac:dyDescent="0.2">
      <c r="A1703">
        <v>0.24534266004924349</v>
      </c>
      <c r="B1703">
        <f t="shared" si="26"/>
        <v>9.4994769810452517E-5</v>
      </c>
    </row>
    <row r="1704" spans="1:2" x14ac:dyDescent="0.2">
      <c r="A1704">
        <v>0.24543759937451659</v>
      </c>
      <c r="B1704">
        <f t="shared" si="26"/>
        <v>9.4939325273102337E-5</v>
      </c>
    </row>
    <row r="1705" spans="1:2" x14ac:dyDescent="0.2">
      <c r="A1705">
        <v>0.24553248329005339</v>
      </c>
      <c r="B1705">
        <f t="shared" si="26"/>
        <v>9.4883915536803087E-5</v>
      </c>
    </row>
    <row r="1706" spans="1:2" x14ac:dyDescent="0.2">
      <c r="A1706">
        <v>0.24562731183071385</v>
      </c>
      <c r="B1706">
        <f t="shared" si="26"/>
        <v>9.4828540660452099E-5</v>
      </c>
    </row>
    <row r="1707" spans="1:2" x14ac:dyDescent="0.2">
      <c r="A1707">
        <v>0.24572208503141707</v>
      </c>
      <c r="B1707">
        <f t="shared" si="26"/>
        <v>9.4773200703224258E-5</v>
      </c>
    </row>
    <row r="1708" spans="1:2" x14ac:dyDescent="0.2">
      <c r="A1708">
        <v>0.24581680292714109</v>
      </c>
      <c r="B1708">
        <f t="shared" si="26"/>
        <v>9.4717895724016898E-5</v>
      </c>
    </row>
    <row r="1709" spans="1:2" x14ac:dyDescent="0.2">
      <c r="A1709">
        <v>0.24591146555292306</v>
      </c>
      <c r="B1709">
        <f t="shared" si="26"/>
        <v>9.466262578197715E-5</v>
      </c>
    </row>
    <row r="1710" spans="1:2" x14ac:dyDescent="0.2">
      <c r="A1710">
        <v>0.24600607294385912</v>
      </c>
      <c r="B1710">
        <f t="shared" si="26"/>
        <v>9.4607390936057856E-5</v>
      </c>
    </row>
    <row r="1711" spans="1:2" x14ac:dyDescent="0.2">
      <c r="A1711">
        <v>0.24610062513510439</v>
      </c>
      <c r="B1711">
        <f t="shared" si="26"/>
        <v>9.455219124526737E-5</v>
      </c>
    </row>
    <row r="1712" spans="1:2" x14ac:dyDescent="0.2">
      <c r="A1712">
        <v>0.24619512216187311</v>
      </c>
      <c r="B1712">
        <f t="shared" si="26"/>
        <v>9.4497026768725068E-5</v>
      </c>
    </row>
    <row r="1713" spans="1:2" x14ac:dyDescent="0.2">
      <c r="A1713">
        <v>0.24628956405943847</v>
      </c>
      <c r="B1713">
        <f t="shared" si="26"/>
        <v>9.4441897565356037E-5</v>
      </c>
    </row>
    <row r="1714" spans="1:2" x14ac:dyDescent="0.2">
      <c r="A1714">
        <v>0.24638395086313278</v>
      </c>
      <c r="B1714">
        <f t="shared" si="26"/>
        <v>9.4386803694307408E-5</v>
      </c>
    </row>
    <row r="1715" spans="1:2" x14ac:dyDescent="0.2">
      <c r="A1715">
        <v>0.24647828260834728</v>
      </c>
      <c r="B1715">
        <f t="shared" si="26"/>
        <v>9.433174521450427E-5</v>
      </c>
    </row>
    <row r="1716" spans="1:2" x14ac:dyDescent="0.2">
      <c r="A1716">
        <v>0.24657255933053238</v>
      </c>
      <c r="B1716">
        <f t="shared" si="26"/>
        <v>9.4276722185093753E-5</v>
      </c>
    </row>
    <row r="1717" spans="1:2" x14ac:dyDescent="0.2">
      <c r="A1717">
        <v>0.24666678106519732</v>
      </c>
      <c r="B1717">
        <f t="shared" si="26"/>
        <v>9.4221734664945433E-5</v>
      </c>
    </row>
    <row r="1718" spans="1:2" x14ac:dyDescent="0.2">
      <c r="A1718">
        <v>0.24676094784791053</v>
      </c>
      <c r="B1718">
        <f t="shared" si="26"/>
        <v>9.4166782713206443E-5</v>
      </c>
    </row>
    <row r="1719" spans="1:2" x14ac:dyDescent="0.2">
      <c r="A1719">
        <v>0.24685505971429944</v>
      </c>
      <c r="B1719">
        <f t="shared" si="26"/>
        <v>9.411186638891289E-5</v>
      </c>
    </row>
    <row r="1720" spans="1:2" x14ac:dyDescent="0.2">
      <c r="A1720">
        <v>0.24694911670005043</v>
      </c>
      <c r="B1720">
        <f t="shared" si="26"/>
        <v>9.4056985750989863E-5</v>
      </c>
    </row>
    <row r="1721" spans="1:2" x14ac:dyDescent="0.2">
      <c r="A1721">
        <v>0.24704311884090904</v>
      </c>
      <c r="B1721">
        <f t="shared" si="26"/>
        <v>9.4002140858612249E-5</v>
      </c>
    </row>
    <row r="1722" spans="1:2" x14ac:dyDescent="0.2">
      <c r="A1722">
        <v>0.24713706617267969</v>
      </c>
      <c r="B1722">
        <f t="shared" si="26"/>
        <v>9.3947331770649622E-5</v>
      </c>
    </row>
    <row r="1723" spans="1:2" x14ac:dyDescent="0.2">
      <c r="A1723">
        <v>0.247230958731226</v>
      </c>
      <c r="B1723">
        <f t="shared" si="26"/>
        <v>9.3892558546304627E-5</v>
      </c>
    </row>
    <row r="1724" spans="1:2" x14ac:dyDescent="0.2">
      <c r="A1724">
        <v>0.24732479655247044</v>
      </c>
      <c r="B1724">
        <f t="shared" si="26"/>
        <v>9.383782124444684E-5</v>
      </c>
    </row>
    <row r="1725" spans="1:2" x14ac:dyDescent="0.2">
      <c r="A1725">
        <v>0.2474185796723947</v>
      </c>
      <c r="B1725">
        <f t="shared" si="26"/>
        <v>9.3783119924251146E-5</v>
      </c>
    </row>
    <row r="1726" spans="1:2" x14ac:dyDescent="0.2">
      <c r="A1726">
        <v>0.24751230812703934</v>
      </c>
      <c r="B1726">
        <f t="shared" si="26"/>
        <v>9.3728454644642634E-5</v>
      </c>
    </row>
    <row r="1727" spans="1:2" x14ac:dyDescent="0.2">
      <c r="A1727">
        <v>0.24760598195250397</v>
      </c>
      <c r="B1727">
        <f t="shared" si="26"/>
        <v>9.3673825464629656E-5</v>
      </c>
    </row>
    <row r="1728" spans="1:2" x14ac:dyDescent="0.2">
      <c r="A1728">
        <v>0.24769960118494735</v>
      </c>
      <c r="B1728">
        <f t="shared" si="26"/>
        <v>9.3619232443387101E-5</v>
      </c>
    </row>
    <row r="1729" spans="1:2" x14ac:dyDescent="0.2">
      <c r="A1729">
        <v>0.24779316586058714</v>
      </c>
      <c r="B1729">
        <f t="shared" si="26"/>
        <v>9.3564675639784545E-5</v>
      </c>
    </row>
    <row r="1730" spans="1:2" x14ac:dyDescent="0.2">
      <c r="A1730">
        <v>0.24788667601570011</v>
      </c>
      <c r="B1730">
        <f t="shared" si="26"/>
        <v>9.3510155112969118E-5</v>
      </c>
    </row>
    <row r="1731" spans="1:2" x14ac:dyDescent="0.2">
      <c r="A1731">
        <v>0.24798013168662197</v>
      </c>
      <c r="B1731">
        <f t="shared" ref="B1731:B1794" si="27">A1731-A1730</f>
        <v>9.3455670921865908E-5</v>
      </c>
    </row>
    <row r="1732" spans="1:2" x14ac:dyDescent="0.2">
      <c r="A1732">
        <v>0.24807353290974762</v>
      </c>
      <c r="B1732">
        <f t="shared" si="27"/>
        <v>9.3401223125649802E-5</v>
      </c>
    </row>
    <row r="1733" spans="1:2" x14ac:dyDescent="0.2">
      <c r="A1733">
        <v>0.24816687972153079</v>
      </c>
      <c r="B1733">
        <f t="shared" si="27"/>
        <v>9.334681178316262E-5</v>
      </c>
    </row>
    <row r="1734" spans="1:2" x14ac:dyDescent="0.2">
      <c r="A1734">
        <v>0.24826017215848442</v>
      </c>
      <c r="B1734">
        <f t="shared" si="27"/>
        <v>9.3292436953634761E-5</v>
      </c>
    </row>
    <row r="1735" spans="1:2" x14ac:dyDescent="0.2">
      <c r="A1735">
        <v>0.24835341025718038</v>
      </c>
      <c r="B1735">
        <f t="shared" si="27"/>
        <v>9.3238098695963556E-5</v>
      </c>
    </row>
    <row r="1736" spans="1:2" x14ac:dyDescent="0.2">
      <c r="A1736">
        <v>0.24844659405424951</v>
      </c>
      <c r="B1736">
        <f t="shared" si="27"/>
        <v>9.3183797069129604E-5</v>
      </c>
    </row>
    <row r="1737" spans="1:2" x14ac:dyDescent="0.2">
      <c r="A1737">
        <v>0.24853972358638188</v>
      </c>
      <c r="B1737">
        <f t="shared" si="27"/>
        <v>9.3129532132363302E-5</v>
      </c>
    </row>
    <row r="1738" spans="1:2" x14ac:dyDescent="0.2">
      <c r="A1738">
        <v>0.24863279889032638</v>
      </c>
      <c r="B1738">
        <f t="shared" si="27"/>
        <v>9.3075303944506471E-5</v>
      </c>
    </row>
    <row r="1739" spans="1:2" x14ac:dyDescent="0.2">
      <c r="A1739">
        <v>0.24872582000289109</v>
      </c>
      <c r="B1739">
        <f t="shared" si="27"/>
        <v>9.3021112564706243E-5</v>
      </c>
    </row>
    <row r="1740" spans="1:2" x14ac:dyDescent="0.2">
      <c r="A1740">
        <v>0.24881878696094298</v>
      </c>
      <c r="B1740">
        <f t="shared" si="27"/>
        <v>9.2966958051887705E-5</v>
      </c>
    </row>
    <row r="1741" spans="1:2" x14ac:dyDescent="0.2">
      <c r="A1741">
        <v>0.2489116998014082</v>
      </c>
      <c r="B1741">
        <f t="shared" si="27"/>
        <v>9.2912840465225743E-5</v>
      </c>
    </row>
    <row r="1742" spans="1:2" x14ac:dyDescent="0.2">
      <c r="A1742">
        <v>0.24900455856127179</v>
      </c>
      <c r="B1742">
        <f t="shared" si="27"/>
        <v>9.2858759863589935E-5</v>
      </c>
    </row>
    <row r="1743" spans="1:2" x14ac:dyDescent="0.2">
      <c r="A1743">
        <v>0.24909736327757787</v>
      </c>
      <c r="B1743">
        <f t="shared" si="27"/>
        <v>9.2804716306071899E-5</v>
      </c>
    </row>
    <row r="1744" spans="1:2" x14ac:dyDescent="0.2">
      <c r="A1744">
        <v>0.24919011398742966</v>
      </c>
      <c r="B1744">
        <f t="shared" si="27"/>
        <v>9.2750709851791013E-5</v>
      </c>
    </row>
    <row r="1745" spans="1:2" x14ac:dyDescent="0.2">
      <c r="A1745">
        <v>0.24928281072798927</v>
      </c>
      <c r="B1745">
        <f t="shared" si="27"/>
        <v>9.2696740559616853E-5</v>
      </c>
    </row>
    <row r="1746" spans="1:2" x14ac:dyDescent="0.2">
      <c r="A1746">
        <v>0.249375453536478</v>
      </c>
      <c r="B1746">
        <f t="shared" si="27"/>
        <v>9.2642808488724304E-5</v>
      </c>
    </row>
    <row r="1747" spans="1:2" x14ac:dyDescent="0.2">
      <c r="A1747">
        <v>0.24946804245017604</v>
      </c>
      <c r="B1747">
        <f t="shared" si="27"/>
        <v>9.2588913698038455E-5</v>
      </c>
    </row>
    <row r="1748" spans="1:2" x14ac:dyDescent="0.2">
      <c r="A1748">
        <v>0.24956057750642274</v>
      </c>
      <c r="B1748">
        <f t="shared" si="27"/>
        <v>9.2535056246706437E-5</v>
      </c>
    </row>
    <row r="1749" spans="1:2" x14ac:dyDescent="0.2">
      <c r="A1749">
        <v>0.24965305874261631</v>
      </c>
      <c r="B1749">
        <f t="shared" si="27"/>
        <v>9.2481236193570071E-5</v>
      </c>
    </row>
    <row r="1750" spans="1:2" x14ac:dyDescent="0.2">
      <c r="A1750">
        <v>0.2497454861962142</v>
      </c>
      <c r="B1750">
        <f t="shared" si="27"/>
        <v>9.242745359788751E-5</v>
      </c>
    </row>
    <row r="1751" spans="1:2" x14ac:dyDescent="0.2">
      <c r="A1751">
        <v>0.24983785990473273</v>
      </c>
      <c r="B1751">
        <f t="shared" si="27"/>
        <v>9.237370851852833E-5</v>
      </c>
    </row>
    <row r="1752" spans="1:2" x14ac:dyDescent="0.2">
      <c r="A1752">
        <v>0.24993017990574726</v>
      </c>
      <c r="B1752">
        <f t="shared" si="27"/>
        <v>9.2320001014528641E-5</v>
      </c>
    </row>
    <row r="1753" spans="1:2" x14ac:dyDescent="0.2">
      <c r="A1753">
        <v>0.25002244623689229</v>
      </c>
      <c r="B1753">
        <f t="shared" si="27"/>
        <v>9.2266331145035574E-5</v>
      </c>
    </row>
    <row r="1754" spans="1:2" x14ac:dyDescent="0.2">
      <c r="A1754">
        <v>0.25011465893586121</v>
      </c>
      <c r="B1754">
        <f t="shared" si="27"/>
        <v>9.2212698968918705E-5</v>
      </c>
    </row>
    <row r="1755" spans="1:2" x14ac:dyDescent="0.2">
      <c r="A1755">
        <v>0.25020681804040656</v>
      </c>
      <c r="B1755">
        <f t="shared" si="27"/>
        <v>9.2159104545352921E-5</v>
      </c>
    </row>
    <row r="1756" spans="1:2" x14ac:dyDescent="0.2">
      <c r="A1756">
        <v>0.25029892358833988</v>
      </c>
      <c r="B1756">
        <f t="shared" si="27"/>
        <v>9.2105547933318821E-5</v>
      </c>
    </row>
    <row r="1757" spans="1:2" x14ac:dyDescent="0.2">
      <c r="A1757">
        <v>0.25039097561753171</v>
      </c>
      <c r="B1757">
        <f t="shared" si="27"/>
        <v>9.2052029191824758E-5</v>
      </c>
    </row>
    <row r="1758" spans="1:2" x14ac:dyDescent="0.2">
      <c r="A1758">
        <v>0.25048297416591153</v>
      </c>
      <c r="B1758">
        <f t="shared" si="27"/>
        <v>9.1998548379823575E-5</v>
      </c>
    </row>
    <row r="1759" spans="1:2" x14ac:dyDescent="0.2">
      <c r="A1759">
        <v>0.25057491927146808</v>
      </c>
      <c r="B1759">
        <f t="shared" si="27"/>
        <v>9.194510555654567E-5</v>
      </c>
    </row>
    <row r="1760" spans="1:2" x14ac:dyDescent="0.2">
      <c r="A1760">
        <v>0.25066681097224897</v>
      </c>
      <c r="B1760">
        <f t="shared" si="27"/>
        <v>9.1891700780888375E-5</v>
      </c>
    </row>
    <row r="1761" spans="1:2" x14ac:dyDescent="0.2">
      <c r="A1761">
        <v>0.25075864930636083</v>
      </c>
      <c r="B1761">
        <f t="shared" si="27"/>
        <v>9.1838334111860043E-5</v>
      </c>
    </row>
    <row r="1762" spans="1:2" x14ac:dyDescent="0.2">
      <c r="A1762">
        <v>0.25085043431196941</v>
      </c>
      <c r="B1762">
        <f t="shared" si="27"/>
        <v>9.178500560858005E-5</v>
      </c>
    </row>
    <row r="1763" spans="1:2" x14ac:dyDescent="0.2">
      <c r="A1763">
        <v>0.25094216602729935</v>
      </c>
      <c r="B1763">
        <f t="shared" si="27"/>
        <v>9.1731715329945729E-5</v>
      </c>
    </row>
    <row r="1764" spans="1:2" x14ac:dyDescent="0.2">
      <c r="A1764">
        <v>0.25103384449063448</v>
      </c>
      <c r="B1764">
        <f t="shared" si="27"/>
        <v>9.1678463335131966E-5</v>
      </c>
    </row>
    <row r="1765" spans="1:2" x14ac:dyDescent="0.2">
      <c r="A1765">
        <v>0.25112546974031763</v>
      </c>
      <c r="B1765">
        <f t="shared" si="27"/>
        <v>9.1625249683147114E-5</v>
      </c>
    </row>
    <row r="1766" spans="1:2" x14ac:dyDescent="0.2">
      <c r="A1766">
        <v>0.25121704181475057</v>
      </c>
      <c r="B1766">
        <f t="shared" si="27"/>
        <v>9.1572074432944017E-5</v>
      </c>
    </row>
    <row r="1767" spans="1:2" x14ac:dyDescent="0.2">
      <c r="A1767">
        <v>0.25130856075239416</v>
      </c>
      <c r="B1767">
        <f t="shared" si="27"/>
        <v>9.151893764358654E-5</v>
      </c>
    </row>
    <row r="1768" spans="1:2" x14ac:dyDescent="0.2">
      <c r="A1768">
        <v>0.25140002659176824</v>
      </c>
      <c r="B1768">
        <f t="shared" si="27"/>
        <v>9.1465839374083036E-5</v>
      </c>
    </row>
    <row r="1769" spans="1:2" x14ac:dyDescent="0.2">
      <c r="A1769">
        <v>0.2514914393714518</v>
      </c>
      <c r="B1769">
        <f t="shared" si="27"/>
        <v>9.1412779683552881E-5</v>
      </c>
    </row>
    <row r="1770" spans="1:2" x14ac:dyDescent="0.2">
      <c r="A1770">
        <v>0.25158279913008269</v>
      </c>
      <c r="B1770">
        <f t="shared" si="27"/>
        <v>9.1359758630893406E-5</v>
      </c>
    </row>
    <row r="1771" spans="1:2" x14ac:dyDescent="0.2">
      <c r="A1771">
        <v>0.25167410590635797</v>
      </c>
      <c r="B1771">
        <f t="shared" si="27"/>
        <v>9.13067762752795E-5</v>
      </c>
    </row>
    <row r="1772" spans="1:2" x14ac:dyDescent="0.2">
      <c r="A1772">
        <v>0.25176535973903358</v>
      </c>
      <c r="B1772">
        <f t="shared" si="27"/>
        <v>9.1253832675608493E-5</v>
      </c>
    </row>
    <row r="1773" spans="1:2" x14ac:dyDescent="0.2">
      <c r="A1773">
        <v>0.25185656066692458</v>
      </c>
      <c r="B1773">
        <f t="shared" si="27"/>
        <v>9.1200927890999761E-5</v>
      </c>
    </row>
    <row r="1774" spans="1:2" x14ac:dyDescent="0.2">
      <c r="A1774">
        <v>0.25194770872890498</v>
      </c>
      <c r="B1774">
        <f t="shared" si="27"/>
        <v>9.1148061980406148E-5</v>
      </c>
    </row>
    <row r="1775" spans="1:2" x14ac:dyDescent="0.2">
      <c r="A1775">
        <v>0.25203880396390799</v>
      </c>
      <c r="B1775">
        <f t="shared" si="27"/>
        <v>9.1095235003002539E-5</v>
      </c>
    </row>
    <row r="1776" spans="1:2" x14ac:dyDescent="0.2">
      <c r="A1776">
        <v>0.25212984641092562</v>
      </c>
      <c r="B1776">
        <f t="shared" si="27"/>
        <v>9.1042447017630757E-5</v>
      </c>
    </row>
    <row r="1777" spans="1:2" x14ac:dyDescent="0.2">
      <c r="A1777">
        <v>0.25222083610900897</v>
      </c>
      <c r="B1777">
        <f t="shared" si="27"/>
        <v>9.0989698083354664E-5</v>
      </c>
    </row>
    <row r="1778" spans="1:2" x14ac:dyDescent="0.2">
      <c r="A1778">
        <v>0.25231177309726843</v>
      </c>
      <c r="B1778">
        <f t="shared" si="27"/>
        <v>9.0936988259460172E-5</v>
      </c>
    </row>
    <row r="1779" spans="1:2" x14ac:dyDescent="0.2">
      <c r="A1779">
        <v>0.252402657414873</v>
      </c>
      <c r="B1779">
        <f t="shared" si="27"/>
        <v>9.0884317604567055E-5</v>
      </c>
    </row>
    <row r="1780" spans="1:2" x14ac:dyDescent="0.2">
      <c r="A1780">
        <v>0.25249348910105107</v>
      </c>
      <c r="B1780">
        <f t="shared" si="27"/>
        <v>9.0831686178072246E-5</v>
      </c>
    </row>
    <row r="1781" spans="1:2" x14ac:dyDescent="0.2">
      <c r="A1781">
        <v>0.25258426819508978</v>
      </c>
      <c r="B1781">
        <f t="shared" si="27"/>
        <v>9.0779094038706543E-5</v>
      </c>
    </row>
    <row r="1782" spans="1:2" x14ac:dyDescent="0.2">
      <c r="A1782">
        <v>0.25267499473633553</v>
      </c>
      <c r="B1782">
        <f t="shared" si="27"/>
        <v>9.0726541245755854E-5</v>
      </c>
    </row>
    <row r="1783" spans="1:2" x14ac:dyDescent="0.2">
      <c r="A1783">
        <v>0.2527656687641936</v>
      </c>
      <c r="B1783">
        <f t="shared" si="27"/>
        <v>9.0674027858062001E-5</v>
      </c>
    </row>
    <row r="1784" spans="1:2" x14ac:dyDescent="0.2">
      <c r="A1784">
        <v>0.2528562903181284</v>
      </c>
      <c r="B1784">
        <f t="shared" si="27"/>
        <v>9.062155393479987E-5</v>
      </c>
    </row>
    <row r="1785" spans="1:2" x14ac:dyDescent="0.2">
      <c r="A1785">
        <v>0.25294685943766326</v>
      </c>
      <c r="B1785">
        <f t="shared" si="27"/>
        <v>9.0569119534866793E-5</v>
      </c>
    </row>
    <row r="1786" spans="1:2" x14ac:dyDescent="0.2">
      <c r="A1786">
        <v>0.25303737616238065</v>
      </c>
      <c r="B1786">
        <f t="shared" si="27"/>
        <v>9.0516724717382147E-5</v>
      </c>
    </row>
    <row r="1787" spans="1:2" x14ac:dyDescent="0.2">
      <c r="A1787">
        <v>0.253127840531922</v>
      </c>
      <c r="B1787">
        <f t="shared" si="27"/>
        <v>9.0464369541354284E-5</v>
      </c>
    </row>
    <row r="1788" spans="1:2" x14ac:dyDescent="0.2">
      <c r="A1788">
        <v>0.25321825258598774</v>
      </c>
      <c r="B1788">
        <f t="shared" si="27"/>
        <v>9.0412054065736047E-5</v>
      </c>
    </row>
    <row r="1789" spans="1:2" x14ac:dyDescent="0.2">
      <c r="A1789">
        <v>0.25330861236433749</v>
      </c>
      <c r="B1789">
        <f t="shared" si="27"/>
        <v>9.0359778349757836E-5</v>
      </c>
    </row>
    <row r="1790" spans="1:2" x14ac:dyDescent="0.2">
      <c r="A1790">
        <v>0.25339891990678975</v>
      </c>
      <c r="B1790">
        <f t="shared" si="27"/>
        <v>9.0307542452261469E-5</v>
      </c>
    </row>
    <row r="1791" spans="1:2" x14ac:dyDescent="0.2">
      <c r="A1791">
        <v>0.25348917525322207</v>
      </c>
      <c r="B1791">
        <f t="shared" si="27"/>
        <v>9.0255346432310812E-5</v>
      </c>
    </row>
    <row r="1792" spans="1:2" x14ac:dyDescent="0.2">
      <c r="A1792">
        <v>0.25357937844357104</v>
      </c>
      <c r="B1792">
        <f t="shared" si="27"/>
        <v>9.0203190348969731E-5</v>
      </c>
    </row>
    <row r="1793" spans="1:2" x14ac:dyDescent="0.2">
      <c r="A1793">
        <v>0.25366952951783228</v>
      </c>
      <c r="B1793">
        <f t="shared" si="27"/>
        <v>9.0151074261246578E-5</v>
      </c>
    </row>
    <row r="1794" spans="1:2" x14ac:dyDescent="0.2">
      <c r="A1794">
        <v>0.25375962851606054</v>
      </c>
      <c r="B1794">
        <f t="shared" si="27"/>
        <v>9.0098998228260729E-5</v>
      </c>
    </row>
    <row r="1795" spans="1:2" x14ac:dyDescent="0.2">
      <c r="A1795">
        <v>0.2538496754783694</v>
      </c>
      <c r="B1795">
        <f t="shared" ref="B1795:B1858" si="28">A1795-A1794</f>
        <v>9.0046962308854006E-5</v>
      </c>
    </row>
    <row r="1796" spans="1:2" x14ac:dyDescent="0.2">
      <c r="A1796">
        <v>0.25393967044493165</v>
      </c>
      <c r="B1796">
        <f t="shared" si="28"/>
        <v>8.9994966562256806E-5</v>
      </c>
    </row>
    <row r="1797" spans="1:2" x14ac:dyDescent="0.2">
      <c r="A1797">
        <v>0.25402961345597902</v>
      </c>
      <c r="B1797">
        <f t="shared" si="28"/>
        <v>8.9943011047366461E-5</v>
      </c>
    </row>
    <row r="1798" spans="1:2" x14ac:dyDescent="0.2">
      <c r="A1798">
        <v>0.25411950455180232</v>
      </c>
      <c r="B1798">
        <f t="shared" si="28"/>
        <v>8.9891095823302347E-5</v>
      </c>
    </row>
    <row r="1799" spans="1:2" x14ac:dyDescent="0.2">
      <c r="A1799">
        <v>0.25420934377275128</v>
      </c>
      <c r="B1799">
        <f t="shared" si="28"/>
        <v>8.9839220948961795E-5</v>
      </c>
    </row>
    <row r="1800" spans="1:2" x14ac:dyDescent="0.2">
      <c r="A1800">
        <v>0.2542991311592348</v>
      </c>
      <c r="B1800">
        <f t="shared" si="28"/>
        <v>8.9787386483519693E-5</v>
      </c>
    </row>
    <row r="1801" spans="1:2" x14ac:dyDescent="0.2">
      <c r="A1801">
        <v>0.25438886675172079</v>
      </c>
      <c r="B1801">
        <f t="shared" si="28"/>
        <v>8.9735592485984395E-5</v>
      </c>
    </row>
    <row r="1802" spans="1:2" x14ac:dyDescent="0.2">
      <c r="A1802">
        <v>0.2544785505907361</v>
      </c>
      <c r="B1802">
        <f t="shared" si="28"/>
        <v>8.9683839015308742E-5</v>
      </c>
    </row>
    <row r="1803" spans="1:2" x14ac:dyDescent="0.2">
      <c r="A1803">
        <v>0.25456818271686665</v>
      </c>
      <c r="B1803">
        <f t="shared" si="28"/>
        <v>8.96321261305566E-5</v>
      </c>
    </row>
    <row r="1804" spans="1:2" x14ac:dyDescent="0.2">
      <c r="A1804">
        <v>0.25465776317075745</v>
      </c>
      <c r="B1804">
        <f t="shared" si="28"/>
        <v>8.9580453890791834E-5</v>
      </c>
    </row>
    <row r="1805" spans="1:2" x14ac:dyDescent="0.2">
      <c r="A1805">
        <v>0.25474729199311241</v>
      </c>
      <c r="B1805">
        <f t="shared" si="28"/>
        <v>8.9528822354967286E-5</v>
      </c>
    </row>
    <row r="1806" spans="1:2" x14ac:dyDescent="0.2">
      <c r="A1806">
        <v>0.25483676922469467</v>
      </c>
      <c r="B1806">
        <f t="shared" si="28"/>
        <v>8.9477231582257843E-5</v>
      </c>
    </row>
    <row r="1807" spans="1:2" x14ac:dyDescent="0.2">
      <c r="A1807">
        <v>0.25492619490632618</v>
      </c>
      <c r="B1807">
        <f t="shared" si="28"/>
        <v>8.9425681631505327E-5</v>
      </c>
    </row>
    <row r="1808" spans="1:2" x14ac:dyDescent="0.2">
      <c r="A1808">
        <v>0.25501556907888806</v>
      </c>
      <c r="B1808">
        <f t="shared" si="28"/>
        <v>8.9374172561884624E-5</v>
      </c>
    </row>
    <row r="1809" spans="1:2" x14ac:dyDescent="0.2">
      <c r="A1809">
        <v>0.25510489178332041</v>
      </c>
      <c r="B1809">
        <f t="shared" si="28"/>
        <v>8.9322704432348576E-5</v>
      </c>
    </row>
    <row r="1810" spans="1:2" x14ac:dyDescent="0.2">
      <c r="A1810">
        <v>0.25519416306062243</v>
      </c>
      <c r="B1810">
        <f t="shared" si="28"/>
        <v>8.9271277302016561E-5</v>
      </c>
    </row>
    <row r="1811" spans="1:2" x14ac:dyDescent="0.2">
      <c r="A1811">
        <v>0.25528338295185216</v>
      </c>
      <c r="B1811">
        <f t="shared" si="28"/>
        <v>8.9219891229730397E-5</v>
      </c>
    </row>
    <row r="1812" spans="1:2" x14ac:dyDescent="0.2">
      <c r="A1812">
        <v>0.25537255149812693</v>
      </c>
      <c r="B1812">
        <f t="shared" si="28"/>
        <v>8.9168546274775995E-5</v>
      </c>
    </row>
    <row r="1813" spans="1:2" x14ac:dyDescent="0.2">
      <c r="A1813">
        <v>0.25546166874062293</v>
      </c>
      <c r="B1813">
        <f t="shared" si="28"/>
        <v>8.9117242495995175E-5</v>
      </c>
    </row>
    <row r="1814" spans="1:2" x14ac:dyDescent="0.2">
      <c r="A1814">
        <v>0.25555073472057538</v>
      </c>
      <c r="B1814">
        <f t="shared" si="28"/>
        <v>8.9065979952451801E-5</v>
      </c>
    </row>
    <row r="1815" spans="1:2" x14ac:dyDescent="0.2">
      <c r="A1815">
        <v>0.25563974947927864</v>
      </c>
      <c r="B1815">
        <f t="shared" si="28"/>
        <v>8.9014758703265251E-5</v>
      </c>
    </row>
    <row r="1816" spans="1:2" x14ac:dyDescent="0.2">
      <c r="A1816">
        <v>0.25572871305808598</v>
      </c>
      <c r="B1816">
        <f t="shared" si="28"/>
        <v>8.8963578807332855E-5</v>
      </c>
    </row>
    <row r="1817" spans="1:2" x14ac:dyDescent="0.2">
      <c r="A1817">
        <v>0.25581762549840981</v>
      </c>
      <c r="B1817">
        <f t="shared" si="28"/>
        <v>8.89124403238295E-5</v>
      </c>
    </row>
    <row r="1818" spans="1:2" x14ac:dyDescent="0.2">
      <c r="A1818">
        <v>0.2559064868417214</v>
      </c>
      <c r="B1818">
        <f t="shared" si="28"/>
        <v>8.8861343311597007E-5</v>
      </c>
    </row>
    <row r="1819" spans="1:2" x14ac:dyDescent="0.2">
      <c r="A1819">
        <v>0.25599529712955132</v>
      </c>
      <c r="B1819">
        <f t="shared" si="28"/>
        <v>8.8810287829921286E-5</v>
      </c>
    </row>
    <row r="1820" spans="1:2" x14ac:dyDescent="0.2">
      <c r="A1820">
        <v>0.25608405640348886</v>
      </c>
      <c r="B1820">
        <f t="shared" si="28"/>
        <v>8.8759273937533134E-5</v>
      </c>
    </row>
    <row r="1821" spans="1:2" x14ac:dyDescent="0.2">
      <c r="A1821">
        <v>0.25617276470518258</v>
      </c>
      <c r="B1821">
        <f t="shared" si="28"/>
        <v>8.8708301693718461E-5</v>
      </c>
    </row>
    <row r="1822" spans="1:2" x14ac:dyDescent="0.2">
      <c r="A1822">
        <v>0.2562614220763399</v>
      </c>
      <c r="B1822">
        <f t="shared" si="28"/>
        <v>8.8657371157319087E-5</v>
      </c>
    </row>
    <row r="1823" spans="1:2" x14ac:dyDescent="0.2">
      <c r="A1823">
        <v>0.25635002855872752</v>
      </c>
      <c r="B1823">
        <f t="shared" si="28"/>
        <v>8.8606482387620922E-5</v>
      </c>
    </row>
    <row r="1824" spans="1:2" x14ac:dyDescent="0.2">
      <c r="A1824">
        <v>0.25643858419417076</v>
      </c>
      <c r="B1824">
        <f t="shared" si="28"/>
        <v>8.8555635443243741E-5</v>
      </c>
    </row>
    <row r="1825" spans="1:2" x14ac:dyDescent="0.2">
      <c r="A1825">
        <v>0.25652708902455446</v>
      </c>
      <c r="B1825">
        <f t="shared" si="28"/>
        <v>8.8504830383695499E-5</v>
      </c>
    </row>
    <row r="1826" spans="1:2" x14ac:dyDescent="0.2">
      <c r="A1826">
        <v>0.25661554309182205</v>
      </c>
      <c r="B1826">
        <f t="shared" si="28"/>
        <v>8.845406726759597E-5</v>
      </c>
    </row>
    <row r="1827" spans="1:2" x14ac:dyDescent="0.2">
      <c r="A1827">
        <v>0.25670394643797628</v>
      </c>
      <c r="B1827">
        <f t="shared" si="28"/>
        <v>8.8403346154231066E-5</v>
      </c>
    </row>
    <row r="1828" spans="1:2" x14ac:dyDescent="0.2">
      <c r="A1828">
        <v>0.25679229910507884</v>
      </c>
      <c r="B1828">
        <f t="shared" si="28"/>
        <v>8.8352667102553628E-5</v>
      </c>
    </row>
    <row r="1829" spans="1:2" x14ac:dyDescent="0.2">
      <c r="A1829">
        <v>0.25688060113525035</v>
      </c>
      <c r="B1829">
        <f t="shared" si="28"/>
        <v>8.8302030171516499E-5</v>
      </c>
    </row>
    <row r="1830" spans="1:2" x14ac:dyDescent="0.2">
      <c r="A1830">
        <v>0.25696885257067065</v>
      </c>
      <c r="B1830">
        <f t="shared" si="28"/>
        <v>8.8251435420294566E-5</v>
      </c>
    </row>
    <row r="1831" spans="1:2" x14ac:dyDescent="0.2">
      <c r="A1831">
        <v>0.25705705345357843</v>
      </c>
      <c r="B1831">
        <f t="shared" si="28"/>
        <v>8.8200882907785161E-5</v>
      </c>
    </row>
    <row r="1832" spans="1:2" x14ac:dyDescent="0.2">
      <c r="A1832">
        <v>0.2571452038262716</v>
      </c>
      <c r="B1832">
        <f t="shared" si="28"/>
        <v>8.815037269316317E-5</v>
      </c>
    </row>
    <row r="1833" spans="1:2" x14ac:dyDescent="0.2">
      <c r="A1833">
        <v>0.25723330373110687</v>
      </c>
      <c r="B1833">
        <f t="shared" si="28"/>
        <v>8.8099904835270415E-5</v>
      </c>
    </row>
    <row r="1834" spans="1:2" x14ac:dyDescent="0.2">
      <c r="A1834">
        <v>0.2573213532105002</v>
      </c>
      <c r="B1834">
        <f t="shared" si="28"/>
        <v>8.8049479393337293E-5</v>
      </c>
    </row>
    <row r="1835" spans="1:2" x14ac:dyDescent="0.2">
      <c r="A1835">
        <v>0.25740935230692641</v>
      </c>
      <c r="B1835">
        <f t="shared" si="28"/>
        <v>8.7999096426205625E-5</v>
      </c>
    </row>
    <row r="1836" spans="1:2" x14ac:dyDescent="0.2">
      <c r="A1836">
        <v>0.25749730106291946</v>
      </c>
      <c r="B1836">
        <f t="shared" si="28"/>
        <v>8.7948755993050298E-5</v>
      </c>
    </row>
    <row r="1837" spans="1:2" x14ac:dyDescent="0.2">
      <c r="A1837">
        <v>0.25758519952107234</v>
      </c>
      <c r="B1837">
        <f t="shared" si="28"/>
        <v>8.7898458152879666E-5</v>
      </c>
    </row>
    <row r="1838" spans="1:2" x14ac:dyDescent="0.2">
      <c r="A1838">
        <v>0.25767304772403687</v>
      </c>
      <c r="B1838">
        <f t="shared" si="28"/>
        <v>8.7848202964535549E-5</v>
      </c>
    </row>
    <row r="1839" spans="1:2" x14ac:dyDescent="0.2">
      <c r="A1839">
        <v>0.25776084571452429</v>
      </c>
      <c r="B1839">
        <f t="shared" si="28"/>
        <v>8.7797990487414879E-5</v>
      </c>
    </row>
    <row r="1840" spans="1:2" x14ac:dyDescent="0.2">
      <c r="A1840">
        <v>0.25784859353530448</v>
      </c>
      <c r="B1840">
        <f t="shared" si="28"/>
        <v>8.7747820780192942E-5</v>
      </c>
    </row>
    <row r="1841" spans="1:2" x14ac:dyDescent="0.2">
      <c r="A1841">
        <v>0.25793629122920658</v>
      </c>
      <c r="B1841">
        <f t="shared" si="28"/>
        <v>8.7697693902100138E-5</v>
      </c>
    </row>
    <row r="1842" spans="1:2" x14ac:dyDescent="0.2">
      <c r="A1842">
        <v>0.25802393883911867</v>
      </c>
      <c r="B1842">
        <f t="shared" si="28"/>
        <v>8.7647609912089308E-5</v>
      </c>
    </row>
    <row r="1843" spans="1:2" x14ac:dyDescent="0.2">
      <c r="A1843">
        <v>0.2581115364079879</v>
      </c>
      <c r="B1843">
        <f t="shared" si="28"/>
        <v>8.7597568869224318E-5</v>
      </c>
    </row>
    <row r="1844" spans="1:2" x14ac:dyDescent="0.2">
      <c r="A1844">
        <v>0.25819908397882041</v>
      </c>
      <c r="B1844">
        <f t="shared" si="28"/>
        <v>8.7547570832513522E-5</v>
      </c>
    </row>
    <row r="1845" spans="1:2" x14ac:dyDescent="0.2">
      <c r="A1845">
        <v>0.25828658159468137</v>
      </c>
      <c r="B1845">
        <f t="shared" si="28"/>
        <v>8.7497615860965272E-5</v>
      </c>
    </row>
    <row r="1846" spans="1:2" x14ac:dyDescent="0.2">
      <c r="A1846">
        <v>0.25837402929869502</v>
      </c>
      <c r="B1846">
        <f t="shared" si="28"/>
        <v>8.7447704013643435E-5</v>
      </c>
    </row>
    <row r="1847" spans="1:2" x14ac:dyDescent="0.2">
      <c r="A1847">
        <v>0.25846142713404463</v>
      </c>
      <c r="B1847">
        <f t="shared" si="28"/>
        <v>8.7397835349611874E-5</v>
      </c>
    </row>
    <row r="1848" spans="1:2" x14ac:dyDescent="0.2">
      <c r="A1848">
        <v>0.25854877514397256</v>
      </c>
      <c r="B1848">
        <f t="shared" si="28"/>
        <v>8.7348009927934456E-5</v>
      </c>
    </row>
    <row r="1849" spans="1:2" x14ac:dyDescent="0.2">
      <c r="A1849">
        <v>0.25863607337177991</v>
      </c>
      <c r="B1849">
        <f t="shared" si="28"/>
        <v>8.7298227807341977E-5</v>
      </c>
    </row>
    <row r="1850" spans="1:2" x14ac:dyDescent="0.2">
      <c r="A1850">
        <v>0.25872332186082725</v>
      </c>
      <c r="B1850">
        <f t="shared" si="28"/>
        <v>8.7248489047342392E-5</v>
      </c>
    </row>
    <row r="1851" spans="1:2" x14ac:dyDescent="0.2">
      <c r="A1851">
        <v>0.25881052065453386</v>
      </c>
      <c r="B1851">
        <f t="shared" si="28"/>
        <v>8.7198793706610989E-5</v>
      </c>
    </row>
    <row r="1852" spans="1:2" x14ac:dyDescent="0.2">
      <c r="A1852">
        <v>0.25889766979637807</v>
      </c>
      <c r="B1852">
        <f t="shared" si="28"/>
        <v>8.7149141844211631E-5</v>
      </c>
    </row>
    <row r="1853" spans="1:2" x14ac:dyDescent="0.2">
      <c r="A1853">
        <v>0.25898476932989745</v>
      </c>
      <c r="B1853">
        <f t="shared" si="28"/>
        <v>8.7099533519374717E-5</v>
      </c>
    </row>
    <row r="1854" spans="1:2" x14ac:dyDescent="0.2">
      <c r="A1854">
        <v>0.25907181929868828</v>
      </c>
      <c r="B1854">
        <f t="shared" si="28"/>
        <v>8.7049968790831045E-5</v>
      </c>
    </row>
    <row r="1855" spans="1:2" x14ac:dyDescent="0.2">
      <c r="A1855">
        <v>0.25915881974640625</v>
      </c>
      <c r="B1855">
        <f t="shared" si="28"/>
        <v>8.7000447717977547E-5</v>
      </c>
    </row>
    <row r="1856" spans="1:2" x14ac:dyDescent="0.2">
      <c r="A1856">
        <v>0.25924577071676574</v>
      </c>
      <c r="B1856">
        <f t="shared" si="28"/>
        <v>8.695097035948951E-5</v>
      </c>
    </row>
    <row r="1857" spans="1:2" x14ac:dyDescent="0.2">
      <c r="A1857">
        <v>0.2593326722535404</v>
      </c>
      <c r="B1857">
        <f t="shared" si="28"/>
        <v>8.6901536774652843E-5</v>
      </c>
    </row>
    <row r="1858" spans="1:2" x14ac:dyDescent="0.2">
      <c r="A1858">
        <v>0.25941952440056276</v>
      </c>
      <c r="B1858">
        <f t="shared" si="28"/>
        <v>8.6852147022364878E-5</v>
      </c>
    </row>
    <row r="1859" spans="1:2" x14ac:dyDescent="0.2">
      <c r="A1859">
        <v>0.2595063272017244</v>
      </c>
      <c r="B1859">
        <f t="shared" ref="B1859:B1922" si="29">A1859-A1858</f>
        <v>8.6802801161633969E-5</v>
      </c>
    </row>
    <row r="1860" spans="1:2" x14ac:dyDescent="0.2">
      <c r="A1860">
        <v>0.25959308070097609</v>
      </c>
      <c r="B1860">
        <f t="shared" si="29"/>
        <v>8.6753499251690513E-5</v>
      </c>
    </row>
    <row r="1861" spans="1:2" x14ac:dyDescent="0.2">
      <c r="A1861">
        <v>0.2596797849423273</v>
      </c>
      <c r="B1861">
        <f t="shared" si="29"/>
        <v>8.6704241351209799E-5</v>
      </c>
    </row>
    <row r="1862" spans="1:2" x14ac:dyDescent="0.2">
      <c r="A1862">
        <v>0.25976643996984694</v>
      </c>
      <c r="B1862">
        <f t="shared" si="29"/>
        <v>8.6655027519644268E-5</v>
      </c>
    </row>
    <row r="1863" spans="1:2" x14ac:dyDescent="0.2">
      <c r="A1863">
        <v>0.25985304582766255</v>
      </c>
      <c r="B1863">
        <f t="shared" si="29"/>
        <v>8.6605857815613696E-5</v>
      </c>
    </row>
    <row r="1864" spans="1:2" x14ac:dyDescent="0.2">
      <c r="A1864">
        <v>0.25993960255996112</v>
      </c>
      <c r="B1864">
        <f t="shared" si="29"/>
        <v>8.6556732298570527E-5</v>
      </c>
    </row>
    <row r="1865" spans="1:2" x14ac:dyDescent="0.2">
      <c r="A1865">
        <v>0.2600261102109882</v>
      </c>
      <c r="B1865">
        <f t="shared" si="29"/>
        <v>8.6507651027079024E-5</v>
      </c>
    </row>
    <row r="1866" spans="1:2" x14ac:dyDescent="0.2">
      <c r="A1866">
        <v>0.2601125688250488</v>
      </c>
      <c r="B1866">
        <f t="shared" si="29"/>
        <v>8.6458614060591632E-5</v>
      </c>
    </row>
    <row r="1867" spans="1:2" x14ac:dyDescent="0.2">
      <c r="A1867">
        <v>0.26019897844650669</v>
      </c>
      <c r="B1867">
        <f t="shared" si="29"/>
        <v>8.6409621457894659E-5</v>
      </c>
    </row>
    <row r="1868" spans="1:2" x14ac:dyDescent="0.2">
      <c r="A1868">
        <v>0.26028533911978469</v>
      </c>
      <c r="B1868">
        <f t="shared" si="29"/>
        <v>8.6360673277996458E-5</v>
      </c>
    </row>
    <row r="1869" spans="1:2" x14ac:dyDescent="0.2">
      <c r="A1869">
        <v>0.26037165088936487</v>
      </c>
      <c r="B1869">
        <f t="shared" si="29"/>
        <v>8.631176958018294E-5</v>
      </c>
    </row>
    <row r="1870" spans="1:2" x14ac:dyDescent="0.2">
      <c r="A1870">
        <v>0.26045791379978805</v>
      </c>
      <c r="B1870">
        <f t="shared" si="29"/>
        <v>8.6262910423184902E-5</v>
      </c>
    </row>
    <row r="1871" spans="1:2" x14ac:dyDescent="0.2">
      <c r="A1871">
        <v>0.26054412789565429</v>
      </c>
      <c r="B1871">
        <f t="shared" si="29"/>
        <v>8.6214095866232743E-5</v>
      </c>
    </row>
    <row r="1872" spans="1:2" x14ac:dyDescent="0.2">
      <c r="A1872">
        <v>0.26063029322162246</v>
      </c>
      <c r="B1872">
        <f t="shared" si="29"/>
        <v>8.6165325968168283E-5</v>
      </c>
    </row>
    <row r="1873" spans="1:2" x14ac:dyDescent="0.2">
      <c r="A1873">
        <v>0.26071640982241068</v>
      </c>
      <c r="B1873">
        <f t="shared" si="29"/>
        <v>8.611660078822192E-5</v>
      </c>
    </row>
    <row r="1874" spans="1:2" x14ac:dyDescent="0.2">
      <c r="A1874">
        <v>0.26080247774279602</v>
      </c>
      <c r="B1874">
        <f t="shared" si="29"/>
        <v>8.6067920385346497E-5</v>
      </c>
    </row>
    <row r="1875" spans="1:2" x14ac:dyDescent="0.2">
      <c r="A1875">
        <v>0.26088849702761463</v>
      </c>
      <c r="B1875">
        <f t="shared" si="29"/>
        <v>8.6019284818605879E-5</v>
      </c>
    </row>
    <row r="1876" spans="1:2" x14ac:dyDescent="0.2">
      <c r="A1876">
        <v>0.26097446772176153</v>
      </c>
      <c r="B1876">
        <f t="shared" si="29"/>
        <v>8.5970694146897397E-5</v>
      </c>
    </row>
    <row r="1877" spans="1:2" x14ac:dyDescent="0.2">
      <c r="A1877">
        <v>0.26106038987019081</v>
      </c>
      <c r="B1877">
        <f t="shared" si="29"/>
        <v>8.5922148429284917E-5</v>
      </c>
    </row>
    <row r="1878" spans="1:2" x14ac:dyDescent="0.2">
      <c r="A1878">
        <v>0.26114626351791587</v>
      </c>
      <c r="B1878">
        <f t="shared" si="29"/>
        <v>8.5873647725054347E-5</v>
      </c>
    </row>
    <row r="1879" spans="1:2" x14ac:dyDescent="0.2">
      <c r="A1879">
        <v>0.26123208871000875</v>
      </c>
      <c r="B1879">
        <f t="shared" si="29"/>
        <v>8.5825192092880975E-5</v>
      </c>
    </row>
    <row r="1880" spans="1:2" x14ac:dyDescent="0.2">
      <c r="A1880">
        <v>0.26131786549160074</v>
      </c>
      <c r="B1880">
        <f t="shared" si="29"/>
        <v>8.5776781591995199E-5</v>
      </c>
    </row>
    <row r="1881" spans="1:2" x14ac:dyDescent="0.2">
      <c r="A1881">
        <v>0.26140359390788209</v>
      </c>
      <c r="B1881">
        <f t="shared" si="29"/>
        <v>8.5728416281349862E-5</v>
      </c>
    </row>
    <row r="1882" spans="1:2" x14ac:dyDescent="0.2">
      <c r="A1882">
        <v>0.26148927400410216</v>
      </c>
      <c r="B1882">
        <f t="shared" si="29"/>
        <v>8.5680096220064339E-5</v>
      </c>
    </row>
    <row r="1883" spans="1:2" x14ac:dyDescent="0.2">
      <c r="A1883">
        <v>0.26157490582556919</v>
      </c>
      <c r="B1883">
        <f t="shared" si="29"/>
        <v>8.5631821467035962E-5</v>
      </c>
    </row>
    <row r="1884" spans="1:2" x14ac:dyDescent="0.2">
      <c r="A1884">
        <v>0.26166048941765069</v>
      </c>
      <c r="B1884">
        <f t="shared" si="29"/>
        <v>8.558359208149513E-5</v>
      </c>
    </row>
    <row r="1885" spans="1:2" x14ac:dyDescent="0.2">
      <c r="A1885">
        <v>0.26174602482577292</v>
      </c>
      <c r="B1885">
        <f t="shared" si="29"/>
        <v>8.5535408122228151E-5</v>
      </c>
    </row>
    <row r="1886" spans="1:2" x14ac:dyDescent="0.2">
      <c r="A1886">
        <v>0.26183151209542138</v>
      </c>
      <c r="B1886">
        <f t="shared" si="29"/>
        <v>8.5487269648465425E-5</v>
      </c>
    </row>
    <row r="1887" spans="1:2" x14ac:dyDescent="0.2">
      <c r="A1887">
        <v>0.26191695127214049</v>
      </c>
      <c r="B1887">
        <f t="shared" si="29"/>
        <v>8.5439176719104282E-5</v>
      </c>
    </row>
    <row r="1888" spans="1:2" x14ac:dyDescent="0.2">
      <c r="A1888">
        <v>0.26200234240153369</v>
      </c>
      <c r="B1888">
        <f t="shared" si="29"/>
        <v>8.5391129393208587E-5</v>
      </c>
    </row>
    <row r="1889" spans="1:2" x14ac:dyDescent="0.2">
      <c r="A1889">
        <v>0.26208768552926359</v>
      </c>
      <c r="B1889">
        <f t="shared" si="29"/>
        <v>8.5343127729897716E-5</v>
      </c>
    </row>
    <row r="1890" spans="1:2" x14ac:dyDescent="0.2">
      <c r="A1890">
        <v>0.26217298070105161</v>
      </c>
      <c r="B1890">
        <f t="shared" si="29"/>
        <v>8.5295171788013491E-5</v>
      </c>
    </row>
    <row r="1891" spans="1:2" x14ac:dyDescent="0.2">
      <c r="A1891">
        <v>0.26225822796267845</v>
      </c>
      <c r="B1891">
        <f t="shared" si="29"/>
        <v>8.5247261626841819E-5</v>
      </c>
    </row>
    <row r="1892" spans="1:2" x14ac:dyDescent="0.2">
      <c r="A1892">
        <v>0.26234342735998367</v>
      </c>
      <c r="B1892">
        <f t="shared" si="29"/>
        <v>8.5199397305224522E-5</v>
      </c>
    </row>
    <row r="1893" spans="1:2" x14ac:dyDescent="0.2">
      <c r="A1893">
        <v>0.26242857893886584</v>
      </c>
      <c r="B1893">
        <f t="shared" si="29"/>
        <v>8.5151578882169954E-5</v>
      </c>
    </row>
    <row r="1894" spans="1:2" x14ac:dyDescent="0.2">
      <c r="A1894">
        <v>0.26251368274528269</v>
      </c>
      <c r="B1894">
        <f t="shared" si="29"/>
        <v>8.5103806416853001E-5</v>
      </c>
    </row>
    <row r="1895" spans="1:2" x14ac:dyDescent="0.2">
      <c r="A1895">
        <v>0.26259873882525087</v>
      </c>
      <c r="B1895">
        <f t="shared" si="29"/>
        <v>8.5056079968170994E-5</v>
      </c>
    </row>
    <row r="1896" spans="1:2" x14ac:dyDescent="0.2">
      <c r="A1896">
        <v>0.26268374722484622</v>
      </c>
      <c r="B1896">
        <f t="shared" si="29"/>
        <v>8.5008399595354334E-5</v>
      </c>
    </row>
    <row r="1897" spans="1:2" x14ac:dyDescent="0.2">
      <c r="A1897">
        <v>0.26276870799020324</v>
      </c>
      <c r="B1897">
        <f t="shared" si="29"/>
        <v>8.4960765357022794E-5</v>
      </c>
    </row>
    <row r="1898" spans="1:2" x14ac:dyDescent="0.2">
      <c r="A1898">
        <v>0.26285362116751604</v>
      </c>
      <c r="B1898">
        <f t="shared" si="29"/>
        <v>8.4913177312795352E-5</v>
      </c>
    </row>
    <row r="1899" spans="1:2" x14ac:dyDescent="0.2">
      <c r="A1899">
        <v>0.26293848680303716</v>
      </c>
      <c r="B1899">
        <f t="shared" si="29"/>
        <v>8.4865635521125249E-5</v>
      </c>
    </row>
    <row r="1900" spans="1:2" x14ac:dyDescent="0.2">
      <c r="A1900">
        <v>0.26302330494307857</v>
      </c>
      <c r="B1900">
        <f t="shared" si="29"/>
        <v>8.4818140041409418E-5</v>
      </c>
    </row>
    <row r="1901" spans="1:2" x14ac:dyDescent="0.2">
      <c r="A1901">
        <v>0.26310807563401117</v>
      </c>
      <c r="B1901">
        <f t="shared" si="29"/>
        <v>8.4770690932600701E-5</v>
      </c>
    </row>
    <row r="1902" spans="1:2" x14ac:dyDescent="0.2">
      <c r="A1902">
        <v>0.26319279892226477</v>
      </c>
      <c r="B1902">
        <f t="shared" si="29"/>
        <v>8.4723288253596429E-5</v>
      </c>
    </row>
    <row r="1903" spans="1:2" x14ac:dyDescent="0.2">
      <c r="A1903">
        <v>0.26327747485432834</v>
      </c>
      <c r="B1903">
        <f t="shared" si="29"/>
        <v>8.4675932063571491E-5</v>
      </c>
    </row>
    <row r="1904" spans="1:2" x14ac:dyDescent="0.2">
      <c r="A1904">
        <v>0.26336210347674988</v>
      </c>
      <c r="B1904">
        <f t="shared" si="29"/>
        <v>8.4628622421534239E-5</v>
      </c>
    </row>
    <row r="1905" spans="1:2" x14ac:dyDescent="0.2">
      <c r="A1905">
        <v>0.26344668483613637</v>
      </c>
      <c r="B1905">
        <f t="shared" si="29"/>
        <v>8.4581359386493027E-5</v>
      </c>
    </row>
    <row r="1906" spans="1:2" x14ac:dyDescent="0.2">
      <c r="A1906">
        <v>0.26353121897915371</v>
      </c>
      <c r="B1906">
        <f t="shared" si="29"/>
        <v>8.4534143017345187E-5</v>
      </c>
    </row>
    <row r="1907" spans="1:2" x14ac:dyDescent="0.2">
      <c r="A1907">
        <v>0.26361570595252715</v>
      </c>
      <c r="B1907">
        <f t="shared" si="29"/>
        <v>8.4486973373432139E-5</v>
      </c>
    </row>
    <row r="1908" spans="1:2" x14ac:dyDescent="0.2">
      <c r="A1908">
        <v>0.26370014580304069</v>
      </c>
      <c r="B1908">
        <f t="shared" si="29"/>
        <v>8.4439850513540193E-5</v>
      </c>
    </row>
    <row r="1909" spans="1:2" x14ac:dyDescent="0.2">
      <c r="A1909">
        <v>0.26378453842067551</v>
      </c>
      <c r="B1909">
        <f t="shared" si="29"/>
        <v>8.4392617634820866E-5</v>
      </c>
    </row>
    <row r="1910" spans="1:2" x14ac:dyDescent="0.2">
      <c r="A1910">
        <v>0.26386888328785851</v>
      </c>
      <c r="B1910">
        <f t="shared" si="29"/>
        <v>8.4344867183006045E-5</v>
      </c>
    </row>
    <row r="1911" spans="1:2" x14ac:dyDescent="0.2">
      <c r="A1911">
        <v>0.26395318038678567</v>
      </c>
      <c r="B1911">
        <f t="shared" si="29"/>
        <v>8.4297098927155201E-5</v>
      </c>
    </row>
    <row r="1912" spans="1:2" x14ac:dyDescent="0.2">
      <c r="A1912">
        <v>0.26403742974847683</v>
      </c>
      <c r="B1912">
        <f t="shared" si="29"/>
        <v>8.4249361691157709E-5</v>
      </c>
    </row>
    <row r="1913" spans="1:2" x14ac:dyDescent="0.2">
      <c r="A1913">
        <v>0.26412163140394213</v>
      </c>
      <c r="B1913">
        <f t="shared" si="29"/>
        <v>8.4201655465299119E-5</v>
      </c>
    </row>
    <row r="1914" spans="1:2" x14ac:dyDescent="0.2">
      <c r="A1914">
        <v>0.26420578538418205</v>
      </c>
      <c r="B1914">
        <f t="shared" si="29"/>
        <v>8.4153980239920489E-5</v>
      </c>
    </row>
    <row r="1915" spans="1:2" x14ac:dyDescent="0.2">
      <c r="A1915">
        <v>0.26428989172018746</v>
      </c>
      <c r="B1915">
        <f t="shared" si="29"/>
        <v>8.4106336005418392E-5</v>
      </c>
    </row>
    <row r="1916" spans="1:2" x14ac:dyDescent="0.2">
      <c r="A1916">
        <v>0.26437395044293976</v>
      </c>
      <c r="B1916">
        <f t="shared" si="29"/>
        <v>8.4058722752300419E-5</v>
      </c>
    </row>
    <row r="1917" spans="1:2" x14ac:dyDescent="0.2">
      <c r="A1917">
        <v>0.26445796158341051</v>
      </c>
      <c r="B1917">
        <f t="shared" si="29"/>
        <v>8.4011140470741097E-5</v>
      </c>
    </row>
    <row r="1918" spans="1:2" x14ac:dyDescent="0.2">
      <c r="A1918">
        <v>0.26454192517256175</v>
      </c>
      <c r="B1918">
        <f t="shared" si="29"/>
        <v>8.3963589151248019E-5</v>
      </c>
    </row>
    <row r="1919" spans="1:2" x14ac:dyDescent="0.2">
      <c r="A1919">
        <v>0.26462584124134597</v>
      </c>
      <c r="B1919">
        <f t="shared" si="29"/>
        <v>8.3916068784217757E-5</v>
      </c>
    </row>
    <row r="1920" spans="1:2" x14ac:dyDescent="0.2">
      <c r="A1920">
        <v>0.26470970982070602</v>
      </c>
      <c r="B1920">
        <f t="shared" si="29"/>
        <v>8.386857936004688E-5</v>
      </c>
    </row>
    <row r="1921" spans="1:2" x14ac:dyDescent="0.2">
      <c r="A1921">
        <v>0.26479353094157504</v>
      </c>
      <c r="B1921">
        <f t="shared" si="29"/>
        <v>8.3821120869020938E-5</v>
      </c>
    </row>
    <row r="1922" spans="1:2" x14ac:dyDescent="0.2">
      <c r="A1922">
        <v>0.26487730463487663</v>
      </c>
      <c r="B1922">
        <f t="shared" si="29"/>
        <v>8.3773693301592012E-5</v>
      </c>
    </row>
    <row r="1923" spans="1:2" x14ac:dyDescent="0.2">
      <c r="A1923">
        <v>0.26496103093152484</v>
      </c>
      <c r="B1923">
        <f t="shared" ref="B1923:B1986" si="30">A1923-A1922</f>
        <v>8.3726296648212184E-5</v>
      </c>
    </row>
    <row r="1924" spans="1:2" x14ac:dyDescent="0.2">
      <c r="A1924">
        <v>0.26504470986242396</v>
      </c>
      <c r="B1924">
        <f t="shared" si="30"/>
        <v>8.3678930899111492E-5</v>
      </c>
    </row>
    <row r="1925" spans="1:2" x14ac:dyDescent="0.2">
      <c r="A1925">
        <v>0.26512834145846881</v>
      </c>
      <c r="B1925">
        <f t="shared" si="30"/>
        <v>8.363159604485304E-5</v>
      </c>
    </row>
    <row r="1926" spans="1:2" x14ac:dyDescent="0.2">
      <c r="A1926">
        <v>0.26521192575054447</v>
      </c>
      <c r="B1926">
        <f t="shared" si="30"/>
        <v>8.3584292075666866E-5</v>
      </c>
    </row>
    <row r="1927" spans="1:2" x14ac:dyDescent="0.2">
      <c r="A1927">
        <v>0.26529546276952648</v>
      </c>
      <c r="B1927">
        <f t="shared" si="30"/>
        <v>8.3537018982005051E-5</v>
      </c>
    </row>
    <row r="1928" spans="1:2" x14ac:dyDescent="0.2">
      <c r="A1928">
        <v>0.26537895254628074</v>
      </c>
      <c r="B1928">
        <f t="shared" si="30"/>
        <v>8.3489776754264167E-5</v>
      </c>
    </row>
    <row r="1929" spans="1:2" x14ac:dyDescent="0.2">
      <c r="A1929">
        <v>0.26546239511166347</v>
      </c>
      <c r="B1929">
        <f t="shared" si="30"/>
        <v>8.3442565382729761E-5</v>
      </c>
    </row>
    <row r="1930" spans="1:2" x14ac:dyDescent="0.2">
      <c r="A1930">
        <v>0.26554579049652149</v>
      </c>
      <c r="B1930">
        <f t="shared" si="30"/>
        <v>8.3395384858020449E-5</v>
      </c>
    </row>
    <row r="1931" spans="1:2" x14ac:dyDescent="0.2">
      <c r="A1931">
        <v>0.26562913873169175</v>
      </c>
      <c r="B1931">
        <f t="shared" si="30"/>
        <v>8.3348235170255247E-5</v>
      </c>
    </row>
    <row r="1932" spans="1:2" x14ac:dyDescent="0.2">
      <c r="A1932">
        <v>0.26571243984800175</v>
      </c>
      <c r="B1932">
        <f t="shared" si="30"/>
        <v>8.3301116309997258E-5</v>
      </c>
    </row>
    <row r="1933" spans="1:2" x14ac:dyDescent="0.2">
      <c r="A1933">
        <v>0.26579569387626928</v>
      </c>
      <c r="B1933">
        <f t="shared" si="30"/>
        <v>8.3254028267532032E-5</v>
      </c>
    </row>
    <row r="1934" spans="1:2" x14ac:dyDescent="0.2">
      <c r="A1934">
        <v>0.26587890084730265</v>
      </c>
      <c r="B1934">
        <f t="shared" si="30"/>
        <v>8.3206971033367161E-5</v>
      </c>
    </row>
    <row r="1935" spans="1:2" x14ac:dyDescent="0.2">
      <c r="A1935">
        <v>0.26596206079190032</v>
      </c>
      <c r="B1935">
        <f t="shared" si="30"/>
        <v>8.3159944597677171E-5</v>
      </c>
    </row>
    <row r="1936" spans="1:2" x14ac:dyDescent="0.2">
      <c r="A1936">
        <v>0.26604517374085135</v>
      </c>
      <c r="B1936">
        <f t="shared" si="30"/>
        <v>8.3112948951025167E-5</v>
      </c>
    </row>
    <row r="1937" spans="1:2" x14ac:dyDescent="0.2">
      <c r="A1937">
        <v>0.26612823972493516</v>
      </c>
      <c r="B1937">
        <f t="shared" si="30"/>
        <v>8.306598408380772E-5</v>
      </c>
    </row>
    <row r="1938" spans="1:2" x14ac:dyDescent="0.2">
      <c r="A1938">
        <v>0.26621125877492136</v>
      </c>
      <c r="B1938">
        <f t="shared" si="30"/>
        <v>8.3019049986199356E-5</v>
      </c>
    </row>
    <row r="1939" spans="1:2" x14ac:dyDescent="0.2">
      <c r="A1939">
        <v>0.26629423092157023</v>
      </c>
      <c r="B1939">
        <f t="shared" si="30"/>
        <v>8.2972146648874201E-5</v>
      </c>
    </row>
    <row r="1940" spans="1:2" x14ac:dyDescent="0.2">
      <c r="A1940">
        <v>0.26637715619563229</v>
      </c>
      <c r="B1940">
        <f t="shared" si="30"/>
        <v>8.2925274062062293E-5</v>
      </c>
    </row>
    <row r="1941" spans="1:2" x14ac:dyDescent="0.2">
      <c r="A1941">
        <v>0.2664600346278484</v>
      </c>
      <c r="B1941">
        <f t="shared" si="30"/>
        <v>8.2878432216104692E-5</v>
      </c>
    </row>
    <row r="1942" spans="1:2" x14ac:dyDescent="0.2">
      <c r="A1942">
        <v>0.26654286624894985</v>
      </c>
      <c r="B1942">
        <f t="shared" si="30"/>
        <v>8.2831621101453479E-5</v>
      </c>
    </row>
    <row r="1943" spans="1:2" x14ac:dyDescent="0.2">
      <c r="A1943">
        <v>0.26662565108965836</v>
      </c>
      <c r="B1943">
        <f t="shared" si="30"/>
        <v>8.2784840708505225E-5</v>
      </c>
    </row>
    <row r="1944" spans="1:2" x14ac:dyDescent="0.2">
      <c r="A1944">
        <v>0.26670838918068596</v>
      </c>
      <c r="B1944">
        <f t="shared" si="30"/>
        <v>8.2738091027600991E-5</v>
      </c>
    </row>
    <row r="1945" spans="1:2" x14ac:dyDescent="0.2">
      <c r="A1945">
        <v>0.26679108055273515</v>
      </c>
      <c r="B1945">
        <f t="shared" si="30"/>
        <v>8.2691372049192857E-5</v>
      </c>
    </row>
    <row r="1946" spans="1:2" x14ac:dyDescent="0.2">
      <c r="A1946">
        <v>0.26687372523649872</v>
      </c>
      <c r="B1946">
        <f t="shared" si="30"/>
        <v>8.2644683763566373E-5</v>
      </c>
    </row>
    <row r="1947" spans="1:2" x14ac:dyDescent="0.2">
      <c r="A1947">
        <v>0.26695632326265994</v>
      </c>
      <c r="B1947">
        <f t="shared" si="30"/>
        <v>8.2598026161229132E-5</v>
      </c>
    </row>
    <row r="1948" spans="1:2" x14ac:dyDescent="0.2">
      <c r="A1948">
        <v>0.26703887466189236</v>
      </c>
      <c r="B1948">
        <f t="shared" si="30"/>
        <v>8.2551399232411171E-5</v>
      </c>
    </row>
    <row r="1949" spans="1:2" x14ac:dyDescent="0.2">
      <c r="A1949">
        <v>0.26712137946486003</v>
      </c>
      <c r="B1949">
        <f t="shared" si="30"/>
        <v>8.2504802967675595E-5</v>
      </c>
    </row>
    <row r="1950" spans="1:2" x14ac:dyDescent="0.2">
      <c r="A1950">
        <v>0.26720383770221734</v>
      </c>
      <c r="B1950">
        <f t="shared" si="30"/>
        <v>8.2458237357307951E-5</v>
      </c>
    </row>
    <row r="1951" spans="1:2" x14ac:dyDescent="0.2">
      <c r="A1951">
        <v>0.26728624940460899</v>
      </c>
      <c r="B1951">
        <f t="shared" si="30"/>
        <v>8.24117023916493E-5</v>
      </c>
    </row>
    <row r="1952" spans="1:2" x14ac:dyDescent="0.2">
      <c r="A1952">
        <v>0.26736861460267014</v>
      </c>
      <c r="B1952">
        <f t="shared" si="30"/>
        <v>8.2365198061151723E-5</v>
      </c>
    </row>
    <row r="1953" spans="1:2" x14ac:dyDescent="0.2">
      <c r="A1953">
        <v>0.26745093332702641</v>
      </c>
      <c r="B1953">
        <f t="shared" si="30"/>
        <v>8.2318724356267303E-5</v>
      </c>
    </row>
    <row r="1954" spans="1:2" x14ac:dyDescent="0.2">
      <c r="A1954">
        <v>0.26753320560829358</v>
      </c>
      <c r="B1954">
        <f t="shared" si="30"/>
        <v>8.2272281267170566E-5</v>
      </c>
    </row>
    <row r="1955" spans="1:2" x14ac:dyDescent="0.2">
      <c r="A1955">
        <v>0.26761543147707806</v>
      </c>
      <c r="B1955">
        <f t="shared" si="30"/>
        <v>8.2225868784480127E-5</v>
      </c>
    </row>
    <row r="1956" spans="1:2" x14ac:dyDescent="0.2">
      <c r="A1956">
        <v>0.26769761096397648</v>
      </c>
      <c r="B1956">
        <f t="shared" si="30"/>
        <v>8.2179486898426024E-5</v>
      </c>
    </row>
    <row r="1957" spans="1:2" x14ac:dyDescent="0.2">
      <c r="A1957">
        <v>0.267779744099576</v>
      </c>
      <c r="B1957">
        <f t="shared" si="30"/>
        <v>8.213313559951585E-5</v>
      </c>
    </row>
    <row r="1958" spans="1:2" x14ac:dyDescent="0.2">
      <c r="A1958">
        <v>0.26786183091445398</v>
      </c>
      <c r="B1958">
        <f t="shared" si="30"/>
        <v>8.2086814877979641E-5</v>
      </c>
    </row>
    <row r="1959" spans="1:2" x14ac:dyDescent="0.2">
      <c r="A1959">
        <v>0.2679438714391783</v>
      </c>
      <c r="B1959">
        <f t="shared" si="30"/>
        <v>8.2040524724324992E-5</v>
      </c>
    </row>
    <row r="1960" spans="1:2" x14ac:dyDescent="0.2">
      <c r="A1960">
        <v>0.26802586570430725</v>
      </c>
      <c r="B1960">
        <f t="shared" si="30"/>
        <v>8.1994265128948474E-5</v>
      </c>
    </row>
    <row r="1961" spans="1:2" x14ac:dyDescent="0.2">
      <c r="A1961">
        <v>0.26810781374038933</v>
      </c>
      <c r="B1961">
        <f t="shared" si="30"/>
        <v>8.1948036082080122E-5</v>
      </c>
    </row>
    <row r="1962" spans="1:2" x14ac:dyDescent="0.2">
      <c r="A1962">
        <v>0.26818971557796367</v>
      </c>
      <c r="B1962">
        <f t="shared" si="30"/>
        <v>8.1901837574338554E-5</v>
      </c>
    </row>
    <row r="1963" spans="1:2" x14ac:dyDescent="0.2">
      <c r="A1963">
        <v>0.26827157124755951</v>
      </c>
      <c r="B1963">
        <f t="shared" si="30"/>
        <v>8.1855669595842784E-5</v>
      </c>
    </row>
    <row r="1964" spans="1:2" x14ac:dyDescent="0.2">
      <c r="A1964">
        <v>0.26835338077969673</v>
      </c>
      <c r="B1964">
        <f t="shared" si="30"/>
        <v>8.1809532137211427E-5</v>
      </c>
    </row>
    <row r="1965" spans="1:2" x14ac:dyDescent="0.2">
      <c r="A1965">
        <v>0.26843514420488546</v>
      </c>
      <c r="B1965">
        <f t="shared" si="30"/>
        <v>8.1763425188730032E-5</v>
      </c>
    </row>
    <row r="1966" spans="1:2" x14ac:dyDescent="0.2">
      <c r="A1966">
        <v>0.26851686155362625</v>
      </c>
      <c r="B1966">
        <f t="shared" si="30"/>
        <v>8.171734874079517E-5</v>
      </c>
    </row>
    <row r="1967" spans="1:2" x14ac:dyDescent="0.2">
      <c r="A1967">
        <v>0.26859853285641005</v>
      </c>
      <c r="B1967">
        <f t="shared" si="30"/>
        <v>8.1671302783803412E-5</v>
      </c>
    </row>
    <row r="1968" spans="1:2" x14ac:dyDescent="0.2">
      <c r="A1968">
        <v>0.2686801581437181</v>
      </c>
      <c r="B1968">
        <f t="shared" si="30"/>
        <v>8.1625287308040306E-5</v>
      </c>
    </row>
    <row r="1969" spans="1:2" x14ac:dyDescent="0.2">
      <c r="A1969">
        <v>0.26876173744602211</v>
      </c>
      <c r="B1969">
        <f t="shared" si="30"/>
        <v>8.1579302304013446E-5</v>
      </c>
    </row>
    <row r="1970" spans="1:2" x14ac:dyDescent="0.2">
      <c r="A1970">
        <v>0.26884327079378417</v>
      </c>
      <c r="B1970">
        <f t="shared" si="30"/>
        <v>8.153334776206389E-5</v>
      </c>
    </row>
    <row r="1971" spans="1:2" x14ac:dyDescent="0.2">
      <c r="A1971">
        <v>0.26892475821745682</v>
      </c>
      <c r="B1971">
        <f t="shared" si="30"/>
        <v>8.1487423672643722E-5</v>
      </c>
    </row>
    <row r="1972" spans="1:2" x14ac:dyDescent="0.2">
      <c r="A1972">
        <v>0.2690061997474828</v>
      </c>
      <c r="B1972">
        <f t="shared" si="30"/>
        <v>8.1441530025982978E-5</v>
      </c>
    </row>
    <row r="1973" spans="1:2" x14ac:dyDescent="0.2">
      <c r="A1973">
        <v>0.26908759541429544</v>
      </c>
      <c r="B1973">
        <f t="shared" si="30"/>
        <v>8.1395666812644762E-5</v>
      </c>
    </row>
    <row r="1974" spans="1:2" x14ac:dyDescent="0.2">
      <c r="A1974">
        <v>0.2691689452483183</v>
      </c>
      <c r="B1974">
        <f t="shared" si="30"/>
        <v>8.1349834022859113E-5</v>
      </c>
    </row>
    <row r="1975" spans="1:2" x14ac:dyDescent="0.2">
      <c r="A1975">
        <v>0.26925024927996549</v>
      </c>
      <c r="B1975">
        <f t="shared" si="30"/>
        <v>8.1304031647189134E-5</v>
      </c>
    </row>
    <row r="1976" spans="1:2" x14ac:dyDescent="0.2">
      <c r="A1976">
        <v>0.26933150753964125</v>
      </c>
      <c r="B1976">
        <f t="shared" si="30"/>
        <v>8.1258259675753841E-5</v>
      </c>
    </row>
    <row r="1977" spans="1:2" x14ac:dyDescent="0.2">
      <c r="A1977">
        <v>0.26941272005774042</v>
      </c>
      <c r="B1977">
        <f t="shared" si="30"/>
        <v>8.1212518099171849E-5</v>
      </c>
    </row>
    <row r="1978" spans="1:2" x14ac:dyDescent="0.2">
      <c r="A1978">
        <v>0.2694938868646482</v>
      </c>
      <c r="B1978">
        <f t="shared" si="30"/>
        <v>8.1166806907784217E-5</v>
      </c>
    </row>
    <row r="1979" spans="1:2" x14ac:dyDescent="0.2">
      <c r="A1979">
        <v>0.26957500799074013</v>
      </c>
      <c r="B1979">
        <f t="shared" si="30"/>
        <v>8.1121126091932005E-5</v>
      </c>
    </row>
    <row r="1980" spans="1:2" x14ac:dyDescent="0.2">
      <c r="A1980">
        <v>0.26965608346638209</v>
      </c>
      <c r="B1980">
        <f t="shared" si="30"/>
        <v>8.1075475641956274E-5</v>
      </c>
    </row>
    <row r="1981" spans="1:2" x14ac:dyDescent="0.2">
      <c r="A1981">
        <v>0.26973711332193046</v>
      </c>
      <c r="B1981">
        <f t="shared" si="30"/>
        <v>8.1029855548364615E-5</v>
      </c>
    </row>
    <row r="1982" spans="1:2" x14ac:dyDescent="0.2">
      <c r="A1982">
        <v>0.26981809758773195</v>
      </c>
      <c r="B1982">
        <f t="shared" si="30"/>
        <v>8.098426580149809E-5</v>
      </c>
    </row>
    <row r="1983" spans="1:2" x14ac:dyDescent="0.2">
      <c r="A1983">
        <v>0.26989903629412354</v>
      </c>
      <c r="B1983">
        <f t="shared" si="30"/>
        <v>8.0938706391586734E-5</v>
      </c>
    </row>
    <row r="1984" spans="1:2" x14ac:dyDescent="0.2">
      <c r="A1984">
        <v>0.26997992947143284</v>
      </c>
      <c r="B1984">
        <f t="shared" si="30"/>
        <v>8.0893177309304676E-5</v>
      </c>
    </row>
    <row r="1985" spans="1:2" x14ac:dyDescent="0.2">
      <c r="A1985">
        <v>0.27006077714997767</v>
      </c>
      <c r="B1985">
        <f t="shared" si="30"/>
        <v>8.084767854482644E-5</v>
      </c>
    </row>
    <row r="1986" spans="1:2" x14ac:dyDescent="0.2">
      <c r="A1986">
        <v>0.27014157936006622</v>
      </c>
      <c r="B1986">
        <f t="shared" si="30"/>
        <v>8.0802210088548598E-5</v>
      </c>
    </row>
    <row r="1987" spans="1:2" x14ac:dyDescent="0.2">
      <c r="A1987">
        <v>0.2702223361319972</v>
      </c>
      <c r="B1987">
        <f t="shared" ref="B1987:B2050" si="31">A1987-A1986</f>
        <v>8.0756771930978744E-5</v>
      </c>
    </row>
    <row r="1988" spans="1:2" x14ac:dyDescent="0.2">
      <c r="A1988">
        <v>0.27030304749605955</v>
      </c>
      <c r="B1988">
        <f t="shared" si="31"/>
        <v>8.0711364062346913E-5</v>
      </c>
    </row>
    <row r="1989" spans="1:2" x14ac:dyDescent="0.2">
      <c r="A1989">
        <v>0.27038371348253271</v>
      </c>
      <c r="B1989">
        <f t="shared" si="31"/>
        <v>8.06659864731607E-5</v>
      </c>
    </row>
    <row r="1990" spans="1:2" x14ac:dyDescent="0.2">
      <c r="A1990">
        <v>0.27046433412168641</v>
      </c>
      <c r="B1990">
        <f t="shared" si="31"/>
        <v>8.0620639153705653E-5</v>
      </c>
    </row>
    <row r="1991" spans="1:2" x14ac:dyDescent="0.2">
      <c r="A1991">
        <v>0.27054490944378096</v>
      </c>
      <c r="B1991">
        <f t="shared" si="31"/>
        <v>8.0575322094544877E-5</v>
      </c>
    </row>
    <row r="1992" spans="1:2" x14ac:dyDescent="0.2">
      <c r="A1992">
        <v>0.27062543947906675</v>
      </c>
      <c r="B1992">
        <f t="shared" si="31"/>
        <v>8.0530035285797386E-5</v>
      </c>
    </row>
    <row r="1993" spans="1:2" x14ac:dyDescent="0.2">
      <c r="A1993">
        <v>0.27070592425778484</v>
      </c>
      <c r="B1993">
        <f t="shared" si="31"/>
        <v>8.0484778718081795E-5</v>
      </c>
    </row>
    <row r="1994" spans="1:2" x14ac:dyDescent="0.2">
      <c r="A1994">
        <v>0.27078636381016646</v>
      </c>
      <c r="B1994">
        <f t="shared" si="31"/>
        <v>8.0439552381628143E-5</v>
      </c>
    </row>
    <row r="1995" spans="1:2" x14ac:dyDescent="0.2">
      <c r="A1995">
        <v>0.27086675816643341</v>
      </c>
      <c r="B1995">
        <f t="shared" si="31"/>
        <v>8.0394356266944023E-5</v>
      </c>
    </row>
    <row r="1996" spans="1:2" x14ac:dyDescent="0.2">
      <c r="A1996">
        <v>0.27094710735679772</v>
      </c>
      <c r="B1996">
        <f t="shared" si="31"/>
        <v>8.0349190364314982E-5</v>
      </c>
    </row>
    <row r="1997" spans="1:2" x14ac:dyDescent="0.2">
      <c r="A1997">
        <v>0.27102741141146192</v>
      </c>
      <c r="B1997">
        <f t="shared" si="31"/>
        <v>8.0304054664193103E-5</v>
      </c>
    </row>
    <row r="1998" spans="1:2" x14ac:dyDescent="0.2">
      <c r="A1998">
        <v>0.27110767036061889</v>
      </c>
      <c r="B1998">
        <f t="shared" si="31"/>
        <v>8.0258949156974957E-5</v>
      </c>
    </row>
    <row r="1999" spans="1:2" x14ac:dyDescent="0.2">
      <c r="A1999">
        <v>0.27118788423445178</v>
      </c>
      <c r="B1999">
        <f t="shared" si="31"/>
        <v>8.0213873832890581E-5</v>
      </c>
    </row>
    <row r="2000" spans="1:2" x14ac:dyDescent="0.2">
      <c r="A2000">
        <v>0.27126805306313434</v>
      </c>
      <c r="B2000">
        <f t="shared" si="31"/>
        <v>8.0168828682558591E-5</v>
      </c>
    </row>
    <row r="2001" spans="1:2" x14ac:dyDescent="0.2">
      <c r="A2001">
        <v>0.27134817687683049</v>
      </c>
      <c r="B2001">
        <f t="shared" si="31"/>
        <v>8.0123813696153512E-5</v>
      </c>
    </row>
    <row r="2002" spans="1:2" x14ac:dyDescent="0.2">
      <c r="A2002">
        <v>0.27142825570569473</v>
      </c>
      <c r="B2002">
        <f t="shared" si="31"/>
        <v>8.0078828864238449E-5</v>
      </c>
    </row>
    <row r="2003" spans="1:2" x14ac:dyDescent="0.2">
      <c r="A2003">
        <v>0.27150828957987183</v>
      </c>
      <c r="B2003">
        <f t="shared" si="31"/>
        <v>8.0033874177098951E-5</v>
      </c>
    </row>
    <row r="2004" spans="1:2" x14ac:dyDescent="0.2">
      <c r="A2004">
        <v>0.27158827852949691</v>
      </c>
      <c r="B2004">
        <f t="shared" si="31"/>
        <v>7.9988949625076078E-5</v>
      </c>
    </row>
    <row r="2005" spans="1:2" x14ac:dyDescent="0.2">
      <c r="A2005">
        <v>0.27166822258469564</v>
      </c>
      <c r="B2005">
        <f t="shared" si="31"/>
        <v>7.9944055198732933E-5</v>
      </c>
    </row>
    <row r="2006" spans="1:2" x14ac:dyDescent="0.2">
      <c r="A2006">
        <v>0.27174812177558383</v>
      </c>
      <c r="B2006">
        <f t="shared" si="31"/>
        <v>7.9899190888188532E-5</v>
      </c>
    </row>
    <row r="2007" spans="1:2" x14ac:dyDescent="0.2">
      <c r="A2007">
        <v>0.27182797613226795</v>
      </c>
      <c r="B2007">
        <f t="shared" si="31"/>
        <v>7.9854356684117E-5</v>
      </c>
    </row>
    <row r="2008" spans="1:2" x14ac:dyDescent="0.2">
      <c r="A2008">
        <v>0.27190778568484458</v>
      </c>
      <c r="B2008">
        <f t="shared" si="31"/>
        <v>7.9809552576637355E-5</v>
      </c>
    </row>
    <row r="2009" spans="1:2" x14ac:dyDescent="0.2">
      <c r="A2009">
        <v>0.27198755046340095</v>
      </c>
      <c r="B2009">
        <f t="shared" si="31"/>
        <v>7.976477855636821E-5</v>
      </c>
    </row>
    <row r="2010" spans="1:2" x14ac:dyDescent="0.2">
      <c r="A2010">
        <v>0.27206727049801449</v>
      </c>
      <c r="B2010">
        <f t="shared" si="31"/>
        <v>7.9720034613539603E-5</v>
      </c>
    </row>
    <row r="2011" spans="1:2" x14ac:dyDescent="0.2">
      <c r="A2011">
        <v>0.27214694581875309</v>
      </c>
      <c r="B2011">
        <f t="shared" si="31"/>
        <v>7.9675320738603617E-5</v>
      </c>
    </row>
    <row r="2012" spans="1:2" x14ac:dyDescent="0.2">
      <c r="A2012">
        <v>0.272226576455675</v>
      </c>
      <c r="B2012">
        <f t="shared" si="31"/>
        <v>7.963063692190131E-5</v>
      </c>
    </row>
    <row r="2013" spans="1:2" x14ac:dyDescent="0.2">
      <c r="A2013">
        <v>0.27230616243882882</v>
      </c>
      <c r="B2013">
        <f t="shared" si="31"/>
        <v>7.9585983153829254E-5</v>
      </c>
    </row>
    <row r="2014" spans="1:2" x14ac:dyDescent="0.2">
      <c r="A2014">
        <v>0.27238570379825366</v>
      </c>
      <c r="B2014">
        <f t="shared" si="31"/>
        <v>7.9541359424839531E-5</v>
      </c>
    </row>
    <row r="2015" spans="1:2" x14ac:dyDescent="0.2">
      <c r="A2015">
        <v>0.27246520056397888</v>
      </c>
      <c r="B2015">
        <f t="shared" si="31"/>
        <v>7.9496765725217688E-5</v>
      </c>
    </row>
    <row r="2016" spans="1:2" x14ac:dyDescent="0.2">
      <c r="A2016">
        <v>0.2725446527660243</v>
      </c>
      <c r="B2016">
        <f t="shared" si="31"/>
        <v>7.945220204541581E-5</v>
      </c>
    </row>
    <row r="2017" spans="1:2" x14ac:dyDescent="0.2">
      <c r="A2017">
        <v>0.27262406043440013</v>
      </c>
      <c r="B2017">
        <f t="shared" si="31"/>
        <v>7.9407668375830465E-5</v>
      </c>
    </row>
    <row r="2018" spans="1:2" x14ac:dyDescent="0.2">
      <c r="A2018">
        <v>0.27270342359910682</v>
      </c>
      <c r="B2018">
        <f t="shared" si="31"/>
        <v>7.9363164706691691E-5</v>
      </c>
    </row>
    <row r="2019" spans="1:2" x14ac:dyDescent="0.2">
      <c r="A2019">
        <v>0.27278274229013549</v>
      </c>
      <c r="B2019">
        <f t="shared" si="31"/>
        <v>7.9318691028673616E-5</v>
      </c>
    </row>
    <row r="2020" spans="1:2" x14ac:dyDescent="0.2">
      <c r="A2020">
        <v>0.27286201653746739</v>
      </c>
      <c r="B2020">
        <f t="shared" si="31"/>
        <v>7.9274247331895253E-5</v>
      </c>
    </row>
    <row r="2021" spans="1:2" x14ac:dyDescent="0.2">
      <c r="A2021">
        <v>0.27294124637107425</v>
      </c>
      <c r="B2021">
        <f t="shared" si="31"/>
        <v>7.9229833606864197E-5</v>
      </c>
    </row>
    <row r="2022" spans="1:2" x14ac:dyDescent="0.2">
      <c r="A2022">
        <v>0.27302043182091817</v>
      </c>
      <c r="B2022">
        <f t="shared" si="31"/>
        <v>7.9185449843921507E-5</v>
      </c>
    </row>
    <row r="2023" spans="1:2" x14ac:dyDescent="0.2">
      <c r="A2023">
        <v>0.27309957291695169</v>
      </c>
      <c r="B2023">
        <f t="shared" si="31"/>
        <v>7.9141096033519265E-5</v>
      </c>
    </row>
    <row r="2024" spans="1:2" x14ac:dyDescent="0.2">
      <c r="A2024">
        <v>0.27317866968911769</v>
      </c>
      <c r="B2024">
        <f t="shared" si="31"/>
        <v>7.909677216599853E-5</v>
      </c>
    </row>
    <row r="2025" spans="1:2" x14ac:dyDescent="0.2">
      <c r="A2025">
        <v>0.27325772216734939</v>
      </c>
      <c r="B2025">
        <f t="shared" si="31"/>
        <v>7.9052478231700363E-5</v>
      </c>
    </row>
    <row r="2026" spans="1:2" x14ac:dyDescent="0.2">
      <c r="A2026">
        <v>0.27333673038157047</v>
      </c>
      <c r="B2026">
        <f t="shared" si="31"/>
        <v>7.9008214221076845E-5</v>
      </c>
    </row>
    <row r="2027" spans="1:2" x14ac:dyDescent="0.2">
      <c r="A2027">
        <v>0.27341569436169494</v>
      </c>
      <c r="B2027">
        <f t="shared" si="31"/>
        <v>7.8963980124469035E-5</v>
      </c>
    </row>
    <row r="2028" spans="1:2" x14ac:dyDescent="0.2">
      <c r="A2028">
        <v>0.27349461413762727</v>
      </c>
      <c r="B2028">
        <f t="shared" si="31"/>
        <v>7.8919775932329017E-5</v>
      </c>
    </row>
    <row r="2029" spans="1:2" x14ac:dyDescent="0.2">
      <c r="A2029">
        <v>0.27357348973926221</v>
      </c>
      <c r="B2029">
        <f t="shared" si="31"/>
        <v>7.8875601634942338E-5</v>
      </c>
    </row>
    <row r="2030" spans="1:2" x14ac:dyDescent="0.2">
      <c r="A2030">
        <v>0.27365232119648497</v>
      </c>
      <c r="B2030">
        <f t="shared" si="31"/>
        <v>7.8831457222761081E-5</v>
      </c>
    </row>
    <row r="2031" spans="1:2" x14ac:dyDescent="0.2">
      <c r="A2031">
        <v>0.27373110853917115</v>
      </c>
      <c r="B2031">
        <f t="shared" si="31"/>
        <v>7.8787342686181816E-5</v>
      </c>
    </row>
    <row r="2032" spans="1:2" x14ac:dyDescent="0.2">
      <c r="A2032">
        <v>0.2738098517971867</v>
      </c>
      <c r="B2032">
        <f t="shared" si="31"/>
        <v>7.8743258015545603E-5</v>
      </c>
    </row>
    <row r="2033" spans="1:2" x14ac:dyDescent="0.2">
      <c r="A2033">
        <v>0.273888551000388</v>
      </c>
      <c r="B2033">
        <f t="shared" si="31"/>
        <v>7.8699203201304524E-5</v>
      </c>
    </row>
    <row r="2034" spans="1:2" x14ac:dyDescent="0.2">
      <c r="A2034">
        <v>0.27396720617862169</v>
      </c>
      <c r="B2034">
        <f t="shared" si="31"/>
        <v>7.8655178233688616E-5</v>
      </c>
    </row>
    <row r="2035" spans="1:2" x14ac:dyDescent="0.2">
      <c r="A2035">
        <v>0.27404581736172501</v>
      </c>
      <c r="B2035">
        <f t="shared" si="31"/>
        <v>7.8611183103316495E-5</v>
      </c>
    </row>
    <row r="2036" spans="1:2" x14ac:dyDescent="0.2">
      <c r="A2036">
        <v>0.27412438457952532</v>
      </c>
      <c r="B2036">
        <f t="shared" si="31"/>
        <v>7.8567217800307176E-5</v>
      </c>
    </row>
    <row r="2037" spans="1:2" x14ac:dyDescent="0.2">
      <c r="A2037">
        <v>0.27420290786184065</v>
      </c>
      <c r="B2037">
        <f t="shared" si="31"/>
        <v>7.8523282315334786E-5</v>
      </c>
    </row>
    <row r="2038" spans="1:2" x14ac:dyDescent="0.2">
      <c r="A2038">
        <v>0.27428138723847917</v>
      </c>
      <c r="B2038">
        <f t="shared" si="31"/>
        <v>7.8479376638518339E-5</v>
      </c>
    </row>
    <row r="2039" spans="1:2" x14ac:dyDescent="0.2">
      <c r="A2039">
        <v>0.27435982273923959</v>
      </c>
      <c r="B2039">
        <f t="shared" si="31"/>
        <v>7.843550076042094E-5</v>
      </c>
    </row>
    <row r="2040" spans="1:2" x14ac:dyDescent="0.2">
      <c r="A2040">
        <v>0.27443821439391092</v>
      </c>
      <c r="B2040">
        <f t="shared" si="31"/>
        <v>7.8391654671328137E-5</v>
      </c>
    </row>
    <row r="2041" spans="1:2" x14ac:dyDescent="0.2">
      <c r="A2041">
        <v>0.27451656223227267</v>
      </c>
      <c r="B2041">
        <f t="shared" si="31"/>
        <v>7.8347838361747524E-5</v>
      </c>
    </row>
    <row r="2042" spans="1:2" x14ac:dyDescent="0.2">
      <c r="A2042">
        <v>0.27459486628409457</v>
      </c>
      <c r="B2042">
        <f t="shared" si="31"/>
        <v>7.8304051821909137E-5</v>
      </c>
    </row>
    <row r="2043" spans="1:2" x14ac:dyDescent="0.2">
      <c r="A2043">
        <v>0.27467312657913678</v>
      </c>
      <c r="B2043">
        <f t="shared" si="31"/>
        <v>7.8260295042209549E-5</v>
      </c>
    </row>
    <row r="2044" spans="1:2" x14ac:dyDescent="0.2">
      <c r="A2044">
        <v>0.27475134314715005</v>
      </c>
      <c r="B2044">
        <f t="shared" si="31"/>
        <v>7.8216568013267374E-5</v>
      </c>
    </row>
    <row r="2045" spans="1:2" x14ac:dyDescent="0.2">
      <c r="A2045">
        <v>0.27482951601787514</v>
      </c>
      <c r="B2045">
        <f t="shared" si="31"/>
        <v>7.8172870725090604E-5</v>
      </c>
    </row>
    <row r="2046" spans="1:2" x14ac:dyDescent="0.2">
      <c r="A2046">
        <v>0.27490764522104361</v>
      </c>
      <c r="B2046">
        <f t="shared" si="31"/>
        <v>7.812920316846439E-5</v>
      </c>
    </row>
    <row r="2047" spans="1:2" x14ac:dyDescent="0.2">
      <c r="A2047">
        <v>0.274985730786377</v>
      </c>
      <c r="B2047">
        <f t="shared" si="31"/>
        <v>7.8085565333396723E-5</v>
      </c>
    </row>
    <row r="2048" spans="1:2" x14ac:dyDescent="0.2">
      <c r="A2048">
        <v>0.27506377274358756</v>
      </c>
      <c r="B2048">
        <f t="shared" si="31"/>
        <v>7.804195721056173E-5</v>
      </c>
    </row>
    <row r="2049" spans="1:2" x14ac:dyDescent="0.2">
      <c r="A2049">
        <v>0.27514177112237781</v>
      </c>
      <c r="B2049">
        <f t="shared" si="31"/>
        <v>7.799837879024496E-5</v>
      </c>
    </row>
    <row r="2050" spans="1:2" x14ac:dyDescent="0.2">
      <c r="A2050">
        <v>0.2752197259524406</v>
      </c>
      <c r="B2050">
        <f t="shared" si="31"/>
        <v>7.7954830062787472E-5</v>
      </c>
    </row>
    <row r="2051" spans="1:2" x14ac:dyDescent="0.2">
      <c r="A2051">
        <v>0.27529763726345924</v>
      </c>
      <c r="B2051">
        <f t="shared" ref="B2051:B2114" si="32">A2051-A2050</f>
        <v>7.7911311018641349E-5</v>
      </c>
    </row>
    <row r="2052" spans="1:2" x14ac:dyDescent="0.2">
      <c r="A2052">
        <v>0.27537550508510727</v>
      </c>
      <c r="B2052">
        <f t="shared" si="32"/>
        <v>7.7867821648036628E-5</v>
      </c>
    </row>
    <row r="2053" spans="1:2" x14ac:dyDescent="0.2">
      <c r="A2053">
        <v>0.27545332944704892</v>
      </c>
      <c r="B2053">
        <f t="shared" si="32"/>
        <v>7.7824361941647435E-5</v>
      </c>
    </row>
    <row r="2054" spans="1:2" x14ac:dyDescent="0.2">
      <c r="A2054">
        <v>0.27553111037893857</v>
      </c>
      <c r="B2054">
        <f t="shared" si="32"/>
        <v>7.7780931889648297E-5</v>
      </c>
    </row>
    <row r="2055" spans="1:2" x14ac:dyDescent="0.2">
      <c r="A2055">
        <v>0.27560884791042101</v>
      </c>
      <c r="B2055">
        <f t="shared" si="32"/>
        <v>7.7737531482435784E-5</v>
      </c>
    </row>
    <row r="2056" spans="1:2" x14ac:dyDescent="0.2">
      <c r="A2056">
        <v>0.27568654207113141</v>
      </c>
      <c r="B2056">
        <f t="shared" si="32"/>
        <v>7.7694160710406468E-5</v>
      </c>
    </row>
    <row r="2057" spans="1:2" x14ac:dyDescent="0.2">
      <c r="A2057">
        <v>0.27576419289069543</v>
      </c>
      <c r="B2057">
        <f t="shared" si="32"/>
        <v>7.765081956401243E-5</v>
      </c>
    </row>
    <row r="2058" spans="1:2" x14ac:dyDescent="0.2">
      <c r="A2058">
        <v>0.27584180039872902</v>
      </c>
      <c r="B2058">
        <f t="shared" si="32"/>
        <v>7.760750803359473E-5</v>
      </c>
    </row>
    <row r="2059" spans="1:2" x14ac:dyDescent="0.2">
      <c r="A2059">
        <v>0.27591936462483857</v>
      </c>
      <c r="B2059">
        <f t="shared" si="32"/>
        <v>7.7564226109549939E-5</v>
      </c>
    </row>
    <row r="2060" spans="1:2" x14ac:dyDescent="0.2">
      <c r="A2060">
        <v>0.27599688559862079</v>
      </c>
      <c r="B2060">
        <f t="shared" si="32"/>
        <v>7.7520973782219116E-5</v>
      </c>
    </row>
    <row r="2061" spans="1:2" x14ac:dyDescent="0.2">
      <c r="A2061">
        <v>0.27607436334966284</v>
      </c>
      <c r="B2061">
        <f t="shared" si="32"/>
        <v>7.7477751042054344E-5</v>
      </c>
    </row>
    <row r="2062" spans="1:2" x14ac:dyDescent="0.2">
      <c r="A2062">
        <v>0.27615179790754224</v>
      </c>
      <c r="B2062">
        <f t="shared" si="32"/>
        <v>7.7434557879396682E-5</v>
      </c>
    </row>
    <row r="2063" spans="1:2" x14ac:dyDescent="0.2">
      <c r="A2063">
        <v>0.27622918930182677</v>
      </c>
      <c r="B2063">
        <f t="shared" si="32"/>
        <v>7.7391394284531678E-5</v>
      </c>
    </row>
    <row r="2064" spans="1:2" x14ac:dyDescent="0.2">
      <c r="A2064">
        <v>0.27630653756207491</v>
      </c>
      <c r="B2064">
        <f t="shared" si="32"/>
        <v>7.734826024813346E-5</v>
      </c>
    </row>
    <row r="2065" spans="1:2" x14ac:dyDescent="0.2">
      <c r="A2065">
        <v>0.27638384271783523</v>
      </c>
      <c r="B2065">
        <f t="shared" si="32"/>
        <v>7.7305155760321043E-5</v>
      </c>
    </row>
    <row r="2066" spans="1:2" x14ac:dyDescent="0.2">
      <c r="A2066">
        <v>0.27646110479864677</v>
      </c>
      <c r="B2066">
        <f t="shared" si="32"/>
        <v>7.7262080811546507E-5</v>
      </c>
    </row>
    <row r="2067" spans="1:2" x14ac:dyDescent="0.2">
      <c r="A2067">
        <v>0.27653832383403903</v>
      </c>
      <c r="B2067">
        <f t="shared" si="32"/>
        <v>7.7219035392261937E-5</v>
      </c>
    </row>
    <row r="2068" spans="1:2" x14ac:dyDescent="0.2">
      <c r="A2068">
        <v>0.27661549985353179</v>
      </c>
      <c r="B2068">
        <f t="shared" si="32"/>
        <v>7.7176019492752879E-5</v>
      </c>
    </row>
    <row r="2069" spans="1:2" x14ac:dyDescent="0.2">
      <c r="A2069">
        <v>0.27669263288663531</v>
      </c>
      <c r="B2069">
        <f t="shared" si="32"/>
        <v>7.7133033103526927E-5</v>
      </c>
    </row>
    <row r="2070" spans="1:2" x14ac:dyDescent="0.2">
      <c r="A2070">
        <v>0.27676972296285013</v>
      </c>
      <c r="B2070">
        <f t="shared" si="32"/>
        <v>7.7090076214814118E-5</v>
      </c>
    </row>
    <row r="2071" spans="1:2" x14ac:dyDescent="0.2">
      <c r="A2071">
        <v>0.27684677011166731</v>
      </c>
      <c r="B2071">
        <f t="shared" si="32"/>
        <v>7.7047148817177558E-5</v>
      </c>
    </row>
    <row r="2072" spans="1:2" x14ac:dyDescent="0.2">
      <c r="A2072">
        <v>0.27692377436256815</v>
      </c>
      <c r="B2072">
        <f t="shared" si="32"/>
        <v>7.7004250900847282E-5</v>
      </c>
    </row>
    <row r="2073" spans="1:2" x14ac:dyDescent="0.2">
      <c r="A2073">
        <v>0.27700073574502443</v>
      </c>
      <c r="B2073">
        <f t="shared" si="32"/>
        <v>7.6961382456275373E-5</v>
      </c>
    </row>
    <row r="2074" spans="1:2" x14ac:dyDescent="0.2">
      <c r="A2074">
        <v>0.27707765428849829</v>
      </c>
      <c r="B2074">
        <f t="shared" si="32"/>
        <v>7.6918543473858403E-5</v>
      </c>
    </row>
    <row r="2075" spans="1:2" x14ac:dyDescent="0.2">
      <c r="A2075">
        <v>0.27715453002244222</v>
      </c>
      <c r="B2075">
        <f t="shared" si="32"/>
        <v>7.687573394393743E-5</v>
      </c>
    </row>
    <row r="2076" spans="1:2" x14ac:dyDescent="0.2">
      <c r="A2076">
        <v>0.27723136297629924</v>
      </c>
      <c r="B2076">
        <f t="shared" si="32"/>
        <v>7.6832953857020048E-5</v>
      </c>
    </row>
    <row r="2077" spans="1:2" x14ac:dyDescent="0.2">
      <c r="A2077">
        <v>0.27730815317950247</v>
      </c>
      <c r="B2077">
        <f t="shared" si="32"/>
        <v>7.6790203203225271E-5</v>
      </c>
    </row>
    <row r="2078" spans="1:2" x14ac:dyDescent="0.2">
      <c r="A2078">
        <v>0.27738490066147575</v>
      </c>
      <c r="B2078">
        <f t="shared" si="32"/>
        <v>7.6747481973282738E-5</v>
      </c>
    </row>
    <row r="2079" spans="1:2" x14ac:dyDescent="0.2">
      <c r="A2079">
        <v>0.27746160545163301</v>
      </c>
      <c r="B2079">
        <f t="shared" si="32"/>
        <v>7.6704790157255953E-5</v>
      </c>
    </row>
    <row r="2080" spans="1:2" x14ac:dyDescent="0.2">
      <c r="A2080">
        <v>0.27753826757937883</v>
      </c>
      <c r="B2080">
        <f t="shared" si="32"/>
        <v>7.6662127745819042E-5</v>
      </c>
    </row>
    <row r="2081" spans="1:2" x14ac:dyDescent="0.2">
      <c r="A2081">
        <v>0.27761488707410797</v>
      </c>
      <c r="B2081">
        <f t="shared" si="32"/>
        <v>7.6619494729146531E-5</v>
      </c>
    </row>
    <row r="2082" spans="1:2" x14ac:dyDescent="0.2">
      <c r="A2082">
        <v>0.27769146396520566</v>
      </c>
      <c r="B2082">
        <f t="shared" si="32"/>
        <v>7.6576891097690503E-5</v>
      </c>
    </row>
    <row r="2083" spans="1:2" x14ac:dyDescent="0.2">
      <c r="A2083">
        <v>0.27776799828204751</v>
      </c>
      <c r="B2083">
        <f t="shared" si="32"/>
        <v>7.6534316841847527E-5</v>
      </c>
    </row>
    <row r="2084" spans="1:2" x14ac:dyDescent="0.2">
      <c r="A2084">
        <v>0.27784449005399953</v>
      </c>
      <c r="B2084">
        <f t="shared" si="32"/>
        <v>7.6491771952014176E-5</v>
      </c>
    </row>
    <row r="2085" spans="1:2" x14ac:dyDescent="0.2">
      <c r="A2085">
        <v>0.27792093931041806</v>
      </c>
      <c r="B2085">
        <f t="shared" si="32"/>
        <v>7.6449256418531508E-5</v>
      </c>
    </row>
    <row r="2086" spans="1:2" x14ac:dyDescent="0.2">
      <c r="A2086">
        <v>0.27799734608064985</v>
      </c>
      <c r="B2086">
        <f t="shared" si="32"/>
        <v>7.6406770231796095E-5</v>
      </c>
    </row>
    <row r="2087" spans="1:2" x14ac:dyDescent="0.2">
      <c r="A2087">
        <v>0.27807371039403211</v>
      </c>
      <c r="B2087">
        <f t="shared" si="32"/>
        <v>7.6364313382260018E-5</v>
      </c>
    </row>
    <row r="2088" spans="1:2" x14ac:dyDescent="0.2">
      <c r="A2088">
        <v>0.27815003227989227</v>
      </c>
      <c r="B2088">
        <f t="shared" si="32"/>
        <v>7.6321885860153316E-5</v>
      </c>
    </row>
    <row r="2089" spans="1:2" x14ac:dyDescent="0.2">
      <c r="A2089">
        <v>0.27822631176754842</v>
      </c>
      <c r="B2089">
        <f t="shared" si="32"/>
        <v>7.6279487656150113E-5</v>
      </c>
    </row>
    <row r="2090" spans="1:2" x14ac:dyDescent="0.2">
      <c r="A2090">
        <v>0.27830254888630862</v>
      </c>
      <c r="B2090">
        <f t="shared" si="32"/>
        <v>7.6237118760202893E-5</v>
      </c>
    </row>
    <row r="2091" spans="1:2" x14ac:dyDescent="0.2">
      <c r="A2091">
        <v>0.27837874366547177</v>
      </c>
      <c r="B2091">
        <f t="shared" si="32"/>
        <v>7.6194779163152315E-5</v>
      </c>
    </row>
    <row r="2092" spans="1:2" x14ac:dyDescent="0.2">
      <c r="A2092">
        <v>0.27845489613432689</v>
      </c>
      <c r="B2092">
        <f t="shared" si="32"/>
        <v>7.6152468855117394E-5</v>
      </c>
    </row>
    <row r="2093" spans="1:2" x14ac:dyDescent="0.2">
      <c r="A2093">
        <v>0.27853100632215333</v>
      </c>
      <c r="B2093">
        <f t="shared" si="32"/>
        <v>7.6110187826439191E-5</v>
      </c>
    </row>
    <row r="2094" spans="1:2" x14ac:dyDescent="0.2">
      <c r="A2094">
        <v>0.27860707425822107</v>
      </c>
      <c r="B2094">
        <f t="shared" si="32"/>
        <v>7.6067936067736319E-5</v>
      </c>
    </row>
    <row r="2095" spans="1:2" x14ac:dyDescent="0.2">
      <c r="A2095">
        <v>0.27868309997179025</v>
      </c>
      <c r="B2095">
        <f t="shared" si="32"/>
        <v>7.6025713569183306E-5</v>
      </c>
    </row>
    <row r="2096" spans="1:2" x14ac:dyDescent="0.2">
      <c r="A2096">
        <v>0.27875908349211154</v>
      </c>
      <c r="B2096">
        <f t="shared" si="32"/>
        <v>7.5983520321287745E-5</v>
      </c>
    </row>
    <row r="2097" spans="1:2" x14ac:dyDescent="0.2">
      <c r="A2097">
        <v>0.27883502484842582</v>
      </c>
      <c r="B2097">
        <f t="shared" si="32"/>
        <v>7.5941356314279673E-5</v>
      </c>
    </row>
    <row r="2098" spans="1:2" x14ac:dyDescent="0.2">
      <c r="A2098">
        <v>0.27891092406996465</v>
      </c>
      <c r="B2098">
        <f t="shared" si="32"/>
        <v>7.5899221538833217E-5</v>
      </c>
    </row>
    <row r="2099" spans="1:2" x14ac:dyDescent="0.2">
      <c r="A2099">
        <v>0.27898678118594966</v>
      </c>
      <c r="B2099">
        <f t="shared" si="32"/>
        <v>7.585711598501188E-5</v>
      </c>
    </row>
    <row r="2100" spans="1:2" x14ac:dyDescent="0.2">
      <c r="A2100">
        <v>0.2790625962255931</v>
      </c>
      <c r="B2100">
        <f t="shared" si="32"/>
        <v>7.5815039643434279E-5</v>
      </c>
    </row>
    <row r="2101" spans="1:2" x14ac:dyDescent="0.2">
      <c r="A2101">
        <v>0.27913836921809743</v>
      </c>
      <c r="B2101">
        <f t="shared" si="32"/>
        <v>7.577299250433045E-5</v>
      </c>
    </row>
    <row r="2102" spans="1:2" x14ac:dyDescent="0.2">
      <c r="A2102">
        <v>0.27921410019265558</v>
      </c>
      <c r="B2102">
        <f t="shared" si="32"/>
        <v>7.5730974558152475E-5</v>
      </c>
    </row>
    <row r="2103" spans="1:2" x14ac:dyDescent="0.2">
      <c r="A2103">
        <v>0.27928978917845088</v>
      </c>
      <c r="B2103">
        <f t="shared" si="32"/>
        <v>7.5688985795296926E-5</v>
      </c>
    </row>
    <row r="2104" spans="1:2" x14ac:dyDescent="0.2">
      <c r="A2104">
        <v>0.27936543620465704</v>
      </c>
      <c r="B2104">
        <f t="shared" si="32"/>
        <v>7.5647026206160373E-5</v>
      </c>
    </row>
    <row r="2105" spans="1:2" x14ac:dyDescent="0.2">
      <c r="A2105">
        <v>0.27944104130043812</v>
      </c>
      <c r="B2105">
        <f t="shared" si="32"/>
        <v>7.5605095781083875E-5</v>
      </c>
    </row>
    <row r="2106" spans="1:2" x14ac:dyDescent="0.2">
      <c r="A2106">
        <v>0.27951660449494858</v>
      </c>
      <c r="B2106">
        <f t="shared" si="32"/>
        <v>7.5563194510464005E-5</v>
      </c>
    </row>
    <row r="2107" spans="1:2" x14ac:dyDescent="0.2">
      <c r="A2107">
        <v>0.27959212581733334</v>
      </c>
      <c r="B2107">
        <f t="shared" si="32"/>
        <v>7.5521322384752843E-5</v>
      </c>
    </row>
    <row r="2108" spans="1:2" x14ac:dyDescent="0.2">
      <c r="A2108">
        <v>0.27966760529672752</v>
      </c>
      <c r="B2108">
        <f t="shared" si="32"/>
        <v>7.5479479394180427E-5</v>
      </c>
    </row>
    <row r="2109" spans="1:2" x14ac:dyDescent="0.2">
      <c r="A2109">
        <v>0.27974304296225677</v>
      </c>
      <c r="B2109">
        <f t="shared" si="32"/>
        <v>7.543766552925435E-5</v>
      </c>
    </row>
    <row r="2110" spans="1:2" x14ac:dyDescent="0.2">
      <c r="A2110">
        <v>0.27981843884303714</v>
      </c>
      <c r="B2110">
        <f t="shared" si="32"/>
        <v>7.5395880780371183E-5</v>
      </c>
    </row>
    <row r="2111" spans="1:2" x14ac:dyDescent="0.2">
      <c r="A2111">
        <v>0.27989379296817501</v>
      </c>
      <c r="B2111">
        <f t="shared" si="32"/>
        <v>7.5354125137871986E-5</v>
      </c>
    </row>
    <row r="2112" spans="1:2" x14ac:dyDescent="0.2">
      <c r="A2112">
        <v>0.27996910536676717</v>
      </c>
      <c r="B2112">
        <f t="shared" si="32"/>
        <v>7.5312398592153329E-5</v>
      </c>
    </row>
    <row r="2113" spans="1:2" x14ac:dyDescent="0.2">
      <c r="A2113">
        <v>0.28004437606790067</v>
      </c>
      <c r="B2113">
        <f t="shared" si="32"/>
        <v>7.5270701133500761E-5</v>
      </c>
    </row>
    <row r="2114" spans="1:2" x14ac:dyDescent="0.2">
      <c r="A2114">
        <v>0.2801196051006532</v>
      </c>
      <c r="B2114">
        <f t="shared" si="32"/>
        <v>7.5229032752532898E-5</v>
      </c>
    </row>
    <row r="2115" spans="1:2" x14ac:dyDescent="0.2">
      <c r="A2115">
        <v>0.28019479249409263</v>
      </c>
      <c r="B2115">
        <f t="shared" ref="B2115:B2178" si="33">A2115-A2114</f>
        <v>7.5187393439424266E-5</v>
      </c>
    </row>
    <row r="2116" spans="1:2" x14ac:dyDescent="0.2">
      <c r="A2116">
        <v>0.2802699382772772</v>
      </c>
      <c r="B2116">
        <f t="shared" si="33"/>
        <v>7.5145783184571435E-5</v>
      </c>
    </row>
    <row r="2117" spans="1:2" x14ac:dyDescent="0.2">
      <c r="A2117">
        <v>0.28034504247925579</v>
      </c>
      <c r="B2117">
        <f t="shared" si="33"/>
        <v>7.5104201978593021E-5</v>
      </c>
    </row>
    <row r="2118" spans="1:2" x14ac:dyDescent="0.2">
      <c r="A2118">
        <v>0.28042010512906729</v>
      </c>
      <c r="B2118">
        <f t="shared" si="33"/>
        <v>7.5062649811497018E-5</v>
      </c>
    </row>
    <row r="2119" spans="1:2" x14ac:dyDescent="0.2">
      <c r="A2119">
        <v>0.2804951262557413</v>
      </c>
      <c r="B2119">
        <f t="shared" si="33"/>
        <v>7.5021126674013061E-5</v>
      </c>
    </row>
    <row r="2120" spans="1:2" x14ac:dyDescent="0.2">
      <c r="A2120">
        <v>0.28057010588829762</v>
      </c>
      <c r="B2120">
        <f t="shared" si="33"/>
        <v>7.4979632556315678E-5</v>
      </c>
    </row>
    <row r="2121" spans="1:2" x14ac:dyDescent="0.2">
      <c r="A2121">
        <v>0.28064504405574658</v>
      </c>
      <c r="B2121">
        <f t="shared" si="33"/>
        <v>7.4938167448967974E-5</v>
      </c>
    </row>
    <row r="2122" spans="1:2" x14ac:dyDescent="0.2">
      <c r="A2122">
        <v>0.28071994078708867</v>
      </c>
      <c r="B2122">
        <f t="shared" si="33"/>
        <v>7.4896731342088962E-5</v>
      </c>
    </row>
    <row r="2123" spans="1:2" x14ac:dyDescent="0.2">
      <c r="A2123">
        <v>0.28079479611131497</v>
      </c>
      <c r="B2123">
        <f t="shared" si="33"/>
        <v>7.485532422629726E-5</v>
      </c>
    </row>
    <row r="2124" spans="1:2" x14ac:dyDescent="0.2">
      <c r="A2124">
        <v>0.2808696100574069</v>
      </c>
      <c r="B2124">
        <f t="shared" si="33"/>
        <v>7.4813946091933925E-5</v>
      </c>
    </row>
    <row r="2125" spans="1:2" x14ac:dyDescent="0.2">
      <c r="A2125">
        <v>0.28094438265433619</v>
      </c>
      <c r="B2125">
        <f t="shared" si="33"/>
        <v>7.4772596929284507E-5</v>
      </c>
    </row>
    <row r="2126" spans="1:2" x14ac:dyDescent="0.2">
      <c r="A2126">
        <v>0.2810191139310651</v>
      </c>
      <c r="B2126">
        <f t="shared" si="33"/>
        <v>7.473127672891211E-5</v>
      </c>
    </row>
    <row r="2127" spans="1:2" x14ac:dyDescent="0.2">
      <c r="A2127">
        <v>0.28109380391654604</v>
      </c>
      <c r="B2127">
        <f t="shared" si="33"/>
        <v>7.468998548093575E-5</v>
      </c>
    </row>
    <row r="2128" spans="1:2" x14ac:dyDescent="0.2">
      <c r="A2128">
        <v>0.28116845263972207</v>
      </c>
      <c r="B2128">
        <f t="shared" si="33"/>
        <v>7.4648723176029552E-5</v>
      </c>
    </row>
    <row r="2129" spans="1:2" x14ac:dyDescent="0.2">
      <c r="A2129">
        <v>0.28124306012952643</v>
      </c>
      <c r="B2129">
        <f t="shared" si="33"/>
        <v>7.4607489804368043E-5</v>
      </c>
    </row>
    <row r="2130" spans="1:2" x14ac:dyDescent="0.2">
      <c r="A2130">
        <v>0.28131762641488289</v>
      </c>
      <c r="B2130">
        <f t="shared" si="33"/>
        <v>7.4566285356458817E-5</v>
      </c>
    </row>
    <row r="2131" spans="1:2" x14ac:dyDescent="0.2">
      <c r="A2131">
        <v>0.28139215152470554</v>
      </c>
      <c r="B2131">
        <f t="shared" si="33"/>
        <v>7.4525109822642932E-5</v>
      </c>
    </row>
    <row r="2132" spans="1:2" x14ac:dyDescent="0.2">
      <c r="A2132">
        <v>0.2814666354878988</v>
      </c>
      <c r="B2132">
        <f t="shared" si="33"/>
        <v>7.4483963193261449E-5</v>
      </c>
    </row>
    <row r="2133" spans="1:2" x14ac:dyDescent="0.2">
      <c r="A2133">
        <v>0.28154107833335756</v>
      </c>
      <c r="B2133">
        <f t="shared" si="33"/>
        <v>7.4442845458766449E-5</v>
      </c>
    </row>
    <row r="2134" spans="1:2" x14ac:dyDescent="0.2">
      <c r="A2134">
        <v>0.28161548008996712</v>
      </c>
      <c r="B2134">
        <f t="shared" si="33"/>
        <v>7.4401756609554504E-5</v>
      </c>
    </row>
    <row r="2135" spans="1:2" x14ac:dyDescent="0.2">
      <c r="A2135">
        <v>0.28168984078660309</v>
      </c>
      <c r="B2135">
        <f t="shared" si="33"/>
        <v>7.4360696635966672E-5</v>
      </c>
    </row>
    <row r="2136" spans="1:2" x14ac:dyDescent="0.2">
      <c r="A2136">
        <v>0.28176416045213143</v>
      </c>
      <c r="B2136">
        <f t="shared" si="33"/>
        <v>7.4319665528344014E-5</v>
      </c>
    </row>
    <row r="2137" spans="1:2" x14ac:dyDescent="0.2">
      <c r="A2137">
        <v>0.28183843911540862</v>
      </c>
      <c r="B2137">
        <f t="shared" si="33"/>
        <v>7.4278663277194124E-5</v>
      </c>
    </row>
    <row r="2138" spans="1:2" x14ac:dyDescent="0.2">
      <c r="A2138">
        <v>0.28191267680528137</v>
      </c>
      <c r="B2138">
        <f t="shared" si="33"/>
        <v>7.4237689872747037E-5</v>
      </c>
    </row>
    <row r="2139" spans="1:2" x14ac:dyDescent="0.2">
      <c r="A2139">
        <v>0.28198687355058694</v>
      </c>
      <c r="B2139">
        <f t="shared" si="33"/>
        <v>7.4196745305565859E-5</v>
      </c>
    </row>
    <row r="2140" spans="1:2" x14ac:dyDescent="0.2">
      <c r="A2140">
        <v>0.28206102938015282</v>
      </c>
      <c r="B2140">
        <f t="shared" si="33"/>
        <v>7.4155829565880627E-5</v>
      </c>
    </row>
    <row r="2141" spans="1:2" x14ac:dyDescent="0.2">
      <c r="A2141">
        <v>0.28213514432279707</v>
      </c>
      <c r="B2141">
        <f t="shared" si="33"/>
        <v>7.4114942644254445E-5</v>
      </c>
    </row>
    <row r="2142" spans="1:2" x14ac:dyDescent="0.2">
      <c r="A2142">
        <v>0.28220921840732788</v>
      </c>
      <c r="B2142">
        <f t="shared" si="33"/>
        <v>7.4074084530806328E-5</v>
      </c>
    </row>
    <row r="2143" spans="1:2" x14ac:dyDescent="0.2">
      <c r="A2143">
        <v>0.28228325166254398</v>
      </c>
      <c r="B2143">
        <f t="shared" si="33"/>
        <v>7.4033255216099381E-5</v>
      </c>
    </row>
    <row r="2144" spans="1:2" x14ac:dyDescent="0.2">
      <c r="A2144">
        <v>0.28235724411723456</v>
      </c>
      <c r="B2144">
        <f t="shared" si="33"/>
        <v>7.3992454690585685E-5</v>
      </c>
    </row>
    <row r="2145" spans="1:2" x14ac:dyDescent="0.2">
      <c r="A2145">
        <v>0.28243119580017906</v>
      </c>
      <c r="B2145">
        <f t="shared" si="33"/>
        <v>7.3951682944495278E-5</v>
      </c>
    </row>
    <row r="2146" spans="1:2" x14ac:dyDescent="0.2">
      <c r="A2146">
        <v>0.28250510674014728</v>
      </c>
      <c r="B2146">
        <f t="shared" si="33"/>
        <v>7.3910939968224731E-5</v>
      </c>
    </row>
    <row r="2147" spans="1:2" x14ac:dyDescent="0.2">
      <c r="A2147">
        <v>0.28257897696589962</v>
      </c>
      <c r="B2147">
        <f t="shared" si="33"/>
        <v>7.3870225752337149E-5</v>
      </c>
    </row>
    <row r="2148" spans="1:2" x14ac:dyDescent="0.2">
      <c r="A2148">
        <v>0.28265280650618663</v>
      </c>
      <c r="B2148">
        <f t="shared" si="33"/>
        <v>7.3829540287007056E-5</v>
      </c>
    </row>
    <row r="2149" spans="1:2" x14ac:dyDescent="0.2">
      <c r="A2149">
        <v>0.28272659538974931</v>
      </c>
      <c r="B2149">
        <f t="shared" si="33"/>
        <v>7.3788883562686536E-5</v>
      </c>
    </row>
    <row r="2150" spans="1:2" x14ac:dyDescent="0.2">
      <c r="A2150">
        <v>0.2828003436453192</v>
      </c>
      <c r="B2150">
        <f t="shared" si="33"/>
        <v>7.3748255569883181E-5</v>
      </c>
    </row>
    <row r="2151" spans="1:2" x14ac:dyDescent="0.2">
      <c r="A2151">
        <v>0.28287405130161797</v>
      </c>
      <c r="B2151">
        <f t="shared" si="33"/>
        <v>7.3707656298771518E-5</v>
      </c>
    </row>
    <row r="2152" spans="1:2" x14ac:dyDescent="0.2">
      <c r="A2152">
        <v>0.28294771838735777</v>
      </c>
      <c r="B2152">
        <f t="shared" si="33"/>
        <v>7.3667085739803628E-5</v>
      </c>
    </row>
    <row r="2153" spans="1:2" x14ac:dyDescent="0.2">
      <c r="A2153">
        <v>0.28302134493124131</v>
      </c>
      <c r="B2153">
        <f t="shared" si="33"/>
        <v>7.3626543883542617E-5</v>
      </c>
    </row>
    <row r="2154" spans="1:2" x14ac:dyDescent="0.2">
      <c r="A2154">
        <v>0.28309493096196142</v>
      </c>
      <c r="B2154">
        <f t="shared" si="33"/>
        <v>7.3586030720107498E-5</v>
      </c>
    </row>
    <row r="2155" spans="1:2" x14ac:dyDescent="0.2">
      <c r="A2155">
        <v>0.28316847650820154</v>
      </c>
      <c r="B2155">
        <f t="shared" si="33"/>
        <v>7.3545546240116888E-5</v>
      </c>
    </row>
    <row r="2156" spans="1:2" x14ac:dyDescent="0.2">
      <c r="A2156">
        <v>0.28324198159863528</v>
      </c>
      <c r="B2156">
        <f t="shared" si="33"/>
        <v>7.3505090433745313E-5</v>
      </c>
    </row>
    <row r="2157" spans="1:2" x14ac:dyDescent="0.2">
      <c r="A2157">
        <v>0.28331544626192684</v>
      </c>
      <c r="B2157">
        <f t="shared" si="33"/>
        <v>7.3464663291555876E-5</v>
      </c>
    </row>
    <row r="2158" spans="1:2" x14ac:dyDescent="0.2">
      <c r="A2158">
        <v>0.28338887052673067</v>
      </c>
      <c r="B2158">
        <f t="shared" si="33"/>
        <v>7.3424264803834127E-5</v>
      </c>
    </row>
    <row r="2159" spans="1:2" x14ac:dyDescent="0.2">
      <c r="A2159">
        <v>0.28346225442169165</v>
      </c>
      <c r="B2159">
        <f t="shared" si="33"/>
        <v>7.3383894960976637E-5</v>
      </c>
    </row>
    <row r="2160" spans="1:2" x14ac:dyDescent="0.2">
      <c r="A2160">
        <v>0.28353559797544509</v>
      </c>
      <c r="B2160">
        <f t="shared" si="33"/>
        <v>7.3343553753435486E-5</v>
      </c>
    </row>
    <row r="2161" spans="1:2" x14ac:dyDescent="0.2">
      <c r="A2161">
        <v>0.28360890121661653</v>
      </c>
      <c r="B2161">
        <f t="shared" si="33"/>
        <v>7.3303241171440714E-5</v>
      </c>
    </row>
    <row r="2162" spans="1:2" x14ac:dyDescent="0.2">
      <c r="A2162">
        <v>0.28368216417382214</v>
      </c>
      <c r="B2162">
        <f t="shared" si="33"/>
        <v>7.3262957205610935E-5</v>
      </c>
    </row>
    <row r="2163" spans="1:2" x14ac:dyDescent="0.2">
      <c r="A2163">
        <v>0.2837553868756682</v>
      </c>
      <c r="B2163">
        <f t="shared" si="33"/>
        <v>7.3222701846065164E-5</v>
      </c>
    </row>
    <row r="2164" spans="1:2" x14ac:dyDescent="0.2">
      <c r="A2164">
        <v>0.28382856935075162</v>
      </c>
      <c r="B2164">
        <f t="shared" si="33"/>
        <v>7.3182475083422016E-5</v>
      </c>
    </row>
    <row r="2165" spans="1:2" x14ac:dyDescent="0.2">
      <c r="A2165">
        <v>0.28390171162765959</v>
      </c>
      <c r="B2165">
        <f t="shared" si="33"/>
        <v>7.3142276907967041E-5</v>
      </c>
    </row>
    <row r="2166" spans="1:2" x14ac:dyDescent="0.2">
      <c r="A2166">
        <v>0.28397481373496958</v>
      </c>
      <c r="B2166">
        <f t="shared" si="33"/>
        <v>7.3102107309985787E-5</v>
      </c>
    </row>
    <row r="2167" spans="1:2" x14ac:dyDescent="0.2">
      <c r="A2167">
        <v>0.28404787570124967</v>
      </c>
      <c r="B2167">
        <f t="shared" si="33"/>
        <v>7.3061966280096868E-5</v>
      </c>
    </row>
    <row r="2168" spans="1:2" x14ac:dyDescent="0.2">
      <c r="A2168">
        <v>0.28412089755505809</v>
      </c>
      <c r="B2168">
        <f t="shared" si="33"/>
        <v>7.3021853808419301E-5</v>
      </c>
    </row>
    <row r="2169" spans="1:2" x14ac:dyDescent="0.2">
      <c r="A2169">
        <v>0.28419387932494367</v>
      </c>
      <c r="B2169">
        <f t="shared" si="33"/>
        <v>7.2981769885571701E-5</v>
      </c>
    </row>
    <row r="2170" spans="1:2" x14ac:dyDescent="0.2">
      <c r="A2170">
        <v>0.28426682103944545</v>
      </c>
      <c r="B2170">
        <f t="shared" si="33"/>
        <v>7.2941714501784105E-5</v>
      </c>
    </row>
    <row r="2171" spans="1:2" x14ac:dyDescent="0.2">
      <c r="A2171">
        <v>0.28433972272709301</v>
      </c>
      <c r="B2171">
        <f t="shared" si="33"/>
        <v>7.2901687647564106E-5</v>
      </c>
    </row>
    <row r="2172" spans="1:2" x14ac:dyDescent="0.2">
      <c r="A2172">
        <v>0.28441258441640616</v>
      </c>
      <c r="B2172">
        <f t="shared" si="33"/>
        <v>7.2861689313141742E-5</v>
      </c>
    </row>
    <row r="2173" spans="1:2" x14ac:dyDescent="0.2">
      <c r="A2173">
        <v>0.28448540613589518</v>
      </c>
      <c r="B2173">
        <f t="shared" si="33"/>
        <v>7.2821719489024606E-5</v>
      </c>
    </row>
    <row r="2174" spans="1:2" x14ac:dyDescent="0.2">
      <c r="A2174">
        <v>0.28455818791406073</v>
      </c>
      <c r="B2174">
        <f t="shared" si="33"/>
        <v>7.2781778165553757E-5</v>
      </c>
    </row>
    <row r="2175" spans="1:2" x14ac:dyDescent="0.2">
      <c r="A2175">
        <v>0.28463092977939392</v>
      </c>
      <c r="B2175">
        <f t="shared" si="33"/>
        <v>7.2741865333181277E-5</v>
      </c>
    </row>
    <row r="2176" spans="1:2" x14ac:dyDescent="0.2">
      <c r="A2176">
        <v>0.28470363176037611</v>
      </c>
      <c r="B2176">
        <f t="shared" si="33"/>
        <v>7.2701980982192715E-5</v>
      </c>
    </row>
    <row r="2177" spans="1:2" x14ac:dyDescent="0.2">
      <c r="A2177">
        <v>0.28477629388547909</v>
      </c>
      <c r="B2177">
        <f t="shared" si="33"/>
        <v>7.2662125102984643E-5</v>
      </c>
    </row>
    <row r="2178" spans="1:2" x14ac:dyDescent="0.2">
      <c r="A2178">
        <v>0.2848489161831651</v>
      </c>
      <c r="B2178">
        <f t="shared" si="33"/>
        <v>7.2622297686009141E-5</v>
      </c>
    </row>
    <row r="2179" spans="1:2" x14ac:dyDescent="0.2">
      <c r="A2179">
        <v>0.28492149868188665</v>
      </c>
      <c r="B2179">
        <f t="shared" ref="B2179:B2242" si="34">A2179-A2178</f>
        <v>7.2582498721551758E-5</v>
      </c>
    </row>
    <row r="2180" spans="1:2" x14ac:dyDescent="0.2">
      <c r="A2180">
        <v>0.28499404141008688</v>
      </c>
      <c r="B2180">
        <f t="shared" si="34"/>
        <v>7.254272820023111E-5</v>
      </c>
    </row>
    <row r="2181" spans="1:2" x14ac:dyDescent="0.2">
      <c r="A2181">
        <v>0.28506654439619894</v>
      </c>
      <c r="B2181">
        <f t="shared" si="34"/>
        <v>7.250298611205519E-5</v>
      </c>
    </row>
    <row r="2182" spans="1:2" x14ac:dyDescent="0.2">
      <c r="A2182">
        <v>0.28513900766864669</v>
      </c>
      <c r="B2182">
        <f t="shared" si="34"/>
        <v>7.2463272447753635E-5</v>
      </c>
    </row>
    <row r="2183" spans="1:2" x14ac:dyDescent="0.2">
      <c r="A2183">
        <v>0.28521143125584414</v>
      </c>
      <c r="B2183">
        <f t="shared" si="34"/>
        <v>7.242358719744546E-5</v>
      </c>
    </row>
    <row r="2184" spans="1:2" x14ac:dyDescent="0.2">
      <c r="A2184">
        <v>0.28528381518619594</v>
      </c>
      <c r="B2184">
        <f t="shared" si="34"/>
        <v>7.2383930351804793E-5</v>
      </c>
    </row>
    <row r="2185" spans="1:2" x14ac:dyDescent="0.2">
      <c r="A2185">
        <v>0.28535615948809689</v>
      </c>
      <c r="B2185">
        <f t="shared" si="34"/>
        <v>7.2344301900950647E-5</v>
      </c>
    </row>
    <row r="2186" spans="1:2" x14ac:dyDescent="0.2">
      <c r="A2186">
        <v>0.28542846418993228</v>
      </c>
      <c r="B2186">
        <f t="shared" si="34"/>
        <v>7.2304701835390617E-5</v>
      </c>
    </row>
    <row r="2187" spans="1:2" x14ac:dyDescent="0.2">
      <c r="A2187">
        <v>0.28550072932007781</v>
      </c>
      <c r="B2187">
        <f t="shared" si="34"/>
        <v>7.2265130145521272E-5</v>
      </c>
    </row>
    <row r="2188" spans="1:2" x14ac:dyDescent="0.2">
      <c r="A2188">
        <v>0.28557295490689949</v>
      </c>
      <c r="B2188">
        <f t="shared" si="34"/>
        <v>7.2225586821683674E-5</v>
      </c>
    </row>
    <row r="2189" spans="1:2" x14ac:dyDescent="0.2">
      <c r="A2189">
        <v>0.28564514097875371</v>
      </c>
      <c r="B2189">
        <f t="shared" si="34"/>
        <v>7.2186071854218881E-5</v>
      </c>
    </row>
    <row r="2190" spans="1:2" x14ac:dyDescent="0.2">
      <c r="A2190">
        <v>0.2857172875639874</v>
      </c>
      <c r="B2190">
        <f t="shared" si="34"/>
        <v>7.2146585233689997E-5</v>
      </c>
    </row>
    <row r="2191" spans="1:2" x14ac:dyDescent="0.2">
      <c r="A2191">
        <v>0.28578939469093767</v>
      </c>
      <c r="B2191">
        <f t="shared" si="34"/>
        <v>7.210712695027155E-5</v>
      </c>
    </row>
    <row r="2192" spans="1:2" x14ac:dyDescent="0.2">
      <c r="A2192">
        <v>0.28586146238793214</v>
      </c>
      <c r="B2192">
        <f t="shared" si="34"/>
        <v>7.2067696994471131E-5</v>
      </c>
    </row>
    <row r="2193" spans="1:2" x14ac:dyDescent="0.2">
      <c r="A2193">
        <v>0.28593349068328877</v>
      </c>
      <c r="B2193">
        <f t="shared" si="34"/>
        <v>7.2028295356629801E-5</v>
      </c>
    </row>
    <row r="2194" spans="1:2" x14ac:dyDescent="0.2">
      <c r="A2194">
        <v>0.28600547960531597</v>
      </c>
      <c r="B2194">
        <f t="shared" si="34"/>
        <v>7.1988922027199642E-5</v>
      </c>
    </row>
    <row r="2195" spans="1:2" x14ac:dyDescent="0.2">
      <c r="A2195">
        <v>0.28607742918231244</v>
      </c>
      <c r="B2195">
        <f t="shared" si="34"/>
        <v>7.1949576996466202E-5</v>
      </c>
    </row>
    <row r="2196" spans="1:2" x14ac:dyDescent="0.2">
      <c r="A2196">
        <v>0.28614933944256726</v>
      </c>
      <c r="B2196">
        <f t="shared" si="34"/>
        <v>7.1910260254826053E-5</v>
      </c>
    </row>
    <row r="2197" spans="1:2" x14ac:dyDescent="0.2">
      <c r="A2197">
        <v>0.28622121041436005</v>
      </c>
      <c r="B2197">
        <f t="shared" si="34"/>
        <v>7.1870971792786786E-5</v>
      </c>
    </row>
    <row r="2198" spans="1:2" x14ac:dyDescent="0.2">
      <c r="A2198">
        <v>0.28629304212596068</v>
      </c>
      <c r="B2198">
        <f t="shared" si="34"/>
        <v>7.1831711600633952E-5</v>
      </c>
    </row>
    <row r="2199" spans="1:2" x14ac:dyDescent="0.2">
      <c r="A2199">
        <v>0.28636483460562934</v>
      </c>
      <c r="B2199">
        <f t="shared" si="34"/>
        <v>7.1792479668653097E-5</v>
      </c>
    </row>
    <row r="2200" spans="1:2" x14ac:dyDescent="0.2">
      <c r="A2200">
        <v>0.2864365878816168</v>
      </c>
      <c r="B2200">
        <f t="shared" si="34"/>
        <v>7.1753275987462839E-5</v>
      </c>
    </row>
    <row r="2201" spans="1:2" x14ac:dyDescent="0.2">
      <c r="A2201">
        <v>0.28650830198216415</v>
      </c>
      <c r="B2201">
        <f t="shared" si="34"/>
        <v>7.1714100547348725E-5</v>
      </c>
    </row>
    <row r="2202" spans="1:2" x14ac:dyDescent="0.2">
      <c r="A2202">
        <v>0.28657997693550269</v>
      </c>
      <c r="B2202">
        <f t="shared" si="34"/>
        <v>7.1674953338540792E-5</v>
      </c>
    </row>
    <row r="2203" spans="1:2" x14ac:dyDescent="0.2">
      <c r="A2203">
        <v>0.28665161276985435</v>
      </c>
      <c r="B2203">
        <f t="shared" si="34"/>
        <v>7.1635834351657657E-5</v>
      </c>
    </row>
    <row r="2204" spans="1:2" x14ac:dyDescent="0.2">
      <c r="A2204">
        <v>0.28672320951343128</v>
      </c>
      <c r="B2204">
        <f t="shared" si="34"/>
        <v>7.1596743576929356E-5</v>
      </c>
    </row>
    <row r="2205" spans="1:2" x14ac:dyDescent="0.2">
      <c r="A2205">
        <v>0.28679476719443614</v>
      </c>
      <c r="B2205">
        <f t="shared" si="34"/>
        <v>7.1557681004863483E-5</v>
      </c>
    </row>
    <row r="2206" spans="1:2" x14ac:dyDescent="0.2">
      <c r="A2206">
        <v>0.28686628584106183</v>
      </c>
      <c r="B2206">
        <f t="shared" si="34"/>
        <v>7.1518646625690074E-5</v>
      </c>
    </row>
    <row r="2207" spans="1:2" x14ac:dyDescent="0.2">
      <c r="A2207">
        <v>0.28693776548149186</v>
      </c>
      <c r="B2207">
        <f t="shared" si="34"/>
        <v>7.1479640430027747E-5</v>
      </c>
    </row>
    <row r="2208" spans="1:2" x14ac:dyDescent="0.2">
      <c r="A2208">
        <v>0.2870092061438998</v>
      </c>
      <c r="B2208">
        <f t="shared" si="34"/>
        <v>7.1440662407940003E-5</v>
      </c>
    </row>
    <row r="2209" spans="1:2" x14ac:dyDescent="0.2">
      <c r="A2209">
        <v>0.2870806078564499</v>
      </c>
      <c r="B2209">
        <f t="shared" si="34"/>
        <v>7.1401712550100971E-5</v>
      </c>
    </row>
    <row r="2210" spans="1:2" x14ac:dyDescent="0.2">
      <c r="A2210">
        <v>0.28715197064729664</v>
      </c>
      <c r="B2210">
        <f t="shared" si="34"/>
        <v>7.1362790846740687E-5</v>
      </c>
    </row>
    <row r="2211" spans="1:2" x14ac:dyDescent="0.2">
      <c r="A2211">
        <v>0.2872232945445849</v>
      </c>
      <c r="B2211">
        <f t="shared" si="34"/>
        <v>7.1323897288255722E-5</v>
      </c>
    </row>
    <row r="2212" spans="1:2" x14ac:dyDescent="0.2">
      <c r="A2212">
        <v>0.28729457957645005</v>
      </c>
      <c r="B2212">
        <f t="shared" si="34"/>
        <v>7.128503186515367E-5</v>
      </c>
    </row>
    <row r="2213" spans="1:2" x14ac:dyDescent="0.2">
      <c r="A2213">
        <v>0.28736582577101771</v>
      </c>
      <c r="B2213">
        <f t="shared" si="34"/>
        <v>7.1246194567664567E-5</v>
      </c>
    </row>
    <row r="2214" spans="1:2" x14ac:dyDescent="0.2">
      <c r="A2214">
        <v>0.28743703315640395</v>
      </c>
      <c r="B2214">
        <f t="shared" si="34"/>
        <v>7.1207385386240496E-5</v>
      </c>
    </row>
    <row r="2215" spans="1:2" x14ac:dyDescent="0.2">
      <c r="A2215">
        <v>0.28750820176071523</v>
      </c>
      <c r="B2215">
        <f t="shared" si="34"/>
        <v>7.1168604311278028E-5</v>
      </c>
    </row>
    <row r="2216" spans="1:2" x14ac:dyDescent="0.2">
      <c r="A2216">
        <v>0.28757933161204841</v>
      </c>
      <c r="B2216">
        <f t="shared" si="34"/>
        <v>7.1129851333173733E-5</v>
      </c>
    </row>
    <row r="2217" spans="1:2" x14ac:dyDescent="0.2">
      <c r="A2217">
        <v>0.28765042273849067</v>
      </c>
      <c r="B2217">
        <f t="shared" si="34"/>
        <v>7.1091126442268671E-5</v>
      </c>
    </row>
    <row r="2218" spans="1:2" x14ac:dyDescent="0.2">
      <c r="A2218">
        <v>0.28772147516811952</v>
      </c>
      <c r="B2218">
        <f t="shared" si="34"/>
        <v>7.105242962884839E-5</v>
      </c>
    </row>
    <row r="2219" spans="1:2" x14ac:dyDescent="0.2">
      <c r="A2219">
        <v>0.28779248892900317</v>
      </c>
      <c r="B2219">
        <f t="shared" si="34"/>
        <v>7.1013760883642529E-5</v>
      </c>
    </row>
    <row r="2220" spans="1:2" x14ac:dyDescent="0.2">
      <c r="A2220">
        <v>0.28786346404919977</v>
      </c>
      <c r="B2220">
        <f t="shared" si="34"/>
        <v>7.0975120196603569E-5</v>
      </c>
    </row>
    <row r="2221" spans="1:2" x14ac:dyDescent="0.2">
      <c r="A2221">
        <v>0.28793440055675823</v>
      </c>
      <c r="B2221">
        <f t="shared" si="34"/>
        <v>7.0936507558461148E-5</v>
      </c>
    </row>
    <row r="2222" spans="1:2" x14ac:dyDescent="0.2">
      <c r="A2222">
        <v>0.28800529847971756</v>
      </c>
      <c r="B2222">
        <f t="shared" si="34"/>
        <v>7.0897922959334281E-5</v>
      </c>
    </row>
    <row r="2223" spans="1:2" x14ac:dyDescent="0.2">
      <c r="A2223">
        <v>0.28807615784610746</v>
      </c>
      <c r="B2223">
        <f t="shared" si="34"/>
        <v>7.0859366389897094E-5</v>
      </c>
    </row>
    <row r="2224" spans="1:2" x14ac:dyDescent="0.2">
      <c r="A2224">
        <v>0.28814697868394767</v>
      </c>
      <c r="B2224">
        <f t="shared" si="34"/>
        <v>7.0820837840213091E-5</v>
      </c>
    </row>
    <row r="2225" spans="1:2" x14ac:dyDescent="0.2">
      <c r="A2225">
        <v>0.28821776102124863</v>
      </c>
      <c r="B2225">
        <f t="shared" si="34"/>
        <v>7.0782337300956399E-5</v>
      </c>
    </row>
    <row r="2226" spans="1:2" x14ac:dyDescent="0.2">
      <c r="A2226">
        <v>0.28828850488601093</v>
      </c>
      <c r="B2226">
        <f t="shared" si="34"/>
        <v>7.0743864762301545E-5</v>
      </c>
    </row>
    <row r="2227" spans="1:2" x14ac:dyDescent="0.2">
      <c r="A2227">
        <v>0.28835921030622569</v>
      </c>
      <c r="B2227">
        <f t="shared" si="34"/>
        <v>7.0705420214756121E-5</v>
      </c>
    </row>
    <row r="2228" spans="1:2" x14ac:dyDescent="0.2">
      <c r="A2228">
        <v>0.28842987730987435</v>
      </c>
      <c r="B2228">
        <f t="shared" si="34"/>
        <v>7.0667003648661186E-5</v>
      </c>
    </row>
    <row r="2229" spans="1:2" x14ac:dyDescent="0.2">
      <c r="A2229">
        <v>0.28850050592492865</v>
      </c>
      <c r="B2229">
        <f t="shared" si="34"/>
        <v>7.0628615054302291E-5</v>
      </c>
    </row>
    <row r="2230" spans="1:2" x14ac:dyDescent="0.2">
      <c r="A2230">
        <v>0.28857109617935101</v>
      </c>
      <c r="B2230">
        <f t="shared" si="34"/>
        <v>7.059025442235356E-5</v>
      </c>
    </row>
    <row r="2231" spans="1:2" x14ac:dyDescent="0.2">
      <c r="A2231">
        <v>0.28864164810109388</v>
      </c>
      <c r="B2231">
        <f t="shared" si="34"/>
        <v>7.0551921742878498E-5</v>
      </c>
    </row>
    <row r="2232" spans="1:2" x14ac:dyDescent="0.2">
      <c r="A2232">
        <v>0.28871216171810032</v>
      </c>
      <c r="B2232">
        <f t="shared" si="34"/>
        <v>7.051361700644021E-5</v>
      </c>
    </row>
    <row r="2233" spans="1:2" x14ac:dyDescent="0.2">
      <c r="A2233">
        <v>0.2887826370583037</v>
      </c>
      <c r="B2233">
        <f t="shared" si="34"/>
        <v>7.0475340203379755E-5</v>
      </c>
    </row>
    <row r="2234" spans="1:2" x14ac:dyDescent="0.2">
      <c r="A2234">
        <v>0.2888530741496278</v>
      </c>
      <c r="B2234">
        <f t="shared" si="34"/>
        <v>7.0437091324093704E-5</v>
      </c>
    </row>
    <row r="2235" spans="1:2" x14ac:dyDescent="0.2">
      <c r="A2235">
        <v>0.28892347301998678</v>
      </c>
      <c r="B2235">
        <f t="shared" si="34"/>
        <v>7.0398870358978627E-5</v>
      </c>
    </row>
    <row r="2236" spans="1:2" x14ac:dyDescent="0.2">
      <c r="A2236">
        <v>0.2889938336972851</v>
      </c>
      <c r="B2236">
        <f t="shared" si="34"/>
        <v>7.0360677298320073E-5</v>
      </c>
    </row>
    <row r="2237" spans="1:2" x14ac:dyDescent="0.2">
      <c r="A2237">
        <v>0.28906415620941778</v>
      </c>
      <c r="B2237">
        <f t="shared" si="34"/>
        <v>7.0322512132681148E-5</v>
      </c>
    </row>
    <row r="2238" spans="1:2" x14ac:dyDescent="0.2">
      <c r="A2238">
        <v>0.28913444058427001</v>
      </c>
      <c r="B2238">
        <f t="shared" si="34"/>
        <v>7.0284374852236375E-5</v>
      </c>
    </row>
    <row r="2239" spans="1:2" x14ac:dyDescent="0.2">
      <c r="A2239">
        <v>0.28920468684971762</v>
      </c>
      <c r="B2239">
        <f t="shared" si="34"/>
        <v>7.0246265447604372E-5</v>
      </c>
    </row>
    <row r="2240" spans="1:2" x14ac:dyDescent="0.2">
      <c r="A2240">
        <v>0.28927489503362658</v>
      </c>
      <c r="B2240">
        <f t="shared" si="34"/>
        <v>7.0208183908959665E-5</v>
      </c>
    </row>
    <row r="2241" spans="1:2" x14ac:dyDescent="0.2">
      <c r="A2241">
        <v>0.28934506516385339</v>
      </c>
      <c r="B2241">
        <f t="shared" si="34"/>
        <v>7.0170130226809846E-5</v>
      </c>
    </row>
    <row r="2242" spans="1:2" x14ac:dyDescent="0.2">
      <c r="A2242">
        <v>0.28941519726824488</v>
      </c>
      <c r="B2242">
        <f t="shared" si="34"/>
        <v>7.0132104391495975E-5</v>
      </c>
    </row>
    <row r="2243" spans="1:2" x14ac:dyDescent="0.2">
      <c r="A2243">
        <v>0.2894852913746383</v>
      </c>
      <c r="B2243">
        <f t="shared" ref="B2243:B2306" si="35">A2243-A2242</f>
        <v>7.0094106393414624E-5</v>
      </c>
    </row>
    <row r="2244" spans="1:2" x14ac:dyDescent="0.2">
      <c r="A2244">
        <v>0.28955534751086132</v>
      </c>
      <c r="B2244">
        <f t="shared" si="35"/>
        <v>7.0056136223017873E-5</v>
      </c>
    </row>
    <row r="2245" spans="1:2" x14ac:dyDescent="0.2">
      <c r="A2245">
        <v>0.2896253657047318</v>
      </c>
      <c r="B2245">
        <f t="shared" si="35"/>
        <v>7.001819387048025E-5</v>
      </c>
    </row>
    <row r="2246" spans="1:2" x14ac:dyDescent="0.2">
      <c r="A2246">
        <v>0.28969534598405822</v>
      </c>
      <c r="B2246">
        <f t="shared" si="35"/>
        <v>6.9980279326420369E-5</v>
      </c>
    </row>
    <row r="2247" spans="1:2" x14ac:dyDescent="0.2">
      <c r="A2247">
        <v>0.28976528837663934</v>
      </c>
      <c r="B2247">
        <f t="shared" si="35"/>
        <v>6.994239258112378E-5</v>
      </c>
    </row>
    <row r="2248" spans="1:2" x14ac:dyDescent="0.2">
      <c r="A2248">
        <v>0.28983519291026438</v>
      </c>
      <c r="B2248">
        <f t="shared" si="35"/>
        <v>6.9904533625042564E-5</v>
      </c>
    </row>
    <row r="2249" spans="1:2" x14ac:dyDescent="0.2">
      <c r="A2249">
        <v>0.28990505961271273</v>
      </c>
      <c r="B2249">
        <f t="shared" si="35"/>
        <v>6.9866702448351248E-5</v>
      </c>
    </row>
    <row r="2250" spans="1:2" x14ac:dyDescent="0.2">
      <c r="A2250">
        <v>0.28997488851175451</v>
      </c>
      <c r="B2250">
        <f t="shared" si="35"/>
        <v>6.9828899041779469E-5</v>
      </c>
    </row>
    <row r="2251" spans="1:2" x14ac:dyDescent="0.2">
      <c r="A2251">
        <v>0.2900446796351499</v>
      </c>
      <c r="B2251">
        <f t="shared" si="35"/>
        <v>6.9791123395390731E-5</v>
      </c>
    </row>
    <row r="2252" spans="1:2" x14ac:dyDescent="0.2">
      <c r="A2252">
        <v>0.29011443301064954</v>
      </c>
      <c r="B2252">
        <f t="shared" si="35"/>
        <v>6.9753375499637116E-5</v>
      </c>
    </row>
    <row r="2253" spans="1:2" x14ac:dyDescent="0.2">
      <c r="A2253">
        <v>0.29018414866599468</v>
      </c>
      <c r="B2253">
        <f t="shared" si="35"/>
        <v>6.971565534513724E-5</v>
      </c>
    </row>
    <row r="2254" spans="1:2" x14ac:dyDescent="0.2">
      <c r="A2254">
        <v>0.29025382662891669</v>
      </c>
      <c r="B2254">
        <f t="shared" si="35"/>
        <v>6.9677962922010117E-5</v>
      </c>
    </row>
    <row r="2255" spans="1:2" x14ac:dyDescent="0.2">
      <c r="A2255">
        <v>0.29032346692713745</v>
      </c>
      <c r="B2255">
        <f t="shared" si="35"/>
        <v>6.9640298220763341E-5</v>
      </c>
    </row>
    <row r="2256" spans="1:2" x14ac:dyDescent="0.2">
      <c r="A2256">
        <v>0.29039306958836919</v>
      </c>
      <c r="B2256">
        <f t="shared" si="35"/>
        <v>6.9602661231737972E-5</v>
      </c>
    </row>
    <row r="2257" spans="1:2" x14ac:dyDescent="0.2">
      <c r="A2257">
        <v>0.29046263464031458</v>
      </c>
      <c r="B2257">
        <f t="shared" si="35"/>
        <v>6.9565051945386092E-5</v>
      </c>
    </row>
    <row r="2258" spans="1:2" x14ac:dyDescent="0.2">
      <c r="A2258">
        <v>0.29053216211066651</v>
      </c>
      <c r="B2258">
        <f t="shared" si="35"/>
        <v>6.9527470351937737E-5</v>
      </c>
    </row>
    <row r="2259" spans="1:2" x14ac:dyDescent="0.2">
      <c r="A2259">
        <v>0.29060165202710853</v>
      </c>
      <c r="B2259">
        <f t="shared" si="35"/>
        <v>6.9489916442011523E-5</v>
      </c>
    </row>
    <row r="2260" spans="1:2" x14ac:dyDescent="0.2">
      <c r="A2260">
        <v>0.29067110441731431</v>
      </c>
      <c r="B2260">
        <f t="shared" si="35"/>
        <v>6.9452390205781978E-5</v>
      </c>
    </row>
    <row r="2261" spans="1:2" x14ac:dyDescent="0.2">
      <c r="A2261">
        <v>0.29074051930894795</v>
      </c>
      <c r="B2261">
        <f t="shared" si="35"/>
        <v>6.941489163364567E-5</v>
      </c>
    </row>
    <row r="2262" spans="1:2" x14ac:dyDescent="0.2">
      <c r="A2262">
        <v>0.29080989672966423</v>
      </c>
      <c r="B2262">
        <f t="shared" si="35"/>
        <v>6.9377420716276728E-5</v>
      </c>
    </row>
    <row r="2263" spans="1:2" x14ac:dyDescent="0.2">
      <c r="A2263">
        <v>0.29087923670710791</v>
      </c>
      <c r="B2263">
        <f t="shared" si="35"/>
        <v>6.9339977443683143E-5</v>
      </c>
    </row>
    <row r="2264" spans="1:2" x14ac:dyDescent="0.2">
      <c r="A2264">
        <v>0.29094853926891429</v>
      </c>
      <c r="B2264">
        <f t="shared" si="35"/>
        <v>6.9302561806372509E-5</v>
      </c>
    </row>
    <row r="2265" spans="1:2" x14ac:dyDescent="0.2">
      <c r="A2265">
        <v>0.29101780444270919</v>
      </c>
      <c r="B2265">
        <f t="shared" si="35"/>
        <v>6.926517379490793E-5</v>
      </c>
    </row>
    <row r="2266" spans="1:2" x14ac:dyDescent="0.2">
      <c r="A2266">
        <v>0.2910870322561086</v>
      </c>
      <c r="B2266">
        <f t="shared" si="35"/>
        <v>6.9227813399408422E-5</v>
      </c>
    </row>
    <row r="2267" spans="1:2" x14ac:dyDescent="0.2">
      <c r="A2267">
        <v>0.29115622273671909</v>
      </c>
      <c r="B2267">
        <f t="shared" si="35"/>
        <v>6.91904806104926E-5</v>
      </c>
    </row>
    <row r="2268" spans="1:2" x14ac:dyDescent="0.2">
      <c r="A2268">
        <v>0.29122537591213743</v>
      </c>
      <c r="B2268">
        <f t="shared" si="35"/>
        <v>6.9153175418334989E-5</v>
      </c>
    </row>
    <row r="2269" spans="1:2" x14ac:dyDescent="0.2">
      <c r="A2269">
        <v>0.29129449180995093</v>
      </c>
      <c r="B2269">
        <f t="shared" si="35"/>
        <v>6.9115897813498695E-5</v>
      </c>
    </row>
    <row r="2270" spans="1:2" x14ac:dyDescent="0.2">
      <c r="A2270">
        <v>0.2913635704577372</v>
      </c>
      <c r="B2270">
        <f t="shared" si="35"/>
        <v>6.9078647786269265E-5</v>
      </c>
    </row>
    <row r="2271" spans="1:2" x14ac:dyDescent="0.2">
      <c r="A2271">
        <v>0.29143261188306419</v>
      </c>
      <c r="B2271">
        <f t="shared" si="35"/>
        <v>6.904142532698776E-5</v>
      </c>
    </row>
    <row r="2272" spans="1:2" x14ac:dyDescent="0.2">
      <c r="A2272">
        <v>0.2915016161134904</v>
      </c>
      <c r="B2272">
        <f t="shared" si="35"/>
        <v>6.9004230426217283E-5</v>
      </c>
    </row>
    <row r="2273" spans="1:2" x14ac:dyDescent="0.2">
      <c r="A2273">
        <v>0.29157058317656459</v>
      </c>
      <c r="B2273">
        <f t="shared" si="35"/>
        <v>6.8967063074187873E-5</v>
      </c>
    </row>
    <row r="2274" spans="1:2" x14ac:dyDescent="0.2">
      <c r="A2274">
        <v>0.29163951309982594</v>
      </c>
      <c r="B2274">
        <f t="shared" si="35"/>
        <v>6.8929923261351611E-5</v>
      </c>
    </row>
    <row r="2275" spans="1:2" x14ac:dyDescent="0.2">
      <c r="A2275">
        <v>0.29170840591080394</v>
      </c>
      <c r="B2275">
        <f t="shared" si="35"/>
        <v>6.8892810977994046E-5</v>
      </c>
    </row>
    <row r="2276" spans="1:2" x14ac:dyDescent="0.2">
      <c r="A2276">
        <v>0.29177726163701867</v>
      </c>
      <c r="B2276">
        <f t="shared" si="35"/>
        <v>6.8855726214733792E-5</v>
      </c>
    </row>
    <row r="2277" spans="1:2" x14ac:dyDescent="0.2">
      <c r="A2277">
        <v>0.29184608030598025</v>
      </c>
      <c r="B2277">
        <f t="shared" si="35"/>
        <v>6.8818668961578844E-5</v>
      </c>
    </row>
    <row r="2278" spans="1:2" x14ac:dyDescent="0.2">
      <c r="A2278">
        <v>0.29191486194518962</v>
      </c>
      <c r="B2278">
        <f t="shared" si="35"/>
        <v>6.878163920936986E-5</v>
      </c>
    </row>
    <row r="2279" spans="1:2" x14ac:dyDescent="0.2">
      <c r="A2279">
        <v>0.29198360658213768</v>
      </c>
      <c r="B2279">
        <f t="shared" si="35"/>
        <v>6.8744636948059323E-5</v>
      </c>
    </row>
    <row r="2280" spans="1:2" x14ac:dyDescent="0.2">
      <c r="A2280">
        <v>0.29205231424430605</v>
      </c>
      <c r="B2280">
        <f t="shared" si="35"/>
        <v>6.8707662168376871E-5</v>
      </c>
    </row>
    <row r="2281" spans="1:2" x14ac:dyDescent="0.2">
      <c r="A2281">
        <v>0.2921209849591665</v>
      </c>
      <c r="B2281">
        <f t="shared" si="35"/>
        <v>6.8670714860441517E-5</v>
      </c>
    </row>
    <row r="2282" spans="1:2" x14ac:dyDescent="0.2">
      <c r="A2282">
        <v>0.29218961875418137</v>
      </c>
      <c r="B2282">
        <f t="shared" si="35"/>
        <v>6.8633795014871879E-5</v>
      </c>
    </row>
    <row r="2283" spans="1:2" x14ac:dyDescent="0.2">
      <c r="A2283">
        <v>0.29225821565680321</v>
      </c>
      <c r="B2283">
        <f t="shared" si="35"/>
        <v>6.8596902621842482E-5</v>
      </c>
    </row>
    <row r="2284" spans="1:2" x14ac:dyDescent="0.2">
      <c r="A2284">
        <v>0.29232677569447513</v>
      </c>
      <c r="B2284">
        <f t="shared" si="35"/>
        <v>6.856003767191643E-5</v>
      </c>
    </row>
    <row r="2285" spans="1:2" x14ac:dyDescent="0.2">
      <c r="A2285">
        <v>0.29239529889463051</v>
      </c>
      <c r="B2285">
        <f t="shared" si="35"/>
        <v>6.8523200155379271E-5</v>
      </c>
    </row>
    <row r="2286" spans="1:2" x14ac:dyDescent="0.2">
      <c r="A2286">
        <v>0.29246378528469308</v>
      </c>
      <c r="B2286">
        <f t="shared" si="35"/>
        <v>6.8486390062572067E-5</v>
      </c>
    </row>
    <row r="2287" spans="1:2" x14ac:dyDescent="0.2">
      <c r="A2287">
        <v>0.29253223489207708</v>
      </c>
      <c r="B2287">
        <f t="shared" si="35"/>
        <v>6.8449607384002409E-5</v>
      </c>
    </row>
    <row r="2288" spans="1:2" x14ac:dyDescent="0.2">
      <c r="A2288">
        <v>0.29260064774418709</v>
      </c>
      <c r="B2288">
        <f t="shared" si="35"/>
        <v>6.8412852110011357E-5</v>
      </c>
    </row>
    <row r="2289" spans="1:2" x14ac:dyDescent="0.2">
      <c r="A2289">
        <v>0.29266902386841809</v>
      </c>
      <c r="B2289">
        <f t="shared" si="35"/>
        <v>6.8376124230995483E-5</v>
      </c>
    </row>
    <row r="2290" spans="1:2" x14ac:dyDescent="0.2">
      <c r="A2290">
        <v>0.29273736329215527</v>
      </c>
      <c r="B2290">
        <f t="shared" si="35"/>
        <v>6.8339423737184823E-5</v>
      </c>
    </row>
    <row r="2291" spans="1:2" x14ac:dyDescent="0.2">
      <c r="A2291">
        <v>0.29280566604277447</v>
      </c>
      <c r="B2291">
        <f t="shared" si="35"/>
        <v>6.8302750619197994E-5</v>
      </c>
    </row>
    <row r="2292" spans="1:2" x14ac:dyDescent="0.2">
      <c r="A2292">
        <v>0.29287393214764179</v>
      </c>
      <c r="B2292">
        <f t="shared" si="35"/>
        <v>6.8266104867320543E-5</v>
      </c>
    </row>
    <row r="2293" spans="1:2" x14ac:dyDescent="0.2">
      <c r="A2293">
        <v>0.29294216163411363</v>
      </c>
      <c r="B2293">
        <f t="shared" si="35"/>
        <v>6.8229486471838019E-5</v>
      </c>
    </row>
    <row r="2294" spans="1:2" x14ac:dyDescent="0.2">
      <c r="A2294">
        <v>0.293010354529537</v>
      </c>
      <c r="B2294">
        <f t="shared" si="35"/>
        <v>6.8192895423369038E-5</v>
      </c>
    </row>
    <row r="2295" spans="1:2" x14ac:dyDescent="0.2">
      <c r="A2295">
        <v>0.29307851077157365</v>
      </c>
      <c r="B2295">
        <f t="shared" si="35"/>
        <v>6.815624203665438E-5</v>
      </c>
    </row>
    <row r="2296" spans="1:2" x14ac:dyDescent="0.2">
      <c r="A2296">
        <v>0.29314662978865624</v>
      </c>
      <c r="B2296">
        <f t="shared" si="35"/>
        <v>6.8119017082590716E-5</v>
      </c>
    </row>
    <row r="2297" spans="1:2" x14ac:dyDescent="0.2">
      <c r="A2297">
        <v>0.29321471150409006</v>
      </c>
      <c r="B2297">
        <f t="shared" si="35"/>
        <v>6.8081715433820911E-5</v>
      </c>
    </row>
    <row r="2298" spans="1:2" x14ac:dyDescent="0.2">
      <c r="A2298">
        <v>0.29328275595323544</v>
      </c>
      <c r="B2298">
        <f t="shared" si="35"/>
        <v>6.8044449145376884E-5</v>
      </c>
    </row>
    <row r="2299" spans="1:2" x14ac:dyDescent="0.2">
      <c r="A2299">
        <v>0.29335076317138298</v>
      </c>
      <c r="B2299">
        <f t="shared" si="35"/>
        <v>6.800721814753663E-5</v>
      </c>
    </row>
    <row r="2300" spans="1:2" x14ac:dyDescent="0.2">
      <c r="A2300">
        <v>0.29341873319375367</v>
      </c>
      <c r="B2300">
        <f t="shared" si="35"/>
        <v>6.7970022370689165E-5</v>
      </c>
    </row>
    <row r="2301" spans="1:2" x14ac:dyDescent="0.2">
      <c r="A2301">
        <v>0.293486666055499</v>
      </c>
      <c r="B2301">
        <f t="shared" si="35"/>
        <v>6.7932861745334527E-5</v>
      </c>
    </row>
    <row r="2302" spans="1:2" x14ac:dyDescent="0.2">
      <c r="A2302">
        <v>0.29355456179170059</v>
      </c>
      <c r="B2302">
        <f t="shared" si="35"/>
        <v>6.7895736201584178E-5</v>
      </c>
    </row>
    <row r="2303" spans="1:2" x14ac:dyDescent="0.2">
      <c r="A2303">
        <v>0.29362242043737063</v>
      </c>
      <c r="B2303">
        <f t="shared" si="35"/>
        <v>6.7858645670049178E-5</v>
      </c>
    </row>
    <row r="2304" spans="1:2" x14ac:dyDescent="0.2">
      <c r="A2304">
        <v>0.29369024202745164</v>
      </c>
      <c r="B2304">
        <f t="shared" si="35"/>
        <v>6.7821590081007521E-5</v>
      </c>
    </row>
    <row r="2305" spans="1:2" x14ac:dyDescent="0.2">
      <c r="A2305">
        <v>0.29375802659681649</v>
      </c>
      <c r="B2305">
        <f t="shared" si="35"/>
        <v>6.7784569364848224E-5</v>
      </c>
    </row>
    <row r="2306" spans="1:2" x14ac:dyDescent="0.2">
      <c r="A2306">
        <v>0.29382577418026834</v>
      </c>
      <c r="B2306">
        <f t="shared" si="35"/>
        <v>6.774758345184928E-5</v>
      </c>
    </row>
    <row r="2307" spans="1:2" x14ac:dyDescent="0.2">
      <c r="A2307">
        <v>0.29389348481254091</v>
      </c>
      <c r="B2307">
        <f t="shared" ref="B2307:B2370" si="36">A2307-A2306</f>
        <v>6.771063227256624E-5</v>
      </c>
    </row>
    <row r="2308" spans="1:2" x14ac:dyDescent="0.2">
      <c r="A2308">
        <v>0.29396115852829807</v>
      </c>
      <c r="B2308">
        <f t="shared" si="36"/>
        <v>6.7673715757166075E-5</v>
      </c>
    </row>
    <row r="2309" spans="1:2" x14ac:dyDescent="0.2">
      <c r="A2309">
        <v>0.29402879536213428</v>
      </c>
      <c r="B2309">
        <f t="shared" si="36"/>
        <v>6.7636833836204335E-5</v>
      </c>
    </row>
    <row r="2310" spans="1:2" x14ac:dyDescent="0.2">
      <c r="A2310">
        <v>0.29409639534857424</v>
      </c>
      <c r="B2310">
        <f t="shared" si="36"/>
        <v>6.7599986439959014E-5</v>
      </c>
    </row>
    <row r="2311" spans="1:2" x14ac:dyDescent="0.2">
      <c r="A2311">
        <v>0.29416395852207294</v>
      </c>
      <c r="B2311">
        <f t="shared" si="36"/>
        <v>6.7563173498708107E-5</v>
      </c>
    </row>
    <row r="2312" spans="1:2" x14ac:dyDescent="0.2">
      <c r="A2312">
        <v>0.29423148491701595</v>
      </c>
      <c r="B2312">
        <f t="shared" si="36"/>
        <v>6.7526394943007162E-5</v>
      </c>
    </row>
    <row r="2313" spans="1:2" x14ac:dyDescent="0.2">
      <c r="A2313">
        <v>0.29429897456771908</v>
      </c>
      <c r="B2313">
        <f t="shared" si="36"/>
        <v>6.7489650703134174E-5</v>
      </c>
    </row>
    <row r="2314" spans="1:2" x14ac:dyDescent="0.2">
      <c r="A2314">
        <v>0.29436642750842856</v>
      </c>
      <c r="B2314">
        <f t="shared" si="36"/>
        <v>6.745294070947816E-5</v>
      </c>
    </row>
    <row r="2315" spans="1:2" x14ac:dyDescent="0.2">
      <c r="A2315">
        <v>0.29443384377332088</v>
      </c>
      <c r="B2315">
        <f t="shared" si="36"/>
        <v>6.7416264892317113E-5</v>
      </c>
    </row>
    <row r="2316" spans="1:2" x14ac:dyDescent="0.2">
      <c r="A2316">
        <v>0.29450122339650314</v>
      </c>
      <c r="B2316">
        <f t="shared" si="36"/>
        <v>6.7379623182262094E-5</v>
      </c>
    </row>
    <row r="2317" spans="1:2" x14ac:dyDescent="0.2">
      <c r="A2317">
        <v>0.29456856641201251</v>
      </c>
      <c r="B2317">
        <f t="shared" si="36"/>
        <v>6.7343015509369053E-5</v>
      </c>
    </row>
    <row r="2318" spans="1:2" x14ac:dyDescent="0.2">
      <c r="A2318">
        <v>0.29463587285381676</v>
      </c>
      <c r="B2318">
        <f t="shared" si="36"/>
        <v>6.7306441804249051E-5</v>
      </c>
    </row>
    <row r="2319" spans="1:2" x14ac:dyDescent="0.2">
      <c r="A2319">
        <v>0.29470314275581394</v>
      </c>
      <c r="B2319">
        <f t="shared" si="36"/>
        <v>6.7269901997180082E-5</v>
      </c>
    </row>
    <row r="2320" spans="1:2" x14ac:dyDescent="0.2">
      <c r="A2320">
        <v>0.29477037615183249</v>
      </c>
      <c r="B2320">
        <f t="shared" si="36"/>
        <v>6.7233396018551161E-5</v>
      </c>
    </row>
    <row r="2321" spans="1:2" x14ac:dyDescent="0.2">
      <c r="A2321">
        <v>0.29483757307563119</v>
      </c>
      <c r="B2321">
        <f t="shared" si="36"/>
        <v>6.7196923798695796E-5</v>
      </c>
    </row>
    <row r="2322" spans="1:2" x14ac:dyDescent="0.2">
      <c r="A2322">
        <v>0.29490473356089925</v>
      </c>
      <c r="B2322">
        <f t="shared" si="36"/>
        <v>6.7160485268058512E-5</v>
      </c>
    </row>
    <row r="2323" spans="1:2" x14ac:dyDescent="0.2">
      <c r="A2323">
        <v>0.29497185764125616</v>
      </c>
      <c r="B2323">
        <f t="shared" si="36"/>
        <v>6.7124080356917304E-5</v>
      </c>
    </row>
    <row r="2324" spans="1:2" x14ac:dyDescent="0.2">
      <c r="A2324">
        <v>0.29503894535025188</v>
      </c>
      <c r="B2324">
        <f t="shared" si="36"/>
        <v>6.7087708995716699E-5</v>
      </c>
    </row>
    <row r="2325" spans="1:2" x14ac:dyDescent="0.2">
      <c r="A2325">
        <v>0.29510599672136673</v>
      </c>
      <c r="B2325">
        <f t="shared" si="36"/>
        <v>6.7051371114845715E-5</v>
      </c>
    </row>
    <row r="2326" spans="1:2" x14ac:dyDescent="0.2">
      <c r="A2326">
        <v>0.29517301178801131</v>
      </c>
      <c r="B2326">
        <f t="shared" si="36"/>
        <v>6.7015066644582344E-5</v>
      </c>
    </row>
    <row r="2327" spans="1:2" x14ac:dyDescent="0.2">
      <c r="A2327">
        <v>0.29523999058352668</v>
      </c>
      <c r="B2327">
        <f t="shared" si="36"/>
        <v>6.6978795515371115E-5</v>
      </c>
    </row>
    <row r="2328" spans="1:2" x14ac:dyDescent="0.2">
      <c r="A2328">
        <v>0.29530693314118422</v>
      </c>
      <c r="B2328">
        <f t="shared" si="36"/>
        <v>6.6942557657545532E-5</v>
      </c>
    </row>
    <row r="2329" spans="1:2" x14ac:dyDescent="0.2">
      <c r="A2329">
        <v>0.29537383949418572</v>
      </c>
      <c r="B2329">
        <f t="shared" si="36"/>
        <v>6.6906353001494612E-5</v>
      </c>
    </row>
    <row r="2330" spans="1:2" x14ac:dyDescent="0.2">
      <c r="A2330">
        <v>0.29544070967566333</v>
      </c>
      <c r="B2330">
        <f t="shared" si="36"/>
        <v>6.6870181477607371E-5</v>
      </c>
    </row>
    <row r="2331" spans="1:2" x14ac:dyDescent="0.2">
      <c r="A2331">
        <v>0.29550754371867954</v>
      </c>
      <c r="B2331">
        <f t="shared" si="36"/>
        <v>6.6834043016217315E-5</v>
      </c>
    </row>
    <row r="2332" spans="1:2" x14ac:dyDescent="0.2">
      <c r="A2332">
        <v>0.29557434165622726</v>
      </c>
      <c r="B2332">
        <f t="shared" si="36"/>
        <v>6.679793754771346E-5</v>
      </c>
    </row>
    <row r="2333" spans="1:2" x14ac:dyDescent="0.2">
      <c r="A2333">
        <v>0.29564110352122969</v>
      </c>
      <c r="B2333">
        <f t="shared" si="36"/>
        <v>6.676186500242931E-5</v>
      </c>
    </row>
    <row r="2334" spans="1:2" x14ac:dyDescent="0.2">
      <c r="A2334">
        <v>0.29570782934654055</v>
      </c>
      <c r="B2334">
        <f t="shared" si="36"/>
        <v>6.6725825310864906E-5</v>
      </c>
    </row>
    <row r="2335" spans="1:2" x14ac:dyDescent="0.2">
      <c r="A2335">
        <v>0.29577451916494379</v>
      </c>
      <c r="B2335">
        <f t="shared" si="36"/>
        <v>6.6689818403242729E-5</v>
      </c>
    </row>
    <row r="2336" spans="1:2" x14ac:dyDescent="0.2">
      <c r="A2336">
        <v>0.2958411730091538</v>
      </c>
      <c r="B2336">
        <f t="shared" si="36"/>
        <v>6.6653844210007307E-5</v>
      </c>
    </row>
    <row r="2337" spans="1:2" x14ac:dyDescent="0.2">
      <c r="A2337">
        <v>0.29590779091181524</v>
      </c>
      <c r="B2337">
        <f t="shared" si="36"/>
        <v>6.6617902661436634E-5</v>
      </c>
    </row>
    <row r="2338" spans="1:2" x14ac:dyDescent="0.2">
      <c r="A2338">
        <v>0.29597437290550332</v>
      </c>
      <c r="B2338">
        <f t="shared" si="36"/>
        <v>6.6581993688086261E-5</v>
      </c>
    </row>
    <row r="2339" spans="1:2" x14ac:dyDescent="0.2">
      <c r="A2339">
        <v>0.2960409190227235</v>
      </c>
      <c r="B2339">
        <f t="shared" si="36"/>
        <v>6.6546117220178669E-5</v>
      </c>
    </row>
    <row r="2340" spans="1:2" x14ac:dyDescent="0.2">
      <c r="A2340">
        <v>0.29610742929591161</v>
      </c>
      <c r="B2340">
        <f t="shared" si="36"/>
        <v>6.6510273188102875E-5</v>
      </c>
    </row>
    <row r="2341" spans="1:2" x14ac:dyDescent="0.2">
      <c r="A2341">
        <v>0.29617390375743385</v>
      </c>
      <c r="B2341">
        <f t="shared" si="36"/>
        <v>6.6474461522247896E-5</v>
      </c>
    </row>
    <row r="2342" spans="1:2" x14ac:dyDescent="0.2">
      <c r="A2342">
        <v>0.29624034243958686</v>
      </c>
      <c r="B2342">
        <f t="shared" si="36"/>
        <v>6.6438682153002748E-5</v>
      </c>
    </row>
    <row r="2343" spans="1:2" x14ac:dyDescent="0.2">
      <c r="A2343">
        <v>0.29630674537459761</v>
      </c>
      <c r="B2343">
        <f t="shared" si="36"/>
        <v>6.6402935010756448E-5</v>
      </c>
    </row>
    <row r="2344" spans="1:2" x14ac:dyDescent="0.2">
      <c r="A2344">
        <v>0.2963731125946234</v>
      </c>
      <c r="B2344">
        <f t="shared" si="36"/>
        <v>6.6367220025786988E-5</v>
      </c>
    </row>
    <row r="2345" spans="1:2" x14ac:dyDescent="0.2">
      <c r="A2345">
        <v>0.29643944413175199</v>
      </c>
      <c r="B2345">
        <f t="shared" si="36"/>
        <v>6.6331537128594409E-5</v>
      </c>
    </row>
    <row r="2346" spans="1:2" x14ac:dyDescent="0.2">
      <c r="A2346">
        <v>0.29650574001800145</v>
      </c>
      <c r="B2346">
        <f t="shared" si="36"/>
        <v>6.6295886249456704E-5</v>
      </c>
    </row>
    <row r="2347" spans="1:2" x14ac:dyDescent="0.2">
      <c r="A2347">
        <v>0.29657200028532016</v>
      </c>
      <c r="B2347">
        <f t="shared" si="36"/>
        <v>6.6260267318707378E-5</v>
      </c>
    </row>
    <row r="2348" spans="1:2" x14ac:dyDescent="0.2">
      <c r="A2348">
        <v>0.29663822496558701</v>
      </c>
      <c r="B2348">
        <f t="shared" si="36"/>
        <v>6.622468026684647E-5</v>
      </c>
    </row>
    <row r="2349" spans="1:2" x14ac:dyDescent="0.2">
      <c r="A2349">
        <v>0.29670441409061116</v>
      </c>
      <c r="B2349">
        <f t="shared" si="36"/>
        <v>6.6189125024151974E-5</v>
      </c>
    </row>
    <row r="2350" spans="1:2" x14ac:dyDescent="0.2">
      <c r="A2350">
        <v>0.29677056769213223</v>
      </c>
      <c r="B2350">
        <f t="shared" si="36"/>
        <v>6.6153601521068417E-5</v>
      </c>
    </row>
    <row r="2351" spans="1:2" x14ac:dyDescent="0.2">
      <c r="A2351">
        <v>0.2968366858018201</v>
      </c>
      <c r="B2351">
        <f t="shared" si="36"/>
        <v>6.6118109687873794E-5</v>
      </c>
    </row>
    <row r="2352" spans="1:2" x14ac:dyDescent="0.2">
      <c r="A2352">
        <v>0.29690276845127506</v>
      </c>
      <c r="B2352">
        <f t="shared" si="36"/>
        <v>6.6082649454957121E-5</v>
      </c>
    </row>
    <row r="2353" spans="1:2" x14ac:dyDescent="0.2">
      <c r="A2353">
        <v>0.29696881567202782</v>
      </c>
      <c r="B2353">
        <f t="shared" si="36"/>
        <v>6.6047220752762925E-5</v>
      </c>
    </row>
    <row r="2354" spans="1:2" x14ac:dyDescent="0.2">
      <c r="A2354">
        <v>0.29703482749553944</v>
      </c>
      <c r="B2354">
        <f t="shared" si="36"/>
        <v>6.6011823511624712E-5</v>
      </c>
    </row>
    <row r="2355" spans="1:2" x14ac:dyDescent="0.2">
      <c r="A2355">
        <v>0.29710080395320132</v>
      </c>
      <c r="B2355">
        <f t="shared" si="36"/>
        <v>6.5976457661875987E-5</v>
      </c>
    </row>
    <row r="2356" spans="1:2" x14ac:dyDescent="0.2">
      <c r="A2356">
        <v>0.29716674507633523</v>
      </c>
      <c r="B2356">
        <f t="shared" si="36"/>
        <v>6.5941123133905766E-5</v>
      </c>
    </row>
    <row r="2357" spans="1:2" x14ac:dyDescent="0.2">
      <c r="A2357">
        <v>0.29723265089619338</v>
      </c>
      <c r="B2357">
        <f t="shared" si="36"/>
        <v>6.5905819858158576E-5</v>
      </c>
    </row>
    <row r="2358" spans="1:2" x14ac:dyDescent="0.2">
      <c r="A2358">
        <v>0.29729852144395824</v>
      </c>
      <c r="B2358">
        <f t="shared" si="36"/>
        <v>6.5870547764856902E-5</v>
      </c>
    </row>
    <row r="2359" spans="1:2" x14ac:dyDescent="0.2">
      <c r="A2359">
        <v>0.29736435675074274</v>
      </c>
      <c r="B2359">
        <f t="shared" si="36"/>
        <v>6.583530678450078E-5</v>
      </c>
    </row>
    <row r="2360" spans="1:2" x14ac:dyDescent="0.2">
      <c r="A2360">
        <v>0.29743015684759022</v>
      </c>
      <c r="B2360">
        <f t="shared" si="36"/>
        <v>6.5800096847479228E-5</v>
      </c>
    </row>
    <row r="2361" spans="1:2" x14ac:dyDescent="0.2">
      <c r="A2361">
        <v>0.29749592176547418</v>
      </c>
      <c r="B2361">
        <f t="shared" si="36"/>
        <v>6.5764917883959217E-5</v>
      </c>
    </row>
    <row r="2362" spans="1:2" x14ac:dyDescent="0.2">
      <c r="A2362">
        <v>0.29756165153529879</v>
      </c>
      <c r="B2362">
        <f t="shared" si="36"/>
        <v>6.572976982460732E-5</v>
      </c>
    </row>
    <row r="2363" spans="1:2" x14ac:dyDescent="0.2">
      <c r="A2363">
        <v>0.29762734618789832</v>
      </c>
      <c r="B2363">
        <f t="shared" si="36"/>
        <v>6.5694652599534997E-5</v>
      </c>
    </row>
    <row r="2364" spans="1:2" x14ac:dyDescent="0.2">
      <c r="A2364">
        <v>0.29769300575403762</v>
      </c>
      <c r="B2364">
        <f t="shared" si="36"/>
        <v>6.5659566139297798E-5</v>
      </c>
    </row>
    <row r="2365" spans="1:2" x14ac:dyDescent="0.2">
      <c r="A2365">
        <v>0.29775863026441174</v>
      </c>
      <c r="B2365">
        <f t="shared" si="36"/>
        <v>6.5624510374118206E-5</v>
      </c>
    </row>
    <row r="2366" spans="1:2" x14ac:dyDescent="0.2">
      <c r="A2366">
        <v>0.29782421974964624</v>
      </c>
      <c r="B2366">
        <f t="shared" si="36"/>
        <v>6.5589485234496259E-5</v>
      </c>
    </row>
    <row r="2367" spans="1:2" x14ac:dyDescent="0.2">
      <c r="A2367">
        <v>0.29788977424029695</v>
      </c>
      <c r="B2367">
        <f t="shared" si="36"/>
        <v>6.5554490650709951E-5</v>
      </c>
    </row>
    <row r="2368" spans="1:2" x14ac:dyDescent="0.2">
      <c r="A2368">
        <v>0.29795529376685009</v>
      </c>
      <c r="B2368">
        <f t="shared" si="36"/>
        <v>6.55195265531483E-5</v>
      </c>
    </row>
    <row r="2369" spans="1:2" x14ac:dyDescent="0.2">
      <c r="A2369">
        <v>0.29802077835972235</v>
      </c>
      <c r="B2369">
        <f t="shared" si="36"/>
        <v>6.5484592872255831E-5</v>
      </c>
    </row>
    <row r="2370" spans="1:2" x14ac:dyDescent="0.2">
      <c r="A2370">
        <v>0.2980862280492606</v>
      </c>
      <c r="B2370">
        <f t="shared" si="36"/>
        <v>6.5449689538255029E-5</v>
      </c>
    </row>
    <row r="2371" spans="1:2" x14ac:dyDescent="0.2">
      <c r="A2371">
        <v>0.29815164286574236</v>
      </c>
      <c r="B2371">
        <f t="shared" ref="B2371:B2434" si="37">A2371-A2370</f>
        <v>6.5414816481756954E-5</v>
      </c>
    </row>
    <row r="2372" spans="1:2" x14ac:dyDescent="0.2">
      <c r="A2372">
        <v>0.29821702283937518</v>
      </c>
      <c r="B2372">
        <f t="shared" si="37"/>
        <v>6.5379973632817556E-5</v>
      </c>
    </row>
    <row r="2373" spans="1:2" x14ac:dyDescent="0.2">
      <c r="A2373">
        <v>0.29828236800029728</v>
      </c>
      <c r="B2373">
        <f t="shared" si="37"/>
        <v>6.5345160922103407E-5</v>
      </c>
    </row>
    <row r="2374" spans="1:2" x14ac:dyDescent="0.2">
      <c r="A2374">
        <v>0.29834767837857706</v>
      </c>
      <c r="B2374">
        <f t="shared" si="37"/>
        <v>6.5310378279781478E-5</v>
      </c>
    </row>
    <row r="2375" spans="1:2" x14ac:dyDescent="0.2">
      <c r="A2375">
        <v>0.29841295400421342</v>
      </c>
      <c r="B2375">
        <f t="shared" si="37"/>
        <v>6.5275625636351808E-5</v>
      </c>
    </row>
    <row r="2376" spans="1:2" x14ac:dyDescent="0.2">
      <c r="A2376">
        <v>0.29847819490713551</v>
      </c>
      <c r="B2376">
        <f t="shared" si="37"/>
        <v>6.5240902922092392E-5</v>
      </c>
    </row>
    <row r="2377" spans="1:2" x14ac:dyDescent="0.2">
      <c r="A2377">
        <v>0.29854340111720296</v>
      </c>
      <c r="B2377">
        <f t="shared" si="37"/>
        <v>6.5206210067447756E-5</v>
      </c>
    </row>
    <row r="2378" spans="1:2" x14ac:dyDescent="0.2">
      <c r="A2378">
        <v>0.29860857266420565</v>
      </c>
      <c r="B2378">
        <f t="shared" si="37"/>
        <v>6.5171547002695895E-5</v>
      </c>
    </row>
    <row r="2379" spans="1:2" x14ac:dyDescent="0.2">
      <c r="A2379">
        <v>0.29867370957786399</v>
      </c>
      <c r="B2379">
        <f t="shared" si="37"/>
        <v>6.5136913658336848E-5</v>
      </c>
    </row>
    <row r="2380" spans="1:2" x14ac:dyDescent="0.2">
      <c r="A2380">
        <v>0.29873881188782864</v>
      </c>
      <c r="B2380">
        <f t="shared" si="37"/>
        <v>6.5102309964648608E-5</v>
      </c>
    </row>
    <row r="2381" spans="1:2" x14ac:dyDescent="0.2">
      <c r="A2381">
        <v>0.2988038796236806</v>
      </c>
      <c r="B2381">
        <f t="shared" si="37"/>
        <v>6.5067735851964681E-5</v>
      </c>
    </row>
    <row r="2382" spans="1:2" x14ac:dyDescent="0.2">
      <c r="A2382">
        <v>0.29886891281493139</v>
      </c>
      <c r="B2382">
        <f t="shared" si="37"/>
        <v>6.5033191250785105E-5</v>
      </c>
    </row>
    <row r="2383" spans="1:2" x14ac:dyDescent="0.2">
      <c r="A2383">
        <v>0.29893391149102277</v>
      </c>
      <c r="B2383">
        <f t="shared" si="37"/>
        <v>6.4998676091387875E-5</v>
      </c>
    </row>
    <row r="2384" spans="1:2" x14ac:dyDescent="0.2">
      <c r="A2384">
        <v>0.29899887568132699</v>
      </c>
      <c r="B2384">
        <f t="shared" si="37"/>
        <v>6.4964190304217517E-5</v>
      </c>
    </row>
    <row r="2385" spans="1:2" x14ac:dyDescent="0.2">
      <c r="A2385">
        <v>0.29906380541514654</v>
      </c>
      <c r="B2385">
        <f t="shared" si="37"/>
        <v>6.4929733819552027E-5</v>
      </c>
    </row>
    <row r="2386" spans="1:2" x14ac:dyDescent="0.2">
      <c r="A2386">
        <v>0.29912870072171427</v>
      </c>
      <c r="B2386">
        <f t="shared" si="37"/>
        <v>6.4895306567724909E-5</v>
      </c>
    </row>
    <row r="2387" spans="1:2" x14ac:dyDescent="0.2">
      <c r="A2387">
        <v>0.29919356163019362</v>
      </c>
      <c r="B2387">
        <f t="shared" si="37"/>
        <v>6.4860908479347223E-5</v>
      </c>
    </row>
    <row r="2388" spans="1:2" x14ac:dyDescent="0.2">
      <c r="A2388">
        <v>0.29925838816967815</v>
      </c>
      <c r="B2388">
        <f t="shared" si="37"/>
        <v>6.4826539484530432E-5</v>
      </c>
    </row>
    <row r="2389" spans="1:2" x14ac:dyDescent="0.2">
      <c r="A2389">
        <v>0.29932318036919198</v>
      </c>
      <c r="B2389">
        <f t="shared" si="37"/>
        <v>6.4792199513830084E-5</v>
      </c>
    </row>
    <row r="2390" spans="1:2" x14ac:dyDescent="0.2">
      <c r="A2390">
        <v>0.29938793825768939</v>
      </c>
      <c r="B2390">
        <f t="shared" si="37"/>
        <v>6.4757888497413152E-5</v>
      </c>
    </row>
    <row r="2391" spans="1:2" x14ac:dyDescent="0.2">
      <c r="A2391">
        <v>0.29945266186405523</v>
      </c>
      <c r="B2391">
        <f t="shared" si="37"/>
        <v>6.4723606365835185E-5</v>
      </c>
    </row>
    <row r="2392" spans="1:2" x14ac:dyDescent="0.2">
      <c r="A2392">
        <v>0.29951735121710465</v>
      </c>
      <c r="B2392">
        <f t="shared" si="37"/>
        <v>6.4689353049429688E-5</v>
      </c>
    </row>
    <row r="2393" spans="1:2" x14ac:dyDescent="0.2">
      <c r="A2393">
        <v>0.29958200634558313</v>
      </c>
      <c r="B2393">
        <f t="shared" si="37"/>
        <v>6.4655128478474655E-5</v>
      </c>
    </row>
    <row r="2394" spans="1:2" x14ac:dyDescent="0.2">
      <c r="A2394">
        <v>0.2996466272781666</v>
      </c>
      <c r="B2394">
        <f t="shared" si="37"/>
        <v>6.4620932583470125E-5</v>
      </c>
    </row>
    <row r="2395" spans="1:2" x14ac:dyDescent="0.2">
      <c r="A2395">
        <v>0.29971121404346124</v>
      </c>
      <c r="B2395">
        <f t="shared" si="37"/>
        <v>6.4586765294638582E-5</v>
      </c>
    </row>
    <row r="2396" spans="1:2" x14ac:dyDescent="0.2">
      <c r="A2396">
        <v>0.29977576667000383</v>
      </c>
      <c r="B2396">
        <f t="shared" si="37"/>
        <v>6.4552626542591085E-5</v>
      </c>
    </row>
    <row r="2397" spans="1:2" x14ac:dyDescent="0.2">
      <c r="A2397">
        <v>0.29984028518626121</v>
      </c>
      <c r="B2397">
        <f t="shared" si="37"/>
        <v>6.4518516257383585E-5</v>
      </c>
    </row>
    <row r="2398" spans="1:2" x14ac:dyDescent="0.2">
      <c r="A2398">
        <v>0.29990476962063084</v>
      </c>
      <c r="B2398">
        <f t="shared" si="37"/>
        <v>6.4484434369627142E-5</v>
      </c>
    </row>
    <row r="2399" spans="1:2" x14ac:dyDescent="0.2">
      <c r="A2399">
        <v>0.29996922000144044</v>
      </c>
      <c r="B2399">
        <f t="shared" si="37"/>
        <v>6.445038080959975E-5</v>
      </c>
    </row>
    <row r="2400" spans="1:2" x14ac:dyDescent="0.2">
      <c r="A2400">
        <v>0.30003363635694819</v>
      </c>
      <c r="B2400">
        <f t="shared" si="37"/>
        <v>6.4416355507745937E-5</v>
      </c>
    </row>
    <row r="2401" spans="1:2" x14ac:dyDescent="0.2">
      <c r="A2401">
        <v>0.30009801871534247</v>
      </c>
      <c r="B2401">
        <f t="shared" si="37"/>
        <v>6.4382358394288186E-5</v>
      </c>
    </row>
    <row r="2402" spans="1:2" x14ac:dyDescent="0.2">
      <c r="A2402">
        <v>0.30016236710474214</v>
      </c>
      <c r="B2402">
        <f t="shared" si="37"/>
        <v>6.4348389399671024E-5</v>
      </c>
    </row>
    <row r="2403" spans="1:2" x14ac:dyDescent="0.2">
      <c r="A2403">
        <v>0.30022668155319654</v>
      </c>
      <c r="B2403">
        <f t="shared" si="37"/>
        <v>6.4314448454394491E-5</v>
      </c>
    </row>
    <row r="2404" spans="1:2" x14ac:dyDescent="0.2">
      <c r="A2404">
        <v>0.30029096208868511</v>
      </c>
      <c r="B2404">
        <f t="shared" si="37"/>
        <v>6.4280535488570045E-5</v>
      </c>
    </row>
    <row r="2405" spans="1:2" x14ac:dyDescent="0.2">
      <c r="A2405">
        <v>0.30035520873911797</v>
      </c>
      <c r="B2405">
        <f t="shared" si="37"/>
        <v>6.4246650432864261E-5</v>
      </c>
    </row>
    <row r="2406" spans="1:2" x14ac:dyDescent="0.2">
      <c r="A2406">
        <v>0.30041942153233536</v>
      </c>
      <c r="B2406">
        <f t="shared" si="37"/>
        <v>6.4212793217388597E-5</v>
      </c>
    </row>
    <row r="2407" spans="1:2" x14ac:dyDescent="0.2">
      <c r="A2407">
        <v>0.30048360049610801</v>
      </c>
      <c r="B2407">
        <f t="shared" si="37"/>
        <v>6.4178963772643094E-5</v>
      </c>
    </row>
    <row r="2408" spans="1:2" x14ac:dyDescent="0.2">
      <c r="A2408">
        <v>0.30054774565813708</v>
      </c>
      <c r="B2408">
        <f t="shared" si="37"/>
        <v>6.4145162029072278E-5</v>
      </c>
    </row>
    <row r="2409" spans="1:2" x14ac:dyDescent="0.2">
      <c r="A2409">
        <v>0.30061185704605392</v>
      </c>
      <c r="B2409">
        <f t="shared" si="37"/>
        <v>6.4111387916843121E-5</v>
      </c>
    </row>
    <row r="2410" spans="1:2" x14ac:dyDescent="0.2">
      <c r="A2410">
        <v>0.30067593468742038</v>
      </c>
      <c r="B2410">
        <f t="shared" si="37"/>
        <v>6.4077641366455662E-5</v>
      </c>
    </row>
    <row r="2411" spans="1:2" x14ac:dyDescent="0.2">
      <c r="A2411">
        <v>0.30073997860972868</v>
      </c>
      <c r="B2411">
        <f t="shared" si="37"/>
        <v>6.4043922308298917E-5</v>
      </c>
    </row>
    <row r="2412" spans="1:2" x14ac:dyDescent="0.2">
      <c r="A2412">
        <v>0.30080398884040133</v>
      </c>
      <c r="B2412">
        <f t="shared" si="37"/>
        <v>6.4010230672650881E-5</v>
      </c>
    </row>
    <row r="2413" spans="1:2" x14ac:dyDescent="0.2">
      <c r="A2413">
        <v>0.30086796540679134</v>
      </c>
      <c r="B2413">
        <f t="shared" si="37"/>
        <v>6.3976566390011591E-5</v>
      </c>
    </row>
    <row r="2414" spans="1:2" x14ac:dyDescent="0.2">
      <c r="A2414">
        <v>0.300931908336182</v>
      </c>
      <c r="B2414">
        <f t="shared" si="37"/>
        <v>6.3942929390659042E-5</v>
      </c>
    </row>
    <row r="2415" spans="1:2" x14ac:dyDescent="0.2">
      <c r="A2415">
        <v>0.30099581765578698</v>
      </c>
      <c r="B2415">
        <f t="shared" si="37"/>
        <v>6.3909319604982251E-5</v>
      </c>
    </row>
    <row r="2416" spans="1:2" x14ac:dyDescent="0.2">
      <c r="A2416">
        <v>0.30105969339275035</v>
      </c>
      <c r="B2416">
        <f t="shared" si="37"/>
        <v>6.3875736963370233E-5</v>
      </c>
    </row>
    <row r="2417" spans="1:2" x14ac:dyDescent="0.2">
      <c r="A2417">
        <v>0.30112353557414645</v>
      </c>
      <c r="B2417">
        <f t="shared" si="37"/>
        <v>6.3842181396100983E-5</v>
      </c>
    </row>
    <row r="2418" spans="1:2" x14ac:dyDescent="0.2">
      <c r="A2418">
        <v>0.30118734422698018</v>
      </c>
      <c r="B2418">
        <f t="shared" si="37"/>
        <v>6.3808652833730051E-5</v>
      </c>
    </row>
    <row r="2419" spans="1:2" x14ac:dyDescent="0.2">
      <c r="A2419">
        <v>0.3012511193781866</v>
      </c>
      <c r="B2419">
        <f t="shared" si="37"/>
        <v>6.3775151206424407E-5</v>
      </c>
    </row>
    <row r="2420" spans="1:2" x14ac:dyDescent="0.2">
      <c r="A2420">
        <v>0.30131486105463134</v>
      </c>
      <c r="B2420">
        <f t="shared" si="37"/>
        <v>6.3741676444739603E-5</v>
      </c>
    </row>
    <row r="2421" spans="1:2" x14ac:dyDescent="0.2">
      <c r="A2421">
        <v>0.30137856928311024</v>
      </c>
      <c r="B2421">
        <f t="shared" si="37"/>
        <v>6.3708228478898121E-5</v>
      </c>
    </row>
    <row r="2422" spans="1:2" x14ac:dyDescent="0.2">
      <c r="A2422">
        <v>0.30144224409034959</v>
      </c>
      <c r="B2422">
        <f t="shared" si="37"/>
        <v>6.3674807239344489E-5</v>
      </c>
    </row>
    <row r="2423" spans="1:2" x14ac:dyDescent="0.2">
      <c r="A2423">
        <v>0.30150588550300605</v>
      </c>
      <c r="B2423">
        <f t="shared" si="37"/>
        <v>6.3641412656467722E-5</v>
      </c>
    </row>
    <row r="2424" spans="1:2" x14ac:dyDescent="0.2">
      <c r="A2424">
        <v>0.30156949354766666</v>
      </c>
      <c r="B2424">
        <f t="shared" si="37"/>
        <v>6.3608044660601326E-5</v>
      </c>
    </row>
    <row r="2425" spans="1:2" x14ac:dyDescent="0.2">
      <c r="A2425">
        <v>0.30163306825084879</v>
      </c>
      <c r="B2425">
        <f t="shared" si="37"/>
        <v>6.3574703182134318E-5</v>
      </c>
    </row>
    <row r="2426" spans="1:2" x14ac:dyDescent="0.2">
      <c r="A2426">
        <v>0.30169660963900014</v>
      </c>
      <c r="B2426">
        <f t="shared" si="37"/>
        <v>6.3541388151344691E-5</v>
      </c>
    </row>
    <row r="2427" spans="1:2" x14ac:dyDescent="0.2">
      <c r="A2427">
        <v>0.30176011773849892</v>
      </c>
      <c r="B2427">
        <f t="shared" si="37"/>
        <v>6.3508099498787995E-5</v>
      </c>
    </row>
    <row r="2428" spans="1:2" x14ac:dyDescent="0.2">
      <c r="A2428">
        <v>0.30182359257565361</v>
      </c>
      <c r="B2428">
        <f t="shared" si="37"/>
        <v>6.3474837154686714E-5</v>
      </c>
    </row>
    <row r="2429" spans="1:2" x14ac:dyDescent="0.2">
      <c r="A2429">
        <v>0.30188703417670304</v>
      </c>
      <c r="B2429">
        <f t="shared" si="37"/>
        <v>6.3441601049429863E-5</v>
      </c>
    </row>
    <row r="2430" spans="1:2" x14ac:dyDescent="0.2">
      <c r="A2430">
        <v>0.30195044256781656</v>
      </c>
      <c r="B2430">
        <f t="shared" si="37"/>
        <v>6.3408391113517482E-5</v>
      </c>
    </row>
    <row r="2431" spans="1:2" x14ac:dyDescent="0.2">
      <c r="A2431">
        <v>0.30201381777509367</v>
      </c>
      <c r="B2431">
        <f t="shared" si="37"/>
        <v>6.3375207277116541E-5</v>
      </c>
    </row>
    <row r="2432" spans="1:2" x14ac:dyDescent="0.2">
      <c r="A2432">
        <v>0.3020771598245644</v>
      </c>
      <c r="B2432">
        <f t="shared" si="37"/>
        <v>6.334204947072708E-5</v>
      </c>
    </row>
    <row r="2433" spans="1:2" x14ac:dyDescent="0.2">
      <c r="A2433">
        <v>0.30214046874218914</v>
      </c>
      <c r="B2433">
        <f t="shared" si="37"/>
        <v>6.3308917624738115E-5</v>
      </c>
    </row>
    <row r="2434" spans="1:2" x14ac:dyDescent="0.2">
      <c r="A2434">
        <v>0.30220374455385857</v>
      </c>
      <c r="B2434">
        <f t="shared" si="37"/>
        <v>6.327581166942764E-5</v>
      </c>
    </row>
    <row r="2435" spans="1:2" x14ac:dyDescent="0.2">
      <c r="A2435">
        <v>0.30226698728539381</v>
      </c>
      <c r="B2435">
        <f t="shared" ref="B2435:B2498" si="38">A2435-A2434</f>
        <v>6.3242731535240182E-5</v>
      </c>
    </row>
    <row r="2436" spans="1:2" x14ac:dyDescent="0.2">
      <c r="A2436">
        <v>0.30233019696254632</v>
      </c>
      <c r="B2436">
        <f t="shared" si="38"/>
        <v>6.3209677152509247E-5</v>
      </c>
    </row>
    <row r="2437" spans="1:2" x14ac:dyDescent="0.2">
      <c r="A2437">
        <v>0.30239337361099794</v>
      </c>
      <c r="B2437">
        <f t="shared" si="38"/>
        <v>6.3176648451623851E-5</v>
      </c>
    </row>
    <row r="2438" spans="1:2" x14ac:dyDescent="0.2">
      <c r="A2438">
        <v>0.30245651725636091</v>
      </c>
      <c r="B2438">
        <f t="shared" si="38"/>
        <v>6.3143645362973011E-5</v>
      </c>
    </row>
    <row r="2439" spans="1:2" x14ac:dyDescent="0.2">
      <c r="A2439">
        <v>0.3025196279241778</v>
      </c>
      <c r="B2439">
        <f t="shared" si="38"/>
        <v>6.3110667816890231E-5</v>
      </c>
    </row>
    <row r="2440" spans="1:2" x14ac:dyDescent="0.2">
      <c r="A2440">
        <v>0.30258270563992157</v>
      </c>
      <c r="B2440">
        <f t="shared" si="38"/>
        <v>6.3077715743764529E-5</v>
      </c>
    </row>
    <row r="2441" spans="1:2" x14ac:dyDescent="0.2">
      <c r="A2441">
        <v>0.3026457504289955</v>
      </c>
      <c r="B2441">
        <f t="shared" si="38"/>
        <v>6.3044789073929408E-5</v>
      </c>
    </row>
    <row r="2442" spans="1:2" x14ac:dyDescent="0.2">
      <c r="A2442">
        <v>0.30270876231673333</v>
      </c>
      <c r="B2442">
        <f t="shared" si="38"/>
        <v>6.3011887737829397E-5</v>
      </c>
    </row>
    <row r="2443" spans="1:2" x14ac:dyDescent="0.2">
      <c r="A2443">
        <v>0.30277174132839912</v>
      </c>
      <c r="B2443">
        <f t="shared" si="38"/>
        <v>6.2979011665798001E-5</v>
      </c>
    </row>
    <row r="2444" spans="1:2" x14ac:dyDescent="0.2">
      <c r="A2444">
        <v>0.30283468748918729</v>
      </c>
      <c r="B2444">
        <f t="shared" si="38"/>
        <v>6.2946160788168726E-5</v>
      </c>
    </row>
    <row r="2445" spans="1:2" x14ac:dyDescent="0.2">
      <c r="A2445">
        <v>0.30289760082422268</v>
      </c>
      <c r="B2445">
        <f t="shared" si="38"/>
        <v>6.2913335035386098E-5</v>
      </c>
    </row>
    <row r="2446" spans="1:2" x14ac:dyDescent="0.2">
      <c r="A2446">
        <v>0.30296048135856046</v>
      </c>
      <c r="B2446">
        <f t="shared" si="38"/>
        <v>6.2880534337783622E-5</v>
      </c>
    </row>
    <row r="2447" spans="1:2" x14ac:dyDescent="0.2">
      <c r="A2447">
        <v>0.30302332911718616</v>
      </c>
      <c r="B2447">
        <f t="shared" si="38"/>
        <v>6.2847758625694805E-5</v>
      </c>
    </row>
    <row r="2448" spans="1:2" x14ac:dyDescent="0.2">
      <c r="A2448">
        <v>0.30308614412501572</v>
      </c>
      <c r="B2448">
        <f t="shared" si="38"/>
        <v>6.2815007829564173E-5</v>
      </c>
    </row>
    <row r="2449" spans="1:2" x14ac:dyDescent="0.2">
      <c r="A2449">
        <v>0.30314892640689539</v>
      </c>
      <c r="B2449">
        <f t="shared" si="38"/>
        <v>6.2782281879669721E-5</v>
      </c>
    </row>
    <row r="2450" spans="1:2" x14ac:dyDescent="0.2">
      <c r="A2450">
        <v>0.30321167598760196</v>
      </c>
      <c r="B2450">
        <f t="shared" si="38"/>
        <v>6.2749580706566999E-5</v>
      </c>
    </row>
    <row r="2451" spans="1:2" x14ac:dyDescent="0.2">
      <c r="A2451">
        <v>0.30327439289184233</v>
      </c>
      <c r="B2451">
        <f t="shared" si="38"/>
        <v>6.2716904240367466E-5</v>
      </c>
    </row>
    <row r="2452" spans="1:2" x14ac:dyDescent="0.2">
      <c r="A2452">
        <v>0.30333707714425395</v>
      </c>
      <c r="B2452">
        <f t="shared" si="38"/>
        <v>6.2684252411626673E-5</v>
      </c>
    </row>
    <row r="2453" spans="1:2" x14ac:dyDescent="0.2">
      <c r="A2453">
        <v>0.30339972876940463</v>
      </c>
      <c r="B2453">
        <f t="shared" si="38"/>
        <v>6.2651625150678125E-5</v>
      </c>
    </row>
    <row r="2454" spans="1:2" x14ac:dyDescent="0.2">
      <c r="A2454">
        <v>0.30346234779179249</v>
      </c>
      <c r="B2454">
        <f t="shared" si="38"/>
        <v>6.2619022387855328E-5</v>
      </c>
    </row>
    <row r="2455" spans="1:2" x14ac:dyDescent="0.2">
      <c r="A2455">
        <v>0.30352493423584603</v>
      </c>
      <c r="B2455">
        <f t="shared" si="38"/>
        <v>6.2586444053547297E-5</v>
      </c>
    </row>
    <row r="2456" spans="1:2" x14ac:dyDescent="0.2">
      <c r="A2456">
        <v>0.30358748812592418</v>
      </c>
      <c r="B2456">
        <f t="shared" si="38"/>
        <v>6.2553890078143048E-5</v>
      </c>
    </row>
    <row r="2457" spans="1:2" x14ac:dyDescent="0.2">
      <c r="A2457">
        <v>0.30365000948631615</v>
      </c>
      <c r="B2457">
        <f t="shared" si="38"/>
        <v>6.2521360391976089E-5</v>
      </c>
    </row>
    <row r="2458" spans="1:2" x14ac:dyDescent="0.2">
      <c r="A2458">
        <v>0.30371249834124164</v>
      </c>
      <c r="B2458">
        <f t="shared" si="38"/>
        <v>6.2488854925490944E-5</v>
      </c>
    </row>
    <row r="2459" spans="1:2" x14ac:dyDescent="0.2">
      <c r="A2459">
        <v>0.30377495471485061</v>
      </c>
      <c r="B2459">
        <f t="shared" si="38"/>
        <v>6.245637360896561E-5</v>
      </c>
    </row>
    <row r="2460" spans="1:2" x14ac:dyDescent="0.2">
      <c r="A2460">
        <v>0.3038373786312234</v>
      </c>
      <c r="B2460">
        <f t="shared" si="38"/>
        <v>6.2423916372789101E-5</v>
      </c>
    </row>
    <row r="2461" spans="1:2" x14ac:dyDescent="0.2">
      <c r="A2461">
        <v>0.30389977011437086</v>
      </c>
      <c r="B2461">
        <f t="shared" si="38"/>
        <v>6.2391483147461457E-5</v>
      </c>
    </row>
    <row r="2462" spans="1:2" x14ac:dyDescent="0.2">
      <c r="A2462">
        <v>0.30396212918823401</v>
      </c>
      <c r="B2462">
        <f t="shared" si="38"/>
        <v>6.235907386314965E-5</v>
      </c>
    </row>
    <row r="2463" spans="1:2" x14ac:dyDescent="0.2">
      <c r="A2463">
        <v>0.30402445587668436</v>
      </c>
      <c r="B2463">
        <f t="shared" si="38"/>
        <v>6.2326688450353718E-5</v>
      </c>
    </row>
    <row r="2464" spans="1:2" x14ac:dyDescent="0.2">
      <c r="A2464">
        <v>0.30408675020352383</v>
      </c>
      <c r="B2464">
        <f t="shared" si="38"/>
        <v>6.2294326839462677E-5</v>
      </c>
    </row>
    <row r="2465" spans="1:2" x14ac:dyDescent="0.2">
      <c r="A2465">
        <v>0.30414901219248452</v>
      </c>
      <c r="B2465">
        <f t="shared" si="38"/>
        <v>6.2261988960699011E-5</v>
      </c>
    </row>
    <row r="2466" spans="1:2" x14ac:dyDescent="0.2">
      <c r="A2466">
        <v>0.30421124186722914</v>
      </c>
      <c r="B2466">
        <f t="shared" si="38"/>
        <v>6.2229674744618269E-5</v>
      </c>
    </row>
    <row r="2467" spans="1:2" x14ac:dyDescent="0.2">
      <c r="A2467">
        <v>0.3042734392513507</v>
      </c>
      <c r="B2467">
        <f t="shared" si="38"/>
        <v>6.2197384121553956E-5</v>
      </c>
    </row>
    <row r="2468" spans="1:2" x14ac:dyDescent="0.2">
      <c r="A2468">
        <v>0.30433560436837237</v>
      </c>
      <c r="B2468">
        <f t="shared" si="38"/>
        <v>6.2165117021673044E-5</v>
      </c>
    </row>
    <row r="2469" spans="1:2" x14ac:dyDescent="0.2">
      <c r="A2469">
        <v>0.30439773724174801</v>
      </c>
      <c r="B2469">
        <f t="shared" si="38"/>
        <v>6.2132873375642106E-5</v>
      </c>
    </row>
    <row r="2470" spans="1:2" x14ac:dyDescent="0.2">
      <c r="A2470">
        <v>0.3044598378948617</v>
      </c>
      <c r="B2470">
        <f t="shared" si="38"/>
        <v>6.2100653113683624E-5</v>
      </c>
    </row>
    <row r="2471" spans="1:2" x14ac:dyDescent="0.2">
      <c r="A2471">
        <v>0.30452190635102777</v>
      </c>
      <c r="B2471">
        <f t="shared" si="38"/>
        <v>6.2068456166075592E-5</v>
      </c>
    </row>
    <row r="2472" spans="1:2" x14ac:dyDescent="0.2">
      <c r="A2472">
        <v>0.3045839426334912</v>
      </c>
      <c r="B2472">
        <f t="shared" si="38"/>
        <v>6.2036282463429071E-5</v>
      </c>
    </row>
    <row r="2473" spans="1:2" x14ac:dyDescent="0.2">
      <c r="A2473">
        <v>0.30464594676542711</v>
      </c>
      <c r="B2473">
        <f t="shared" si="38"/>
        <v>6.2004131935911033E-5</v>
      </c>
    </row>
    <row r="2474" spans="1:2" x14ac:dyDescent="0.2">
      <c r="A2474">
        <v>0.30470791876994102</v>
      </c>
      <c r="B2474">
        <f t="shared" si="38"/>
        <v>6.1972004513910495E-5</v>
      </c>
    </row>
    <row r="2475" spans="1:2" x14ac:dyDescent="0.2">
      <c r="A2475">
        <v>0.304769858670069</v>
      </c>
      <c r="B2475">
        <f t="shared" si="38"/>
        <v>6.1939900127983005E-5</v>
      </c>
    </row>
    <row r="2476" spans="1:2" x14ac:dyDescent="0.2">
      <c r="A2476">
        <v>0.30483176648877724</v>
      </c>
      <c r="B2476">
        <f t="shared" si="38"/>
        <v>6.1907818708240026E-5</v>
      </c>
    </row>
    <row r="2477" spans="1:2" x14ac:dyDescent="0.2">
      <c r="A2477">
        <v>0.30489364224896248</v>
      </c>
      <c r="B2477">
        <f t="shared" si="38"/>
        <v>6.1875760185237105E-5</v>
      </c>
    </row>
    <row r="2478" spans="1:2" x14ac:dyDescent="0.2">
      <c r="A2478">
        <v>0.30495548597345179</v>
      </c>
      <c r="B2478">
        <f t="shared" si="38"/>
        <v>6.184372448930775E-5</v>
      </c>
    </row>
    <row r="2479" spans="1:2" x14ac:dyDescent="0.2">
      <c r="A2479">
        <v>0.30501729768500252</v>
      </c>
      <c r="B2479">
        <f t="shared" si="38"/>
        <v>6.1811711550729953E-5</v>
      </c>
    </row>
    <row r="2480" spans="1:2" x14ac:dyDescent="0.2">
      <c r="A2480">
        <v>0.30507907740630252</v>
      </c>
      <c r="B2480">
        <f t="shared" si="38"/>
        <v>6.1779721300003754E-5</v>
      </c>
    </row>
    <row r="2481" spans="1:2" x14ac:dyDescent="0.2">
      <c r="A2481">
        <v>0.30514082515996999</v>
      </c>
      <c r="B2481">
        <f t="shared" si="38"/>
        <v>6.1747753667462657E-5</v>
      </c>
    </row>
    <row r="2482" spans="1:2" x14ac:dyDescent="0.2">
      <c r="A2482">
        <v>0.30520254096855337</v>
      </c>
      <c r="B2482">
        <f t="shared" si="38"/>
        <v>6.1715808583384657E-5</v>
      </c>
    </row>
    <row r="2483" spans="1:2" x14ac:dyDescent="0.2">
      <c r="A2483">
        <v>0.30526422485453164</v>
      </c>
      <c r="B2483">
        <f t="shared" si="38"/>
        <v>6.1683885978269792E-5</v>
      </c>
    </row>
    <row r="2484" spans="1:2" x14ac:dyDescent="0.2">
      <c r="A2484">
        <v>0.30532587684031404</v>
      </c>
      <c r="B2484">
        <f t="shared" si="38"/>
        <v>6.1651985782396057E-5</v>
      </c>
    </row>
    <row r="2485" spans="1:2" x14ac:dyDescent="0.2">
      <c r="A2485">
        <v>0.30538749694824024</v>
      </c>
      <c r="B2485">
        <f t="shared" si="38"/>
        <v>6.1620107926207979E-5</v>
      </c>
    </row>
    <row r="2486" spans="1:2" x14ac:dyDescent="0.2">
      <c r="A2486">
        <v>0.30544908520058023</v>
      </c>
      <c r="B2486">
        <f t="shared" si="38"/>
        <v>6.1588252339983551E-5</v>
      </c>
    </row>
    <row r="2487" spans="1:2" x14ac:dyDescent="0.2">
      <c r="A2487">
        <v>0.30551064161953451</v>
      </c>
      <c r="B2487">
        <f t="shared" si="38"/>
        <v>6.1556418954278325E-5</v>
      </c>
    </row>
    <row r="2488" spans="1:2" x14ac:dyDescent="0.2">
      <c r="A2488">
        <v>0.30557216622723365</v>
      </c>
      <c r="B2488">
        <f t="shared" si="38"/>
        <v>6.1524607699148248E-5</v>
      </c>
    </row>
    <row r="2489" spans="1:2" x14ac:dyDescent="0.2">
      <c r="A2489">
        <v>0.30563365904573897</v>
      </c>
      <c r="B2489">
        <f t="shared" si="38"/>
        <v>6.1492818505315405E-5</v>
      </c>
    </row>
    <row r="2490" spans="1:2" x14ac:dyDescent="0.2">
      <c r="A2490">
        <v>0.30569512009704186</v>
      </c>
      <c r="B2490">
        <f t="shared" si="38"/>
        <v>6.1461051302891256E-5</v>
      </c>
    </row>
    <row r="2491" spans="1:2" x14ac:dyDescent="0.2">
      <c r="A2491">
        <v>0.30575654940306429</v>
      </c>
      <c r="B2491">
        <f t="shared" si="38"/>
        <v>6.1429306022431351E-5</v>
      </c>
    </row>
    <row r="2492" spans="1:2" x14ac:dyDescent="0.2">
      <c r="A2492">
        <v>0.3058179469856584</v>
      </c>
      <c r="B2492">
        <f t="shared" si="38"/>
        <v>6.1397582594102662E-5</v>
      </c>
    </row>
    <row r="2493" spans="1:2" x14ac:dyDescent="0.2">
      <c r="A2493">
        <v>0.30587931286660686</v>
      </c>
      <c r="B2493">
        <f t="shared" si="38"/>
        <v>6.1365880948460738E-5</v>
      </c>
    </row>
    <row r="2494" spans="1:2" x14ac:dyDescent="0.2">
      <c r="A2494">
        <v>0.30594064706762264</v>
      </c>
      <c r="B2494">
        <f t="shared" si="38"/>
        <v>6.1334201015783574E-5</v>
      </c>
    </row>
    <row r="2495" spans="1:2" x14ac:dyDescent="0.2">
      <c r="A2495">
        <v>0.30600194961034916</v>
      </c>
      <c r="B2495">
        <f t="shared" si="38"/>
        <v>6.1302542726515696E-5</v>
      </c>
    </row>
    <row r="2496" spans="1:2" x14ac:dyDescent="0.2">
      <c r="A2496">
        <v>0.30606322051636009</v>
      </c>
      <c r="B2496">
        <f t="shared" si="38"/>
        <v>6.12709060109351E-5</v>
      </c>
    </row>
    <row r="2497" spans="1:2" x14ac:dyDescent="0.2">
      <c r="A2497">
        <v>0.30612445980715952</v>
      </c>
      <c r="B2497">
        <f t="shared" si="38"/>
        <v>6.1239290799430801E-5</v>
      </c>
    </row>
    <row r="2498" spans="1:2" x14ac:dyDescent="0.2">
      <c r="A2498">
        <v>0.30618566750418197</v>
      </c>
      <c r="B2498">
        <f t="shared" si="38"/>
        <v>6.1207697022447327E-5</v>
      </c>
    </row>
    <row r="2499" spans="1:2" x14ac:dyDescent="0.2">
      <c r="A2499">
        <v>0.30624684362879229</v>
      </c>
      <c r="B2499">
        <f t="shared" ref="B2499:B2562" si="39">A2499-A2498</f>
        <v>6.1176124610318183E-5</v>
      </c>
    </row>
    <row r="2500" spans="1:2" x14ac:dyDescent="0.2">
      <c r="A2500">
        <v>0.30630798820228561</v>
      </c>
      <c r="B2500">
        <f t="shared" si="39"/>
        <v>6.1144573493321364E-5</v>
      </c>
    </row>
    <row r="2501" spans="1:2" x14ac:dyDescent="0.2">
      <c r="A2501">
        <v>0.30636910124588762</v>
      </c>
      <c r="B2501">
        <f t="shared" si="39"/>
        <v>6.1113043602012418E-5</v>
      </c>
    </row>
    <row r="2502" spans="1:2" x14ac:dyDescent="0.2">
      <c r="A2502">
        <v>0.30643018278075423</v>
      </c>
      <c r="B2502">
        <f t="shared" si="39"/>
        <v>6.1081534866613829E-5</v>
      </c>
    </row>
    <row r="2503" spans="1:2" x14ac:dyDescent="0.2">
      <c r="A2503">
        <v>0.30649123282797175</v>
      </c>
      <c r="B2503">
        <f t="shared" si="39"/>
        <v>6.1050047217514614E-5</v>
      </c>
    </row>
    <row r="2504" spans="1:2" x14ac:dyDescent="0.2">
      <c r="A2504">
        <v>0.30655225140855691</v>
      </c>
      <c r="B2504">
        <f t="shared" si="39"/>
        <v>6.1018580585159299E-5</v>
      </c>
    </row>
    <row r="2505" spans="1:2" x14ac:dyDescent="0.2">
      <c r="A2505">
        <v>0.30661323854345673</v>
      </c>
      <c r="B2505">
        <f t="shared" si="39"/>
        <v>6.0987134899825879E-5</v>
      </c>
    </row>
    <row r="2506" spans="1:2" x14ac:dyDescent="0.2">
      <c r="A2506">
        <v>0.30667419425354869</v>
      </c>
      <c r="B2506">
        <f t="shared" si="39"/>
        <v>6.0955710091958881E-5</v>
      </c>
    </row>
    <row r="2507" spans="1:2" x14ac:dyDescent="0.2">
      <c r="A2507">
        <v>0.30673511855964064</v>
      </c>
      <c r="B2507">
        <f t="shared" si="39"/>
        <v>6.0924306091947322E-5</v>
      </c>
    </row>
    <row r="2508" spans="1:2" x14ac:dyDescent="0.2">
      <c r="A2508">
        <v>0.30679601148247071</v>
      </c>
      <c r="B2508">
        <f t="shared" si="39"/>
        <v>6.0892922830069196E-5</v>
      </c>
    </row>
    <row r="2509" spans="1:2" x14ac:dyDescent="0.2">
      <c r="A2509">
        <v>0.30685687304270742</v>
      </c>
      <c r="B2509">
        <f t="shared" si="39"/>
        <v>6.0861560236713519E-5</v>
      </c>
    </row>
    <row r="2510" spans="1:2" x14ac:dyDescent="0.2">
      <c r="A2510">
        <v>0.3069177032609498</v>
      </c>
      <c r="B2510">
        <f t="shared" si="39"/>
        <v>6.0830218242380329E-5</v>
      </c>
    </row>
    <row r="2511" spans="1:2" x14ac:dyDescent="0.2">
      <c r="A2511">
        <v>0.30697850215772704</v>
      </c>
      <c r="B2511">
        <f t="shared" si="39"/>
        <v>6.07988967772366E-5</v>
      </c>
    </row>
    <row r="2512" spans="1:2" x14ac:dyDescent="0.2">
      <c r="A2512">
        <v>0.30703926975349888</v>
      </c>
      <c r="B2512">
        <f t="shared" si="39"/>
        <v>6.0767595771837879E-5</v>
      </c>
    </row>
    <row r="2513" spans="1:2" x14ac:dyDescent="0.2">
      <c r="A2513">
        <v>0.30710000606865528</v>
      </c>
      <c r="B2513">
        <f t="shared" si="39"/>
        <v>6.0736315156406651E-5</v>
      </c>
    </row>
    <row r="2514" spans="1:2" x14ac:dyDescent="0.2">
      <c r="A2514">
        <v>0.30716071112351678</v>
      </c>
      <c r="B2514">
        <f t="shared" si="39"/>
        <v>6.0705054861498464E-5</v>
      </c>
    </row>
    <row r="2515" spans="1:2" x14ac:dyDescent="0.2">
      <c r="A2515">
        <v>0.30722138493833401</v>
      </c>
      <c r="B2515">
        <f t="shared" si="39"/>
        <v>6.067381481722478E-5</v>
      </c>
    </row>
    <row r="2516" spans="1:2" x14ac:dyDescent="0.2">
      <c r="A2516">
        <v>0.3072820275332882</v>
      </c>
      <c r="B2516">
        <f t="shared" si="39"/>
        <v>6.064259495419666E-5</v>
      </c>
    </row>
    <row r="2517" spans="1:2" x14ac:dyDescent="0.2">
      <c r="A2517">
        <v>0.3073426389284909</v>
      </c>
      <c r="B2517">
        <f t="shared" si="39"/>
        <v>6.0611395202692098E-5</v>
      </c>
    </row>
    <row r="2518" spans="1:2" x14ac:dyDescent="0.2">
      <c r="A2518">
        <v>0.30740321914398389</v>
      </c>
      <c r="B2518">
        <f t="shared" si="39"/>
        <v>6.0580215492989087E-5</v>
      </c>
    </row>
    <row r="2519" spans="1:2" x14ac:dyDescent="0.2">
      <c r="A2519">
        <v>0.30746376819973953</v>
      </c>
      <c r="B2519">
        <f t="shared" si="39"/>
        <v>6.0549055755643177E-5</v>
      </c>
    </row>
    <row r="2520" spans="1:2" x14ac:dyDescent="0.2">
      <c r="A2520">
        <v>0.30752428611566046</v>
      </c>
      <c r="B2520">
        <f t="shared" si="39"/>
        <v>6.0517915920932364E-5</v>
      </c>
    </row>
    <row r="2521" spans="1:2" x14ac:dyDescent="0.2">
      <c r="A2521">
        <v>0.3075847729115796</v>
      </c>
      <c r="B2521">
        <f t="shared" si="39"/>
        <v>6.0486795919134639E-5</v>
      </c>
    </row>
    <row r="2522" spans="1:2" x14ac:dyDescent="0.2">
      <c r="A2522">
        <v>0.3076452286072604</v>
      </c>
      <c r="B2522">
        <f t="shared" si="39"/>
        <v>6.0455695680805555E-5</v>
      </c>
    </row>
    <row r="2523" spans="1:2" x14ac:dyDescent="0.2">
      <c r="A2523">
        <v>0.30770565322239662</v>
      </c>
      <c r="B2523">
        <f t="shared" si="39"/>
        <v>6.0424615136223103E-5</v>
      </c>
    </row>
    <row r="2524" spans="1:2" x14ac:dyDescent="0.2">
      <c r="A2524">
        <v>0.30776604677661235</v>
      </c>
      <c r="B2524">
        <f t="shared" si="39"/>
        <v>6.0393554215720791E-5</v>
      </c>
    </row>
    <row r="2525" spans="1:2" x14ac:dyDescent="0.2">
      <c r="A2525">
        <v>0.30782640928946209</v>
      </c>
      <c r="B2525">
        <f t="shared" si="39"/>
        <v>6.0362512849743144E-5</v>
      </c>
    </row>
    <row r="2526" spans="1:2" x14ac:dyDescent="0.2">
      <c r="A2526">
        <v>0.30788674078043066</v>
      </c>
      <c r="B2526">
        <f t="shared" si="39"/>
        <v>6.0331490968568158E-5</v>
      </c>
    </row>
    <row r="2527" spans="1:2" x14ac:dyDescent="0.2">
      <c r="A2527">
        <v>0.3079470412689333</v>
      </c>
      <c r="B2527">
        <f t="shared" si="39"/>
        <v>6.0300488502640359E-5</v>
      </c>
    </row>
    <row r="2528" spans="1:2" x14ac:dyDescent="0.2">
      <c r="A2528">
        <v>0.30800731077431565</v>
      </c>
      <c r="B2528">
        <f t="shared" si="39"/>
        <v>6.0269505382348765E-5</v>
      </c>
    </row>
    <row r="2529" spans="1:2" x14ac:dyDescent="0.2">
      <c r="A2529">
        <v>0.30806754931585367</v>
      </c>
      <c r="B2529">
        <f t="shared" si="39"/>
        <v>6.023854153802688E-5</v>
      </c>
    </row>
    <row r="2530" spans="1:2" x14ac:dyDescent="0.2">
      <c r="A2530">
        <v>0.30812775691275374</v>
      </c>
      <c r="B2530">
        <f t="shared" si="39"/>
        <v>6.020759690006372E-5</v>
      </c>
    </row>
    <row r="2531" spans="1:2" x14ac:dyDescent="0.2">
      <c r="A2531">
        <v>0.30818793358415247</v>
      </c>
      <c r="B2531">
        <f t="shared" si="39"/>
        <v>6.017667139873728E-5</v>
      </c>
    </row>
    <row r="2532" spans="1:2" x14ac:dyDescent="0.2">
      <c r="A2532">
        <v>0.30824807934911708</v>
      </c>
      <c r="B2532">
        <f t="shared" si="39"/>
        <v>6.014576496460311E-5</v>
      </c>
    </row>
    <row r="2533" spans="1:2" x14ac:dyDescent="0.2">
      <c r="A2533">
        <v>0.3083081942266449</v>
      </c>
      <c r="B2533">
        <f t="shared" si="39"/>
        <v>6.0114877527828181E-5</v>
      </c>
    </row>
    <row r="2534" spans="1:2" x14ac:dyDescent="0.2">
      <c r="A2534">
        <v>0.30836827823566387</v>
      </c>
      <c r="B2534">
        <f t="shared" si="39"/>
        <v>6.0084009018968043E-5</v>
      </c>
    </row>
    <row r="2535" spans="1:2" x14ac:dyDescent="0.2">
      <c r="A2535">
        <v>0.30842833139503212</v>
      </c>
      <c r="B2535">
        <f t="shared" si="39"/>
        <v>6.0053159368245179E-5</v>
      </c>
    </row>
    <row r="2536" spans="1:2" x14ac:dyDescent="0.2">
      <c r="A2536">
        <v>0.30848835372353822</v>
      </c>
      <c r="B2536">
        <f t="shared" si="39"/>
        <v>6.0022328506104117E-5</v>
      </c>
    </row>
    <row r="2537" spans="1:2" x14ac:dyDescent="0.2">
      <c r="A2537">
        <v>0.30854834523990116</v>
      </c>
      <c r="B2537">
        <f t="shared" si="39"/>
        <v>5.9991516362933872E-5</v>
      </c>
    </row>
    <row r="2538" spans="1:2" x14ac:dyDescent="0.2">
      <c r="A2538">
        <v>0.30860830596277022</v>
      </c>
      <c r="B2538">
        <f t="shared" si="39"/>
        <v>5.9960722869067951E-5</v>
      </c>
    </row>
    <row r="2539" spans="1:2" x14ac:dyDescent="0.2">
      <c r="A2539">
        <v>0.30866823591072506</v>
      </c>
      <c r="B2539">
        <f t="shared" si="39"/>
        <v>5.9929947954839857E-5</v>
      </c>
    </row>
    <row r="2540" spans="1:2" x14ac:dyDescent="0.2">
      <c r="A2540">
        <v>0.30872813510227581</v>
      </c>
      <c r="B2540">
        <f t="shared" si="39"/>
        <v>5.9899191550749631E-5</v>
      </c>
    </row>
    <row r="2541" spans="1:2" x14ac:dyDescent="0.2">
      <c r="A2541">
        <v>0.30878800355586283</v>
      </c>
      <c r="B2541">
        <f t="shared" si="39"/>
        <v>5.9868453587019754E-5</v>
      </c>
    </row>
    <row r="2542" spans="1:2" x14ac:dyDescent="0.2">
      <c r="A2542">
        <v>0.30884784128985698</v>
      </c>
      <c r="B2542">
        <f t="shared" si="39"/>
        <v>5.9837733994150266E-5</v>
      </c>
    </row>
    <row r="2543" spans="1:2" x14ac:dyDescent="0.2">
      <c r="A2543">
        <v>0.30890764832255935</v>
      </c>
      <c r="B2543">
        <f t="shared" si="39"/>
        <v>5.9807032702363649E-5</v>
      </c>
    </row>
    <row r="2544" spans="1:2" x14ac:dyDescent="0.2">
      <c r="A2544">
        <v>0.30896742467220151</v>
      </c>
      <c r="B2544">
        <f t="shared" si="39"/>
        <v>5.9776349642159943E-5</v>
      </c>
    </row>
    <row r="2545" spans="1:2" x14ac:dyDescent="0.2">
      <c r="A2545">
        <v>0.30902717035694532</v>
      </c>
      <c r="B2545">
        <f t="shared" si="39"/>
        <v>5.974568474381714E-5</v>
      </c>
    </row>
    <row r="2546" spans="1:2" x14ac:dyDescent="0.2">
      <c r="A2546">
        <v>0.30908688539488322</v>
      </c>
      <c r="B2546">
        <f t="shared" si="39"/>
        <v>5.9715037937890791E-5</v>
      </c>
    </row>
    <row r="2547" spans="1:2" x14ac:dyDescent="0.2">
      <c r="A2547">
        <v>0.30914656980403765</v>
      </c>
      <c r="B2547">
        <f t="shared" si="39"/>
        <v>5.9684409154436846E-5</v>
      </c>
    </row>
    <row r="2548" spans="1:2" x14ac:dyDescent="0.2">
      <c r="A2548">
        <v>0.30920622360236183</v>
      </c>
      <c r="B2548">
        <f t="shared" si="39"/>
        <v>5.9653798324177387E-5</v>
      </c>
    </row>
    <row r="2549" spans="1:2" x14ac:dyDescent="0.2">
      <c r="A2549">
        <v>0.309265846807739</v>
      </c>
      <c r="B2549">
        <f t="shared" si="39"/>
        <v>5.9623205377168365E-5</v>
      </c>
    </row>
    <row r="2550" spans="1:2" x14ac:dyDescent="0.2">
      <c r="A2550">
        <v>0.30932543943798302</v>
      </c>
      <c r="B2550">
        <f t="shared" si="39"/>
        <v>5.9592630244020839E-5</v>
      </c>
    </row>
    <row r="2551" spans="1:2" x14ac:dyDescent="0.2">
      <c r="A2551">
        <v>0.30938500151083798</v>
      </c>
      <c r="B2551">
        <f t="shared" si="39"/>
        <v>5.9562072854957293E-5</v>
      </c>
    </row>
    <row r="2552" spans="1:2" x14ac:dyDescent="0.2">
      <c r="A2552">
        <v>0.3094445330439784</v>
      </c>
      <c r="B2552">
        <f t="shared" si="39"/>
        <v>5.9531533140422255E-5</v>
      </c>
    </row>
    <row r="2553" spans="1:2" x14ac:dyDescent="0.2">
      <c r="A2553">
        <v>0.3095040340550092</v>
      </c>
      <c r="B2553">
        <f t="shared" si="39"/>
        <v>5.950101103080474E-5</v>
      </c>
    </row>
    <row r="2554" spans="1:2" x14ac:dyDescent="0.2">
      <c r="A2554">
        <v>0.30956350456146553</v>
      </c>
      <c r="B2554">
        <f t="shared" si="39"/>
        <v>5.9470506456327232E-5</v>
      </c>
    </row>
    <row r="2555" spans="1:2" x14ac:dyDescent="0.2">
      <c r="A2555">
        <v>0.30962294458081308</v>
      </c>
      <c r="B2555">
        <f t="shared" si="39"/>
        <v>5.9440019347545281E-5</v>
      </c>
    </row>
    <row r="2556" spans="1:2" x14ac:dyDescent="0.2">
      <c r="A2556">
        <v>0.30968235413044781</v>
      </c>
      <c r="B2556">
        <f t="shared" si="39"/>
        <v>5.940954963473688E-5</v>
      </c>
    </row>
    <row r="2557" spans="1:2" x14ac:dyDescent="0.2">
      <c r="A2557">
        <v>0.30974173322769616</v>
      </c>
      <c r="B2557">
        <f t="shared" si="39"/>
        <v>5.9379097248346557E-5</v>
      </c>
    </row>
    <row r="2558" spans="1:2" x14ac:dyDescent="0.2">
      <c r="A2558">
        <v>0.30980108188981481</v>
      </c>
      <c r="B2558">
        <f t="shared" si="39"/>
        <v>5.9348662118652307E-5</v>
      </c>
    </row>
    <row r="2559" spans="1:2" x14ac:dyDescent="0.2">
      <c r="A2559">
        <v>0.3098604001339908</v>
      </c>
      <c r="B2559">
        <f t="shared" si="39"/>
        <v>5.9318244175987633E-5</v>
      </c>
    </row>
    <row r="2560" spans="1:2" x14ac:dyDescent="0.2">
      <c r="A2560">
        <v>0.30991968797734165</v>
      </c>
      <c r="B2560">
        <f t="shared" si="39"/>
        <v>5.9287843350852576E-5</v>
      </c>
    </row>
    <row r="2561" spans="1:2" x14ac:dyDescent="0.2">
      <c r="A2561">
        <v>0.30997894543691523</v>
      </c>
      <c r="B2561">
        <f t="shared" si="39"/>
        <v>5.925745957358064E-5</v>
      </c>
    </row>
    <row r="2562" spans="1:2" x14ac:dyDescent="0.2">
      <c r="A2562">
        <v>0.31003817252968979</v>
      </c>
      <c r="B2562">
        <f t="shared" si="39"/>
        <v>5.9227092774560841E-5</v>
      </c>
    </row>
    <row r="2563" spans="1:2" x14ac:dyDescent="0.2">
      <c r="A2563">
        <v>0.31009736927257381</v>
      </c>
      <c r="B2563">
        <f t="shared" ref="B2563:B2626" si="40">A2563-A2562</f>
        <v>5.9196742884015663E-5</v>
      </c>
    </row>
    <row r="2564" spans="1:2" x14ac:dyDescent="0.2">
      <c r="A2564">
        <v>0.31015653568240636</v>
      </c>
      <c r="B2564">
        <f t="shared" si="40"/>
        <v>5.9166409832556166E-5</v>
      </c>
    </row>
    <row r="2565" spans="1:2" x14ac:dyDescent="0.2">
      <c r="A2565">
        <v>0.31021567177595671</v>
      </c>
      <c r="B2565">
        <f t="shared" si="40"/>
        <v>5.9136093550349322E-5</v>
      </c>
    </row>
    <row r="2566" spans="1:2" x14ac:dyDescent="0.2">
      <c r="A2566">
        <v>0.31027477756992461</v>
      </c>
      <c r="B2566">
        <f t="shared" si="40"/>
        <v>5.910579396789517E-5</v>
      </c>
    </row>
    <row r="2567" spans="1:2" x14ac:dyDescent="0.2">
      <c r="A2567">
        <v>0.31033385308094003</v>
      </c>
      <c r="B2567">
        <f t="shared" si="40"/>
        <v>5.9075511015416193E-5</v>
      </c>
    </row>
    <row r="2568" spans="1:2" x14ac:dyDescent="0.2">
      <c r="A2568">
        <v>0.31039289832556349</v>
      </c>
      <c r="B2568">
        <f t="shared" si="40"/>
        <v>5.9045244623467941E-5</v>
      </c>
    </row>
    <row r="2569" spans="1:2" x14ac:dyDescent="0.2">
      <c r="A2569">
        <v>0.31045191332028582</v>
      </c>
      <c r="B2569">
        <f t="shared" si="40"/>
        <v>5.9014994722328407E-5</v>
      </c>
    </row>
    <row r="2570" spans="1:2" x14ac:dyDescent="0.2">
      <c r="A2570">
        <v>0.31051089808152815</v>
      </c>
      <c r="B2570">
        <f t="shared" si="40"/>
        <v>5.8984761242331096E-5</v>
      </c>
    </row>
    <row r="2571" spans="1:2" x14ac:dyDescent="0.2">
      <c r="A2571">
        <v>0.31056985262564207</v>
      </c>
      <c r="B2571">
        <f t="shared" si="40"/>
        <v>5.8954544113920537E-5</v>
      </c>
    </row>
    <row r="2572" spans="1:2" x14ac:dyDescent="0.2">
      <c r="A2572">
        <v>0.31062877696890945</v>
      </c>
      <c r="B2572">
        <f t="shared" si="40"/>
        <v>5.8924343267374724E-5</v>
      </c>
    </row>
    <row r="2573" spans="1:2" x14ac:dyDescent="0.2">
      <c r="A2573">
        <v>0.31068767112754275</v>
      </c>
      <c r="B2573">
        <f t="shared" si="40"/>
        <v>5.8894158633304716E-5</v>
      </c>
    </row>
    <row r="2574" spans="1:2" x14ac:dyDescent="0.2">
      <c r="A2574">
        <v>0.31074653511768441</v>
      </c>
      <c r="B2574">
        <f t="shared" si="40"/>
        <v>5.8863990141655442E-5</v>
      </c>
    </row>
    <row r="2575" spans="1:2" x14ac:dyDescent="0.2">
      <c r="A2575">
        <v>0.31080536895540767</v>
      </c>
      <c r="B2575">
        <f t="shared" si="40"/>
        <v>5.8833837723260007E-5</v>
      </c>
    </row>
    <row r="2576" spans="1:2" x14ac:dyDescent="0.2">
      <c r="A2576">
        <v>0.31086417265671584</v>
      </c>
      <c r="B2576">
        <f t="shared" si="40"/>
        <v>5.8803701308174361E-5</v>
      </c>
    </row>
    <row r="2577" spans="1:2" x14ac:dyDescent="0.2">
      <c r="A2577">
        <v>0.31092294623754269</v>
      </c>
      <c r="B2577">
        <f t="shared" si="40"/>
        <v>5.877358082684303E-5</v>
      </c>
    </row>
    <row r="2578" spans="1:2" x14ac:dyDescent="0.2">
      <c r="A2578">
        <v>0.31098168971375245</v>
      </c>
      <c r="B2578">
        <f t="shared" si="40"/>
        <v>5.8743476209766055E-5</v>
      </c>
    </row>
    <row r="2579" spans="1:2" x14ac:dyDescent="0.2">
      <c r="A2579">
        <v>0.31104040310113951</v>
      </c>
      <c r="B2579">
        <f t="shared" si="40"/>
        <v>5.8713387387054894E-5</v>
      </c>
    </row>
    <row r="2580" spans="1:2" x14ac:dyDescent="0.2">
      <c r="A2580">
        <v>0.31109908641542894</v>
      </c>
      <c r="B2580">
        <f t="shared" si="40"/>
        <v>5.8683314289431632E-5</v>
      </c>
    </row>
    <row r="2581" spans="1:2" x14ac:dyDescent="0.2">
      <c r="A2581">
        <v>0.31115773967227583</v>
      </c>
      <c r="B2581">
        <f t="shared" si="40"/>
        <v>5.8653256846896706E-5</v>
      </c>
    </row>
    <row r="2582" spans="1:2" x14ac:dyDescent="0.2">
      <c r="A2582">
        <v>0.31121636288726601</v>
      </c>
      <c r="B2582">
        <f t="shared" si="40"/>
        <v>5.8623214990172201E-5</v>
      </c>
    </row>
    <row r="2583" spans="1:2" x14ac:dyDescent="0.2">
      <c r="A2583">
        <v>0.31127495607591532</v>
      </c>
      <c r="B2583">
        <f t="shared" si="40"/>
        <v>5.8593188649314065E-5</v>
      </c>
    </row>
    <row r="2584" spans="1:2" x14ac:dyDescent="0.2">
      <c r="A2584">
        <v>0.3113335192536702</v>
      </c>
      <c r="B2584">
        <f t="shared" si="40"/>
        <v>5.8563177754877849E-5</v>
      </c>
    </row>
    <row r="2585" spans="1:2" x14ac:dyDescent="0.2">
      <c r="A2585">
        <v>0.31139205243590745</v>
      </c>
      <c r="B2585">
        <f t="shared" si="40"/>
        <v>5.8533182237252568E-5</v>
      </c>
    </row>
    <row r="2586" spans="1:2" x14ac:dyDescent="0.2">
      <c r="A2586">
        <v>0.31145055563793411</v>
      </c>
      <c r="B2586">
        <f t="shared" si="40"/>
        <v>5.8503202026660706E-5</v>
      </c>
    </row>
    <row r="2587" spans="1:2" x14ac:dyDescent="0.2">
      <c r="A2587">
        <v>0.31150902887498771</v>
      </c>
      <c r="B2587">
        <f t="shared" si="40"/>
        <v>5.8473237053602301E-5</v>
      </c>
    </row>
    <row r="2588" spans="1:2" x14ac:dyDescent="0.2">
      <c r="A2588">
        <v>0.31156747216223607</v>
      </c>
      <c r="B2588">
        <f t="shared" si="40"/>
        <v>5.8443287248355347E-5</v>
      </c>
    </row>
    <row r="2589" spans="1:2" x14ac:dyDescent="0.2">
      <c r="A2589">
        <v>0.31162588551477755</v>
      </c>
      <c r="B2589">
        <f t="shared" si="40"/>
        <v>5.8413352541475394E-5</v>
      </c>
    </row>
    <row r="2590" spans="1:2" x14ac:dyDescent="0.2">
      <c r="A2590">
        <v>0.31168426894764056</v>
      </c>
      <c r="B2590">
        <f t="shared" si="40"/>
        <v>5.8383432863018392E-5</v>
      </c>
    </row>
    <row r="2591" spans="1:2" x14ac:dyDescent="0.2">
      <c r="A2591">
        <v>0.31174262247578427</v>
      </c>
      <c r="B2591">
        <f t="shared" si="40"/>
        <v>5.8353528143706423E-5</v>
      </c>
    </row>
    <row r="2592" spans="1:2" x14ac:dyDescent="0.2">
      <c r="A2592">
        <v>0.31180094611409792</v>
      </c>
      <c r="B2592">
        <f t="shared" si="40"/>
        <v>5.832363831365095E-5</v>
      </c>
    </row>
    <row r="2593" spans="1:2" x14ac:dyDescent="0.2">
      <c r="A2593">
        <v>0.31185923987740122</v>
      </c>
      <c r="B2593">
        <f t="shared" si="40"/>
        <v>5.8293763303296497E-5</v>
      </c>
    </row>
    <row r="2594" spans="1:2" x14ac:dyDescent="0.2">
      <c r="A2594">
        <v>0.31191750378044431</v>
      </c>
      <c r="B2594">
        <f t="shared" si="40"/>
        <v>5.8263903043087595E-5</v>
      </c>
    </row>
    <row r="2595" spans="1:2" x14ac:dyDescent="0.2">
      <c r="A2595">
        <v>0.31197573783790761</v>
      </c>
      <c r="B2595">
        <f t="shared" si="40"/>
        <v>5.8234057463302236E-5</v>
      </c>
    </row>
    <row r="2596" spans="1:2" x14ac:dyDescent="0.2">
      <c r="A2596">
        <v>0.31203394206440199</v>
      </c>
      <c r="B2596">
        <f t="shared" si="40"/>
        <v>5.8204226494384947E-5</v>
      </c>
    </row>
    <row r="2597" spans="1:2" x14ac:dyDescent="0.2">
      <c r="A2597">
        <v>0.31209211647446861</v>
      </c>
      <c r="B2597">
        <f t="shared" si="40"/>
        <v>5.8174410066613724E-5</v>
      </c>
    </row>
    <row r="2598" spans="1:2" x14ac:dyDescent="0.2">
      <c r="A2598">
        <v>0.31215026108257909</v>
      </c>
      <c r="B2598">
        <f t="shared" si="40"/>
        <v>5.8144608110488605E-5</v>
      </c>
    </row>
    <row r="2599" spans="1:2" x14ac:dyDescent="0.2">
      <c r="A2599">
        <v>0.31220837590313533</v>
      </c>
      <c r="B2599">
        <f t="shared" si="40"/>
        <v>5.8114820556232072E-5</v>
      </c>
    </row>
    <row r="2600" spans="1:2" x14ac:dyDescent="0.2">
      <c r="A2600">
        <v>0.31226646095046967</v>
      </c>
      <c r="B2600">
        <f t="shared" si="40"/>
        <v>5.8085047334344164E-5</v>
      </c>
    </row>
    <row r="2601" spans="1:2" x14ac:dyDescent="0.2">
      <c r="A2601">
        <v>0.31232451623884483</v>
      </c>
      <c r="B2601">
        <f t="shared" si="40"/>
        <v>5.8055288375158387E-5</v>
      </c>
    </row>
    <row r="2602" spans="1:2" x14ac:dyDescent="0.2">
      <c r="A2602">
        <v>0.31238254178245378</v>
      </c>
      <c r="B2602">
        <f t="shared" si="40"/>
        <v>5.8025543608952734E-5</v>
      </c>
    </row>
    <row r="2603" spans="1:2" x14ac:dyDescent="0.2">
      <c r="A2603">
        <v>0.31244053759542001</v>
      </c>
      <c r="B2603">
        <f t="shared" si="40"/>
        <v>5.7995812966227245E-5</v>
      </c>
    </row>
    <row r="2604" spans="1:2" x14ac:dyDescent="0.2">
      <c r="A2604">
        <v>0.31249850369179727</v>
      </c>
      <c r="B2604">
        <f t="shared" si="40"/>
        <v>5.7966096377259912E-5</v>
      </c>
    </row>
    <row r="2605" spans="1:2" x14ac:dyDescent="0.2">
      <c r="A2605">
        <v>0.31255644008556982</v>
      </c>
      <c r="B2605">
        <f t="shared" si="40"/>
        <v>5.7936393772550776E-5</v>
      </c>
    </row>
    <row r="2606" spans="1:2" x14ac:dyDescent="0.2">
      <c r="A2606">
        <v>0.31261434679065209</v>
      </c>
      <c r="B2606">
        <f t="shared" si="40"/>
        <v>5.7906705082266807E-5</v>
      </c>
    </row>
    <row r="2607" spans="1:2" x14ac:dyDescent="0.2">
      <c r="A2607">
        <v>0.31267222382088911</v>
      </c>
      <c r="B2607">
        <f t="shared" si="40"/>
        <v>5.7877030237019067E-5</v>
      </c>
    </row>
    <row r="2608" spans="1:2" x14ac:dyDescent="0.2">
      <c r="A2608">
        <v>0.31273007119005608</v>
      </c>
      <c r="B2608">
        <f t="shared" si="40"/>
        <v>5.7847369166974527E-5</v>
      </c>
    </row>
    <row r="2609" spans="1:2" x14ac:dyDescent="0.2">
      <c r="A2609">
        <v>0.31278788891185866</v>
      </c>
      <c r="B2609">
        <f t="shared" si="40"/>
        <v>5.7817721802577715E-5</v>
      </c>
    </row>
    <row r="2610" spans="1:2" x14ac:dyDescent="0.2">
      <c r="A2610">
        <v>0.31284567699993293</v>
      </c>
      <c r="B2610">
        <f t="shared" si="40"/>
        <v>5.7788088074273158E-5</v>
      </c>
    </row>
    <row r="2611" spans="1:2" x14ac:dyDescent="0.2">
      <c r="A2611">
        <v>0.31290343546784516</v>
      </c>
      <c r="B2611">
        <f t="shared" si="40"/>
        <v>5.7758467912227829E-5</v>
      </c>
    </row>
    <row r="2612" spans="1:2" x14ac:dyDescent="0.2">
      <c r="A2612">
        <v>0.31296116432909232</v>
      </c>
      <c r="B2612">
        <f t="shared" si="40"/>
        <v>5.772886124716381E-5</v>
      </c>
    </row>
    <row r="2613" spans="1:2" x14ac:dyDescent="0.2">
      <c r="A2613">
        <v>0.31301886359710135</v>
      </c>
      <c r="B2613">
        <f t="shared" si="40"/>
        <v>5.7699268009026028E-5</v>
      </c>
    </row>
    <row r="2614" spans="1:2" x14ac:dyDescent="0.2">
      <c r="A2614">
        <v>0.31307653328522989</v>
      </c>
      <c r="B2614">
        <f t="shared" si="40"/>
        <v>5.7669688128536567E-5</v>
      </c>
    </row>
    <row r="2615" spans="1:2" x14ac:dyDescent="0.2">
      <c r="A2615">
        <v>0.31313417340676575</v>
      </c>
      <c r="B2615">
        <f t="shared" si="40"/>
        <v>5.7640121535862399E-5</v>
      </c>
    </row>
    <row r="2616" spans="1:2" x14ac:dyDescent="0.2">
      <c r="A2616">
        <v>0.3131917839749272</v>
      </c>
      <c r="B2616">
        <f t="shared" si="40"/>
        <v>5.761056816144805E-5</v>
      </c>
    </row>
    <row r="2617" spans="1:2" x14ac:dyDescent="0.2">
      <c r="A2617">
        <v>0.31324936500286288</v>
      </c>
      <c r="B2617">
        <f t="shared" si="40"/>
        <v>5.7581027935682538E-5</v>
      </c>
    </row>
    <row r="2618" spans="1:2" x14ac:dyDescent="0.2">
      <c r="A2618">
        <v>0.31330691650365178</v>
      </c>
      <c r="B2618">
        <f t="shared" si="40"/>
        <v>5.7551500788899368E-5</v>
      </c>
    </row>
    <row r="2619" spans="1:2" x14ac:dyDescent="0.2">
      <c r="A2619">
        <v>0.31336443849030321</v>
      </c>
      <c r="B2619">
        <f t="shared" si="40"/>
        <v>5.7521986651432044E-5</v>
      </c>
    </row>
    <row r="2620" spans="1:2" x14ac:dyDescent="0.2">
      <c r="A2620">
        <v>0.31342193097575699</v>
      </c>
      <c r="B2620">
        <f t="shared" si="40"/>
        <v>5.7492485453780606E-5</v>
      </c>
    </row>
    <row r="2621" spans="1:2" x14ac:dyDescent="0.2">
      <c r="A2621">
        <v>0.31347939397288316</v>
      </c>
      <c r="B2621">
        <f t="shared" si="40"/>
        <v>5.7462997126167537E-5</v>
      </c>
    </row>
    <row r="2622" spans="1:2" x14ac:dyDescent="0.2">
      <c r="A2622">
        <v>0.31353682749448225</v>
      </c>
      <c r="B2622">
        <f t="shared" si="40"/>
        <v>5.7433521599092874E-5</v>
      </c>
    </row>
    <row r="2623" spans="1:2" x14ac:dyDescent="0.2">
      <c r="A2623">
        <v>0.31359423155328509</v>
      </c>
      <c r="B2623">
        <f t="shared" si="40"/>
        <v>5.7404058802834612E-5</v>
      </c>
    </row>
    <row r="2624" spans="1:2" x14ac:dyDescent="0.2">
      <c r="A2624">
        <v>0.31365160616195287</v>
      </c>
      <c r="B2624">
        <f t="shared" si="40"/>
        <v>5.7374608667781768E-5</v>
      </c>
    </row>
    <row r="2625" spans="1:2" x14ac:dyDescent="0.2">
      <c r="A2625">
        <v>0.31370895133307719</v>
      </c>
      <c r="B2625">
        <f t="shared" si="40"/>
        <v>5.7345171124323358E-5</v>
      </c>
    </row>
    <row r="2626" spans="1:2" x14ac:dyDescent="0.2">
      <c r="A2626">
        <v>0.31376626707918004</v>
      </c>
      <c r="B2626">
        <f t="shared" si="40"/>
        <v>5.7315746102848397E-5</v>
      </c>
    </row>
    <row r="2627" spans="1:2" x14ac:dyDescent="0.2">
      <c r="A2627">
        <v>0.31382355341271373</v>
      </c>
      <c r="B2627">
        <f t="shared" ref="B2627:B2690" si="41">A2627-A2626</f>
        <v>5.7286333533690392E-5</v>
      </c>
    </row>
    <row r="2628" spans="1:2" x14ac:dyDescent="0.2">
      <c r="A2628">
        <v>0.31388081034606097</v>
      </c>
      <c r="B2628">
        <f t="shared" si="41"/>
        <v>5.7256933347238359E-5</v>
      </c>
    </row>
    <row r="2629" spans="1:2" x14ac:dyDescent="0.2">
      <c r="A2629">
        <v>0.31393803789153485</v>
      </c>
      <c r="B2629">
        <f t="shared" si="41"/>
        <v>5.7227545473881314E-5</v>
      </c>
    </row>
    <row r="2630" spans="1:2" x14ac:dyDescent="0.2">
      <c r="A2630">
        <v>0.31399523606137875</v>
      </c>
      <c r="B2630">
        <f t="shared" si="41"/>
        <v>5.7198169843897251E-5</v>
      </c>
    </row>
    <row r="2631" spans="1:2" x14ac:dyDescent="0.2">
      <c r="A2631">
        <v>0.31405240486776659</v>
      </c>
      <c r="B2631">
        <f t="shared" si="41"/>
        <v>5.716880638784172E-5</v>
      </c>
    </row>
    <row r="2632" spans="1:2" x14ac:dyDescent="0.2">
      <c r="A2632">
        <v>0.31410954432280247</v>
      </c>
      <c r="B2632">
        <f t="shared" si="41"/>
        <v>5.7139455035881692E-5</v>
      </c>
    </row>
    <row r="2633" spans="1:2" x14ac:dyDescent="0.2">
      <c r="A2633">
        <v>0.31416665443852099</v>
      </c>
      <c r="B2633">
        <f t="shared" si="41"/>
        <v>5.7110115718517207E-5</v>
      </c>
    </row>
    <row r="2634" spans="1:2" x14ac:dyDescent="0.2">
      <c r="A2634">
        <v>0.31422373522688707</v>
      </c>
      <c r="B2634">
        <f t="shared" si="41"/>
        <v>5.7080788366081769E-5</v>
      </c>
    </row>
    <row r="2635" spans="1:2" x14ac:dyDescent="0.2">
      <c r="A2635">
        <v>0.31428078669979603</v>
      </c>
      <c r="B2635">
        <f t="shared" si="41"/>
        <v>5.7051472908964396E-5</v>
      </c>
    </row>
    <row r="2636" spans="1:2" x14ac:dyDescent="0.2">
      <c r="A2636">
        <v>0.31433780886907348</v>
      </c>
      <c r="B2636">
        <f t="shared" si="41"/>
        <v>5.702216927744308E-5</v>
      </c>
    </row>
    <row r="2637" spans="1:2" x14ac:dyDescent="0.2">
      <c r="A2637">
        <v>0.31439480174647555</v>
      </c>
      <c r="B2637">
        <f t="shared" si="41"/>
        <v>5.6992877402073372E-5</v>
      </c>
    </row>
    <row r="2638" spans="1:2" x14ac:dyDescent="0.2">
      <c r="A2638">
        <v>0.31445176534368852</v>
      </c>
      <c r="B2638">
        <f t="shared" si="41"/>
        <v>5.6963597212966732E-5</v>
      </c>
    </row>
    <row r="2639" spans="1:2" x14ac:dyDescent="0.2">
      <c r="A2639">
        <v>0.31450869967232936</v>
      </c>
      <c r="B2639">
        <f t="shared" si="41"/>
        <v>5.6934328640845244E-5</v>
      </c>
    </row>
    <row r="2640" spans="1:2" x14ac:dyDescent="0.2">
      <c r="A2640">
        <v>0.31456560474394507</v>
      </c>
      <c r="B2640">
        <f t="shared" si="41"/>
        <v>5.6905071615709346E-5</v>
      </c>
    </row>
    <row r="2641" spans="1:2" x14ac:dyDescent="0.2">
      <c r="A2641">
        <v>0.31462248057001324</v>
      </c>
      <c r="B2641">
        <f t="shared" si="41"/>
        <v>5.6875826068170099E-5</v>
      </c>
    </row>
    <row r="2642" spans="1:2" x14ac:dyDescent="0.2">
      <c r="A2642">
        <v>0.3146793271619418</v>
      </c>
      <c r="B2642">
        <f t="shared" si="41"/>
        <v>5.6846591928561008E-5</v>
      </c>
    </row>
    <row r="2643" spans="1:2" x14ac:dyDescent="0.2">
      <c r="A2643">
        <v>0.31473614453106896</v>
      </c>
      <c r="B2643">
        <f t="shared" si="41"/>
        <v>5.6817369127160067E-5</v>
      </c>
    </row>
    <row r="2644" spans="1:2" x14ac:dyDescent="0.2">
      <c r="A2644">
        <v>0.31479293268866337</v>
      </c>
      <c r="B2644">
        <f t="shared" si="41"/>
        <v>5.6788157594411803E-5</v>
      </c>
    </row>
    <row r="2645" spans="1:2" x14ac:dyDescent="0.2">
      <c r="A2645">
        <v>0.31484969164592408</v>
      </c>
      <c r="B2645">
        <f t="shared" si="41"/>
        <v>5.6758957260705234E-5</v>
      </c>
    </row>
    <row r="2646" spans="1:2" x14ac:dyDescent="0.2">
      <c r="A2646">
        <v>0.3149064214139804</v>
      </c>
      <c r="B2646">
        <f t="shared" si="41"/>
        <v>5.6729768056318353E-5</v>
      </c>
    </row>
    <row r="2647" spans="1:2" x14ac:dyDescent="0.2">
      <c r="A2647">
        <v>0.31496312200389209</v>
      </c>
      <c r="B2647">
        <f t="shared" si="41"/>
        <v>5.6700589911695687E-5</v>
      </c>
    </row>
    <row r="2648" spans="1:2" x14ac:dyDescent="0.2">
      <c r="A2648">
        <v>0.31501979342664943</v>
      </c>
      <c r="B2648">
        <f t="shared" si="41"/>
        <v>5.6671422757337275E-5</v>
      </c>
    </row>
    <row r="2649" spans="1:2" x14ac:dyDescent="0.2">
      <c r="A2649">
        <v>0.31507643569317267</v>
      </c>
      <c r="B2649">
        <f t="shared" si="41"/>
        <v>5.6642266523243556E-5</v>
      </c>
    </row>
    <row r="2650" spans="1:2" x14ac:dyDescent="0.2">
      <c r="A2650">
        <v>0.31513304881431287</v>
      </c>
      <c r="B2650">
        <f t="shared" si="41"/>
        <v>5.6613121140192124E-5</v>
      </c>
    </row>
    <row r="2651" spans="1:2" x14ac:dyDescent="0.2">
      <c r="A2651">
        <v>0.31518963280085116</v>
      </c>
      <c r="B2651">
        <f t="shared" si="41"/>
        <v>5.658398653829444E-5</v>
      </c>
    </row>
    <row r="2652" spans="1:2" x14ac:dyDescent="0.2">
      <c r="A2652">
        <v>0.31524618766349921</v>
      </c>
      <c r="B2652">
        <f t="shared" si="41"/>
        <v>5.6554862648050541E-5</v>
      </c>
    </row>
    <row r="2653" spans="1:2" x14ac:dyDescent="0.2">
      <c r="A2653">
        <v>0.31530271341289895</v>
      </c>
      <c r="B2653">
        <f t="shared" si="41"/>
        <v>5.6525749399738423E-5</v>
      </c>
    </row>
    <row r="2654" spans="1:2" x14ac:dyDescent="0.2">
      <c r="A2654">
        <v>0.31535921005962275</v>
      </c>
      <c r="B2654">
        <f t="shared" si="41"/>
        <v>5.6496646723802613E-5</v>
      </c>
    </row>
    <row r="2655" spans="1:2" x14ac:dyDescent="0.2">
      <c r="A2655">
        <v>0.31541567761417333</v>
      </c>
      <c r="B2655">
        <f t="shared" si="41"/>
        <v>5.6467554550576615E-5</v>
      </c>
    </row>
    <row r="2656" spans="1:2" x14ac:dyDescent="0.2">
      <c r="A2656">
        <v>0.31547211608698378</v>
      </c>
      <c r="B2656">
        <f t="shared" si="41"/>
        <v>5.6438472810449447E-5</v>
      </c>
    </row>
    <row r="2657" spans="1:2" x14ac:dyDescent="0.2">
      <c r="A2657">
        <v>0.31552852548841759</v>
      </c>
      <c r="B2657">
        <f t="shared" si="41"/>
        <v>5.6409401433810125E-5</v>
      </c>
    </row>
    <row r="2658" spans="1:2" x14ac:dyDescent="0.2">
      <c r="A2658">
        <v>0.31558490582876852</v>
      </c>
      <c r="B2658">
        <f t="shared" si="41"/>
        <v>5.6380340350936642E-5</v>
      </c>
    </row>
    <row r="2659" spans="1:2" x14ac:dyDescent="0.2">
      <c r="A2659">
        <v>0.31564125711826085</v>
      </c>
      <c r="B2659">
        <f t="shared" si="41"/>
        <v>5.6351289492329038E-5</v>
      </c>
    </row>
    <row r="2660" spans="1:2" x14ac:dyDescent="0.2">
      <c r="A2660">
        <v>0.31569757936704917</v>
      </c>
      <c r="B2660">
        <f t="shared" si="41"/>
        <v>5.6322248788320817E-5</v>
      </c>
    </row>
    <row r="2661" spans="1:2" x14ac:dyDescent="0.2">
      <c r="A2661">
        <v>0.31575387258521831</v>
      </c>
      <c r="B2661">
        <f t="shared" si="41"/>
        <v>5.6293218169134462E-5</v>
      </c>
    </row>
    <row r="2662" spans="1:2" x14ac:dyDescent="0.2">
      <c r="A2662">
        <v>0.31581013678278369</v>
      </c>
      <c r="B2662">
        <f t="shared" si="41"/>
        <v>5.6264197565381036E-5</v>
      </c>
    </row>
    <row r="2663" spans="1:2" x14ac:dyDescent="0.2">
      <c r="A2663">
        <v>0.31586637196969103</v>
      </c>
      <c r="B2663">
        <f t="shared" si="41"/>
        <v>5.623518690733853E-5</v>
      </c>
    </row>
    <row r="2664" spans="1:2" x14ac:dyDescent="0.2">
      <c r="A2664">
        <v>0.31592257815581626</v>
      </c>
      <c r="B2664">
        <f t="shared" si="41"/>
        <v>5.6206186125229429E-5</v>
      </c>
    </row>
    <row r="2665" spans="1:2" x14ac:dyDescent="0.2">
      <c r="A2665">
        <v>0.31597875535096587</v>
      </c>
      <c r="B2665">
        <f t="shared" si="41"/>
        <v>5.6177195149609283E-5</v>
      </c>
    </row>
    <row r="2666" spans="1:2" x14ac:dyDescent="0.2">
      <c r="A2666">
        <v>0.31603490356487668</v>
      </c>
      <c r="B2666">
        <f t="shared" si="41"/>
        <v>5.6148213910811595E-5</v>
      </c>
    </row>
    <row r="2667" spans="1:2" x14ac:dyDescent="0.2">
      <c r="A2667">
        <v>0.3160910228072159</v>
      </c>
      <c r="B2667">
        <f t="shared" si="41"/>
        <v>5.6119242339225384E-5</v>
      </c>
    </row>
    <row r="2668" spans="1:2" x14ac:dyDescent="0.2">
      <c r="A2668">
        <v>0.31614711308758103</v>
      </c>
      <c r="B2668">
        <f t="shared" si="41"/>
        <v>5.6090280365128642E-5</v>
      </c>
    </row>
    <row r="2669" spans="1:2" x14ac:dyDescent="0.2">
      <c r="A2669">
        <v>0.31620317441549994</v>
      </c>
      <c r="B2669">
        <f t="shared" si="41"/>
        <v>5.6061327918910386E-5</v>
      </c>
    </row>
    <row r="2670" spans="1:2" x14ac:dyDescent="0.2">
      <c r="A2670">
        <v>0.31625920680043096</v>
      </c>
      <c r="B2670">
        <f t="shared" si="41"/>
        <v>5.6032384931015145E-5</v>
      </c>
    </row>
    <row r="2671" spans="1:2" x14ac:dyDescent="0.2">
      <c r="A2671">
        <v>0.31631521025176279</v>
      </c>
      <c r="B2671">
        <f t="shared" si="41"/>
        <v>5.6003451331831933E-5</v>
      </c>
    </row>
    <row r="2672" spans="1:2" x14ac:dyDescent="0.2">
      <c r="A2672">
        <v>0.31637118477881443</v>
      </c>
      <c r="B2672">
        <f t="shared" si="41"/>
        <v>5.5974527051638745E-5</v>
      </c>
    </row>
    <row r="2673" spans="1:2" x14ac:dyDescent="0.2">
      <c r="A2673">
        <v>0.3164271303908352</v>
      </c>
      <c r="B2673">
        <f t="shared" si="41"/>
        <v>5.5945612020769087E-5</v>
      </c>
    </row>
    <row r="2674" spans="1:2" x14ac:dyDescent="0.2">
      <c r="A2674">
        <v>0.31648304709700492</v>
      </c>
      <c r="B2674">
        <f t="shared" si="41"/>
        <v>5.5916706169722996E-5</v>
      </c>
    </row>
    <row r="2675" spans="1:2" x14ac:dyDescent="0.2">
      <c r="A2675">
        <v>0.31653893490643381</v>
      </c>
      <c r="B2675">
        <f t="shared" si="41"/>
        <v>5.588780942888949E-5</v>
      </c>
    </row>
    <row r="2676" spans="1:2" x14ac:dyDescent="0.2">
      <c r="A2676">
        <v>0.3165947938281623</v>
      </c>
      <c r="B2676">
        <f t="shared" si="41"/>
        <v>5.5858921728491051E-5</v>
      </c>
    </row>
    <row r="2677" spans="1:2" x14ac:dyDescent="0.2">
      <c r="A2677">
        <v>0.31665062387116127</v>
      </c>
      <c r="B2677">
        <f t="shared" si="41"/>
        <v>5.5830042998972207E-5</v>
      </c>
    </row>
    <row r="2678" spans="1:2" x14ac:dyDescent="0.2">
      <c r="A2678">
        <v>0.316706425044332</v>
      </c>
      <c r="B2678">
        <f t="shared" si="41"/>
        <v>5.5801173170721974E-5</v>
      </c>
    </row>
    <row r="2679" spans="1:2" x14ac:dyDescent="0.2">
      <c r="A2679">
        <v>0.31676219735650601</v>
      </c>
      <c r="B2679">
        <f t="shared" si="41"/>
        <v>5.5772312174018346E-5</v>
      </c>
    </row>
    <row r="2680" spans="1:2" x14ac:dyDescent="0.2">
      <c r="A2680">
        <v>0.31681794081644554</v>
      </c>
      <c r="B2680">
        <f t="shared" si="41"/>
        <v>5.5743459939527895E-5</v>
      </c>
    </row>
    <row r="2681" spans="1:2" x14ac:dyDescent="0.2">
      <c r="A2681">
        <v>0.31687365543284274</v>
      </c>
      <c r="B2681">
        <f t="shared" si="41"/>
        <v>5.5714616397195549E-5</v>
      </c>
    </row>
    <row r="2682" spans="1:2" x14ac:dyDescent="0.2">
      <c r="A2682">
        <v>0.31692934121432043</v>
      </c>
      <c r="B2682">
        <f t="shared" si="41"/>
        <v>5.5685781477687879E-5</v>
      </c>
    </row>
    <row r="2683" spans="1:2" x14ac:dyDescent="0.2">
      <c r="A2683">
        <v>0.31698499816943171</v>
      </c>
      <c r="B2683">
        <f t="shared" si="41"/>
        <v>5.565695511128288E-5</v>
      </c>
    </row>
    <row r="2684" spans="1:2" x14ac:dyDescent="0.2">
      <c r="A2684">
        <v>0.31704062630666002</v>
      </c>
      <c r="B2684">
        <f t="shared" si="41"/>
        <v>5.5628137228314056E-5</v>
      </c>
    </row>
    <row r="2685" spans="1:2" x14ac:dyDescent="0.2">
      <c r="A2685">
        <v>0.31709622563441925</v>
      </c>
      <c r="B2685">
        <f t="shared" si="41"/>
        <v>5.5599327759225936E-5</v>
      </c>
    </row>
    <row r="2686" spans="1:2" x14ac:dyDescent="0.2">
      <c r="A2686">
        <v>0.31715179616105366</v>
      </c>
      <c r="B2686">
        <f t="shared" si="41"/>
        <v>5.5570526634407535E-5</v>
      </c>
    </row>
    <row r="2687" spans="1:2" x14ac:dyDescent="0.2">
      <c r="A2687">
        <v>0.31720733789483774</v>
      </c>
      <c r="B2687">
        <f t="shared" si="41"/>
        <v>5.5541733784081337E-5</v>
      </c>
    </row>
    <row r="2688" spans="1:2" x14ac:dyDescent="0.2">
      <c r="A2688">
        <v>0.31726285084397654</v>
      </c>
      <c r="B2688">
        <f t="shared" si="41"/>
        <v>5.5512949138802892E-5</v>
      </c>
    </row>
    <row r="2689" spans="1:2" x14ac:dyDescent="0.2">
      <c r="A2689">
        <v>0.31731833501660539</v>
      </c>
      <c r="B2689">
        <f t="shared" si="41"/>
        <v>5.5484172628850192E-5</v>
      </c>
    </row>
    <row r="2690" spans="1:2" x14ac:dyDescent="0.2">
      <c r="A2690">
        <v>0.31737379042078995</v>
      </c>
      <c r="B2690">
        <f t="shared" si="41"/>
        <v>5.5455404184556745E-5</v>
      </c>
    </row>
    <row r="2691" spans="1:2" x14ac:dyDescent="0.2">
      <c r="A2691">
        <v>0.31742921706452631</v>
      </c>
      <c r="B2691">
        <f t="shared" ref="B2691:B2754" si="42">A2691-A2690</f>
        <v>5.5426643736367076E-5</v>
      </c>
    </row>
    <row r="2692" spans="1:2" x14ac:dyDescent="0.2">
      <c r="A2692">
        <v>0.31748461495574098</v>
      </c>
      <c r="B2692">
        <f t="shared" si="42"/>
        <v>5.5397891214670203E-5</v>
      </c>
    </row>
    <row r="2693" spans="1:2" x14ac:dyDescent="0.2">
      <c r="A2693">
        <v>0.31753998410229067</v>
      </c>
      <c r="B2693">
        <f t="shared" si="42"/>
        <v>5.5369146549688608E-5</v>
      </c>
    </row>
    <row r="2694" spans="1:2" x14ac:dyDescent="0.2">
      <c r="A2694">
        <v>0.31759532451196271</v>
      </c>
      <c r="B2694">
        <f t="shared" si="42"/>
        <v>5.5340409672033353E-5</v>
      </c>
    </row>
    <row r="2695" spans="1:2" x14ac:dyDescent="0.2">
      <c r="A2695">
        <v>0.31765063619247452</v>
      </c>
      <c r="B2695">
        <f t="shared" si="42"/>
        <v>5.5311680511815897E-5</v>
      </c>
    </row>
    <row r="2696" spans="1:2" x14ac:dyDescent="0.2">
      <c r="A2696">
        <v>0.31770591915147411</v>
      </c>
      <c r="B2696">
        <f t="shared" si="42"/>
        <v>5.5282958999591791E-5</v>
      </c>
    </row>
    <row r="2697" spans="1:2" x14ac:dyDescent="0.2">
      <c r="A2697">
        <v>0.3177611733965397</v>
      </c>
      <c r="B2697">
        <f t="shared" si="42"/>
        <v>5.5254245065583518E-5</v>
      </c>
    </row>
    <row r="2698" spans="1:2" x14ac:dyDescent="0.2">
      <c r="A2698">
        <v>0.3178163989351801</v>
      </c>
      <c r="B2698">
        <f t="shared" si="42"/>
        <v>5.5225538640402139E-5</v>
      </c>
    </row>
    <row r="2699" spans="1:2" x14ac:dyDescent="0.2">
      <c r="A2699">
        <v>0.3178715957748342</v>
      </c>
      <c r="B2699">
        <f t="shared" si="42"/>
        <v>5.5196839654103602E-5</v>
      </c>
    </row>
    <row r="2700" spans="1:2" x14ac:dyDescent="0.2">
      <c r="A2700">
        <v>0.31792676392287156</v>
      </c>
      <c r="B2700">
        <f t="shared" si="42"/>
        <v>5.5168148037354481E-5</v>
      </c>
    </row>
    <row r="2701" spans="1:2" x14ac:dyDescent="0.2">
      <c r="A2701">
        <v>0.31798190338659194</v>
      </c>
      <c r="B2701">
        <f t="shared" si="42"/>
        <v>5.5139463720377258E-5</v>
      </c>
    </row>
    <row r="2702" spans="1:2" x14ac:dyDescent="0.2">
      <c r="A2702">
        <v>0.31803701417322539</v>
      </c>
      <c r="B2702">
        <f t="shared" si="42"/>
        <v>5.5110786633449926E-5</v>
      </c>
    </row>
    <row r="2703" spans="1:2" x14ac:dyDescent="0.2">
      <c r="A2703">
        <v>0.31809209628993257</v>
      </c>
      <c r="B2703">
        <f t="shared" si="42"/>
        <v>5.5082116707183548E-5</v>
      </c>
    </row>
    <row r="2704" spans="1:2" x14ac:dyDescent="0.2">
      <c r="A2704">
        <v>0.31814714974380426</v>
      </c>
      <c r="B2704">
        <f t="shared" si="42"/>
        <v>5.5053453871689584E-5</v>
      </c>
    </row>
    <row r="2705" spans="1:2" x14ac:dyDescent="0.2">
      <c r="A2705">
        <v>0.31820217454186184</v>
      </c>
      <c r="B2705">
        <f t="shared" si="42"/>
        <v>5.5024798057579094E-5</v>
      </c>
    </row>
    <row r="2706" spans="1:2" x14ac:dyDescent="0.2">
      <c r="A2706">
        <v>0.31825717069105691</v>
      </c>
      <c r="B2706">
        <f t="shared" si="42"/>
        <v>5.4996149195074562E-5</v>
      </c>
    </row>
    <row r="2707" spans="1:2" x14ac:dyDescent="0.2">
      <c r="A2707">
        <v>0.31831213819827142</v>
      </c>
      <c r="B2707">
        <f t="shared" si="42"/>
        <v>5.4967507214509492E-5</v>
      </c>
    </row>
    <row r="2708" spans="1:2" x14ac:dyDescent="0.2">
      <c r="A2708">
        <v>0.31836707707031786</v>
      </c>
      <c r="B2708">
        <f t="shared" si="42"/>
        <v>5.4938872046439435E-5</v>
      </c>
    </row>
    <row r="2709" spans="1:2" x14ac:dyDescent="0.2">
      <c r="A2709">
        <v>0.31842198731393889</v>
      </c>
      <c r="B2709">
        <f t="shared" si="42"/>
        <v>5.4910243621031363E-5</v>
      </c>
    </row>
    <row r="2710" spans="1:2" x14ac:dyDescent="0.2">
      <c r="A2710">
        <v>0.31847686893580773</v>
      </c>
      <c r="B2710">
        <f t="shared" si="42"/>
        <v>5.4881621868840824E-5</v>
      </c>
    </row>
    <row r="2711" spans="1:2" x14ac:dyDescent="0.2">
      <c r="A2711">
        <v>0.31853172194252782</v>
      </c>
      <c r="B2711">
        <f t="shared" si="42"/>
        <v>5.4853006720090303E-5</v>
      </c>
    </row>
    <row r="2712" spans="1:2" x14ac:dyDescent="0.2">
      <c r="A2712">
        <v>0.31858654634339201</v>
      </c>
      <c r="B2712">
        <f t="shared" si="42"/>
        <v>5.4824400864184053E-5</v>
      </c>
    </row>
    <row r="2713" spans="1:2" x14ac:dyDescent="0.2">
      <c r="A2713">
        <v>0.31864134217994056</v>
      </c>
      <c r="B2713">
        <f t="shared" si="42"/>
        <v>5.4795836548549026E-5</v>
      </c>
    </row>
    <row r="2714" spans="1:2" x14ac:dyDescent="0.2">
      <c r="A2714">
        <v>0.31869610949150823</v>
      </c>
      <c r="B2714">
        <f t="shared" si="42"/>
        <v>5.4767311567671673E-5</v>
      </c>
    </row>
    <row r="2715" spans="1:2" x14ac:dyDescent="0.2">
      <c r="A2715">
        <v>0.31875084831269207</v>
      </c>
      <c r="B2715">
        <f t="shared" si="42"/>
        <v>5.4738821183841768E-5</v>
      </c>
    </row>
    <row r="2716" spans="1:2" x14ac:dyDescent="0.2">
      <c r="A2716">
        <v>0.31880555867799237</v>
      </c>
      <c r="B2716">
        <f t="shared" si="42"/>
        <v>5.4710365300303376E-5</v>
      </c>
    </row>
    <row r="2717" spans="1:2" x14ac:dyDescent="0.2">
      <c r="A2717">
        <v>0.3188602406218119</v>
      </c>
      <c r="B2717">
        <f t="shared" si="42"/>
        <v>5.4681943819523404E-5</v>
      </c>
    </row>
    <row r="2718" spans="1:2" x14ac:dyDescent="0.2">
      <c r="A2718">
        <v>0.31891489417845664</v>
      </c>
      <c r="B2718">
        <f t="shared" si="42"/>
        <v>5.4653556644745915E-5</v>
      </c>
    </row>
    <row r="2719" spans="1:2" x14ac:dyDescent="0.2">
      <c r="A2719">
        <v>0.31896951938213519</v>
      </c>
      <c r="B2719">
        <f t="shared" si="42"/>
        <v>5.4625203678548839E-5</v>
      </c>
    </row>
    <row r="2720" spans="1:2" x14ac:dyDescent="0.2">
      <c r="A2720">
        <v>0.31902411626695909</v>
      </c>
      <c r="B2720">
        <f t="shared" si="42"/>
        <v>5.4596884823898684E-5</v>
      </c>
    </row>
    <row r="2721" spans="1:2" x14ac:dyDescent="0.2">
      <c r="A2721">
        <v>0.31907868486694291</v>
      </c>
      <c r="B2721">
        <f t="shared" si="42"/>
        <v>5.4568599983817467E-5</v>
      </c>
    </row>
    <row r="2722" spans="1:2" x14ac:dyDescent="0.2">
      <c r="A2722">
        <v>0.31913322521600374</v>
      </c>
      <c r="B2722">
        <f t="shared" si="42"/>
        <v>5.4540349060827609E-5</v>
      </c>
    </row>
    <row r="2723" spans="1:2" x14ac:dyDescent="0.2">
      <c r="A2723">
        <v>0.31918773734796185</v>
      </c>
      <c r="B2723">
        <f t="shared" si="42"/>
        <v>5.451213195811766E-5</v>
      </c>
    </row>
    <row r="2724" spans="1:2" x14ac:dyDescent="0.2">
      <c r="A2724">
        <v>0.31924222129654029</v>
      </c>
      <c r="B2724">
        <f t="shared" si="42"/>
        <v>5.4483948578432084E-5</v>
      </c>
    </row>
    <row r="2725" spans="1:2" x14ac:dyDescent="0.2">
      <c r="A2725">
        <v>0.31929667709536486</v>
      </c>
      <c r="B2725">
        <f t="shared" si="42"/>
        <v>5.4455798824570856E-5</v>
      </c>
    </row>
    <row r="2726" spans="1:2" x14ac:dyDescent="0.2">
      <c r="A2726">
        <v>0.31935110477796436</v>
      </c>
      <c r="B2726">
        <f t="shared" si="42"/>
        <v>5.4427682599500482E-5</v>
      </c>
    </row>
    <row r="2727" spans="1:2" x14ac:dyDescent="0.2">
      <c r="A2727">
        <v>0.31940550437777032</v>
      </c>
      <c r="B2727">
        <f t="shared" si="42"/>
        <v>5.4399599805965426E-5</v>
      </c>
    </row>
    <row r="2728" spans="1:2" x14ac:dyDescent="0.2">
      <c r="A2728">
        <v>0.31945987592811736</v>
      </c>
      <c r="B2728">
        <f t="shared" si="42"/>
        <v>5.4371550347043218E-5</v>
      </c>
    </row>
    <row r="2729" spans="1:2" x14ac:dyDescent="0.2">
      <c r="A2729">
        <v>0.31951421946224268</v>
      </c>
      <c r="B2729">
        <f t="shared" si="42"/>
        <v>5.4343534125311788E-5</v>
      </c>
    </row>
    <row r="2730" spans="1:2" x14ac:dyDescent="0.2">
      <c r="A2730">
        <v>0.31956853501328664</v>
      </c>
      <c r="B2730">
        <f t="shared" si="42"/>
        <v>5.4315551043959687E-5</v>
      </c>
    </row>
    <row r="2731" spans="1:2" x14ac:dyDescent="0.2">
      <c r="A2731">
        <v>0.3196228226142922</v>
      </c>
      <c r="B2731">
        <f t="shared" si="42"/>
        <v>5.4287601005564845E-5</v>
      </c>
    </row>
    <row r="2732" spans="1:2" x14ac:dyDescent="0.2">
      <c r="A2732">
        <v>0.31967708229820535</v>
      </c>
      <c r="B2732">
        <f t="shared" si="42"/>
        <v>5.4259683913149281E-5</v>
      </c>
    </row>
    <row r="2733" spans="1:2" x14ac:dyDescent="0.2">
      <c r="A2733">
        <v>0.31973131409787492</v>
      </c>
      <c r="B2733">
        <f t="shared" si="42"/>
        <v>5.4231799669568481E-5</v>
      </c>
    </row>
    <row r="2734" spans="1:2" x14ac:dyDescent="0.2">
      <c r="A2734">
        <v>0.31978551804605249</v>
      </c>
      <c r="B2734">
        <f t="shared" si="42"/>
        <v>5.4203948177566907E-5</v>
      </c>
    </row>
    <row r="2735" spans="1:2" x14ac:dyDescent="0.2">
      <c r="A2735">
        <v>0.31983969417539271</v>
      </c>
      <c r="B2735">
        <f t="shared" si="42"/>
        <v>5.417612934022209E-5</v>
      </c>
    </row>
    <row r="2736" spans="1:2" x14ac:dyDescent="0.2">
      <c r="A2736">
        <v>0.31989384251845293</v>
      </c>
      <c r="B2736">
        <f t="shared" si="42"/>
        <v>5.4148343060222981E-5</v>
      </c>
    </row>
    <row r="2737" spans="1:2" x14ac:dyDescent="0.2">
      <c r="A2737">
        <v>0.31994796310769341</v>
      </c>
      <c r="B2737">
        <f t="shared" si="42"/>
        <v>5.4120589240480577E-5</v>
      </c>
    </row>
    <row r="2738" spans="1:2" x14ac:dyDescent="0.2">
      <c r="A2738">
        <v>0.32000205597547726</v>
      </c>
      <c r="B2738">
        <f t="shared" si="42"/>
        <v>5.4092867783850362E-5</v>
      </c>
    </row>
    <row r="2739" spans="1:2" x14ac:dyDescent="0.2">
      <c r="A2739">
        <v>0.32005612115407056</v>
      </c>
      <c r="B2739">
        <f t="shared" si="42"/>
        <v>5.4065178593298846E-5</v>
      </c>
    </row>
    <row r="2740" spans="1:2" x14ac:dyDescent="0.2">
      <c r="A2740">
        <v>0.32011015867564213</v>
      </c>
      <c r="B2740">
        <f t="shared" si="42"/>
        <v>5.403752157157049E-5</v>
      </c>
    </row>
    <row r="2741" spans="1:2" x14ac:dyDescent="0.2">
      <c r="A2741">
        <v>0.32016416857226371</v>
      </c>
      <c r="B2741">
        <f t="shared" si="42"/>
        <v>5.4009896621576292E-5</v>
      </c>
    </row>
    <row r="2742" spans="1:2" x14ac:dyDescent="0.2">
      <c r="A2742">
        <v>0.32021815087590988</v>
      </c>
      <c r="B2742">
        <f t="shared" si="42"/>
        <v>5.3982303646171736E-5</v>
      </c>
    </row>
    <row r="2743" spans="1:2" x14ac:dyDescent="0.2">
      <c r="A2743">
        <v>0.32027210561845809</v>
      </c>
      <c r="B2743">
        <f t="shared" si="42"/>
        <v>5.3954742548212309E-5</v>
      </c>
    </row>
    <row r="2744" spans="1:2" x14ac:dyDescent="0.2">
      <c r="A2744">
        <v>0.3203260328316887</v>
      </c>
      <c r="B2744">
        <f t="shared" si="42"/>
        <v>5.3927213230609006E-5</v>
      </c>
    </row>
    <row r="2745" spans="1:2" x14ac:dyDescent="0.2">
      <c r="A2745">
        <v>0.32037993254728486</v>
      </c>
      <c r="B2745">
        <f t="shared" si="42"/>
        <v>5.3899715596161801E-5</v>
      </c>
    </row>
    <row r="2746" spans="1:2" x14ac:dyDescent="0.2">
      <c r="A2746">
        <v>0.3204338047968327</v>
      </c>
      <c r="B2746">
        <f t="shared" si="42"/>
        <v>5.3872249547837203E-5</v>
      </c>
    </row>
    <row r="2747" spans="1:2" x14ac:dyDescent="0.2">
      <c r="A2747">
        <v>0.32048764961182108</v>
      </c>
      <c r="B2747">
        <f t="shared" si="42"/>
        <v>5.3844814988379675E-5</v>
      </c>
    </row>
    <row r="2748" spans="1:2" x14ac:dyDescent="0.2">
      <c r="A2748">
        <v>0.32054146702364178</v>
      </c>
      <c r="B2748">
        <f t="shared" si="42"/>
        <v>5.3817411820700212E-5</v>
      </c>
    </row>
    <row r="2749" spans="1:2" x14ac:dyDescent="0.2">
      <c r="A2749">
        <v>0.32059525706358949</v>
      </c>
      <c r="B2749">
        <f t="shared" si="42"/>
        <v>5.3790039947709811E-5</v>
      </c>
    </row>
    <row r="2750" spans="1:2" x14ac:dyDescent="0.2">
      <c r="A2750">
        <v>0.32064901976286175</v>
      </c>
      <c r="B2750">
        <f t="shared" si="42"/>
        <v>5.3762699272263959E-5</v>
      </c>
    </row>
    <row r="2751" spans="1:2" x14ac:dyDescent="0.2">
      <c r="A2751">
        <v>0.32070275515255886</v>
      </c>
      <c r="B2751">
        <f t="shared" si="42"/>
        <v>5.3735389697107117E-5</v>
      </c>
    </row>
    <row r="2752" spans="1:2" x14ac:dyDescent="0.2">
      <c r="A2752">
        <v>0.32075646326368418</v>
      </c>
      <c r="B2752">
        <f t="shared" si="42"/>
        <v>5.3708111125316815E-5</v>
      </c>
    </row>
    <row r="2753" spans="1:2" x14ac:dyDescent="0.2">
      <c r="A2753">
        <v>0.3208101441271437</v>
      </c>
      <c r="B2753">
        <f t="shared" si="42"/>
        <v>5.3680863459526496E-5</v>
      </c>
    </row>
    <row r="2754" spans="1:2" x14ac:dyDescent="0.2">
      <c r="A2754">
        <v>0.32086379777374652</v>
      </c>
      <c r="B2754">
        <f t="shared" si="42"/>
        <v>5.3653646602813687E-5</v>
      </c>
    </row>
    <row r="2755" spans="1:2" x14ac:dyDescent="0.2">
      <c r="A2755">
        <v>0.32091742423420444</v>
      </c>
      <c r="B2755">
        <f t="shared" ref="B2755:B2818" si="43">A2755-A2754</f>
        <v>5.3626460457922853E-5</v>
      </c>
    </row>
    <row r="2756" spans="1:2" x14ac:dyDescent="0.2">
      <c r="A2756">
        <v>0.32097102353913209</v>
      </c>
      <c r="B2756">
        <f t="shared" si="43"/>
        <v>5.3599304927653968E-5</v>
      </c>
    </row>
    <row r="2757" spans="1:2" x14ac:dyDescent="0.2">
      <c r="A2757">
        <v>0.32102459571904718</v>
      </c>
      <c r="B2757">
        <f t="shared" si="43"/>
        <v>5.3572179915084561E-5</v>
      </c>
    </row>
    <row r="2758" spans="1:2" x14ac:dyDescent="0.2">
      <c r="A2758">
        <v>0.32107814080437008</v>
      </c>
      <c r="B2758">
        <f t="shared" si="43"/>
        <v>5.3545085322903585E-5</v>
      </c>
    </row>
    <row r="2759" spans="1:2" x14ac:dyDescent="0.2">
      <c r="A2759">
        <v>0.3211316588254241</v>
      </c>
      <c r="B2759">
        <f t="shared" si="43"/>
        <v>5.3518021054022036E-5</v>
      </c>
    </row>
    <row r="2760" spans="1:2" x14ac:dyDescent="0.2">
      <c r="A2760">
        <v>0.32118514981243546</v>
      </c>
      <c r="B2760">
        <f t="shared" si="43"/>
        <v>5.349098701135091E-5</v>
      </c>
    </row>
    <row r="2761" spans="1:2" x14ac:dyDescent="0.2">
      <c r="A2761">
        <v>0.32123861379553309</v>
      </c>
      <c r="B2761">
        <f t="shared" si="43"/>
        <v>5.3463983097634671E-5</v>
      </c>
    </row>
    <row r="2762" spans="1:2" x14ac:dyDescent="0.2">
      <c r="A2762">
        <v>0.32129205080474904</v>
      </c>
      <c r="B2762">
        <f t="shared" si="43"/>
        <v>5.3437009215950848E-5</v>
      </c>
    </row>
    <row r="2763" spans="1:2" x14ac:dyDescent="0.2">
      <c r="A2763">
        <v>0.32134546087001797</v>
      </c>
      <c r="B2763">
        <f t="shared" si="43"/>
        <v>5.3410065268932883E-5</v>
      </c>
    </row>
    <row r="2764" spans="1:2" x14ac:dyDescent="0.2">
      <c r="A2764">
        <v>0.32139884402117752</v>
      </c>
      <c r="B2764">
        <f t="shared" si="43"/>
        <v>5.3383151159547282E-5</v>
      </c>
    </row>
    <row r="2765" spans="1:2" x14ac:dyDescent="0.2">
      <c r="A2765">
        <v>0.32145220028796823</v>
      </c>
      <c r="B2765">
        <f t="shared" si="43"/>
        <v>5.3356266790705043E-5</v>
      </c>
    </row>
    <row r="2766" spans="1:2" x14ac:dyDescent="0.2">
      <c r="A2766">
        <v>0.32150552970003349</v>
      </c>
      <c r="B2766">
        <f t="shared" si="43"/>
        <v>5.332941206526165E-5</v>
      </c>
    </row>
    <row r="2767" spans="1:2" x14ac:dyDescent="0.2">
      <c r="A2767">
        <v>0.32155883228691945</v>
      </c>
      <c r="B2767">
        <f t="shared" si="43"/>
        <v>5.3302586885961567E-5</v>
      </c>
    </row>
    <row r="2768" spans="1:2" x14ac:dyDescent="0.2">
      <c r="A2768">
        <v>0.32161210807807528</v>
      </c>
      <c r="B2768">
        <f t="shared" si="43"/>
        <v>5.3275791155826813E-5</v>
      </c>
    </row>
    <row r="2769" spans="1:2" x14ac:dyDescent="0.2">
      <c r="A2769">
        <v>0.32166535710285288</v>
      </c>
      <c r="B2769">
        <f t="shared" si="43"/>
        <v>5.324902477760185E-5</v>
      </c>
    </row>
    <row r="2770" spans="1:2" x14ac:dyDescent="0.2">
      <c r="A2770">
        <v>0.32171857939050713</v>
      </c>
      <c r="B2770">
        <f t="shared" si="43"/>
        <v>5.3222287654253186E-5</v>
      </c>
    </row>
    <row r="2771" spans="1:2" x14ac:dyDescent="0.2">
      <c r="A2771">
        <v>0.32177177497019566</v>
      </c>
      <c r="B2771">
        <f t="shared" si="43"/>
        <v>5.3195579688525285E-5</v>
      </c>
    </row>
    <row r="2772" spans="1:2" x14ac:dyDescent="0.2">
      <c r="A2772">
        <v>0.3218249438709791</v>
      </c>
      <c r="B2772">
        <f t="shared" si="43"/>
        <v>5.3168900783440165E-5</v>
      </c>
    </row>
    <row r="2773" spans="1:2" x14ac:dyDescent="0.2">
      <c r="A2773">
        <v>0.32187808612182084</v>
      </c>
      <c r="B2773">
        <f t="shared" si="43"/>
        <v>5.3142250841742289E-5</v>
      </c>
    </row>
    <row r="2774" spans="1:2" x14ac:dyDescent="0.2">
      <c r="A2774">
        <v>0.32193120175158713</v>
      </c>
      <c r="B2774">
        <f t="shared" si="43"/>
        <v>5.3115629766287142E-5</v>
      </c>
    </row>
    <row r="2775" spans="1:2" x14ac:dyDescent="0.2">
      <c r="A2775">
        <v>0.32198429078904717</v>
      </c>
      <c r="B2775">
        <f t="shared" si="43"/>
        <v>5.3089037460041233E-5</v>
      </c>
    </row>
    <row r="2776" spans="1:2" x14ac:dyDescent="0.2">
      <c r="A2776">
        <v>0.32203735326287297</v>
      </c>
      <c r="B2776">
        <f t="shared" si="43"/>
        <v>5.3062473825804535E-5</v>
      </c>
    </row>
    <row r="2777" spans="1:2" x14ac:dyDescent="0.2">
      <c r="A2777">
        <v>0.3220903892016394</v>
      </c>
      <c r="B2777">
        <f t="shared" si="43"/>
        <v>5.3035938766432533E-5</v>
      </c>
    </row>
    <row r="2778" spans="1:2" x14ac:dyDescent="0.2">
      <c r="A2778">
        <v>0.3221433986338243</v>
      </c>
      <c r="B2778">
        <f t="shared" si="43"/>
        <v>5.3009432184891736E-5</v>
      </c>
    </row>
    <row r="2779" spans="1:2" x14ac:dyDescent="0.2">
      <c r="A2779">
        <v>0.32219638158780811</v>
      </c>
      <c r="B2779">
        <f t="shared" si="43"/>
        <v>5.2982953983815584E-5</v>
      </c>
    </row>
    <row r="2780" spans="1:2" x14ac:dyDescent="0.2">
      <c r="A2780">
        <v>0.32224933809187445</v>
      </c>
      <c r="B2780">
        <f t="shared" si="43"/>
        <v>5.2956504066337118E-5</v>
      </c>
    </row>
    <row r="2781" spans="1:2" x14ac:dyDescent="0.2">
      <c r="A2781">
        <v>0.32230226817420959</v>
      </c>
      <c r="B2781">
        <f t="shared" si="43"/>
        <v>5.293008233514529E-5</v>
      </c>
    </row>
    <row r="2782" spans="1:2" x14ac:dyDescent="0.2">
      <c r="A2782">
        <v>0.3223551718629028</v>
      </c>
      <c r="B2782">
        <f t="shared" si="43"/>
        <v>5.2903688693206607E-5</v>
      </c>
    </row>
    <row r="2783" spans="1:2" x14ac:dyDescent="0.2">
      <c r="A2783">
        <v>0.32240804918594618</v>
      </c>
      <c r="B2783">
        <f t="shared" si="43"/>
        <v>5.2877323043376556E-5</v>
      </c>
    </row>
    <row r="2784" spans="1:2" x14ac:dyDescent="0.2">
      <c r="A2784">
        <v>0.32246090017123452</v>
      </c>
      <c r="B2784">
        <f t="shared" si="43"/>
        <v>5.2850985288344088E-5</v>
      </c>
    </row>
    <row r="2785" spans="1:2" x14ac:dyDescent="0.2">
      <c r="A2785">
        <v>0.32251372484656582</v>
      </c>
      <c r="B2785">
        <f t="shared" si="43"/>
        <v>5.2824675331297755E-5</v>
      </c>
    </row>
    <row r="2786" spans="1:2" x14ac:dyDescent="0.2">
      <c r="A2786">
        <v>0.32256652323964058</v>
      </c>
      <c r="B2786">
        <f t="shared" si="43"/>
        <v>5.2798393074759975E-5</v>
      </c>
    </row>
    <row r="2787" spans="1:2" x14ac:dyDescent="0.2">
      <c r="A2787">
        <v>0.3226192953780625</v>
      </c>
      <c r="B2787">
        <f t="shared" si="43"/>
        <v>5.2772138421919301E-5</v>
      </c>
    </row>
    <row r="2788" spans="1:2" x14ac:dyDescent="0.2">
      <c r="A2788">
        <v>0.32267204128933785</v>
      </c>
      <c r="B2788">
        <f t="shared" si="43"/>
        <v>5.2745911275353663E-5</v>
      </c>
    </row>
    <row r="2789" spans="1:2" x14ac:dyDescent="0.2">
      <c r="A2789">
        <v>0.32272476100087599</v>
      </c>
      <c r="B2789">
        <f t="shared" si="43"/>
        <v>5.271971153814059E-5</v>
      </c>
    </row>
    <row r="2790" spans="1:2" x14ac:dyDescent="0.2">
      <c r="A2790">
        <v>0.32277745453998896</v>
      </c>
      <c r="B2790">
        <f t="shared" si="43"/>
        <v>5.2693539112969034E-5</v>
      </c>
    </row>
    <row r="2791" spans="1:2" x14ac:dyDescent="0.2">
      <c r="A2791">
        <v>0.32283012193389188</v>
      </c>
      <c r="B2791">
        <f t="shared" si="43"/>
        <v>5.2667393902916526E-5</v>
      </c>
    </row>
    <row r="2792" spans="1:2" x14ac:dyDescent="0.2">
      <c r="A2792">
        <v>0.32288276320970255</v>
      </c>
      <c r="B2792">
        <f t="shared" si="43"/>
        <v>5.2641275810672017E-5</v>
      </c>
    </row>
    <row r="2793" spans="1:2" x14ac:dyDescent="0.2">
      <c r="A2793">
        <v>0.3229353783944417</v>
      </c>
      <c r="B2793">
        <f t="shared" si="43"/>
        <v>5.2615184739146503E-5</v>
      </c>
    </row>
    <row r="2794" spans="1:2" x14ac:dyDescent="0.2">
      <c r="A2794">
        <v>0.32298796751503289</v>
      </c>
      <c r="B2794">
        <f t="shared" si="43"/>
        <v>5.2589120591195471E-5</v>
      </c>
    </row>
    <row r="2795" spans="1:2" x14ac:dyDescent="0.2">
      <c r="A2795">
        <v>0.32304053059830262</v>
      </c>
      <c r="B2795">
        <f t="shared" si="43"/>
        <v>5.2563083269729916E-5</v>
      </c>
    </row>
    <row r="2796" spans="1:2" x14ac:dyDescent="0.2">
      <c r="A2796">
        <v>0.32309306767098023</v>
      </c>
      <c r="B2796">
        <f t="shared" si="43"/>
        <v>5.2537072677605323E-5</v>
      </c>
    </row>
    <row r="2797" spans="1:2" x14ac:dyDescent="0.2">
      <c r="A2797">
        <v>0.3231455787596979</v>
      </c>
      <c r="B2797">
        <f t="shared" si="43"/>
        <v>5.2511088717677179E-5</v>
      </c>
    </row>
    <row r="2798" spans="1:2" x14ac:dyDescent="0.2">
      <c r="A2798">
        <v>0.32319806389099071</v>
      </c>
      <c r="B2798">
        <f t="shared" si="43"/>
        <v>5.2485131292800968E-5</v>
      </c>
    </row>
    <row r="2799" spans="1:2" x14ac:dyDescent="0.2">
      <c r="A2799">
        <v>0.32325052309129654</v>
      </c>
      <c r="B2799">
        <f t="shared" si="43"/>
        <v>5.2459200305832177E-5</v>
      </c>
    </row>
    <row r="2800" spans="1:2" x14ac:dyDescent="0.2">
      <c r="A2800">
        <v>0.32330295638695622</v>
      </c>
      <c r="B2800">
        <f t="shared" si="43"/>
        <v>5.24332956596818E-5</v>
      </c>
    </row>
    <row r="2801" spans="1:2" x14ac:dyDescent="0.2">
      <c r="A2801">
        <v>0.32335536380421331</v>
      </c>
      <c r="B2801">
        <f t="shared" si="43"/>
        <v>5.2407417257094302E-5</v>
      </c>
    </row>
    <row r="2802" spans="1:2" x14ac:dyDescent="0.2">
      <c r="A2802">
        <v>0.32340774536921446</v>
      </c>
      <c r="B2802">
        <f t="shared" si="43"/>
        <v>5.2381565001147212E-5</v>
      </c>
    </row>
    <row r="2803" spans="1:2" x14ac:dyDescent="0.2">
      <c r="A2803">
        <v>0.32346010110800899</v>
      </c>
      <c r="B2803">
        <f t="shared" si="43"/>
        <v>5.2355738794529483E-5</v>
      </c>
    </row>
    <row r="2804" spans="1:2" x14ac:dyDescent="0.2">
      <c r="A2804">
        <v>0.32351243104654914</v>
      </c>
      <c r="B2804">
        <f t="shared" si="43"/>
        <v>5.232993854015211E-5</v>
      </c>
    </row>
    <row r="2805" spans="1:2" x14ac:dyDescent="0.2">
      <c r="A2805">
        <v>0.32356473521069001</v>
      </c>
      <c r="B2805">
        <f t="shared" si="43"/>
        <v>5.2304164140870579E-5</v>
      </c>
    </row>
    <row r="2806" spans="1:2" x14ac:dyDescent="0.2">
      <c r="A2806">
        <v>0.32361701362618966</v>
      </c>
      <c r="B2806">
        <f t="shared" si="43"/>
        <v>5.2278415499651398E-5</v>
      </c>
    </row>
    <row r="2807" spans="1:2" x14ac:dyDescent="0.2">
      <c r="A2807">
        <v>0.32366926631870885</v>
      </c>
      <c r="B2807">
        <f t="shared" si="43"/>
        <v>5.2252692519183519E-5</v>
      </c>
    </row>
    <row r="2808" spans="1:2" x14ac:dyDescent="0.2">
      <c r="A2808">
        <v>0.32372149331381134</v>
      </c>
      <c r="B2808">
        <f t="shared" si="43"/>
        <v>5.222699510248896E-5</v>
      </c>
    </row>
    <row r="2809" spans="1:2" x14ac:dyDescent="0.2">
      <c r="A2809">
        <v>0.32377369463696365</v>
      </c>
      <c r="B2809">
        <f t="shared" si="43"/>
        <v>5.2201323152312185E-5</v>
      </c>
    </row>
    <row r="2810" spans="1:2" x14ac:dyDescent="0.2">
      <c r="A2810">
        <v>0.32382587031353532</v>
      </c>
      <c r="B2810">
        <f t="shared" si="43"/>
        <v>5.2175676571675211E-5</v>
      </c>
    </row>
    <row r="2811" spans="1:2" x14ac:dyDescent="0.2">
      <c r="A2811">
        <v>0.32387802036879859</v>
      </c>
      <c r="B2811">
        <f t="shared" si="43"/>
        <v>5.2150055263266992E-5</v>
      </c>
    </row>
    <row r="2812" spans="1:2" x14ac:dyDescent="0.2">
      <c r="A2812">
        <v>0.32393014482792865</v>
      </c>
      <c r="B2812">
        <f t="shared" si="43"/>
        <v>5.2124459130054035E-5</v>
      </c>
    </row>
    <row r="2813" spans="1:2" x14ac:dyDescent="0.2">
      <c r="A2813">
        <v>0.32398224371600348</v>
      </c>
      <c r="B2813">
        <f t="shared" si="43"/>
        <v>5.2098888074836314E-5</v>
      </c>
    </row>
    <row r="2814" spans="1:2" x14ac:dyDescent="0.2">
      <c r="A2814">
        <v>0.32403431705800406</v>
      </c>
      <c r="B2814">
        <f t="shared" si="43"/>
        <v>5.2073342000580336E-5</v>
      </c>
    </row>
    <row r="2815" spans="1:2" x14ac:dyDescent="0.2">
      <c r="A2815">
        <v>0.32408636487881415</v>
      </c>
      <c r="B2815">
        <f t="shared" si="43"/>
        <v>5.2047820810086076E-5</v>
      </c>
    </row>
    <row r="2816" spans="1:2" x14ac:dyDescent="0.2">
      <c r="A2816">
        <v>0.32413838720322041</v>
      </c>
      <c r="B2816">
        <f t="shared" si="43"/>
        <v>5.2022324406264531E-5</v>
      </c>
    </row>
    <row r="2817" spans="1:2" x14ac:dyDescent="0.2">
      <c r="A2817">
        <v>0.32419038405591222</v>
      </c>
      <c r="B2817">
        <f t="shared" si="43"/>
        <v>5.1996852691804651E-5</v>
      </c>
    </row>
    <row r="2818" spans="1:2" x14ac:dyDescent="0.2">
      <c r="A2818">
        <v>0.32424235546148206</v>
      </c>
      <c r="B2818">
        <f t="shared" si="43"/>
        <v>5.1971405569839479E-5</v>
      </c>
    </row>
    <row r="2819" spans="1:2" x14ac:dyDescent="0.2">
      <c r="A2819">
        <v>0.32429430144442511</v>
      </c>
      <c r="B2819">
        <f t="shared" ref="B2819:B2882" si="44">A2819-A2818</f>
        <v>5.1945982943057967E-5</v>
      </c>
    </row>
    <row r="2820" spans="1:2" x14ac:dyDescent="0.2">
      <c r="A2820">
        <v>0.32434622202913949</v>
      </c>
      <c r="B2820">
        <f t="shared" si="44"/>
        <v>5.192058471437111E-5</v>
      </c>
    </row>
    <row r="2821" spans="1:2" x14ac:dyDescent="0.2">
      <c r="A2821">
        <v>0.32439811723992618</v>
      </c>
      <c r="B2821">
        <f t="shared" si="44"/>
        <v>5.1895210786689905E-5</v>
      </c>
    </row>
    <row r="2822" spans="1:2" x14ac:dyDescent="0.2">
      <c r="A2822">
        <v>0.32444998710098893</v>
      </c>
      <c r="B2822">
        <f t="shared" si="44"/>
        <v>5.1869861062758815E-5</v>
      </c>
    </row>
    <row r="2823" spans="1:2" x14ac:dyDescent="0.2">
      <c r="A2823">
        <v>0.32450183163643453</v>
      </c>
      <c r="B2823">
        <f t="shared" si="44"/>
        <v>5.184453544559986E-5</v>
      </c>
    </row>
    <row r="2824" spans="1:2" x14ac:dyDescent="0.2">
      <c r="A2824">
        <v>0.32455365087027244</v>
      </c>
      <c r="B2824">
        <f t="shared" si="44"/>
        <v>5.181923383790199E-5</v>
      </c>
    </row>
    <row r="2825" spans="1:2" x14ac:dyDescent="0.2">
      <c r="A2825">
        <v>0.32460544482641512</v>
      </c>
      <c r="B2825">
        <f t="shared" si="44"/>
        <v>5.1793956142687225E-5</v>
      </c>
    </row>
    <row r="2826" spans="1:2" x14ac:dyDescent="0.2">
      <c r="A2826">
        <v>0.32465721352867793</v>
      </c>
      <c r="B2826">
        <f t="shared" si="44"/>
        <v>5.176870226281105E-5</v>
      </c>
    </row>
    <row r="2827" spans="1:2" x14ac:dyDescent="0.2">
      <c r="A2827">
        <v>0.3247089570007789</v>
      </c>
      <c r="B2827">
        <f t="shared" si="44"/>
        <v>5.1743472100962418E-5</v>
      </c>
    </row>
    <row r="2828" spans="1:2" x14ac:dyDescent="0.2">
      <c r="A2828">
        <v>0.32476067526633917</v>
      </c>
      <c r="B2828">
        <f t="shared" si="44"/>
        <v>5.1718265560274368E-5</v>
      </c>
    </row>
    <row r="2829" spans="1:2" x14ac:dyDescent="0.2">
      <c r="A2829">
        <v>0.3248123683488825</v>
      </c>
      <c r="B2829">
        <f t="shared" si="44"/>
        <v>5.1693082543324831E-5</v>
      </c>
    </row>
    <row r="2830" spans="1:2" x14ac:dyDescent="0.2">
      <c r="A2830">
        <v>0.32486403627183574</v>
      </c>
      <c r="B2830">
        <f t="shared" si="44"/>
        <v>5.1667922953246848E-5</v>
      </c>
    </row>
    <row r="2831" spans="1:2" x14ac:dyDescent="0.2">
      <c r="A2831">
        <v>0.32491567905852847</v>
      </c>
      <c r="B2831">
        <f t="shared" si="44"/>
        <v>5.164278669272937E-5</v>
      </c>
    </row>
    <row r="2832" spans="1:2" x14ac:dyDescent="0.2">
      <c r="A2832">
        <v>0.32496729673219316</v>
      </c>
      <c r="B2832">
        <f t="shared" si="44"/>
        <v>5.1617673664683394E-5</v>
      </c>
    </row>
    <row r="2833" spans="1:2" x14ac:dyDescent="0.2">
      <c r="A2833">
        <v>0.32501888931596518</v>
      </c>
      <c r="B2833">
        <f t="shared" si="44"/>
        <v>5.1592583772019918E-5</v>
      </c>
    </row>
    <row r="2834" spans="1:2" x14ac:dyDescent="0.2">
      <c r="A2834">
        <v>0.32507045683288271</v>
      </c>
      <c r="B2834">
        <f t="shared" si="44"/>
        <v>5.1567516917538914E-5</v>
      </c>
    </row>
    <row r="2835" spans="1:2" x14ac:dyDescent="0.2">
      <c r="A2835">
        <v>0.32512199930588687</v>
      </c>
      <c r="B2835">
        <f t="shared" si="44"/>
        <v>5.1542473004151379E-5</v>
      </c>
    </row>
    <row r="2836" spans="1:2" x14ac:dyDescent="0.2">
      <c r="A2836">
        <v>0.32517351675782152</v>
      </c>
      <c r="B2836">
        <f t="shared" si="44"/>
        <v>5.1517451934657288E-5</v>
      </c>
    </row>
    <row r="2837" spans="1:2" x14ac:dyDescent="0.2">
      <c r="A2837">
        <v>0.3252250092114336</v>
      </c>
      <c r="B2837">
        <f t="shared" si="44"/>
        <v>5.1492453612078659E-5</v>
      </c>
    </row>
    <row r="2838" spans="1:2" x14ac:dyDescent="0.2">
      <c r="A2838">
        <v>0.32527647668937265</v>
      </c>
      <c r="B2838">
        <f t="shared" si="44"/>
        <v>5.1467477939048933E-5</v>
      </c>
    </row>
    <row r="2839" spans="1:2" x14ac:dyDescent="0.2">
      <c r="A2839">
        <v>0.3253279192141913</v>
      </c>
      <c r="B2839">
        <f t="shared" si="44"/>
        <v>5.1442524818645641E-5</v>
      </c>
    </row>
    <row r="2840" spans="1:2" x14ac:dyDescent="0.2">
      <c r="A2840">
        <v>0.32537933680834485</v>
      </c>
      <c r="B2840">
        <f t="shared" si="44"/>
        <v>5.1417594153557733E-5</v>
      </c>
    </row>
    <row r="2841" spans="1:2" x14ac:dyDescent="0.2">
      <c r="A2841">
        <v>0.32543072949419172</v>
      </c>
      <c r="B2841">
        <f t="shared" si="44"/>
        <v>5.139268584686274E-5</v>
      </c>
    </row>
    <row r="2842" spans="1:2" x14ac:dyDescent="0.2">
      <c r="A2842">
        <v>0.32548209729399297</v>
      </c>
      <c r="B2842">
        <f t="shared" si="44"/>
        <v>5.1367799801249614E-5</v>
      </c>
    </row>
    <row r="2843" spans="1:2" x14ac:dyDescent="0.2">
      <c r="A2843">
        <v>0.32553344022991249</v>
      </c>
      <c r="B2843">
        <f t="shared" si="44"/>
        <v>5.1342935919518329E-5</v>
      </c>
    </row>
    <row r="2844" spans="1:2" x14ac:dyDescent="0.2">
      <c r="A2844">
        <v>0.32558475832401734</v>
      </c>
      <c r="B2844">
        <f t="shared" si="44"/>
        <v>5.1318094104857437E-5</v>
      </c>
    </row>
    <row r="2845" spans="1:2" x14ac:dyDescent="0.2">
      <c r="A2845">
        <v>0.32563605159827708</v>
      </c>
      <c r="B2845">
        <f t="shared" si="44"/>
        <v>5.1293274259733845E-5</v>
      </c>
    </row>
    <row r="2846" spans="1:2" x14ac:dyDescent="0.2">
      <c r="A2846">
        <v>0.32568732007456447</v>
      </c>
      <c r="B2846">
        <f t="shared" si="44"/>
        <v>5.1268476287391618E-5</v>
      </c>
    </row>
    <row r="2847" spans="1:2" x14ac:dyDescent="0.2">
      <c r="A2847">
        <v>0.32573856377465482</v>
      </c>
      <c r="B2847">
        <f t="shared" si="44"/>
        <v>5.1243700090353173E-5</v>
      </c>
    </row>
    <row r="2848" spans="1:2" x14ac:dyDescent="0.2">
      <c r="A2848">
        <v>0.32578978272022652</v>
      </c>
      <c r="B2848">
        <f t="shared" si="44"/>
        <v>5.121894557169604E-5</v>
      </c>
    </row>
    <row r="2849" spans="1:2" x14ac:dyDescent="0.2">
      <c r="A2849">
        <v>0.32584097693286079</v>
      </c>
      <c r="B2849">
        <f t="shared" si="44"/>
        <v>5.1194212634275704E-5</v>
      </c>
    </row>
    <row r="2850" spans="1:2" x14ac:dyDescent="0.2">
      <c r="A2850">
        <v>0.32589214643404163</v>
      </c>
      <c r="B2850">
        <f t="shared" si="44"/>
        <v>5.116950118083663E-5</v>
      </c>
    </row>
    <row r="2851" spans="1:2" x14ac:dyDescent="0.2">
      <c r="A2851">
        <v>0.32594329124515603</v>
      </c>
      <c r="B2851">
        <f t="shared" si="44"/>
        <v>5.1144811114400834E-5</v>
      </c>
    </row>
    <row r="2852" spans="1:2" x14ac:dyDescent="0.2">
      <c r="A2852">
        <v>0.32599441138749369</v>
      </c>
      <c r="B2852">
        <f t="shared" si="44"/>
        <v>5.1120142337657271E-5</v>
      </c>
    </row>
    <row r="2853" spans="1:2" x14ac:dyDescent="0.2">
      <c r="A2853">
        <v>0.32604550688224737</v>
      </c>
      <c r="B2853">
        <f t="shared" si="44"/>
        <v>5.1095494753683468E-5</v>
      </c>
    </row>
    <row r="2854" spans="1:2" x14ac:dyDescent="0.2">
      <c r="A2854">
        <v>0.32609657775051248</v>
      </c>
      <c r="B2854">
        <f t="shared" si="44"/>
        <v>5.1070868265112868E-5</v>
      </c>
    </row>
    <row r="2855" spans="1:2" x14ac:dyDescent="0.2">
      <c r="A2855">
        <v>0.32614762401328751</v>
      </c>
      <c r="B2855">
        <f t="shared" si="44"/>
        <v>5.1046262775022999E-5</v>
      </c>
    </row>
    <row r="2856" spans="1:2" x14ac:dyDescent="0.2">
      <c r="A2856">
        <v>0.32619864569147361</v>
      </c>
      <c r="B2856">
        <f t="shared" si="44"/>
        <v>5.1021678186102815E-5</v>
      </c>
    </row>
    <row r="2857" spans="1:2" x14ac:dyDescent="0.2">
      <c r="A2857">
        <v>0.32624964280587498</v>
      </c>
      <c r="B2857">
        <f t="shared" si="44"/>
        <v>5.0997114401374333E-5</v>
      </c>
    </row>
    <row r="2858" spans="1:2" x14ac:dyDescent="0.2">
      <c r="A2858">
        <v>0.32630061537719857</v>
      </c>
      <c r="B2858">
        <f t="shared" si="44"/>
        <v>5.0972571323582017E-5</v>
      </c>
    </row>
    <row r="2859" spans="1:2" x14ac:dyDescent="0.2">
      <c r="A2859">
        <v>0.32635156342605415</v>
      </c>
      <c r="B2859">
        <f t="shared" si="44"/>
        <v>5.0948048855581352E-5</v>
      </c>
    </row>
    <row r="2860" spans="1:2" x14ac:dyDescent="0.2">
      <c r="A2860">
        <v>0.3264024869729546</v>
      </c>
      <c r="B2860">
        <f t="shared" si="44"/>
        <v>5.0923546900449868E-5</v>
      </c>
    </row>
    <row r="2861" spans="1:2" x14ac:dyDescent="0.2">
      <c r="A2861">
        <v>0.32645338603831531</v>
      </c>
      <c r="B2861">
        <f t="shared" si="44"/>
        <v>5.0899065360709983E-5</v>
      </c>
    </row>
    <row r="2862" spans="1:2" x14ac:dyDescent="0.2">
      <c r="A2862">
        <v>0.32650426064245486</v>
      </c>
      <c r="B2862">
        <f t="shared" si="44"/>
        <v>5.087460413955025E-5</v>
      </c>
    </row>
    <row r="2863" spans="1:2" x14ac:dyDescent="0.2">
      <c r="A2863">
        <v>0.32655511080559446</v>
      </c>
      <c r="B2863">
        <f t="shared" si="44"/>
        <v>5.085016313960411E-5</v>
      </c>
    </row>
    <row r="2864" spans="1:2" x14ac:dyDescent="0.2">
      <c r="A2864">
        <v>0.32660593654785836</v>
      </c>
      <c r="B2864">
        <f t="shared" si="44"/>
        <v>5.0825742263893581E-5</v>
      </c>
    </row>
    <row r="2865" spans="1:2" x14ac:dyDescent="0.2">
      <c r="A2865">
        <v>0.32665673788927357</v>
      </c>
      <c r="B2865">
        <f t="shared" si="44"/>
        <v>5.0801341415218637E-5</v>
      </c>
    </row>
    <row r="2866" spans="1:2" x14ac:dyDescent="0.2">
      <c r="A2866">
        <v>0.32670751484976995</v>
      </c>
      <c r="B2866">
        <f t="shared" si="44"/>
        <v>5.0776960496379253E-5</v>
      </c>
    </row>
    <row r="2867" spans="1:2" x14ac:dyDescent="0.2">
      <c r="A2867">
        <v>0.32675826744918035</v>
      </c>
      <c r="B2867">
        <f t="shared" si="44"/>
        <v>5.0752599410397448E-5</v>
      </c>
    </row>
    <row r="2868" spans="1:2" x14ac:dyDescent="0.2">
      <c r="A2868">
        <v>0.32680899570724037</v>
      </c>
      <c r="B2868">
        <f t="shared" si="44"/>
        <v>5.0728258060017684E-5</v>
      </c>
    </row>
    <row r="2869" spans="1:2" x14ac:dyDescent="0.2">
      <c r="A2869">
        <v>0.32685969964358852</v>
      </c>
      <c r="B2869">
        <f t="shared" si="44"/>
        <v>5.0703936348150958E-5</v>
      </c>
    </row>
    <row r="2870" spans="1:2" x14ac:dyDescent="0.2">
      <c r="A2870">
        <v>0.32691037927776606</v>
      </c>
      <c r="B2870">
        <f t="shared" si="44"/>
        <v>5.0679634177541732E-5</v>
      </c>
    </row>
    <row r="2871" spans="1:2" x14ac:dyDescent="0.2">
      <c r="A2871">
        <v>0.32696103462921738</v>
      </c>
      <c r="B2871">
        <f t="shared" si="44"/>
        <v>5.065535145132305E-5</v>
      </c>
    </row>
    <row r="2872" spans="1:2" x14ac:dyDescent="0.2">
      <c r="A2872">
        <v>0.32701166571728951</v>
      </c>
      <c r="B2872">
        <f t="shared" si="44"/>
        <v>5.063108807212835E-5</v>
      </c>
    </row>
    <row r="2873" spans="1:2" x14ac:dyDescent="0.2">
      <c r="A2873">
        <v>0.32706227256123238</v>
      </c>
      <c r="B2873">
        <f t="shared" si="44"/>
        <v>5.0606843942868629E-5</v>
      </c>
    </row>
    <row r="2874" spans="1:2" x14ac:dyDescent="0.2">
      <c r="A2874">
        <v>0.32711285518019884</v>
      </c>
      <c r="B2874">
        <f t="shared" si="44"/>
        <v>5.0582618966454884E-5</v>
      </c>
    </row>
    <row r="2875" spans="1:2" x14ac:dyDescent="0.2">
      <c r="A2875">
        <v>0.32716341359324463</v>
      </c>
      <c r="B2875">
        <f t="shared" si="44"/>
        <v>5.0558413045798112E-5</v>
      </c>
    </row>
    <row r="2876" spans="1:2" x14ac:dyDescent="0.2">
      <c r="A2876">
        <v>0.32721394781932822</v>
      </c>
      <c r="B2876">
        <f t="shared" si="44"/>
        <v>5.0534226083587264E-5</v>
      </c>
    </row>
    <row r="2877" spans="1:2" x14ac:dyDescent="0.2">
      <c r="A2877">
        <v>0.32726445787731107</v>
      </c>
      <c r="B2877">
        <f t="shared" si="44"/>
        <v>5.0510057982844359E-5</v>
      </c>
    </row>
    <row r="2878" spans="1:2" x14ac:dyDescent="0.2">
      <c r="A2878">
        <v>0.32731494378595749</v>
      </c>
      <c r="B2878">
        <f t="shared" si="44"/>
        <v>5.0485908646424882E-5</v>
      </c>
    </row>
    <row r="2879" spans="1:2" x14ac:dyDescent="0.2">
      <c r="A2879">
        <v>0.32736540556393462</v>
      </c>
      <c r="B2879">
        <f t="shared" si="44"/>
        <v>5.0461777977128808E-5</v>
      </c>
    </row>
    <row r="2880" spans="1:2" x14ac:dyDescent="0.2">
      <c r="A2880">
        <v>0.32741584322981249</v>
      </c>
      <c r="B2880">
        <f t="shared" si="44"/>
        <v>5.0437665877867133E-5</v>
      </c>
    </row>
    <row r="2881" spans="1:2" x14ac:dyDescent="0.2">
      <c r="A2881">
        <v>0.32746625680206393</v>
      </c>
      <c r="B2881">
        <f t="shared" si="44"/>
        <v>5.0413572251439831E-5</v>
      </c>
    </row>
    <row r="2882" spans="1:2" x14ac:dyDescent="0.2">
      <c r="A2882">
        <v>0.32751664629906474</v>
      </c>
      <c r="B2882">
        <f t="shared" si="44"/>
        <v>5.038949700081341E-5</v>
      </c>
    </row>
    <row r="2883" spans="1:2" x14ac:dyDescent="0.2">
      <c r="A2883">
        <v>0.32756701173909358</v>
      </c>
      <c r="B2883">
        <f t="shared" ref="B2883:B2946" si="45">A2883-A2882</f>
        <v>5.0365440028843356E-5</v>
      </c>
    </row>
    <row r="2884" spans="1:2" x14ac:dyDescent="0.2">
      <c r="A2884">
        <v>0.3276173531403318</v>
      </c>
      <c r="B2884">
        <f t="shared" si="45"/>
        <v>5.0341401238218619E-5</v>
      </c>
    </row>
    <row r="2885" spans="1:2" x14ac:dyDescent="0.2">
      <c r="A2885">
        <v>0.32766767052086387</v>
      </c>
      <c r="B2885">
        <f t="shared" si="45"/>
        <v>5.0317380532072242E-5</v>
      </c>
    </row>
    <row r="2886" spans="1:2" x14ac:dyDescent="0.2">
      <c r="A2886">
        <v>0.32771796389867691</v>
      </c>
      <c r="B2886">
        <f t="shared" si="45"/>
        <v>5.0293377813037665E-5</v>
      </c>
    </row>
    <row r="2887" spans="1:2" x14ac:dyDescent="0.2">
      <c r="A2887">
        <v>0.3277682332916611</v>
      </c>
      <c r="B2887">
        <f t="shared" si="45"/>
        <v>5.0269392984192418E-5</v>
      </c>
    </row>
    <row r="2888" spans="1:2" x14ac:dyDescent="0.2">
      <c r="A2888">
        <v>0.32781847871760927</v>
      </c>
      <c r="B2888">
        <f t="shared" si="45"/>
        <v>5.0245425948169942E-5</v>
      </c>
    </row>
    <row r="2889" spans="1:2" x14ac:dyDescent="0.2">
      <c r="A2889">
        <v>0.32786870019421732</v>
      </c>
      <c r="B2889">
        <f t="shared" si="45"/>
        <v>5.0221476608047766E-5</v>
      </c>
    </row>
    <row r="2890" spans="1:2" x14ac:dyDescent="0.2">
      <c r="A2890">
        <v>0.32791889773908389</v>
      </c>
      <c r="B2890">
        <f t="shared" si="45"/>
        <v>5.0197544866570354E-5</v>
      </c>
    </row>
    <row r="2891" spans="1:2" x14ac:dyDescent="0.2">
      <c r="A2891">
        <v>0.32796907136971049</v>
      </c>
      <c r="B2891">
        <f t="shared" si="45"/>
        <v>5.0173630626593191E-5</v>
      </c>
    </row>
    <row r="2892" spans="1:2" x14ac:dyDescent="0.2">
      <c r="A2892">
        <v>0.32801922110350151</v>
      </c>
      <c r="B2892">
        <f t="shared" si="45"/>
        <v>5.0149733791027273E-5</v>
      </c>
    </row>
    <row r="2893" spans="1:2" x14ac:dyDescent="0.2">
      <c r="A2893">
        <v>0.3280693469577643</v>
      </c>
      <c r="B2893">
        <f t="shared" si="45"/>
        <v>5.0125854262783598E-5</v>
      </c>
    </row>
    <row r="2894" spans="1:2" x14ac:dyDescent="0.2">
      <c r="A2894">
        <v>0.3281194489497089</v>
      </c>
      <c r="B2894">
        <f t="shared" si="45"/>
        <v>5.0101991944606628E-5</v>
      </c>
    </row>
    <row r="2895" spans="1:2" x14ac:dyDescent="0.2">
      <c r="A2895">
        <v>0.32816952709644842</v>
      </c>
      <c r="B2895">
        <f t="shared" si="45"/>
        <v>5.0078146739518381E-5</v>
      </c>
    </row>
    <row r="2896" spans="1:2" x14ac:dyDescent="0.2">
      <c r="A2896">
        <v>0.32821958141499863</v>
      </c>
      <c r="B2896">
        <f t="shared" si="45"/>
        <v>5.005431855020781E-5</v>
      </c>
    </row>
    <row r="2897" spans="1:2" x14ac:dyDescent="0.2">
      <c r="A2897">
        <v>0.32826961192227827</v>
      </c>
      <c r="B2897">
        <f t="shared" si="45"/>
        <v>5.0030507279641423E-5</v>
      </c>
    </row>
    <row r="2898" spans="1:2" x14ac:dyDescent="0.2">
      <c r="A2898">
        <v>0.328319618635109</v>
      </c>
      <c r="B2898">
        <f t="shared" si="45"/>
        <v>5.0006712830730216E-5</v>
      </c>
    </row>
    <row r="2899" spans="1:2" x14ac:dyDescent="0.2">
      <c r="A2899">
        <v>0.32836960157021522</v>
      </c>
      <c r="B2899">
        <f t="shared" si="45"/>
        <v>4.9982935106218651E-5</v>
      </c>
    </row>
    <row r="2900" spans="1:2" x14ac:dyDescent="0.2">
      <c r="A2900">
        <v>0.32841956074422429</v>
      </c>
      <c r="B2900">
        <f t="shared" si="45"/>
        <v>4.9959174009073237E-5</v>
      </c>
    </row>
    <row r="2901" spans="1:2" x14ac:dyDescent="0.2">
      <c r="A2901">
        <v>0.32846949617366639</v>
      </c>
      <c r="B2901">
        <f t="shared" si="45"/>
        <v>4.9935429442093948E-5</v>
      </c>
    </row>
    <row r="2902" spans="1:2" x14ac:dyDescent="0.2">
      <c r="A2902">
        <v>0.32851940787497452</v>
      </c>
      <c r="B2902">
        <f t="shared" si="45"/>
        <v>4.9911701308136269E-5</v>
      </c>
    </row>
    <row r="2903" spans="1:2" x14ac:dyDescent="0.2">
      <c r="A2903">
        <v>0.32856929586448475</v>
      </c>
      <c r="B2903">
        <f t="shared" si="45"/>
        <v>4.9887989510222219E-5</v>
      </c>
    </row>
    <row r="2904" spans="1:2" x14ac:dyDescent="0.2">
      <c r="A2904">
        <v>0.32861916015843567</v>
      </c>
      <c r="B2904">
        <f t="shared" si="45"/>
        <v>4.9864293950929728E-5</v>
      </c>
    </row>
    <row r="2905" spans="1:2" x14ac:dyDescent="0.2">
      <c r="A2905">
        <v>0.32866900077296912</v>
      </c>
      <c r="B2905">
        <f t="shared" si="45"/>
        <v>4.9840614533447347E-5</v>
      </c>
    </row>
    <row r="2906" spans="1:2" x14ac:dyDescent="0.2">
      <c r="A2906">
        <v>0.32871881772412953</v>
      </c>
      <c r="B2906">
        <f t="shared" si="45"/>
        <v>4.9816951160408518E-5</v>
      </c>
    </row>
    <row r="2907" spans="1:2" x14ac:dyDescent="0.2">
      <c r="A2907">
        <v>0.32876861102786431</v>
      </c>
      <c r="B2907">
        <f t="shared" si="45"/>
        <v>4.9793303734779748E-5</v>
      </c>
    </row>
    <row r="2908" spans="1:2" x14ac:dyDescent="0.2">
      <c r="A2908">
        <v>0.32881838070002367</v>
      </c>
      <c r="B2908">
        <f t="shared" si="45"/>
        <v>4.9769672159361011E-5</v>
      </c>
    </row>
    <row r="2909" spans="1:2" x14ac:dyDescent="0.2">
      <c r="A2909">
        <v>0.32886812675636073</v>
      </c>
      <c r="B2909">
        <f t="shared" si="45"/>
        <v>4.9746056337063305E-5</v>
      </c>
    </row>
    <row r="2910" spans="1:2" x14ac:dyDescent="0.2">
      <c r="A2910">
        <v>0.32891784921253153</v>
      </c>
      <c r="B2910">
        <f t="shared" si="45"/>
        <v>4.9722456170797624E-5</v>
      </c>
    </row>
    <row r="2911" spans="1:2" x14ac:dyDescent="0.2">
      <c r="A2911">
        <v>0.32896754808409484</v>
      </c>
      <c r="B2911">
        <f t="shared" si="45"/>
        <v>4.9698871563308433E-5</v>
      </c>
    </row>
    <row r="2912" spans="1:2" x14ac:dyDescent="0.2">
      <c r="A2912">
        <v>0.3290172233865124</v>
      </c>
      <c r="B2912">
        <f t="shared" si="45"/>
        <v>4.9675302417562239E-5</v>
      </c>
    </row>
    <row r="2913" spans="1:2" x14ac:dyDescent="0.2">
      <c r="A2913">
        <v>0.32906687513514882</v>
      </c>
      <c r="B2913">
        <f t="shared" si="45"/>
        <v>4.9651748636414528E-5</v>
      </c>
    </row>
    <row r="2914" spans="1:2" x14ac:dyDescent="0.2">
      <c r="A2914">
        <v>0.32911650334527154</v>
      </c>
      <c r="B2914">
        <f t="shared" si="45"/>
        <v>4.9628210122720784E-5</v>
      </c>
    </row>
    <row r="2915" spans="1:2" x14ac:dyDescent="0.2">
      <c r="A2915">
        <v>0.32916610803205082</v>
      </c>
      <c r="B2915">
        <f t="shared" si="45"/>
        <v>4.9604686779280982E-5</v>
      </c>
    </row>
    <row r="2916" spans="1:2" x14ac:dyDescent="0.2">
      <c r="A2916">
        <v>0.32921568921055988</v>
      </c>
      <c r="B2916">
        <f t="shared" si="45"/>
        <v>4.958117850906163E-5</v>
      </c>
    </row>
    <row r="2917" spans="1:2" x14ac:dyDescent="0.2">
      <c r="A2917">
        <v>0.32926524689577469</v>
      </c>
      <c r="B2917">
        <f t="shared" si="45"/>
        <v>4.955768521480719E-5</v>
      </c>
    </row>
    <row r="2918" spans="1:2" x14ac:dyDescent="0.2">
      <c r="A2918">
        <v>0.32931478110257423</v>
      </c>
      <c r="B2918">
        <f t="shared" si="45"/>
        <v>4.9534206799539682E-5</v>
      </c>
    </row>
    <row r="2919" spans="1:2" x14ac:dyDescent="0.2">
      <c r="A2919">
        <v>0.32936429184574023</v>
      </c>
      <c r="B2919">
        <f t="shared" si="45"/>
        <v>4.9510743166003568E-5</v>
      </c>
    </row>
    <row r="2920" spans="1:2" x14ac:dyDescent="0.2">
      <c r="A2920">
        <v>0.32941377913995734</v>
      </c>
      <c r="B2920">
        <f t="shared" si="45"/>
        <v>4.9487294217109845E-5</v>
      </c>
    </row>
    <row r="2921" spans="1:2" x14ac:dyDescent="0.2">
      <c r="A2921">
        <v>0.329463242999813</v>
      </c>
      <c r="B2921">
        <f t="shared" si="45"/>
        <v>4.9463859855658487E-5</v>
      </c>
    </row>
    <row r="2922" spans="1:2" x14ac:dyDescent="0.2">
      <c r="A2922">
        <v>0.32951268343979767</v>
      </c>
      <c r="B2922">
        <f t="shared" si="45"/>
        <v>4.9440439984671514E-5</v>
      </c>
    </row>
    <row r="2923" spans="1:2" x14ac:dyDescent="0.2">
      <c r="A2923">
        <v>0.32956210047430456</v>
      </c>
      <c r="B2923">
        <f t="shared" si="45"/>
        <v>4.9417034506893387E-5</v>
      </c>
    </row>
    <row r="2924" spans="1:2" x14ac:dyDescent="0.2">
      <c r="A2924">
        <v>0.32961149411762969</v>
      </c>
      <c r="B2924">
        <f t="shared" si="45"/>
        <v>4.9393643325124081E-5</v>
      </c>
    </row>
    <row r="2925" spans="1:2" x14ac:dyDescent="0.2">
      <c r="A2925">
        <v>0.32966086438397213</v>
      </c>
      <c r="B2925">
        <f t="shared" si="45"/>
        <v>4.9370266342441127E-5</v>
      </c>
    </row>
    <row r="2926" spans="1:2" x14ac:dyDescent="0.2">
      <c r="A2926">
        <v>0.32971021128743361</v>
      </c>
      <c r="B2926">
        <f t="shared" si="45"/>
        <v>4.9346903461477964E-5</v>
      </c>
    </row>
    <row r="2927" spans="1:2" x14ac:dyDescent="0.2">
      <c r="A2927">
        <v>0.32975953484201886</v>
      </c>
      <c r="B2927">
        <f t="shared" si="45"/>
        <v>4.9323554585256613E-5</v>
      </c>
    </row>
    <row r="2928" spans="1:2" x14ac:dyDescent="0.2">
      <c r="A2928">
        <v>0.3298088350616355</v>
      </c>
      <c r="B2928">
        <f t="shared" si="45"/>
        <v>4.9300219616632557E-5</v>
      </c>
    </row>
    <row r="2929" spans="1:2" x14ac:dyDescent="0.2">
      <c r="A2929">
        <v>0.32985811196009385</v>
      </c>
      <c r="B2929">
        <f t="shared" si="45"/>
        <v>4.927689845835026E-5</v>
      </c>
    </row>
    <row r="2930" spans="1:2" x14ac:dyDescent="0.2">
      <c r="A2930">
        <v>0.32990736555110722</v>
      </c>
      <c r="B2930">
        <f t="shared" si="45"/>
        <v>4.925359101337623E-5</v>
      </c>
    </row>
    <row r="2931" spans="1:2" x14ac:dyDescent="0.2">
      <c r="A2931">
        <v>0.32995659584829184</v>
      </c>
      <c r="B2931">
        <f t="shared" si="45"/>
        <v>4.9230297184621463E-5</v>
      </c>
    </row>
    <row r="2932" spans="1:2" x14ac:dyDescent="0.2">
      <c r="A2932">
        <v>0.33000580286516662</v>
      </c>
      <c r="B2932">
        <f t="shared" si="45"/>
        <v>4.9207016874774911E-5</v>
      </c>
    </row>
    <row r="2933" spans="1:2" x14ac:dyDescent="0.2">
      <c r="A2933">
        <v>0.33005498661515353</v>
      </c>
      <c r="B2933">
        <f t="shared" si="45"/>
        <v>4.9183749986914105E-5</v>
      </c>
    </row>
    <row r="2934" spans="1:2" x14ac:dyDescent="0.2">
      <c r="A2934">
        <v>0.33010414711157732</v>
      </c>
      <c r="B2934">
        <f t="shared" si="45"/>
        <v>4.9160496423783506E-5</v>
      </c>
    </row>
    <row r="2935" spans="1:2" x14ac:dyDescent="0.2">
      <c r="A2935">
        <v>0.33015328436766556</v>
      </c>
      <c r="B2935">
        <f t="shared" si="45"/>
        <v>4.9137256088238601E-5</v>
      </c>
    </row>
    <row r="2936" spans="1:2" x14ac:dyDescent="0.2">
      <c r="A2936">
        <v>0.33020239839654869</v>
      </c>
      <c r="B2936">
        <f t="shared" si="45"/>
        <v>4.9114028883134875E-5</v>
      </c>
    </row>
    <row r="2937" spans="1:2" x14ac:dyDescent="0.2">
      <c r="A2937">
        <v>0.33025148921126013</v>
      </c>
      <c r="B2937">
        <f t="shared" si="45"/>
        <v>4.9090814711438835E-5</v>
      </c>
    </row>
    <row r="2938" spans="1:2" x14ac:dyDescent="0.2">
      <c r="A2938">
        <v>0.33030055682473608</v>
      </c>
      <c r="B2938">
        <f t="shared" si="45"/>
        <v>4.9067613475950456E-5</v>
      </c>
    </row>
    <row r="2939" spans="1:2" x14ac:dyDescent="0.2">
      <c r="A2939">
        <v>0.33034960124981566</v>
      </c>
      <c r="B2939">
        <f t="shared" si="45"/>
        <v>4.9044425079580733E-5</v>
      </c>
    </row>
    <row r="2940" spans="1:2" x14ac:dyDescent="0.2">
      <c r="A2940">
        <v>0.33039862249924068</v>
      </c>
      <c r="B2940">
        <f t="shared" si="45"/>
        <v>4.902124942501862E-5</v>
      </c>
    </row>
    <row r="2941" spans="1:2" x14ac:dyDescent="0.2">
      <c r="A2941">
        <v>0.33044762058565608</v>
      </c>
      <c r="B2941">
        <f t="shared" si="45"/>
        <v>4.8998086415397157E-5</v>
      </c>
    </row>
    <row r="2942" spans="1:2" x14ac:dyDescent="0.2">
      <c r="A2942">
        <v>0.33049659552160948</v>
      </c>
      <c r="B2942">
        <f t="shared" si="45"/>
        <v>4.8974935953405296E-5</v>
      </c>
    </row>
    <row r="2943" spans="1:2" x14ac:dyDescent="0.2">
      <c r="A2943">
        <v>0.33054554731955138</v>
      </c>
      <c r="B2943">
        <f t="shared" si="45"/>
        <v>4.8951797941898523E-5</v>
      </c>
    </row>
    <row r="2944" spans="1:2" x14ac:dyDescent="0.2">
      <c r="A2944">
        <v>0.33059447599183528</v>
      </c>
      <c r="B2944">
        <f t="shared" si="45"/>
        <v>4.8928672283898855E-5</v>
      </c>
    </row>
    <row r="2945" spans="1:2" x14ac:dyDescent="0.2">
      <c r="A2945">
        <v>0.33064338155071737</v>
      </c>
      <c r="B2945">
        <f t="shared" si="45"/>
        <v>4.8905558882095246E-5</v>
      </c>
    </row>
    <row r="2946" spans="1:2" x14ac:dyDescent="0.2">
      <c r="A2946">
        <v>0.33069226400835683</v>
      </c>
      <c r="B2946">
        <f t="shared" si="45"/>
        <v>4.8882457639454202E-5</v>
      </c>
    </row>
    <row r="2947" spans="1:2" x14ac:dyDescent="0.2">
      <c r="A2947">
        <v>0.3307411233768156</v>
      </c>
      <c r="B2947">
        <f t="shared" ref="B2947:B3010" si="46">A2947-A2946</f>
        <v>4.8859368458775698E-5</v>
      </c>
    </row>
    <row r="2948" spans="1:2" x14ac:dyDescent="0.2">
      <c r="A2948">
        <v>0.33078995966805858</v>
      </c>
      <c r="B2948">
        <f t="shared" si="46"/>
        <v>4.8836291242970731E-5</v>
      </c>
    </row>
    <row r="2949" spans="1:2" x14ac:dyDescent="0.2">
      <c r="A2949">
        <v>0.33083877289395353</v>
      </c>
      <c r="B2949">
        <f t="shared" si="46"/>
        <v>4.8813225894950296E-5</v>
      </c>
    </row>
    <row r="2950" spans="1:2" x14ac:dyDescent="0.2">
      <c r="A2950">
        <v>0.33088756306627098</v>
      </c>
      <c r="B2950">
        <f t="shared" si="46"/>
        <v>4.8790172317458858E-5</v>
      </c>
    </row>
    <row r="2951" spans="1:2" x14ac:dyDescent="0.2">
      <c r="A2951">
        <v>0.33093633019668445</v>
      </c>
      <c r="B2951">
        <f t="shared" si="46"/>
        <v>4.8767130413462922E-5</v>
      </c>
    </row>
    <row r="2952" spans="1:2" x14ac:dyDescent="0.2">
      <c r="A2952">
        <v>0.33098507429677027</v>
      </c>
      <c r="B2952">
        <f t="shared" si="46"/>
        <v>4.8744100085817976E-5</v>
      </c>
    </row>
    <row r="2953" spans="1:2" x14ac:dyDescent="0.2">
      <c r="A2953">
        <v>0.33103379537800759</v>
      </c>
      <c r="B2953">
        <f t="shared" si="46"/>
        <v>4.8721081237323993E-5</v>
      </c>
    </row>
    <row r="2954" spans="1:2" x14ac:dyDescent="0.2">
      <c r="A2954">
        <v>0.33108249345177848</v>
      </c>
      <c r="B2954">
        <f t="shared" si="46"/>
        <v>4.869807377089197E-5</v>
      </c>
    </row>
    <row r="2955" spans="1:2" x14ac:dyDescent="0.2">
      <c r="A2955">
        <v>0.33113116852936786</v>
      </c>
      <c r="B2955">
        <f t="shared" si="46"/>
        <v>4.8675077589377391E-5</v>
      </c>
    </row>
    <row r="2956" spans="1:2" x14ac:dyDescent="0.2">
      <c r="A2956">
        <v>0.33117982062196355</v>
      </c>
      <c r="B2956">
        <f t="shared" si="46"/>
        <v>4.8652092595691254E-5</v>
      </c>
    </row>
    <row r="2957" spans="1:2" x14ac:dyDescent="0.2">
      <c r="A2957">
        <v>0.33122844974065618</v>
      </c>
      <c r="B2957">
        <f t="shared" si="46"/>
        <v>4.8629118692633533E-5</v>
      </c>
    </row>
    <row r="2958" spans="1:2" x14ac:dyDescent="0.2">
      <c r="A2958">
        <v>0.3312770558964393</v>
      </c>
      <c r="B2958">
        <f t="shared" si="46"/>
        <v>4.8606155783115224E-5</v>
      </c>
    </row>
    <row r="2959" spans="1:2" x14ac:dyDescent="0.2">
      <c r="A2959">
        <v>0.33132563910020918</v>
      </c>
      <c r="B2959">
        <f t="shared" si="46"/>
        <v>4.8583203769880789E-5</v>
      </c>
    </row>
    <row r="2960" spans="1:2" x14ac:dyDescent="0.2">
      <c r="A2960">
        <v>0.33137419936276524</v>
      </c>
      <c r="B2960">
        <f t="shared" si="46"/>
        <v>4.8560262556063272E-5</v>
      </c>
    </row>
    <row r="2961" spans="1:2" x14ac:dyDescent="0.2">
      <c r="A2961">
        <v>0.33142273669480943</v>
      </c>
      <c r="B2961">
        <f t="shared" si="46"/>
        <v>4.8537332044185089E-5</v>
      </c>
    </row>
    <row r="2962" spans="1:2" x14ac:dyDescent="0.2">
      <c r="A2962">
        <v>0.33147125110694686</v>
      </c>
      <c r="B2962">
        <f t="shared" si="46"/>
        <v>4.8514412137434793E-5</v>
      </c>
    </row>
    <row r="2963" spans="1:2" x14ac:dyDescent="0.2">
      <c r="A2963">
        <v>0.33151974260968536</v>
      </c>
      <c r="B2963">
        <f t="shared" si="46"/>
        <v>4.8491502738501335E-5</v>
      </c>
    </row>
    <row r="2964" spans="1:2" x14ac:dyDescent="0.2">
      <c r="A2964">
        <v>0.33156821121343555</v>
      </c>
      <c r="B2964">
        <f t="shared" si="46"/>
        <v>4.8468603750184691E-5</v>
      </c>
    </row>
    <row r="2965" spans="1:2" x14ac:dyDescent="0.2">
      <c r="A2965">
        <v>0.33161665692851106</v>
      </c>
      <c r="B2965">
        <f t="shared" si="46"/>
        <v>4.8445715075506879E-5</v>
      </c>
    </row>
    <row r="2966" spans="1:2" x14ac:dyDescent="0.2">
      <c r="A2966">
        <v>0.33166507976512838</v>
      </c>
      <c r="B2966">
        <f t="shared" si="46"/>
        <v>4.8422836617323384E-5</v>
      </c>
    </row>
    <row r="2967" spans="1:2" x14ac:dyDescent="0.2">
      <c r="A2967">
        <v>0.33171347973340676</v>
      </c>
      <c r="B2967">
        <f t="shared" si="46"/>
        <v>4.8399968278378669E-5</v>
      </c>
    </row>
    <row r="2968" spans="1:2" x14ac:dyDescent="0.2">
      <c r="A2968">
        <v>0.3317618568433684</v>
      </c>
      <c r="B2968">
        <f t="shared" si="46"/>
        <v>4.8377109961639242E-5</v>
      </c>
    </row>
    <row r="2969" spans="1:2" x14ac:dyDescent="0.2">
      <c r="A2969">
        <v>0.3318102111049383</v>
      </c>
      <c r="B2969">
        <f t="shared" si="46"/>
        <v>4.8354261569905077E-5</v>
      </c>
    </row>
    <row r="2970" spans="1:2" x14ac:dyDescent="0.2">
      <c r="A2970">
        <v>0.33185854252794439</v>
      </c>
      <c r="B2970">
        <f t="shared" si="46"/>
        <v>4.8331423006087171E-5</v>
      </c>
    </row>
    <row r="2971" spans="1:2" x14ac:dyDescent="0.2">
      <c r="A2971">
        <v>0.33190685112211749</v>
      </c>
      <c r="B2971">
        <f t="shared" si="46"/>
        <v>4.830859417309652E-5</v>
      </c>
    </row>
    <row r="2972" spans="1:2" x14ac:dyDescent="0.2">
      <c r="A2972">
        <v>0.33195513689709111</v>
      </c>
      <c r="B2972">
        <f t="shared" si="46"/>
        <v>4.8285774973622075E-5</v>
      </c>
    </row>
    <row r="2973" spans="1:2" x14ac:dyDescent="0.2">
      <c r="A2973">
        <v>0.33200339986240185</v>
      </c>
      <c r="B2973">
        <f t="shared" si="46"/>
        <v>4.8262965310741368E-5</v>
      </c>
    </row>
    <row r="2974" spans="1:2" x14ac:dyDescent="0.2">
      <c r="A2974">
        <v>0.33205164002748905</v>
      </c>
      <c r="B2974">
        <f t="shared" si="46"/>
        <v>4.8240165087198861E-5</v>
      </c>
    </row>
    <row r="2975" spans="1:2" x14ac:dyDescent="0.2">
      <c r="A2975">
        <v>0.33209985740169495</v>
      </c>
      <c r="B2975">
        <f t="shared" si="46"/>
        <v>4.821737420590555E-5</v>
      </c>
    </row>
    <row r="2976" spans="1:2" x14ac:dyDescent="0.2">
      <c r="A2976">
        <v>0.33214805199426461</v>
      </c>
      <c r="B2976">
        <f t="shared" si="46"/>
        <v>4.819459256966141E-5</v>
      </c>
    </row>
    <row r="2977" spans="1:2" x14ac:dyDescent="0.2">
      <c r="A2977">
        <v>0.33219622381434605</v>
      </c>
      <c r="B2977">
        <f t="shared" si="46"/>
        <v>4.8171820081432948E-5</v>
      </c>
    </row>
    <row r="2978" spans="1:2" x14ac:dyDescent="0.2">
      <c r="A2978">
        <v>0.33224437287099001</v>
      </c>
      <c r="B2978">
        <f t="shared" si="46"/>
        <v>4.8149056643964627E-5</v>
      </c>
    </row>
    <row r="2979" spans="1:2" x14ac:dyDescent="0.2">
      <c r="A2979">
        <v>0.33229249917315029</v>
      </c>
      <c r="B2979">
        <f t="shared" si="46"/>
        <v>4.8126302160278467E-5</v>
      </c>
    </row>
    <row r="2980" spans="1:2" x14ac:dyDescent="0.2">
      <c r="A2980">
        <v>0.33234060272968335</v>
      </c>
      <c r="B2980">
        <f t="shared" si="46"/>
        <v>4.8103556533063418E-5</v>
      </c>
    </row>
    <row r="2981" spans="1:2" x14ac:dyDescent="0.2">
      <c r="A2981">
        <v>0.3323886835493487</v>
      </c>
      <c r="B2981">
        <f t="shared" si="46"/>
        <v>4.8080819665341501E-5</v>
      </c>
    </row>
    <row r="2982" spans="1:2" x14ac:dyDescent="0.2">
      <c r="A2982">
        <v>0.33243674164080855</v>
      </c>
      <c r="B2982">
        <f t="shared" si="46"/>
        <v>4.8058091459857177E-5</v>
      </c>
    </row>
    <row r="2983" spans="1:2" x14ac:dyDescent="0.2">
      <c r="A2983">
        <v>0.33248477701262813</v>
      </c>
      <c r="B2983">
        <f t="shared" si="46"/>
        <v>4.8035371819576955E-5</v>
      </c>
    </row>
    <row r="2984" spans="1:2" x14ac:dyDescent="0.2">
      <c r="A2984">
        <v>0.33253278967327538</v>
      </c>
      <c r="B2984">
        <f t="shared" si="46"/>
        <v>4.8012660647245298E-5</v>
      </c>
    </row>
    <row r="2985" spans="1:2" x14ac:dyDescent="0.2">
      <c r="A2985">
        <v>0.3325807796311212</v>
      </c>
      <c r="B2985">
        <f t="shared" si="46"/>
        <v>4.7989957845828712E-5</v>
      </c>
    </row>
    <row r="2986" spans="1:2" x14ac:dyDescent="0.2">
      <c r="A2986">
        <v>0.33262874689443939</v>
      </c>
      <c r="B2986">
        <f t="shared" si="46"/>
        <v>4.7967263318182685E-5</v>
      </c>
    </row>
    <row r="2987" spans="1:2" x14ac:dyDescent="0.2">
      <c r="A2987">
        <v>0.33267669147140655</v>
      </c>
      <c r="B2987">
        <f t="shared" si="46"/>
        <v>4.79445769671627E-5</v>
      </c>
    </row>
    <row r="2988" spans="1:2" x14ac:dyDescent="0.2">
      <c r="A2988">
        <v>0.33272461337010212</v>
      </c>
      <c r="B2988">
        <f t="shared" si="46"/>
        <v>4.7921898695568732E-5</v>
      </c>
    </row>
    <row r="2989" spans="1:2" x14ac:dyDescent="0.2">
      <c r="A2989">
        <v>0.33277251259850849</v>
      </c>
      <c r="B2989">
        <f t="shared" si="46"/>
        <v>4.7899228406367289E-5</v>
      </c>
    </row>
    <row r="2990" spans="1:2" x14ac:dyDescent="0.2">
      <c r="A2990">
        <v>0.33282038916451084</v>
      </c>
      <c r="B2990">
        <f t="shared" si="46"/>
        <v>4.7876566002358345E-5</v>
      </c>
    </row>
    <row r="2991" spans="1:2" x14ac:dyDescent="0.2">
      <c r="A2991">
        <v>0.3328682430758973</v>
      </c>
      <c r="B2991">
        <f t="shared" si="46"/>
        <v>4.7853911386452896E-5</v>
      </c>
    </row>
    <row r="2992" spans="1:2" x14ac:dyDescent="0.2">
      <c r="A2992">
        <v>0.33291607434035875</v>
      </c>
      <c r="B2992">
        <f t="shared" si="46"/>
        <v>4.7831264461450917E-5</v>
      </c>
    </row>
    <row r="2993" spans="1:2" x14ac:dyDescent="0.2">
      <c r="A2993">
        <v>0.33296388296548901</v>
      </c>
      <c r="B2993">
        <f t="shared" si="46"/>
        <v>4.7808625130263405E-5</v>
      </c>
    </row>
    <row r="2994" spans="1:2" x14ac:dyDescent="0.2">
      <c r="A2994">
        <v>0.33301166895878476</v>
      </c>
      <c r="B2994">
        <f t="shared" si="46"/>
        <v>4.7785993295745843E-5</v>
      </c>
    </row>
    <row r="2995" spans="1:2" x14ac:dyDescent="0.2">
      <c r="A2995">
        <v>0.33305943232764551</v>
      </c>
      <c r="B2995">
        <f t="shared" si="46"/>
        <v>4.7763368860753719E-5</v>
      </c>
    </row>
    <row r="2996" spans="1:2" x14ac:dyDescent="0.2">
      <c r="A2996">
        <v>0.33310717307937376</v>
      </c>
      <c r="B2996">
        <f t="shared" si="46"/>
        <v>4.7740751728253539E-5</v>
      </c>
    </row>
    <row r="2997" spans="1:2" x14ac:dyDescent="0.2">
      <c r="A2997">
        <v>0.3331548912211747</v>
      </c>
      <c r="B2997">
        <f t="shared" si="46"/>
        <v>4.7718141800934255E-5</v>
      </c>
    </row>
    <row r="2998" spans="1:2" x14ac:dyDescent="0.2">
      <c r="A2998">
        <v>0.33320258676015646</v>
      </c>
      <c r="B2998">
        <f t="shared" si="46"/>
        <v>4.7695538981762375E-5</v>
      </c>
    </row>
    <row r="2999" spans="1:2" x14ac:dyDescent="0.2">
      <c r="A2999">
        <v>0.33325025970333005</v>
      </c>
      <c r="B2999">
        <f t="shared" si="46"/>
        <v>4.7672943173593385E-5</v>
      </c>
    </row>
    <row r="3000" spans="1:2" x14ac:dyDescent="0.2">
      <c r="A3000">
        <v>0.33329791005760939</v>
      </c>
      <c r="B3000">
        <f t="shared" si="46"/>
        <v>4.7650354279338281E-5</v>
      </c>
    </row>
    <row r="3001" spans="1:2" x14ac:dyDescent="0.2">
      <c r="A3001">
        <v>0.33334553782981113</v>
      </c>
      <c r="B3001">
        <f t="shared" si="46"/>
        <v>4.7627772201741525E-5</v>
      </c>
    </row>
    <row r="3002" spans="1:2" x14ac:dyDescent="0.2">
      <c r="A3002">
        <v>0.33339314302665496</v>
      </c>
      <c r="B3002">
        <f t="shared" si="46"/>
        <v>4.7605196843825137E-5</v>
      </c>
    </row>
    <row r="3003" spans="1:2" x14ac:dyDescent="0.2">
      <c r="A3003">
        <v>0.33344072565476324</v>
      </c>
      <c r="B3003">
        <f t="shared" si="46"/>
        <v>4.7582628108278069E-5</v>
      </c>
    </row>
    <row r="3004" spans="1:2" x14ac:dyDescent="0.2">
      <c r="A3004">
        <v>0.3334882857206613</v>
      </c>
      <c r="B3004">
        <f t="shared" si="46"/>
        <v>4.7560065898066828E-5</v>
      </c>
    </row>
    <row r="3005" spans="1:2" x14ac:dyDescent="0.2">
      <c r="A3005">
        <v>0.33353582323077741</v>
      </c>
      <c r="B3005">
        <f t="shared" si="46"/>
        <v>4.7537510116102411E-5</v>
      </c>
    </row>
    <row r="3006" spans="1:2" x14ac:dyDescent="0.2">
      <c r="A3006">
        <v>0.33358333819144259</v>
      </c>
      <c r="B3006">
        <f t="shared" si="46"/>
        <v>4.7514960665184791E-5</v>
      </c>
    </row>
    <row r="3007" spans="1:2" x14ac:dyDescent="0.2">
      <c r="A3007">
        <v>0.33363083060889076</v>
      </c>
      <c r="B3007">
        <f t="shared" si="46"/>
        <v>4.7492417448169455E-5</v>
      </c>
    </row>
    <row r="3008" spans="1:2" x14ac:dyDescent="0.2">
      <c r="A3008">
        <v>0.33367830048925873</v>
      </c>
      <c r="B3008">
        <f t="shared" si="46"/>
        <v>4.7469880367967399E-5</v>
      </c>
    </row>
    <row r="3009" spans="1:2" x14ac:dyDescent="0.2">
      <c r="A3009">
        <v>0.33372574783858611</v>
      </c>
      <c r="B3009">
        <f t="shared" si="46"/>
        <v>4.7447349327378596E-5</v>
      </c>
    </row>
    <row r="3010" spans="1:2" x14ac:dyDescent="0.2">
      <c r="A3010">
        <v>0.33377317266281542</v>
      </c>
      <c r="B3010">
        <f t="shared" si="46"/>
        <v>4.7424824229314044E-5</v>
      </c>
    </row>
    <row r="3011" spans="1:2" x14ac:dyDescent="0.2">
      <c r="A3011">
        <v>0.33382057496779211</v>
      </c>
      <c r="B3011">
        <f t="shared" ref="B3011:B3074" si="47">A3011-A3010</f>
        <v>4.7402304976684739E-5</v>
      </c>
    </row>
    <row r="3012" spans="1:2" x14ac:dyDescent="0.2">
      <c r="A3012">
        <v>0.3338679547592644</v>
      </c>
      <c r="B3012">
        <f t="shared" si="47"/>
        <v>4.7379791472290655E-5</v>
      </c>
    </row>
    <row r="3013" spans="1:2" x14ac:dyDescent="0.2">
      <c r="A3013">
        <v>0.33391531204288333</v>
      </c>
      <c r="B3013">
        <f t="shared" si="47"/>
        <v>4.7357283618931767E-5</v>
      </c>
    </row>
    <row r="3014" spans="1:2" x14ac:dyDescent="0.2">
      <c r="A3014">
        <v>0.33396264682420301</v>
      </c>
      <c r="B3014">
        <f t="shared" si="47"/>
        <v>4.7334781319685604E-5</v>
      </c>
    </row>
    <row r="3015" spans="1:2" x14ac:dyDescent="0.2">
      <c r="A3015">
        <v>0.33400995910868014</v>
      </c>
      <c r="B3015">
        <f t="shared" si="47"/>
        <v>4.7312284477130095E-5</v>
      </c>
    </row>
    <row r="3016" spans="1:2" x14ac:dyDescent="0.2">
      <c r="A3016">
        <v>0.3340572489016746</v>
      </c>
      <c r="B3016">
        <f t="shared" si="47"/>
        <v>4.7289792994453794E-5</v>
      </c>
    </row>
    <row r="3017" spans="1:2" x14ac:dyDescent="0.2">
      <c r="A3017">
        <v>0.33410451620844883</v>
      </c>
      <c r="B3017">
        <f t="shared" si="47"/>
        <v>4.726730677423463E-5</v>
      </c>
    </row>
    <row r="3018" spans="1:2" x14ac:dyDescent="0.2">
      <c r="A3018">
        <v>0.33415176103416833</v>
      </c>
      <c r="B3018">
        <f t="shared" si="47"/>
        <v>4.7244825719494621E-5</v>
      </c>
    </row>
    <row r="3019" spans="1:2" x14ac:dyDescent="0.2">
      <c r="A3019">
        <v>0.33419898338390142</v>
      </c>
      <c r="B3019">
        <f t="shared" si="47"/>
        <v>4.7222349733089253E-5</v>
      </c>
    </row>
    <row r="3020" spans="1:2" x14ac:dyDescent="0.2">
      <c r="A3020">
        <v>0.33424618326261923</v>
      </c>
      <c r="B3020">
        <f t="shared" si="47"/>
        <v>4.71998787178185E-5</v>
      </c>
    </row>
    <row r="3021" spans="1:2" x14ac:dyDescent="0.2">
      <c r="A3021">
        <v>0.33429336067519583</v>
      </c>
      <c r="B3021">
        <f t="shared" si="47"/>
        <v>4.7177412576593358E-5</v>
      </c>
    </row>
    <row r="3022" spans="1:2" x14ac:dyDescent="0.2">
      <c r="A3022">
        <v>0.3343405156264081</v>
      </c>
      <c r="B3022">
        <f t="shared" si="47"/>
        <v>4.7154951212269314E-5</v>
      </c>
    </row>
    <row r="3023" spans="1:2" x14ac:dyDescent="0.2">
      <c r="A3023">
        <v>0.3343876481209358</v>
      </c>
      <c r="B3023">
        <f t="shared" si="47"/>
        <v>4.7132494527701851E-5</v>
      </c>
    </row>
    <row r="3024" spans="1:2" x14ac:dyDescent="0.2">
      <c r="A3024">
        <v>0.33443475816336166</v>
      </c>
      <c r="B3024">
        <f t="shared" si="47"/>
        <v>4.7110042425857479E-5</v>
      </c>
    </row>
    <row r="3025" spans="1:2" x14ac:dyDescent="0.2">
      <c r="A3025">
        <v>0.33448184575817103</v>
      </c>
      <c r="B3025">
        <f t="shared" si="47"/>
        <v>4.7087594809369637E-5</v>
      </c>
    </row>
    <row r="3026" spans="1:2" x14ac:dyDescent="0.2">
      <c r="A3026">
        <v>0.3345289109097524</v>
      </c>
      <c r="B3026">
        <f t="shared" si="47"/>
        <v>4.7065151581371367E-5</v>
      </c>
    </row>
    <row r="3027" spans="1:2" x14ac:dyDescent="0.2">
      <c r="A3027">
        <v>0.33457595362239689</v>
      </c>
      <c r="B3027">
        <f t="shared" si="47"/>
        <v>4.704271264449611E-5</v>
      </c>
    </row>
    <row r="3028" spans="1:2" x14ac:dyDescent="0.2">
      <c r="A3028">
        <v>0.33462297390029877</v>
      </c>
      <c r="B3028">
        <f t="shared" si="47"/>
        <v>4.7020277901876906E-5</v>
      </c>
    </row>
    <row r="3029" spans="1:2" x14ac:dyDescent="0.2">
      <c r="A3029">
        <v>0.33466997174755481</v>
      </c>
      <c r="B3029">
        <f t="shared" si="47"/>
        <v>4.6997847256036174E-5</v>
      </c>
    </row>
    <row r="3030" spans="1:2" x14ac:dyDescent="0.2">
      <c r="A3030">
        <v>0.33471694716816491</v>
      </c>
      <c r="B3030">
        <f t="shared" si="47"/>
        <v>4.6975420610106955E-5</v>
      </c>
    </row>
    <row r="3031" spans="1:2" x14ac:dyDescent="0.2">
      <c r="A3031">
        <v>0.3347639001660318</v>
      </c>
      <c r="B3031">
        <f t="shared" si="47"/>
        <v>4.6952997866889223E-5</v>
      </c>
    </row>
    <row r="3032" spans="1:2" x14ac:dyDescent="0.2">
      <c r="A3032">
        <v>0.33481083074496099</v>
      </c>
      <c r="B3032">
        <f t="shared" si="47"/>
        <v>4.6930578929182953E-5</v>
      </c>
    </row>
    <row r="3033" spans="1:2" x14ac:dyDescent="0.2">
      <c r="A3033">
        <v>0.33485773890866094</v>
      </c>
      <c r="B3033">
        <f t="shared" si="47"/>
        <v>4.6908163699954653E-5</v>
      </c>
    </row>
    <row r="3034" spans="1:2" x14ac:dyDescent="0.2">
      <c r="A3034">
        <v>0.33490462466074294</v>
      </c>
      <c r="B3034">
        <f t="shared" si="47"/>
        <v>4.6885752082004295E-5</v>
      </c>
    </row>
    <row r="3035" spans="1:2" x14ac:dyDescent="0.2">
      <c r="A3035">
        <v>0.33495148800472108</v>
      </c>
      <c r="B3035">
        <f t="shared" si="47"/>
        <v>4.6863343978131855E-5</v>
      </c>
    </row>
    <row r="3036" spans="1:2" x14ac:dyDescent="0.2">
      <c r="A3036">
        <v>0.33499832894401244</v>
      </c>
      <c r="B3036">
        <f t="shared" si="47"/>
        <v>4.6840939291359351E-5</v>
      </c>
    </row>
    <row r="3037" spans="1:2" x14ac:dyDescent="0.2">
      <c r="A3037">
        <v>0.33504514748193687</v>
      </c>
      <c r="B3037">
        <f t="shared" si="47"/>
        <v>4.6818537924431247E-5</v>
      </c>
    </row>
    <row r="3038" spans="1:2" x14ac:dyDescent="0.2">
      <c r="A3038">
        <v>0.33509194362171713</v>
      </c>
      <c r="B3038">
        <f t="shared" si="47"/>
        <v>4.6796139780258539E-5</v>
      </c>
    </row>
    <row r="3039" spans="1:2" x14ac:dyDescent="0.2">
      <c r="A3039">
        <v>0.33513871736647888</v>
      </c>
      <c r="B3039">
        <f t="shared" si="47"/>
        <v>4.6773744761752223E-5</v>
      </c>
    </row>
    <row r="3040" spans="1:2" x14ac:dyDescent="0.2">
      <c r="A3040">
        <v>0.33518546871925048</v>
      </c>
      <c r="B3040">
        <f t="shared" si="47"/>
        <v>4.6751352771601251E-5</v>
      </c>
    </row>
    <row r="3041" spans="1:2" x14ac:dyDescent="0.2">
      <c r="A3041">
        <v>0.33523219768296347</v>
      </c>
      <c r="B3041">
        <f t="shared" si="47"/>
        <v>4.6728963712994176E-5</v>
      </c>
    </row>
    <row r="3042" spans="1:2" x14ac:dyDescent="0.2">
      <c r="A3042">
        <v>0.33527890426045187</v>
      </c>
      <c r="B3042">
        <f t="shared" si="47"/>
        <v>4.6706577488397905E-5</v>
      </c>
    </row>
    <row r="3043" spans="1:2" x14ac:dyDescent="0.2">
      <c r="A3043">
        <v>0.33532558845445287</v>
      </c>
      <c r="B3043">
        <f t="shared" si="47"/>
        <v>4.6684194001000989E-5</v>
      </c>
    </row>
    <row r="3044" spans="1:2" x14ac:dyDescent="0.2">
      <c r="A3044">
        <v>0.33537225026760636</v>
      </c>
      <c r="B3044">
        <f t="shared" si="47"/>
        <v>4.6661813153492382E-5</v>
      </c>
    </row>
    <row r="3045" spans="1:2" x14ac:dyDescent="0.2">
      <c r="A3045">
        <v>0.33541888970245515</v>
      </c>
      <c r="B3045">
        <f t="shared" si="47"/>
        <v>4.6639434848783079E-5</v>
      </c>
    </row>
    <row r="3046" spans="1:2" x14ac:dyDescent="0.2">
      <c r="A3046">
        <v>0.33546550676144499</v>
      </c>
      <c r="B3046">
        <f t="shared" si="47"/>
        <v>4.6617058989839588E-5</v>
      </c>
    </row>
    <row r="3047" spans="1:2" x14ac:dyDescent="0.2">
      <c r="A3047">
        <v>0.33551210144692428</v>
      </c>
      <c r="B3047">
        <f t="shared" si="47"/>
        <v>4.659468547929535E-5</v>
      </c>
    </row>
    <row r="3048" spans="1:2" x14ac:dyDescent="0.2">
      <c r="A3048">
        <v>0.33555867376114457</v>
      </c>
      <c r="B3048">
        <f t="shared" si="47"/>
        <v>4.6572314220283406E-5</v>
      </c>
    </row>
    <row r="3049" spans="1:2" x14ac:dyDescent="0.2">
      <c r="A3049">
        <v>0.33560522370626</v>
      </c>
      <c r="B3049">
        <f t="shared" si="47"/>
        <v>4.6549945115437197E-5</v>
      </c>
    </row>
    <row r="3050" spans="1:2" x14ac:dyDescent="0.2">
      <c r="A3050">
        <v>0.33565175128432784</v>
      </c>
      <c r="B3050">
        <f t="shared" si="47"/>
        <v>4.6527578067834252E-5</v>
      </c>
    </row>
    <row r="3051" spans="1:2" x14ac:dyDescent="0.2">
      <c r="A3051">
        <v>0.33569825649730795</v>
      </c>
      <c r="B3051">
        <f t="shared" si="47"/>
        <v>4.6505212980108013E-5</v>
      </c>
    </row>
    <row r="3052" spans="1:2" x14ac:dyDescent="0.2">
      <c r="A3052">
        <v>0.33574473934706328</v>
      </c>
      <c r="B3052">
        <f t="shared" si="47"/>
        <v>4.6482849755336009E-5</v>
      </c>
    </row>
    <row r="3053" spans="1:2" x14ac:dyDescent="0.2">
      <c r="A3053">
        <v>0.3357911998353596</v>
      </c>
      <c r="B3053">
        <f t="shared" si="47"/>
        <v>4.6460488296318214E-5</v>
      </c>
    </row>
    <row r="3054" spans="1:2" x14ac:dyDescent="0.2">
      <c r="A3054">
        <v>0.33583763796386534</v>
      </c>
      <c r="B3054">
        <f t="shared" si="47"/>
        <v>4.6438128505743581E-5</v>
      </c>
    </row>
    <row r="3055" spans="1:2" x14ac:dyDescent="0.2">
      <c r="A3055">
        <v>0.33588405373415214</v>
      </c>
      <c r="B3055">
        <f t="shared" si="47"/>
        <v>4.6415770286800662E-5</v>
      </c>
    </row>
    <row r="3056" spans="1:2" x14ac:dyDescent="0.2">
      <c r="A3056">
        <v>0.33593044714769421</v>
      </c>
      <c r="B3056">
        <f t="shared" si="47"/>
        <v>4.6393413542067385E-5</v>
      </c>
    </row>
    <row r="3057" spans="1:2" x14ac:dyDescent="0.2">
      <c r="A3057">
        <v>0.33597681820586883</v>
      </c>
      <c r="B3057">
        <f t="shared" si="47"/>
        <v>4.6371058174621282E-5</v>
      </c>
    </row>
    <row r="3058" spans="1:2" x14ac:dyDescent="0.2">
      <c r="A3058">
        <v>0.33602316690995604</v>
      </c>
      <c r="B3058">
        <f t="shared" si="47"/>
        <v>4.6348704087206816E-5</v>
      </c>
    </row>
    <row r="3059" spans="1:2" x14ac:dyDescent="0.2">
      <c r="A3059">
        <v>0.33606949326113866</v>
      </c>
      <c r="B3059">
        <f t="shared" si="47"/>
        <v>4.6326351182623959E-5</v>
      </c>
    </row>
    <row r="3060" spans="1:2" x14ac:dyDescent="0.2">
      <c r="A3060">
        <v>0.33611579726050261</v>
      </c>
      <c r="B3060">
        <f t="shared" si="47"/>
        <v>4.6303999363950243E-5</v>
      </c>
    </row>
    <row r="3061" spans="1:2" x14ac:dyDescent="0.2">
      <c r="A3061">
        <v>0.33616207890903649</v>
      </c>
      <c r="B3061">
        <f t="shared" si="47"/>
        <v>4.628164853387462E-5</v>
      </c>
    </row>
    <row r="3062" spans="1:2" x14ac:dyDescent="0.2">
      <c r="A3062">
        <v>0.3362083382076318</v>
      </c>
      <c r="B3062">
        <f t="shared" si="47"/>
        <v>4.6259298595308085E-5</v>
      </c>
    </row>
    <row r="3063" spans="1:2" x14ac:dyDescent="0.2">
      <c r="A3063">
        <v>0.3362545751570829</v>
      </c>
      <c r="B3063">
        <f t="shared" si="47"/>
        <v>4.6236949451106124E-5</v>
      </c>
    </row>
    <row r="3064" spans="1:2" x14ac:dyDescent="0.2">
      <c r="A3064">
        <v>0.33630078975808719</v>
      </c>
      <c r="B3064">
        <f t="shared" si="47"/>
        <v>4.6214601004290756E-5</v>
      </c>
    </row>
    <row r="3065" spans="1:2" x14ac:dyDescent="0.2">
      <c r="A3065">
        <v>0.33634698201124463</v>
      </c>
      <c r="B3065">
        <f t="shared" si="47"/>
        <v>4.6192253157439911E-5</v>
      </c>
    </row>
    <row r="3066" spans="1:2" x14ac:dyDescent="0.2">
      <c r="A3066">
        <v>0.33639315191705821</v>
      </c>
      <c r="B3066">
        <f t="shared" si="47"/>
        <v>4.6169905813575607E-5</v>
      </c>
    </row>
    <row r="3067" spans="1:2" x14ac:dyDescent="0.2">
      <c r="A3067">
        <v>0.33643929947593387</v>
      </c>
      <c r="B3067">
        <f t="shared" si="47"/>
        <v>4.6147558875664352E-5</v>
      </c>
    </row>
    <row r="3068" spans="1:2" x14ac:dyDescent="0.2">
      <c r="A3068">
        <v>0.33648542468818027</v>
      </c>
      <c r="B3068">
        <f t="shared" si="47"/>
        <v>4.6125212246395098E-5</v>
      </c>
    </row>
    <row r="3069" spans="1:2" x14ac:dyDescent="0.2">
      <c r="A3069">
        <v>0.33653152755400895</v>
      </c>
      <c r="B3069">
        <f t="shared" si="47"/>
        <v>4.6102865828678841E-5</v>
      </c>
    </row>
    <row r="3070" spans="1:2" x14ac:dyDescent="0.2">
      <c r="A3070">
        <v>0.33657760807353437</v>
      </c>
      <c r="B3070">
        <f t="shared" si="47"/>
        <v>4.6080519525426578E-5</v>
      </c>
    </row>
    <row r="3071" spans="1:2" x14ac:dyDescent="0.2">
      <c r="A3071">
        <v>0.33662366624677392</v>
      </c>
      <c r="B3071">
        <f t="shared" si="47"/>
        <v>4.6058173239549305E-5</v>
      </c>
    </row>
    <row r="3072" spans="1:2" x14ac:dyDescent="0.2">
      <c r="A3072">
        <v>0.33666970207364766</v>
      </c>
      <c r="B3072">
        <f t="shared" si="47"/>
        <v>4.6035826873735974E-5</v>
      </c>
    </row>
    <row r="3073" spans="1:2" x14ac:dyDescent="0.2">
      <c r="A3073">
        <v>0.33671571555397867</v>
      </c>
      <c r="B3073">
        <f t="shared" si="47"/>
        <v>4.6013480331008605E-5</v>
      </c>
    </row>
    <row r="3074" spans="1:2" x14ac:dyDescent="0.2">
      <c r="A3074">
        <v>0.33676170668749289</v>
      </c>
      <c r="B3074">
        <f t="shared" si="47"/>
        <v>4.5991133514222682E-5</v>
      </c>
    </row>
    <row r="3075" spans="1:2" x14ac:dyDescent="0.2">
      <c r="A3075">
        <v>0.33680767547381907</v>
      </c>
      <c r="B3075">
        <f t="shared" ref="B3075:B3138" si="48">A3075-A3074</f>
        <v>4.5968786326178179E-5</v>
      </c>
    </row>
    <row r="3076" spans="1:2" x14ac:dyDescent="0.2">
      <c r="A3076">
        <v>0.3368536219124888</v>
      </c>
      <c r="B3076">
        <f t="shared" si="48"/>
        <v>4.5946438669730583E-5</v>
      </c>
    </row>
    <row r="3077" spans="1:2" x14ac:dyDescent="0.2">
      <c r="A3077">
        <v>0.33689954600293665</v>
      </c>
      <c r="B3077">
        <f t="shared" si="48"/>
        <v>4.59240904478464E-5</v>
      </c>
    </row>
    <row r="3078" spans="1:2" x14ac:dyDescent="0.2">
      <c r="A3078">
        <v>0.33694544774449992</v>
      </c>
      <c r="B3078">
        <f t="shared" si="48"/>
        <v>4.5901741563270093E-5</v>
      </c>
    </row>
    <row r="3079" spans="1:2" x14ac:dyDescent="0.2">
      <c r="A3079">
        <v>0.33699132713641888</v>
      </c>
      <c r="B3079">
        <f t="shared" si="48"/>
        <v>4.5879391918968171E-5</v>
      </c>
    </row>
    <row r="3080" spans="1:2" x14ac:dyDescent="0.2">
      <c r="A3080">
        <v>0.33703718417783662</v>
      </c>
      <c r="B3080">
        <f t="shared" si="48"/>
        <v>4.5857041417740607E-5</v>
      </c>
    </row>
    <row r="3081" spans="1:2" x14ac:dyDescent="0.2">
      <c r="A3081">
        <v>0.33708301886779907</v>
      </c>
      <c r="B3081">
        <f t="shared" si="48"/>
        <v>4.5834689962442887E-5</v>
      </c>
    </row>
    <row r="3082" spans="1:2" x14ac:dyDescent="0.2">
      <c r="A3082">
        <v>0.33712883120525511</v>
      </c>
      <c r="B3082">
        <f t="shared" si="48"/>
        <v>4.5812337456041519E-5</v>
      </c>
    </row>
    <row r="3083" spans="1:2" x14ac:dyDescent="0.2">
      <c r="A3083">
        <v>0.33717462118905644</v>
      </c>
      <c r="B3083">
        <f t="shared" si="48"/>
        <v>4.5789983801336476E-5</v>
      </c>
    </row>
    <row r="3084" spans="1:2" x14ac:dyDescent="0.2">
      <c r="A3084">
        <v>0.33722038881795752</v>
      </c>
      <c r="B3084">
        <f t="shared" si="48"/>
        <v>4.5767628901072221E-5</v>
      </c>
    </row>
    <row r="3085" spans="1:2" x14ac:dyDescent="0.2">
      <c r="A3085">
        <v>0.33726613409061584</v>
      </c>
      <c r="B3085">
        <f t="shared" si="48"/>
        <v>4.5745272658326286E-5</v>
      </c>
    </row>
    <row r="3086" spans="1:2" x14ac:dyDescent="0.2">
      <c r="A3086">
        <v>0.33731185700559174</v>
      </c>
      <c r="B3086">
        <f t="shared" si="48"/>
        <v>4.5722914975898643E-5</v>
      </c>
    </row>
    <row r="3087" spans="1:2" x14ac:dyDescent="0.2">
      <c r="A3087">
        <v>0.33735755756134828</v>
      </c>
      <c r="B3087">
        <f t="shared" si="48"/>
        <v>4.5700555756533756E-5</v>
      </c>
    </row>
    <row r="3088" spans="1:2" x14ac:dyDescent="0.2">
      <c r="A3088">
        <v>0.33740323575625153</v>
      </c>
      <c r="B3088">
        <f t="shared" si="48"/>
        <v>4.5678194903253644E-5</v>
      </c>
    </row>
    <row r="3089" spans="1:2" x14ac:dyDescent="0.2">
      <c r="A3089">
        <v>0.33744889158857039</v>
      </c>
      <c r="B3089">
        <f t="shared" si="48"/>
        <v>4.565583231885828E-5</v>
      </c>
    </row>
    <row r="3090" spans="1:2" x14ac:dyDescent="0.2">
      <c r="A3090">
        <v>0.33749452505647654</v>
      </c>
      <c r="B3090">
        <f t="shared" si="48"/>
        <v>4.563346790614764E-5</v>
      </c>
    </row>
    <row r="3091" spans="1:2" x14ac:dyDescent="0.2">
      <c r="A3091">
        <v>0.33754013615804468</v>
      </c>
      <c r="B3091">
        <f t="shared" si="48"/>
        <v>4.5611101568143742E-5</v>
      </c>
    </row>
    <row r="3092" spans="1:2" x14ac:dyDescent="0.2">
      <c r="A3092">
        <v>0.33758572489125221</v>
      </c>
      <c r="B3092">
        <f t="shared" si="48"/>
        <v>4.5588733207535537E-5</v>
      </c>
    </row>
    <row r="3093" spans="1:2" x14ac:dyDescent="0.2">
      <c r="A3093">
        <v>0.3376312912539795</v>
      </c>
      <c r="B3093">
        <f t="shared" si="48"/>
        <v>4.5566362727289533E-5</v>
      </c>
    </row>
    <row r="3094" spans="1:2" x14ac:dyDescent="0.2">
      <c r="A3094">
        <v>0.33767683524400982</v>
      </c>
      <c r="B3094">
        <f t="shared" si="48"/>
        <v>4.5543990030316728E-5</v>
      </c>
    </row>
    <row r="3095" spans="1:2" x14ac:dyDescent="0.2">
      <c r="A3095">
        <v>0.33772235685902918</v>
      </c>
      <c r="B3095">
        <f t="shared" si="48"/>
        <v>4.5521615019361583E-5</v>
      </c>
    </row>
    <row r="3096" spans="1:2" x14ac:dyDescent="0.2">
      <c r="A3096">
        <v>0.33776785609662663</v>
      </c>
      <c r="B3096">
        <f t="shared" si="48"/>
        <v>4.5499237597446118E-5</v>
      </c>
    </row>
    <row r="3097" spans="1:2" x14ac:dyDescent="0.2">
      <c r="A3097">
        <v>0.33781333295429378</v>
      </c>
      <c r="B3097">
        <f t="shared" si="48"/>
        <v>4.5476857667148263E-5</v>
      </c>
    </row>
    <row r="3098" spans="1:2" x14ac:dyDescent="0.2">
      <c r="A3098">
        <v>0.33785878742942543</v>
      </c>
      <c r="B3098">
        <f t="shared" si="48"/>
        <v>4.5454475131656569E-5</v>
      </c>
    </row>
    <row r="3099" spans="1:2" x14ac:dyDescent="0.2">
      <c r="A3099">
        <v>0.3379042195193192</v>
      </c>
      <c r="B3099">
        <f t="shared" si="48"/>
        <v>4.543208989377101E-5</v>
      </c>
    </row>
    <row r="3100" spans="1:2" x14ac:dyDescent="0.2">
      <c r="A3100">
        <v>0.33794962922117533</v>
      </c>
      <c r="B3100">
        <f t="shared" si="48"/>
        <v>4.5409701856125029E-5</v>
      </c>
    </row>
    <row r="3101" spans="1:2" x14ac:dyDescent="0.2">
      <c r="A3101">
        <v>0.33799501653209718</v>
      </c>
      <c r="B3101">
        <f t="shared" si="48"/>
        <v>4.5387310921851665E-5</v>
      </c>
    </row>
    <row r="3102" spans="1:2" x14ac:dyDescent="0.2">
      <c r="A3102">
        <v>0.33804038144909082</v>
      </c>
      <c r="B3102">
        <f t="shared" si="48"/>
        <v>4.536491699363987E-5</v>
      </c>
    </row>
    <row r="3103" spans="1:2" x14ac:dyDescent="0.2">
      <c r="A3103">
        <v>0.33808572396906533</v>
      </c>
      <c r="B3103">
        <f t="shared" si="48"/>
        <v>4.5342519974511664E-5</v>
      </c>
    </row>
    <row r="3104" spans="1:2" x14ac:dyDescent="0.2">
      <c r="A3104">
        <v>0.33813104408883254</v>
      </c>
      <c r="B3104">
        <f t="shared" si="48"/>
        <v>4.5320119767211509E-5</v>
      </c>
    </row>
    <row r="3105" spans="1:2" x14ac:dyDescent="0.2">
      <c r="A3105">
        <v>0.33817634180510714</v>
      </c>
      <c r="B3105">
        <f t="shared" si="48"/>
        <v>4.529771627459489E-5</v>
      </c>
    </row>
    <row r="3106" spans="1:2" x14ac:dyDescent="0.2">
      <c r="A3106">
        <v>0.33822161711450682</v>
      </c>
      <c r="B3106">
        <f t="shared" si="48"/>
        <v>4.5275309399683827E-5</v>
      </c>
    </row>
    <row r="3107" spans="1:2" x14ac:dyDescent="0.2">
      <c r="A3107">
        <v>0.33826687001355193</v>
      </c>
      <c r="B3107">
        <f t="shared" si="48"/>
        <v>4.5252899045111761E-5</v>
      </c>
    </row>
    <row r="3108" spans="1:2" x14ac:dyDescent="0.2">
      <c r="A3108">
        <v>0.33831210049866595</v>
      </c>
      <c r="B3108">
        <f t="shared" si="48"/>
        <v>4.5230485114011731E-5</v>
      </c>
    </row>
    <row r="3109" spans="1:2" x14ac:dyDescent="0.2">
      <c r="A3109">
        <v>0.33835730856617485</v>
      </c>
      <c r="B3109">
        <f t="shared" si="48"/>
        <v>4.5208067508906158E-5</v>
      </c>
    </row>
    <row r="3110" spans="1:2" x14ac:dyDescent="0.2">
      <c r="A3110">
        <v>0.33840249421230795</v>
      </c>
      <c r="B3110">
        <f t="shared" si="48"/>
        <v>4.5185646133094615E-5</v>
      </c>
    </row>
    <row r="3111" spans="1:2" x14ac:dyDescent="0.2">
      <c r="A3111">
        <v>0.33844765743319694</v>
      </c>
      <c r="B3111">
        <f t="shared" si="48"/>
        <v>4.5163220888988498E-5</v>
      </c>
    </row>
    <row r="3112" spans="1:2" x14ac:dyDescent="0.2">
      <c r="A3112">
        <v>0.33849279822487671</v>
      </c>
      <c r="B3112">
        <f t="shared" si="48"/>
        <v>4.514079167977636E-5</v>
      </c>
    </row>
    <row r="3113" spans="1:2" x14ac:dyDescent="0.2">
      <c r="A3113">
        <v>0.33853791658328497</v>
      </c>
      <c r="B3113">
        <f t="shared" si="48"/>
        <v>4.5118358408258175E-5</v>
      </c>
    </row>
    <row r="3114" spans="1:2" x14ac:dyDescent="0.2">
      <c r="A3114">
        <v>0.33858301250426215</v>
      </c>
      <c r="B3114">
        <f t="shared" si="48"/>
        <v>4.5095920977178405E-5</v>
      </c>
    </row>
    <row r="3115" spans="1:2" x14ac:dyDescent="0.2">
      <c r="A3115">
        <v>0.33862808598355165</v>
      </c>
      <c r="B3115">
        <f t="shared" si="48"/>
        <v>4.507347928950356E-5</v>
      </c>
    </row>
    <row r="3116" spans="1:2" x14ac:dyDescent="0.2">
      <c r="A3116">
        <v>0.33867313701679969</v>
      </c>
      <c r="B3116">
        <f t="shared" si="48"/>
        <v>4.5051033248033612E-5</v>
      </c>
    </row>
    <row r="3117" spans="1:2" x14ac:dyDescent="0.2">
      <c r="A3117">
        <v>0.33871816559955553</v>
      </c>
      <c r="B3117">
        <f t="shared" si="48"/>
        <v>4.5028582755846092E-5</v>
      </c>
    </row>
    <row r="3118" spans="1:2" x14ac:dyDescent="0.2">
      <c r="A3118">
        <v>0.338763171727271</v>
      </c>
      <c r="B3118">
        <f t="shared" si="48"/>
        <v>4.5006127715463418E-5</v>
      </c>
    </row>
    <row r="3119" spans="1:2" x14ac:dyDescent="0.2">
      <c r="A3119">
        <v>0.33880815539530096</v>
      </c>
      <c r="B3119">
        <f t="shared" si="48"/>
        <v>4.498366802996312E-5</v>
      </c>
    </row>
    <row r="3120" spans="1:2" x14ac:dyDescent="0.2">
      <c r="A3120">
        <v>0.33885311659890321</v>
      </c>
      <c r="B3120">
        <f t="shared" si="48"/>
        <v>4.4961203602256195E-5</v>
      </c>
    </row>
    <row r="3121" spans="1:2" x14ac:dyDescent="0.2">
      <c r="A3121">
        <v>0.33889805533323825</v>
      </c>
      <c r="B3121">
        <f t="shared" si="48"/>
        <v>4.4938734335031594E-5</v>
      </c>
    </row>
    <row r="3122" spans="1:2" x14ac:dyDescent="0.2">
      <c r="A3122">
        <v>0.33894297159336956</v>
      </c>
      <c r="B3122">
        <f t="shared" si="48"/>
        <v>4.4916260131311336E-5</v>
      </c>
    </row>
    <row r="3123" spans="1:2" x14ac:dyDescent="0.2">
      <c r="A3123">
        <v>0.33898786537426345</v>
      </c>
      <c r="B3123">
        <f t="shared" si="48"/>
        <v>4.4893780893895396E-5</v>
      </c>
    </row>
    <row r="3124" spans="1:2" x14ac:dyDescent="0.2">
      <c r="A3124">
        <v>0.33903273667078904</v>
      </c>
      <c r="B3124">
        <f t="shared" si="48"/>
        <v>4.4871296525583748E-5</v>
      </c>
    </row>
    <row r="3125" spans="1:2" x14ac:dyDescent="0.2">
      <c r="A3125">
        <v>0.33907758547771838</v>
      </c>
      <c r="B3125">
        <f t="shared" si="48"/>
        <v>4.4848806929342899E-5</v>
      </c>
    </row>
    <row r="3126" spans="1:2" x14ac:dyDescent="0.2">
      <c r="A3126">
        <v>0.33912241178972652</v>
      </c>
      <c r="B3126">
        <f t="shared" si="48"/>
        <v>4.4826312008139357E-5</v>
      </c>
    </row>
    <row r="3127" spans="1:2" x14ac:dyDescent="0.2">
      <c r="A3127">
        <v>0.33916721560139096</v>
      </c>
      <c r="B3127">
        <f t="shared" si="48"/>
        <v>4.480381166444003E-5</v>
      </c>
    </row>
    <row r="3128" spans="1:2" x14ac:dyDescent="0.2">
      <c r="A3128">
        <v>0.33921199690719261</v>
      </c>
      <c r="B3128">
        <f t="shared" si="48"/>
        <v>4.4781305801655513E-5</v>
      </c>
    </row>
    <row r="3129" spans="1:2" x14ac:dyDescent="0.2">
      <c r="A3129">
        <v>0.33925675573324116</v>
      </c>
      <c r="B3129">
        <f t="shared" si="48"/>
        <v>4.4758826048540978E-5</v>
      </c>
    </row>
    <row r="3130" spans="1:2" x14ac:dyDescent="0.2">
      <c r="A3130">
        <v>0.33930149252452918</v>
      </c>
      <c r="B3130">
        <f t="shared" si="48"/>
        <v>4.4736791288024769E-5</v>
      </c>
    </row>
    <row r="3131" spans="1:2" x14ac:dyDescent="0.2">
      <c r="A3131">
        <v>0.33934620744992455</v>
      </c>
      <c r="B3131">
        <f t="shared" si="48"/>
        <v>4.4714925395372696E-5</v>
      </c>
    </row>
    <row r="3132" spans="1:2" x14ac:dyDescent="0.2">
      <c r="A3132">
        <v>0.33939090054010751</v>
      </c>
      <c r="B3132">
        <f t="shared" si="48"/>
        <v>4.4693090182956752E-5</v>
      </c>
    </row>
    <row r="3133" spans="1:2" x14ac:dyDescent="0.2">
      <c r="A3133">
        <v>0.3394355718256572</v>
      </c>
      <c r="B3133">
        <f t="shared" si="48"/>
        <v>4.4671285549691131E-5</v>
      </c>
    </row>
    <row r="3134" spans="1:2" x14ac:dyDescent="0.2">
      <c r="A3134">
        <v>0.3394802213370518</v>
      </c>
      <c r="B3134">
        <f t="shared" si="48"/>
        <v>4.4649511394601049E-5</v>
      </c>
    </row>
    <row r="3135" spans="1:2" x14ac:dyDescent="0.2">
      <c r="A3135">
        <v>0.33952484910466835</v>
      </c>
      <c r="B3135">
        <f t="shared" si="48"/>
        <v>4.4627767616545189E-5</v>
      </c>
    </row>
    <row r="3136" spans="1:2" x14ac:dyDescent="0.2">
      <c r="A3136">
        <v>0.33956945515878273</v>
      </c>
      <c r="B3136">
        <f t="shared" si="48"/>
        <v>4.4606054114382232E-5</v>
      </c>
    </row>
    <row r="3137" spans="1:2" x14ac:dyDescent="0.2">
      <c r="A3137">
        <v>0.33961403952956987</v>
      </c>
      <c r="B3137">
        <f t="shared" si="48"/>
        <v>4.4584370787137395E-5</v>
      </c>
    </row>
    <row r="3138" spans="1:2" x14ac:dyDescent="0.2">
      <c r="A3138">
        <v>0.33965860224710348</v>
      </c>
      <c r="B3138">
        <f t="shared" si="48"/>
        <v>4.4562717533613849E-5</v>
      </c>
    </row>
    <row r="3139" spans="1:2" x14ac:dyDescent="0.2">
      <c r="A3139">
        <v>0.33970314334135637</v>
      </c>
      <c r="B3139">
        <f t="shared" ref="B3139:B3202" si="49">A3139-A3138</f>
        <v>4.4541094252892321E-5</v>
      </c>
    </row>
    <row r="3140" spans="1:2" x14ac:dyDescent="0.2">
      <c r="A3140">
        <v>0.33974766284220015</v>
      </c>
      <c r="B3140">
        <f t="shared" si="49"/>
        <v>4.4519500843775983E-5</v>
      </c>
    </row>
    <row r="3141" spans="1:2" x14ac:dyDescent="0.2">
      <c r="A3141">
        <v>0.33979216077940533</v>
      </c>
      <c r="B3141">
        <f t="shared" si="49"/>
        <v>4.4497937205179028E-5</v>
      </c>
    </row>
    <row r="3142" spans="1:2" x14ac:dyDescent="0.2">
      <c r="A3142">
        <v>0.33983663718264145</v>
      </c>
      <c r="B3142">
        <f t="shared" si="49"/>
        <v>4.4476403236126671E-5</v>
      </c>
    </row>
    <row r="3143" spans="1:2" x14ac:dyDescent="0.2">
      <c r="A3143">
        <v>0.33988109208147688</v>
      </c>
      <c r="B3143">
        <f t="shared" si="49"/>
        <v>4.4454898835422085E-5</v>
      </c>
    </row>
    <row r="3144" spans="1:2" x14ac:dyDescent="0.2">
      <c r="A3144">
        <v>0.33992552550537897</v>
      </c>
      <c r="B3144">
        <f t="shared" si="49"/>
        <v>4.4433423902090485E-5</v>
      </c>
    </row>
    <row r="3145" spans="1:2" x14ac:dyDescent="0.2">
      <c r="A3145">
        <v>0.3399699374837139</v>
      </c>
      <c r="B3145">
        <f t="shared" si="49"/>
        <v>4.4411978334935043E-5</v>
      </c>
    </row>
    <row r="3146" spans="1:2" x14ac:dyDescent="0.2">
      <c r="A3146">
        <v>0.34001432804574694</v>
      </c>
      <c r="B3146">
        <f t="shared" si="49"/>
        <v>4.4390562033036485E-5</v>
      </c>
    </row>
    <row r="3147" spans="1:2" x14ac:dyDescent="0.2">
      <c r="A3147">
        <v>0.34005869722064208</v>
      </c>
      <c r="B3147">
        <f t="shared" si="49"/>
        <v>4.4369174895142471E-5</v>
      </c>
    </row>
    <row r="3148" spans="1:2" x14ac:dyDescent="0.2">
      <c r="A3148">
        <v>0.34010304503746236</v>
      </c>
      <c r="B3148">
        <f t="shared" si="49"/>
        <v>4.4347816820278219E-5</v>
      </c>
    </row>
    <row r="3149" spans="1:2" x14ac:dyDescent="0.2">
      <c r="A3149">
        <v>0.34014737152516977</v>
      </c>
      <c r="B3149">
        <f t="shared" si="49"/>
        <v>4.4326487707413431E-5</v>
      </c>
    </row>
    <row r="3150" spans="1:2" x14ac:dyDescent="0.2">
      <c r="A3150">
        <v>0.34019167671262507</v>
      </c>
      <c r="B3150">
        <f t="shared" si="49"/>
        <v>4.4305187455295769E-5</v>
      </c>
    </row>
    <row r="3151" spans="1:2" x14ac:dyDescent="0.2">
      <c r="A3151">
        <v>0.34023596062858813</v>
      </c>
      <c r="B3151">
        <f t="shared" si="49"/>
        <v>4.4283915963061471E-5</v>
      </c>
    </row>
    <row r="3152" spans="1:2" x14ac:dyDescent="0.2">
      <c r="A3152">
        <v>0.34028022330171753</v>
      </c>
      <c r="B3152">
        <f t="shared" si="49"/>
        <v>4.4262673129402685E-5</v>
      </c>
    </row>
    <row r="3153" spans="1:2" x14ac:dyDescent="0.2">
      <c r="A3153">
        <v>0.34032446476057104</v>
      </c>
      <c r="B3153">
        <f t="shared" si="49"/>
        <v>4.4241458853511162E-5</v>
      </c>
    </row>
    <row r="3154" spans="1:2" x14ac:dyDescent="0.2">
      <c r="A3154">
        <v>0.34036868503360507</v>
      </c>
      <c r="B3154">
        <f t="shared" si="49"/>
        <v>4.4220273034023538E-5</v>
      </c>
    </row>
    <row r="3155" spans="1:2" x14ac:dyDescent="0.2">
      <c r="A3155">
        <v>0.3404128841491752</v>
      </c>
      <c r="B3155">
        <f t="shared" si="49"/>
        <v>4.4199115570131564E-5</v>
      </c>
    </row>
    <row r="3156" spans="1:2" x14ac:dyDescent="0.2">
      <c r="A3156">
        <v>0.34045706213553567</v>
      </c>
      <c r="B3156">
        <f t="shared" si="49"/>
        <v>4.4177986360471877E-5</v>
      </c>
    </row>
    <row r="3157" spans="1:2" x14ac:dyDescent="0.2">
      <c r="A3157">
        <v>0.34050121902083996</v>
      </c>
      <c r="B3157">
        <f t="shared" si="49"/>
        <v>4.4156885304291738E-5</v>
      </c>
    </row>
    <row r="3158" spans="1:2" x14ac:dyDescent="0.2">
      <c r="A3158">
        <v>0.34054535483314019</v>
      </c>
      <c r="B3158">
        <f t="shared" si="49"/>
        <v>4.4135812300227784E-5</v>
      </c>
    </row>
    <row r="3159" spans="1:2" x14ac:dyDescent="0.2">
      <c r="A3159">
        <v>0.3405894696003875</v>
      </c>
      <c r="B3159">
        <f t="shared" si="49"/>
        <v>4.4114767247305231E-5</v>
      </c>
    </row>
    <row r="3160" spans="1:2" x14ac:dyDescent="0.2">
      <c r="A3160">
        <v>0.34063356335043199</v>
      </c>
      <c r="B3160">
        <f t="shared" si="49"/>
        <v>4.4093750044493785E-5</v>
      </c>
    </row>
    <row r="3161" spans="1:2" x14ac:dyDescent="0.2">
      <c r="A3161">
        <v>0.34067763611102264</v>
      </c>
      <c r="B3161">
        <f t="shared" si="49"/>
        <v>4.4072760590652127E-5</v>
      </c>
    </row>
    <row r="3162" spans="1:2" x14ac:dyDescent="0.2">
      <c r="A3162">
        <v>0.34072168790980745</v>
      </c>
      <c r="B3162">
        <f t="shared" si="49"/>
        <v>4.4051798784805474E-5</v>
      </c>
    </row>
    <row r="3163" spans="1:2" x14ac:dyDescent="0.2">
      <c r="A3163">
        <v>0.34076571877433315</v>
      </c>
      <c r="B3163">
        <f t="shared" si="49"/>
        <v>4.4030864525701485E-5</v>
      </c>
    </row>
    <row r="3164" spans="1:2" x14ac:dyDescent="0.2">
      <c r="A3164">
        <v>0.34080972873204557</v>
      </c>
      <c r="B3164">
        <f t="shared" si="49"/>
        <v>4.4009957712420888E-5</v>
      </c>
    </row>
    <row r="3165" spans="1:2" x14ac:dyDescent="0.2">
      <c r="A3165">
        <v>0.34085371781028928</v>
      </c>
      <c r="B3165">
        <f t="shared" si="49"/>
        <v>4.3989078243711344E-5</v>
      </c>
    </row>
    <row r="3166" spans="1:2" x14ac:dyDescent="0.2">
      <c r="A3166">
        <v>0.34089768603630805</v>
      </c>
      <c r="B3166">
        <f t="shared" si="49"/>
        <v>4.39682260187646E-5</v>
      </c>
    </row>
    <row r="3167" spans="1:2" x14ac:dyDescent="0.2">
      <c r="A3167">
        <v>0.34094163343724432</v>
      </c>
      <c r="B3167">
        <f t="shared" si="49"/>
        <v>4.3947400936272807E-5</v>
      </c>
    </row>
    <row r="3168" spans="1:2" x14ac:dyDescent="0.2">
      <c r="A3168">
        <v>0.34098556004013952</v>
      </c>
      <c r="B3168">
        <f t="shared" si="49"/>
        <v>4.3926602895205669E-5</v>
      </c>
    </row>
    <row r="3169" spans="1:2" x14ac:dyDescent="0.2">
      <c r="A3169">
        <v>0.341029465871934</v>
      </c>
      <c r="B3169">
        <f t="shared" si="49"/>
        <v>4.3905831794477379E-5</v>
      </c>
    </row>
    <row r="3170" spans="1:2" x14ac:dyDescent="0.2">
      <c r="A3170">
        <v>0.34107335095946711</v>
      </c>
      <c r="B3170">
        <f t="shared" si="49"/>
        <v>4.3885087533113154E-5</v>
      </c>
    </row>
    <row r="3171" spans="1:2" x14ac:dyDescent="0.2">
      <c r="A3171">
        <v>0.34111721532947709</v>
      </c>
      <c r="B3171">
        <f t="shared" si="49"/>
        <v>4.3864370009971676E-5</v>
      </c>
    </row>
    <row r="3172" spans="1:2" x14ac:dyDescent="0.2">
      <c r="A3172">
        <v>0.34116105900860094</v>
      </c>
      <c r="B3172">
        <f t="shared" si="49"/>
        <v>4.3843679123856116E-5</v>
      </c>
    </row>
    <row r="3173" spans="1:2" x14ac:dyDescent="0.2">
      <c r="A3173">
        <v>0.3412048820233749</v>
      </c>
      <c r="B3173">
        <f t="shared" si="49"/>
        <v>4.3823014773958224E-5</v>
      </c>
    </row>
    <row r="3174" spans="1:2" x14ac:dyDescent="0.2">
      <c r="A3174">
        <v>0.34124868440023376</v>
      </c>
      <c r="B3174">
        <f t="shared" si="49"/>
        <v>4.3802376858859127E-5</v>
      </c>
    </row>
    <row r="3175" spans="1:2" x14ac:dyDescent="0.2">
      <c r="A3175">
        <v>0.34129246616551157</v>
      </c>
      <c r="B3175">
        <f t="shared" si="49"/>
        <v>4.3781765277806084E-5</v>
      </c>
    </row>
    <row r="3176" spans="1:2" x14ac:dyDescent="0.2">
      <c r="A3176">
        <v>0.34133622734544106</v>
      </c>
      <c r="B3176">
        <f t="shared" si="49"/>
        <v>4.3761179929491245E-5</v>
      </c>
    </row>
    <row r="3177" spans="1:2" x14ac:dyDescent="0.2">
      <c r="A3177">
        <v>0.341379967966154</v>
      </c>
      <c r="B3177">
        <f t="shared" si="49"/>
        <v>4.3740620712939826E-5</v>
      </c>
    </row>
    <row r="3178" spans="1:2" x14ac:dyDescent="0.2">
      <c r="A3178">
        <v>0.34142368805368106</v>
      </c>
      <c r="B3178">
        <f t="shared" si="49"/>
        <v>4.3720087527066021E-5</v>
      </c>
    </row>
    <row r="3179" spans="1:2" x14ac:dyDescent="0.2">
      <c r="A3179">
        <v>0.34146738763395185</v>
      </c>
      <c r="B3179">
        <f t="shared" si="49"/>
        <v>4.3699580270784022E-5</v>
      </c>
    </row>
    <row r="3180" spans="1:2" x14ac:dyDescent="0.2">
      <c r="A3180">
        <v>0.34151106673279485</v>
      </c>
      <c r="B3180">
        <f t="shared" si="49"/>
        <v>4.3679098843008024E-5</v>
      </c>
    </row>
    <row r="3181" spans="1:2" x14ac:dyDescent="0.2">
      <c r="A3181">
        <v>0.34155472537593745</v>
      </c>
      <c r="B3181">
        <f t="shared" si="49"/>
        <v>4.3658643142596709E-5</v>
      </c>
    </row>
    <row r="3182" spans="1:2" x14ac:dyDescent="0.2">
      <c r="A3182">
        <v>0.34159836358900608</v>
      </c>
      <c r="B3182">
        <f t="shared" si="49"/>
        <v>4.3638213068630805E-5</v>
      </c>
    </row>
    <row r="3183" spans="1:2" x14ac:dyDescent="0.2">
      <c r="A3183">
        <v>0.341641981397526</v>
      </c>
      <c r="B3183">
        <f t="shared" si="49"/>
        <v>4.3617808519913481E-5</v>
      </c>
    </row>
    <row r="3184" spans="1:2" x14ac:dyDescent="0.2">
      <c r="A3184">
        <v>0.34168557882692135</v>
      </c>
      <c r="B3184">
        <f t="shared" si="49"/>
        <v>4.3597429395358933E-5</v>
      </c>
    </row>
    <row r="3185" spans="1:2" x14ac:dyDescent="0.2">
      <c r="A3185">
        <v>0.34172915590251535</v>
      </c>
      <c r="B3185">
        <f t="shared" si="49"/>
        <v>4.3577075593992376E-5</v>
      </c>
    </row>
    <row r="3186" spans="1:2" x14ac:dyDescent="0.2">
      <c r="A3186">
        <v>0.34177271264952991</v>
      </c>
      <c r="B3186">
        <f t="shared" si="49"/>
        <v>4.355674701456147E-5</v>
      </c>
    </row>
    <row r="3187" spans="1:2" x14ac:dyDescent="0.2">
      <c r="A3187">
        <v>0.34181624909308606</v>
      </c>
      <c r="B3187">
        <f t="shared" si="49"/>
        <v>4.3536443556146942E-5</v>
      </c>
    </row>
    <row r="3188" spans="1:2" x14ac:dyDescent="0.2">
      <c r="A3188">
        <v>0.34185976525820372</v>
      </c>
      <c r="B3188">
        <f t="shared" si="49"/>
        <v>4.3516165117662986E-5</v>
      </c>
    </row>
    <row r="3189" spans="1:2" x14ac:dyDescent="0.2">
      <c r="A3189">
        <v>0.34190326116980163</v>
      </c>
      <c r="B3189">
        <f t="shared" si="49"/>
        <v>4.3495911597912773E-5</v>
      </c>
    </row>
    <row r="3190" spans="1:2" x14ac:dyDescent="0.2">
      <c r="A3190">
        <v>0.34194673685269755</v>
      </c>
      <c r="B3190">
        <f t="shared" si="49"/>
        <v>4.3475682895921519E-5</v>
      </c>
    </row>
    <row r="3191" spans="1:2" x14ac:dyDescent="0.2">
      <c r="A3191">
        <v>0.3419901923316081</v>
      </c>
      <c r="B3191">
        <f t="shared" si="49"/>
        <v>4.3455478910547907E-5</v>
      </c>
    </row>
    <row r="3192" spans="1:2" x14ac:dyDescent="0.2">
      <c r="A3192">
        <v>0.34203362763114892</v>
      </c>
      <c r="B3192">
        <f t="shared" si="49"/>
        <v>4.3435299540817152E-5</v>
      </c>
    </row>
    <row r="3193" spans="1:2" x14ac:dyDescent="0.2">
      <c r="A3193">
        <v>0.34207704277583439</v>
      </c>
      <c r="B3193">
        <f t="shared" si="49"/>
        <v>4.3415144685476914E-5</v>
      </c>
    </row>
    <row r="3194" spans="1:2" x14ac:dyDescent="0.2">
      <c r="A3194">
        <v>0.34212043779007806</v>
      </c>
      <c r="B3194">
        <f t="shared" si="49"/>
        <v>4.3395014243663432E-5</v>
      </c>
    </row>
    <row r="3195" spans="1:2" x14ac:dyDescent="0.2">
      <c r="A3195">
        <v>0.34216381269819213</v>
      </c>
      <c r="B3195">
        <f t="shared" si="49"/>
        <v>4.3374908114068855E-5</v>
      </c>
    </row>
    <row r="3196" spans="1:2" x14ac:dyDescent="0.2">
      <c r="A3196">
        <v>0.34220716752438796</v>
      </c>
      <c r="B3196">
        <f t="shared" si="49"/>
        <v>4.3354826195829421E-5</v>
      </c>
    </row>
    <row r="3197" spans="1:2" x14ac:dyDescent="0.2">
      <c r="A3197">
        <v>0.34225050229277565</v>
      </c>
      <c r="B3197">
        <f t="shared" si="49"/>
        <v>4.333476838769279E-5</v>
      </c>
    </row>
    <row r="3198" spans="1:2" x14ac:dyDescent="0.2">
      <c r="A3198">
        <v>0.34229381702736439</v>
      </c>
      <c r="B3198">
        <f t="shared" si="49"/>
        <v>4.331473458873969E-5</v>
      </c>
    </row>
    <row r="3199" spans="1:2" x14ac:dyDescent="0.2">
      <c r="A3199">
        <v>0.34233711175206211</v>
      </c>
      <c r="B3199">
        <f t="shared" si="49"/>
        <v>4.3294724697717779E-5</v>
      </c>
    </row>
    <row r="3200" spans="1:2" x14ac:dyDescent="0.2">
      <c r="A3200">
        <v>0.34238038649067581</v>
      </c>
      <c r="B3200">
        <f t="shared" si="49"/>
        <v>4.3274738613707786E-5</v>
      </c>
    </row>
    <row r="3201" spans="1:2" x14ac:dyDescent="0.2">
      <c r="A3201">
        <v>0.34242364126691138</v>
      </c>
      <c r="B3201">
        <f t="shared" si="49"/>
        <v>4.3254776235568393E-5</v>
      </c>
    </row>
    <row r="3202" spans="1:2" x14ac:dyDescent="0.2">
      <c r="A3202">
        <v>0.34246687610437354</v>
      </c>
      <c r="B3202">
        <f t="shared" si="49"/>
        <v>4.3234837462158282E-5</v>
      </c>
    </row>
    <row r="3203" spans="1:2" x14ac:dyDescent="0.2">
      <c r="A3203">
        <v>0.3425100910265661</v>
      </c>
      <c r="B3203">
        <f t="shared" ref="B3203:B3266" si="50">A3203-A3202</f>
        <v>4.3214922192558181E-5</v>
      </c>
    </row>
    <row r="3204" spans="1:2" x14ac:dyDescent="0.2">
      <c r="A3204">
        <v>0.34255328605689156</v>
      </c>
      <c r="B3204">
        <f t="shared" si="50"/>
        <v>4.3195030325460237E-5</v>
      </c>
    </row>
    <row r="3205" spans="1:2" x14ac:dyDescent="0.2">
      <c r="A3205">
        <v>0.34259646121865156</v>
      </c>
      <c r="B3205">
        <f t="shared" si="50"/>
        <v>4.3175161760000691E-5</v>
      </c>
    </row>
    <row r="3206" spans="1:2" x14ac:dyDescent="0.2">
      <c r="A3206">
        <v>0.3426396165350466</v>
      </c>
      <c r="B3206">
        <f t="shared" si="50"/>
        <v>4.3155316395038223E-5</v>
      </c>
    </row>
    <row r="3207" spans="1:2" x14ac:dyDescent="0.2">
      <c r="A3207">
        <v>0.34268275202917597</v>
      </c>
      <c r="B3207">
        <f t="shared" si="50"/>
        <v>4.3135494129376006E-5</v>
      </c>
    </row>
    <row r="3208" spans="1:2" x14ac:dyDescent="0.2">
      <c r="A3208">
        <v>0.34272586772403812</v>
      </c>
      <c r="B3208">
        <f t="shared" si="50"/>
        <v>4.3115694862150278E-5</v>
      </c>
    </row>
    <row r="3209" spans="1:2" x14ac:dyDescent="0.2">
      <c r="A3209">
        <v>0.34276896364253018</v>
      </c>
      <c r="B3209">
        <f t="shared" si="50"/>
        <v>4.3095918492053187E-5</v>
      </c>
    </row>
    <row r="3210" spans="1:2" x14ac:dyDescent="0.2">
      <c r="A3210">
        <v>0.3428120398074484</v>
      </c>
      <c r="B3210">
        <f t="shared" si="50"/>
        <v>4.3076164918220972E-5</v>
      </c>
    </row>
    <row r="3211" spans="1:2" x14ac:dyDescent="0.2">
      <c r="A3211">
        <v>0.3428550962414878</v>
      </c>
      <c r="B3211">
        <f t="shared" si="50"/>
        <v>4.3056434039401292E-5</v>
      </c>
    </row>
    <row r="3212" spans="1:2" x14ac:dyDescent="0.2">
      <c r="A3212">
        <v>0.34289813296724242</v>
      </c>
      <c r="B3212">
        <f t="shared" si="50"/>
        <v>4.3036725754619365E-5</v>
      </c>
    </row>
    <row r="3213" spans="1:2" x14ac:dyDescent="0.2">
      <c r="A3213">
        <v>0.34294115000720521</v>
      </c>
      <c r="B3213">
        <f t="shared" si="50"/>
        <v>4.3017039962789383E-5</v>
      </c>
    </row>
    <row r="3214" spans="1:2" x14ac:dyDescent="0.2">
      <c r="A3214">
        <v>0.34298414738376792</v>
      </c>
      <c r="B3214">
        <f t="shared" si="50"/>
        <v>4.2997376562714518E-5</v>
      </c>
    </row>
    <row r="3215" spans="1:2" x14ac:dyDescent="0.2">
      <c r="A3215">
        <v>0.34302712511922145</v>
      </c>
      <c r="B3215">
        <f t="shared" si="50"/>
        <v>4.2977735453531007E-5</v>
      </c>
    </row>
    <row r="3216" spans="1:2" x14ac:dyDescent="0.2">
      <c r="A3216">
        <v>0.34307008323575544</v>
      </c>
      <c r="B3216">
        <f t="shared" si="50"/>
        <v>4.2958116533986512E-5</v>
      </c>
    </row>
    <row r="3217" spans="1:2" x14ac:dyDescent="0.2">
      <c r="A3217">
        <v>0.34311302175545849</v>
      </c>
      <c r="B3217">
        <f t="shared" si="50"/>
        <v>4.2938519703050737E-5</v>
      </c>
    </row>
    <row r="3218" spans="1:2" x14ac:dyDescent="0.2">
      <c r="A3218">
        <v>0.34315594070031818</v>
      </c>
      <c r="B3218">
        <f t="shared" si="50"/>
        <v>4.2918944859693386E-5</v>
      </c>
    </row>
    <row r="3219" spans="1:2" x14ac:dyDescent="0.2">
      <c r="A3219">
        <v>0.3431988400922209</v>
      </c>
      <c r="B3219">
        <f t="shared" si="50"/>
        <v>4.2899391902717632E-5</v>
      </c>
    </row>
    <row r="3220" spans="1:2" x14ac:dyDescent="0.2">
      <c r="A3220">
        <v>0.34324171995295205</v>
      </c>
      <c r="B3220">
        <f t="shared" si="50"/>
        <v>4.2879860731148689E-5</v>
      </c>
    </row>
    <row r="3221" spans="1:2" x14ac:dyDescent="0.2">
      <c r="A3221">
        <v>0.34328458030419601</v>
      </c>
      <c r="B3221">
        <f t="shared" si="50"/>
        <v>4.2860351243956263E-5</v>
      </c>
    </row>
    <row r="3222" spans="1:2" x14ac:dyDescent="0.2">
      <c r="A3222">
        <v>0.34332742116753595</v>
      </c>
      <c r="B3222">
        <f t="shared" si="50"/>
        <v>4.2840863339943525E-5</v>
      </c>
    </row>
    <row r="3223" spans="1:2" x14ac:dyDescent="0.2">
      <c r="A3223">
        <v>0.34337024256445398</v>
      </c>
      <c r="B3223">
        <f t="shared" si="50"/>
        <v>4.2821396918024668E-5</v>
      </c>
    </row>
    <row r="3224" spans="1:2" x14ac:dyDescent="0.2">
      <c r="A3224">
        <v>0.34341304451633126</v>
      </c>
      <c r="B3224">
        <f t="shared" si="50"/>
        <v>4.280195187728042E-5</v>
      </c>
    </row>
    <row r="3225" spans="1:2" x14ac:dyDescent="0.2">
      <c r="A3225">
        <v>0.34345582704444771</v>
      </c>
      <c r="B3225">
        <f t="shared" si="50"/>
        <v>4.278252811645844E-5</v>
      </c>
    </row>
    <row r="3226" spans="1:2" x14ac:dyDescent="0.2">
      <c r="A3226">
        <v>0.34349859016998219</v>
      </c>
      <c r="B3226">
        <f t="shared" si="50"/>
        <v>4.2763125534472923E-5</v>
      </c>
    </row>
    <row r="3227" spans="1:2" x14ac:dyDescent="0.2">
      <c r="A3227">
        <v>0.34354133391401265</v>
      </c>
      <c r="B3227">
        <f t="shared" si="50"/>
        <v>4.2743744030460107E-5</v>
      </c>
    </row>
    <row r="3228" spans="1:2" x14ac:dyDescent="0.2">
      <c r="A3228">
        <v>0.34358405829751582</v>
      </c>
      <c r="B3228">
        <f t="shared" si="50"/>
        <v>4.2724383503167651E-5</v>
      </c>
    </row>
    <row r="3229" spans="1:2" x14ac:dyDescent="0.2">
      <c r="A3229">
        <v>0.34362676334136733</v>
      </c>
      <c r="B3229">
        <f t="shared" si="50"/>
        <v>4.270504385150975E-5</v>
      </c>
    </row>
    <row r="3230" spans="1:2" x14ac:dyDescent="0.2">
      <c r="A3230">
        <v>0.34366944906634184</v>
      </c>
      <c r="B3230">
        <f t="shared" si="50"/>
        <v>4.2685724974511619E-5</v>
      </c>
    </row>
    <row r="3231" spans="1:2" x14ac:dyDescent="0.2">
      <c r="A3231">
        <v>0.34371211549311276</v>
      </c>
      <c r="B3231">
        <f t="shared" si="50"/>
        <v>4.2666426770920918E-5</v>
      </c>
    </row>
    <row r="3232" spans="1:2" x14ac:dyDescent="0.2">
      <c r="A3232">
        <v>0.34375476264225269</v>
      </c>
      <c r="B3232">
        <f t="shared" si="50"/>
        <v>4.2647149139929397E-5</v>
      </c>
    </row>
    <row r="3233" spans="1:2" x14ac:dyDescent="0.2">
      <c r="A3233">
        <v>0.34379739053423286</v>
      </c>
      <c r="B3233">
        <f t="shared" si="50"/>
        <v>4.2627891980173693E-5</v>
      </c>
    </row>
    <row r="3234" spans="1:2" x14ac:dyDescent="0.2">
      <c r="A3234">
        <v>0.34383999918942365</v>
      </c>
      <c r="B3234">
        <f t="shared" si="50"/>
        <v>4.2608655190790046E-5</v>
      </c>
    </row>
    <row r="3235" spans="1:2" x14ac:dyDescent="0.2">
      <c r="A3235">
        <v>0.34388258862809418</v>
      </c>
      <c r="B3235">
        <f t="shared" si="50"/>
        <v>4.2589438670526114E-5</v>
      </c>
    </row>
    <row r="3236" spans="1:2" x14ac:dyDescent="0.2">
      <c r="A3236">
        <v>0.34392515887041269</v>
      </c>
      <c r="B3236">
        <f t="shared" si="50"/>
        <v>4.2570242318518137E-5</v>
      </c>
    </row>
    <row r="3237" spans="1:2" x14ac:dyDescent="0.2">
      <c r="A3237">
        <v>0.34396770993644615</v>
      </c>
      <c r="B3237">
        <f t="shared" si="50"/>
        <v>4.2551066033458262E-5</v>
      </c>
    </row>
    <row r="3238" spans="1:2" x14ac:dyDescent="0.2">
      <c r="A3238">
        <v>0.34401024184616052</v>
      </c>
      <c r="B3238">
        <f t="shared" si="50"/>
        <v>4.2531909714371707E-5</v>
      </c>
    </row>
    <row r="3239" spans="1:2" x14ac:dyDescent="0.2">
      <c r="A3239">
        <v>0.34405275461942075</v>
      </c>
      <c r="B3239">
        <f t="shared" si="50"/>
        <v>4.2512773260228176E-5</v>
      </c>
    </row>
    <row r="3240" spans="1:2" x14ac:dyDescent="0.2">
      <c r="A3240">
        <v>0.34409524827599069</v>
      </c>
      <c r="B3240">
        <f t="shared" si="50"/>
        <v>4.2493656569941862E-5</v>
      </c>
    </row>
    <row r="3241" spans="1:2" x14ac:dyDescent="0.2">
      <c r="A3241">
        <v>0.34413772283553296</v>
      </c>
      <c r="B3241">
        <f t="shared" si="50"/>
        <v>4.2474559542260426E-5</v>
      </c>
    </row>
    <row r="3242" spans="1:2" x14ac:dyDescent="0.2">
      <c r="A3242">
        <v>0.34418017831760933</v>
      </c>
      <c r="B3242">
        <f t="shared" si="50"/>
        <v>4.2455482076375617E-5</v>
      </c>
    </row>
    <row r="3243" spans="1:2" x14ac:dyDescent="0.2">
      <c r="A3243">
        <v>0.34422261474168031</v>
      </c>
      <c r="B3243">
        <f t="shared" si="50"/>
        <v>4.2436424070979584E-5</v>
      </c>
    </row>
    <row r="3244" spans="1:2" x14ac:dyDescent="0.2">
      <c r="A3244">
        <v>0.34426503212710546</v>
      </c>
      <c r="B3244">
        <f t="shared" si="50"/>
        <v>4.2417385425153054E-5</v>
      </c>
    </row>
    <row r="3245" spans="1:2" x14ac:dyDescent="0.2">
      <c r="A3245">
        <v>0.34430743049314316</v>
      </c>
      <c r="B3245">
        <f t="shared" si="50"/>
        <v>4.2398366037699198E-5</v>
      </c>
    </row>
    <row r="3246" spans="1:2" x14ac:dyDescent="0.2">
      <c r="A3246">
        <v>0.34434980985895081</v>
      </c>
      <c r="B3246">
        <f t="shared" si="50"/>
        <v>4.2379365807643232E-5</v>
      </c>
    </row>
    <row r="3247" spans="1:2" x14ac:dyDescent="0.2">
      <c r="A3247">
        <v>0.34439217024358465</v>
      </c>
      <c r="B3247">
        <f t="shared" si="50"/>
        <v>4.2360384633843839E-5</v>
      </c>
    </row>
    <row r="3248" spans="1:2" x14ac:dyDescent="0.2">
      <c r="A3248">
        <v>0.34443451166599987</v>
      </c>
      <c r="B3248">
        <f t="shared" si="50"/>
        <v>4.2341422415215213E-5</v>
      </c>
    </row>
    <row r="3249" spans="1:2" x14ac:dyDescent="0.2">
      <c r="A3249">
        <v>0.34447683414505059</v>
      </c>
      <c r="B3249">
        <f t="shared" si="50"/>
        <v>4.2322479050727058E-5</v>
      </c>
    </row>
    <row r="3250" spans="1:2" x14ac:dyDescent="0.2">
      <c r="A3250">
        <v>0.34451913769948983</v>
      </c>
      <c r="B3250">
        <f t="shared" si="50"/>
        <v>4.2303554439238056E-5</v>
      </c>
    </row>
    <row r="3251" spans="1:2" x14ac:dyDescent="0.2">
      <c r="A3251">
        <v>0.3445614223479696</v>
      </c>
      <c r="B3251">
        <f t="shared" si="50"/>
        <v>4.2284648479773423E-5</v>
      </c>
    </row>
    <row r="3252" spans="1:2" x14ac:dyDescent="0.2">
      <c r="A3252">
        <v>0.34460368810904068</v>
      </c>
      <c r="B3252">
        <f t="shared" si="50"/>
        <v>4.2265761071080821E-5</v>
      </c>
    </row>
    <row r="3253" spans="1:2" x14ac:dyDescent="0.2">
      <c r="A3253">
        <v>0.34464593500115298</v>
      </c>
      <c r="B3253">
        <f t="shared" si="50"/>
        <v>4.2246892112296486E-5</v>
      </c>
    </row>
    <row r="3254" spans="1:2" x14ac:dyDescent="0.2">
      <c r="A3254">
        <v>0.34468816304265515</v>
      </c>
      <c r="B3254">
        <f t="shared" si="50"/>
        <v>4.2228041502168079E-5</v>
      </c>
    </row>
    <row r="3255" spans="1:2" x14ac:dyDescent="0.2">
      <c r="A3255">
        <v>0.34473037225179487</v>
      </c>
      <c r="B3255">
        <f t="shared" si="50"/>
        <v>4.2209209139720816E-5</v>
      </c>
    </row>
    <row r="3256" spans="1:2" x14ac:dyDescent="0.2">
      <c r="A3256">
        <v>0.34477256264671868</v>
      </c>
      <c r="B3256">
        <f t="shared" si="50"/>
        <v>4.2190394923813379E-5</v>
      </c>
    </row>
    <row r="3257" spans="1:2" x14ac:dyDescent="0.2">
      <c r="A3257">
        <v>0.3448147342454721</v>
      </c>
      <c r="B3257">
        <f t="shared" si="50"/>
        <v>4.2171598753415473E-5</v>
      </c>
    </row>
    <row r="3258" spans="1:2" x14ac:dyDescent="0.2">
      <c r="A3258">
        <v>0.34485688706599954</v>
      </c>
      <c r="B3258">
        <f t="shared" si="50"/>
        <v>4.2152820527441293E-5</v>
      </c>
    </row>
    <row r="3259" spans="1:2" x14ac:dyDescent="0.2">
      <c r="A3259">
        <v>0.34489902112614429</v>
      </c>
      <c r="B3259">
        <f t="shared" si="50"/>
        <v>4.2134060144749519E-5</v>
      </c>
    </row>
    <row r="3260" spans="1:2" x14ac:dyDescent="0.2">
      <c r="A3260">
        <v>0.34494113644364865</v>
      </c>
      <c r="B3260">
        <f t="shared" si="50"/>
        <v>4.2115317504365368E-5</v>
      </c>
    </row>
    <row r="3261" spans="1:2" x14ac:dyDescent="0.2">
      <c r="A3261">
        <v>0.3449832330361538</v>
      </c>
      <c r="B3261">
        <f t="shared" si="50"/>
        <v>4.2096592505147523E-5</v>
      </c>
    </row>
    <row r="3262" spans="1:2" x14ac:dyDescent="0.2">
      <c r="A3262">
        <v>0.34502531092119976</v>
      </c>
      <c r="B3262">
        <f t="shared" si="50"/>
        <v>4.2077885045954666E-5</v>
      </c>
    </row>
    <row r="3263" spans="1:2" x14ac:dyDescent="0.2">
      <c r="A3263">
        <v>0.34506737011622562</v>
      </c>
      <c r="B3263">
        <f t="shared" si="50"/>
        <v>4.2059195025867524E-5</v>
      </c>
    </row>
    <row r="3264" spans="1:2" x14ac:dyDescent="0.2">
      <c r="A3264">
        <v>0.34510941063856926</v>
      </c>
      <c r="B3264">
        <f t="shared" si="50"/>
        <v>4.2040522343633757E-5</v>
      </c>
    </row>
    <row r="3265" spans="1:2" x14ac:dyDescent="0.2">
      <c r="A3265">
        <v>0.34515143250546765</v>
      </c>
      <c r="B3265">
        <f t="shared" si="50"/>
        <v>4.2021866898389604E-5</v>
      </c>
    </row>
    <row r="3266" spans="1:2" x14ac:dyDescent="0.2">
      <c r="A3266">
        <v>0.34519343573405653</v>
      </c>
      <c r="B3266">
        <f t="shared" si="50"/>
        <v>4.2003228588882724E-5</v>
      </c>
    </row>
    <row r="3267" spans="1:2" x14ac:dyDescent="0.2">
      <c r="A3267">
        <v>0.3452354203413705</v>
      </c>
      <c r="B3267">
        <f t="shared" ref="B3267:B3330" si="51">A3267-A3266</f>
        <v>4.19846073139718E-5</v>
      </c>
    </row>
    <row r="3268" spans="1:2" x14ac:dyDescent="0.2">
      <c r="A3268">
        <v>0.34527738634434335</v>
      </c>
      <c r="B3268">
        <f t="shared" si="51"/>
        <v>4.1966002972848582E-5</v>
      </c>
    </row>
    <row r="3269" spans="1:2" x14ac:dyDescent="0.2">
      <c r="A3269">
        <v>0.34531933375980756</v>
      </c>
      <c r="B3269">
        <f t="shared" si="51"/>
        <v>4.1947415464205218E-5</v>
      </c>
    </row>
    <row r="3270" spans="1:2" x14ac:dyDescent="0.2">
      <c r="A3270">
        <v>0.34536126260449457</v>
      </c>
      <c r="B3270">
        <f t="shared" si="51"/>
        <v>4.1928844687011413E-5</v>
      </c>
    </row>
    <row r="3271" spans="1:2" x14ac:dyDescent="0.2">
      <c r="A3271">
        <v>0.34540317289503475</v>
      </c>
      <c r="B3271">
        <f t="shared" si="51"/>
        <v>4.1910290540181361E-5</v>
      </c>
    </row>
    <row r="3272" spans="1:2" x14ac:dyDescent="0.2">
      <c r="A3272">
        <v>0.34544506464795754</v>
      </c>
      <c r="B3272">
        <f t="shared" si="51"/>
        <v>4.1891752922795789E-5</v>
      </c>
    </row>
    <row r="3273" spans="1:2" x14ac:dyDescent="0.2">
      <c r="A3273">
        <v>0.34548693787969109</v>
      </c>
      <c r="B3273">
        <f t="shared" si="51"/>
        <v>4.1873231733546845E-5</v>
      </c>
    </row>
    <row r="3274" spans="1:2" x14ac:dyDescent="0.2">
      <c r="A3274">
        <v>0.34552879260656255</v>
      </c>
      <c r="B3274">
        <f t="shared" si="51"/>
        <v>4.1854726871459746E-5</v>
      </c>
    </row>
    <row r="3275" spans="1:2" x14ac:dyDescent="0.2">
      <c r="A3275">
        <v>0.34557062884479806</v>
      </c>
      <c r="B3275">
        <f t="shared" si="51"/>
        <v>4.1836238235504197E-5</v>
      </c>
    </row>
    <row r="3276" spans="1:2" x14ac:dyDescent="0.2">
      <c r="A3276">
        <v>0.34561244661052254</v>
      </c>
      <c r="B3276">
        <f t="shared" si="51"/>
        <v>4.1817765724483369E-5</v>
      </c>
    </row>
    <row r="3277" spans="1:2" x14ac:dyDescent="0.2">
      <c r="A3277">
        <v>0.34565424591976002</v>
      </c>
      <c r="B3277">
        <f t="shared" si="51"/>
        <v>4.1799309237477988E-5</v>
      </c>
    </row>
    <row r="3278" spans="1:2" x14ac:dyDescent="0.2">
      <c r="A3278">
        <v>0.34569602678843325</v>
      </c>
      <c r="B3278">
        <f t="shared" si="51"/>
        <v>4.1780868673235716E-5</v>
      </c>
    </row>
    <row r="3279" spans="1:2" x14ac:dyDescent="0.2">
      <c r="A3279">
        <v>0.34573778923236403</v>
      </c>
      <c r="B3279">
        <f t="shared" si="51"/>
        <v>4.1762443930781767E-5</v>
      </c>
    </row>
    <row r="3280" spans="1:2" x14ac:dyDescent="0.2">
      <c r="A3280">
        <v>0.34577953326727306</v>
      </c>
      <c r="B3280">
        <f t="shared" si="51"/>
        <v>4.1744034909030336E-5</v>
      </c>
    </row>
    <row r="3281" spans="1:2" x14ac:dyDescent="0.2">
      <c r="A3281">
        <v>0.34582125890877996</v>
      </c>
      <c r="B3281">
        <f t="shared" si="51"/>
        <v>4.1725641506895617E-5</v>
      </c>
    </row>
    <row r="3282" spans="1:2" x14ac:dyDescent="0.2">
      <c r="A3282">
        <v>0.34586296617240325</v>
      </c>
      <c r="B3282">
        <f t="shared" si="51"/>
        <v>4.1707263623291801E-5</v>
      </c>
    </row>
    <row r="3283" spans="1:2" x14ac:dyDescent="0.2">
      <c r="A3283">
        <v>0.34590465507356044</v>
      </c>
      <c r="B3283">
        <f t="shared" si="51"/>
        <v>4.1688901157188596E-5</v>
      </c>
    </row>
    <row r="3284" spans="1:2" x14ac:dyDescent="0.2">
      <c r="A3284">
        <v>0.34594632562756777</v>
      </c>
      <c r="B3284">
        <f t="shared" si="51"/>
        <v>4.167055400733366E-5</v>
      </c>
    </row>
    <row r="3285" spans="1:2" x14ac:dyDescent="0.2">
      <c r="A3285">
        <v>0.34598797784964064</v>
      </c>
      <c r="B3285">
        <f t="shared" si="51"/>
        <v>4.1652222072863232E-5</v>
      </c>
    </row>
    <row r="3286" spans="1:2" x14ac:dyDescent="0.2">
      <c r="A3286">
        <v>0.34602961175489333</v>
      </c>
      <c r="B3286">
        <f t="shared" si="51"/>
        <v>4.1633905252691505E-5</v>
      </c>
    </row>
    <row r="3287" spans="1:2" x14ac:dyDescent="0.2">
      <c r="A3287">
        <v>0.34607122735833884</v>
      </c>
      <c r="B3287">
        <f t="shared" si="51"/>
        <v>4.1615603445510629E-5</v>
      </c>
    </row>
    <row r="3288" spans="1:2" x14ac:dyDescent="0.2">
      <c r="A3288">
        <v>0.3461128246748893</v>
      </c>
      <c r="B3288">
        <f t="shared" si="51"/>
        <v>4.1597316550456842E-5</v>
      </c>
    </row>
    <row r="3289" spans="1:2" x14ac:dyDescent="0.2">
      <c r="A3289">
        <v>0.34615440371935569</v>
      </c>
      <c r="B3289">
        <f t="shared" si="51"/>
        <v>4.1579044466388826E-5</v>
      </c>
    </row>
    <row r="3290" spans="1:2" x14ac:dyDescent="0.2">
      <c r="A3290">
        <v>0.34619596450644796</v>
      </c>
      <c r="B3290">
        <f t="shared" si="51"/>
        <v>4.1560787092276286E-5</v>
      </c>
    </row>
    <row r="3291" spans="1:2" x14ac:dyDescent="0.2">
      <c r="A3291">
        <v>0.34623750705077488</v>
      </c>
      <c r="B3291">
        <f t="shared" si="51"/>
        <v>4.1542544326922393E-5</v>
      </c>
    </row>
    <row r="3292" spans="1:2" x14ac:dyDescent="0.2">
      <c r="A3292">
        <v>0.34627903136684424</v>
      </c>
      <c r="B3292">
        <f t="shared" si="51"/>
        <v>4.1524316069352363E-5</v>
      </c>
    </row>
    <row r="3293" spans="1:2" x14ac:dyDescent="0.2">
      <c r="A3293">
        <v>0.34632053746906272</v>
      </c>
      <c r="B3293">
        <f t="shared" si="51"/>
        <v>4.150610221848039E-5</v>
      </c>
    </row>
    <row r="3294" spans="1:2" x14ac:dyDescent="0.2">
      <c r="A3294">
        <v>0.34636202537173588</v>
      </c>
      <c r="B3294">
        <f t="shared" si="51"/>
        <v>4.1487902673165156E-5</v>
      </c>
    </row>
    <row r="3295" spans="1:2" x14ac:dyDescent="0.2">
      <c r="A3295">
        <v>0.34640349508906826</v>
      </c>
      <c r="B3295">
        <f t="shared" si="51"/>
        <v>4.1469717332376366E-5</v>
      </c>
    </row>
    <row r="3296" spans="1:2" x14ac:dyDescent="0.2">
      <c r="A3296">
        <v>0.34644494663516323</v>
      </c>
      <c r="B3296">
        <f t="shared" si="51"/>
        <v>4.1451546094972702E-5</v>
      </c>
    </row>
    <row r="3297" spans="1:2" x14ac:dyDescent="0.2">
      <c r="A3297">
        <v>0.34648638002402332</v>
      </c>
      <c r="B3297">
        <f t="shared" si="51"/>
        <v>4.1433388860090403E-5</v>
      </c>
    </row>
    <row r="3298" spans="1:2" x14ac:dyDescent="0.2">
      <c r="A3298">
        <v>0.34652779526954963</v>
      </c>
      <c r="B3298">
        <f t="shared" si="51"/>
        <v>4.1415245526310596E-5</v>
      </c>
    </row>
    <row r="3299" spans="1:2" x14ac:dyDescent="0.2">
      <c r="A3299">
        <v>0.34656919238554251</v>
      </c>
      <c r="B3299">
        <f t="shared" si="51"/>
        <v>4.139711599288054E-5</v>
      </c>
    </row>
    <row r="3300" spans="1:2" x14ac:dyDescent="0.2">
      <c r="A3300">
        <v>0.34661057138570095</v>
      </c>
      <c r="B3300">
        <f t="shared" si="51"/>
        <v>4.1379000158436874E-5</v>
      </c>
    </row>
    <row r="3301" spans="1:2" x14ac:dyDescent="0.2">
      <c r="A3301">
        <v>0.34665193228362312</v>
      </c>
      <c r="B3301">
        <f t="shared" si="51"/>
        <v>4.1360897922171347E-5</v>
      </c>
    </row>
    <row r="3302" spans="1:2" x14ac:dyDescent="0.2">
      <c r="A3302">
        <v>0.3466932750928059</v>
      </c>
      <c r="B3302">
        <f t="shared" si="51"/>
        <v>4.1342809182776108E-5</v>
      </c>
    </row>
    <row r="3303" spans="1:2" x14ac:dyDescent="0.2">
      <c r="A3303">
        <v>0.34673459982664523</v>
      </c>
      <c r="B3303">
        <f t="shared" si="51"/>
        <v>4.1324733839331884E-5</v>
      </c>
    </row>
    <row r="3304" spans="1:2" x14ac:dyDescent="0.2">
      <c r="A3304">
        <v>0.34677590649843593</v>
      </c>
      <c r="B3304">
        <f t="shared" si="51"/>
        <v>4.1306671790697358E-5</v>
      </c>
    </row>
    <row r="3305" spans="1:2" x14ac:dyDescent="0.2">
      <c r="A3305">
        <v>0.34681719512137166</v>
      </c>
      <c r="B3305">
        <f t="shared" si="51"/>
        <v>4.1288622935731212E-5</v>
      </c>
    </row>
    <row r="3306" spans="1:2" x14ac:dyDescent="0.2">
      <c r="A3306">
        <v>0.34685846570854517</v>
      </c>
      <c r="B3306">
        <f t="shared" si="51"/>
        <v>4.1270587173514173E-5</v>
      </c>
    </row>
    <row r="3307" spans="1:2" x14ac:dyDescent="0.2">
      <c r="A3307">
        <v>0.34689971827294802</v>
      </c>
      <c r="B3307">
        <f t="shared" si="51"/>
        <v>4.1252564402849412E-5</v>
      </c>
    </row>
    <row r="3308" spans="1:2" x14ac:dyDescent="0.2">
      <c r="A3308">
        <v>0.34694095282747067</v>
      </c>
      <c r="B3308">
        <f t="shared" si="51"/>
        <v>4.1234554522651123E-5</v>
      </c>
    </row>
    <row r="3309" spans="1:2" x14ac:dyDescent="0.2">
      <c r="A3309">
        <v>0.34698216938490256</v>
      </c>
      <c r="B3309">
        <f t="shared" si="51"/>
        <v>4.1216557431889012E-5</v>
      </c>
    </row>
    <row r="3310" spans="1:2" x14ac:dyDescent="0.2">
      <c r="A3310">
        <v>0.34702336795793204</v>
      </c>
      <c r="B3310">
        <f t="shared" si="51"/>
        <v>4.119857302947727E-5</v>
      </c>
    </row>
    <row r="3311" spans="1:2" x14ac:dyDescent="0.2">
      <c r="A3311">
        <v>0.34706454855914642</v>
      </c>
      <c r="B3311">
        <f t="shared" si="51"/>
        <v>4.1180601214385604E-5</v>
      </c>
    </row>
    <row r="3312" spans="1:2" x14ac:dyDescent="0.2">
      <c r="A3312">
        <v>0.34710571120103179</v>
      </c>
      <c r="B3312">
        <f t="shared" si="51"/>
        <v>4.1162641885361673E-5</v>
      </c>
    </row>
    <row r="3313" spans="1:2" x14ac:dyDescent="0.2">
      <c r="A3313">
        <v>0.34714685589597333</v>
      </c>
      <c r="B3313">
        <f t="shared" si="51"/>
        <v>4.1144694941541715E-5</v>
      </c>
    </row>
    <row r="3314" spans="1:2" x14ac:dyDescent="0.2">
      <c r="A3314">
        <v>0.34718798265625506</v>
      </c>
      <c r="B3314">
        <f t="shared" si="51"/>
        <v>4.1126760281728902E-5</v>
      </c>
    </row>
    <row r="3315" spans="1:2" x14ac:dyDescent="0.2">
      <c r="A3315">
        <v>0.34722909149405995</v>
      </c>
      <c r="B3315">
        <f t="shared" si="51"/>
        <v>4.1108837804892939E-5</v>
      </c>
    </row>
    <row r="3316" spans="1:2" x14ac:dyDescent="0.2">
      <c r="A3316">
        <v>0.34727018242146984</v>
      </c>
      <c r="B3316">
        <f t="shared" si="51"/>
        <v>4.1090927409892508E-5</v>
      </c>
    </row>
    <row r="3317" spans="1:2" x14ac:dyDescent="0.2">
      <c r="A3317">
        <v>0.34731125545046554</v>
      </c>
      <c r="B3317">
        <f t="shared" si="51"/>
        <v>4.1073028995697314E-5</v>
      </c>
    </row>
    <row r="3318" spans="1:2" x14ac:dyDescent="0.2">
      <c r="A3318">
        <v>0.34735231059292676</v>
      </c>
      <c r="B3318">
        <f t="shared" si="51"/>
        <v>4.105514246122155E-5</v>
      </c>
    </row>
    <row r="3319" spans="1:2" x14ac:dyDescent="0.2">
      <c r="A3319">
        <v>0.3473933478606322</v>
      </c>
      <c r="B3319">
        <f t="shared" si="51"/>
        <v>4.1037267705434921E-5</v>
      </c>
    </row>
    <row r="3320" spans="1:2" x14ac:dyDescent="0.2">
      <c r="A3320">
        <v>0.34743436726525928</v>
      </c>
      <c r="B3320">
        <f t="shared" si="51"/>
        <v>4.1019404627085088E-5</v>
      </c>
    </row>
    <row r="3321" spans="1:2" x14ac:dyDescent="0.2">
      <c r="A3321">
        <v>0.34747536881838464</v>
      </c>
      <c r="B3321">
        <f t="shared" si="51"/>
        <v>4.1001553125363799E-5</v>
      </c>
    </row>
    <row r="3322" spans="1:2" x14ac:dyDescent="0.2">
      <c r="A3322">
        <v>0.34751635253148366</v>
      </c>
      <c r="B3322">
        <f t="shared" si="51"/>
        <v>4.0983713099018715E-5</v>
      </c>
    </row>
    <row r="3323" spans="1:2" x14ac:dyDescent="0.2">
      <c r="A3323">
        <v>0.34755731841593057</v>
      </c>
      <c r="B3323">
        <f t="shared" si="51"/>
        <v>4.0965884446908518E-5</v>
      </c>
    </row>
    <row r="3324" spans="1:2" x14ac:dyDescent="0.2">
      <c r="A3324">
        <v>0.34759826648299869</v>
      </c>
      <c r="B3324">
        <f t="shared" si="51"/>
        <v>4.0948067068113936E-5</v>
      </c>
    </row>
    <row r="3325" spans="1:2" x14ac:dyDescent="0.2">
      <c r="A3325">
        <v>0.34763919674386023</v>
      </c>
      <c r="B3325">
        <f t="shared" si="51"/>
        <v>4.0930260861549161E-5</v>
      </c>
    </row>
    <row r="3326" spans="1:2" x14ac:dyDescent="0.2">
      <c r="A3326">
        <v>0.3476801092095862</v>
      </c>
      <c r="B3326">
        <f t="shared" si="51"/>
        <v>4.0912465725961855E-5</v>
      </c>
    </row>
    <row r="3327" spans="1:2" x14ac:dyDescent="0.2">
      <c r="A3327">
        <v>0.34772100389114663</v>
      </c>
      <c r="B3327">
        <f t="shared" si="51"/>
        <v>4.0894681560432744E-5</v>
      </c>
    </row>
    <row r="3328" spans="1:2" x14ac:dyDescent="0.2">
      <c r="A3328">
        <v>0.34776188079941051</v>
      </c>
      <c r="B3328">
        <f t="shared" si="51"/>
        <v>4.0876908263876022E-5</v>
      </c>
    </row>
    <row r="3329" spans="1:2" x14ac:dyDescent="0.2">
      <c r="A3329">
        <v>0.34780273994514566</v>
      </c>
      <c r="B3329">
        <f t="shared" si="51"/>
        <v>4.0859145735150371E-5</v>
      </c>
    </row>
    <row r="3330" spans="1:2" x14ac:dyDescent="0.2">
      <c r="A3330">
        <v>0.34784358133901888</v>
      </c>
      <c r="B3330">
        <f t="shared" si="51"/>
        <v>4.0841393873225496E-5</v>
      </c>
    </row>
    <row r="3331" spans="1:2" x14ac:dyDescent="0.2">
      <c r="A3331">
        <v>0.34788440499159584</v>
      </c>
      <c r="B3331">
        <f t="shared" ref="B3331:B3394" si="52">A3331-A3330</f>
        <v>4.0823652576960079E-5</v>
      </c>
    </row>
    <row r="3332" spans="1:2" x14ac:dyDescent="0.2">
      <c r="A3332">
        <v>0.34792521091334117</v>
      </c>
      <c r="B3332">
        <f t="shared" si="52"/>
        <v>4.0805921745323825E-5</v>
      </c>
    </row>
    <row r="3333" spans="1:2" x14ac:dyDescent="0.2">
      <c r="A3333">
        <v>0.34796599911461851</v>
      </c>
      <c r="B3333">
        <f t="shared" si="52"/>
        <v>4.0788201277341951E-5</v>
      </c>
    </row>
    <row r="3334" spans="1:2" x14ac:dyDescent="0.2">
      <c r="A3334">
        <v>0.34800676960569016</v>
      </c>
      <c r="B3334">
        <f t="shared" si="52"/>
        <v>4.0770491071651094E-5</v>
      </c>
    </row>
    <row r="3335" spans="1:2" x14ac:dyDescent="0.2">
      <c r="A3335">
        <v>0.34804752239671766</v>
      </c>
      <c r="B3335">
        <f t="shared" si="52"/>
        <v>4.0752791027498514E-5</v>
      </c>
    </row>
    <row r="3336" spans="1:2" x14ac:dyDescent="0.2">
      <c r="A3336">
        <v>0.34808825749776123</v>
      </c>
      <c r="B3336">
        <f t="shared" si="52"/>
        <v>4.0735101043576361E-5</v>
      </c>
    </row>
    <row r="3337" spans="1:2" x14ac:dyDescent="0.2">
      <c r="A3337">
        <v>0.34812897491878014</v>
      </c>
      <c r="B3337">
        <f t="shared" si="52"/>
        <v>4.071742101890985E-5</v>
      </c>
    </row>
    <row r="3338" spans="1:2" x14ac:dyDescent="0.2">
      <c r="A3338">
        <v>0.34816967466963256</v>
      </c>
      <c r="B3338">
        <f t="shared" si="52"/>
        <v>4.0699750852413175E-5</v>
      </c>
    </row>
    <row r="3339" spans="1:2" x14ac:dyDescent="0.2">
      <c r="A3339">
        <v>0.3482103567600755</v>
      </c>
      <c r="B3339">
        <f t="shared" si="52"/>
        <v>4.0682090442945018E-5</v>
      </c>
    </row>
    <row r="3340" spans="1:2" x14ac:dyDescent="0.2">
      <c r="A3340">
        <v>0.34825102119976509</v>
      </c>
      <c r="B3340">
        <f t="shared" si="52"/>
        <v>4.0664439689586107E-5</v>
      </c>
    </row>
    <row r="3341" spans="1:2" x14ac:dyDescent="0.2">
      <c r="A3341">
        <v>0.34829166799825612</v>
      </c>
      <c r="B3341">
        <f t="shared" si="52"/>
        <v>4.0646798491028591E-5</v>
      </c>
    </row>
    <row r="3342" spans="1:2" x14ac:dyDescent="0.2">
      <c r="A3342">
        <v>0.34833229716500241</v>
      </c>
      <c r="B3342">
        <f t="shared" si="52"/>
        <v>4.0629166746297685E-5</v>
      </c>
    </row>
    <row r="3343" spans="1:2" x14ac:dyDescent="0.2">
      <c r="A3343">
        <v>0.34837290870935689</v>
      </c>
      <c r="B3343">
        <f t="shared" si="52"/>
        <v>4.0611544354474116E-5</v>
      </c>
    </row>
    <row r="3344" spans="1:2" x14ac:dyDescent="0.2">
      <c r="A3344">
        <v>0.34841350264057114</v>
      </c>
      <c r="B3344">
        <f t="shared" si="52"/>
        <v>4.0593931214250034E-5</v>
      </c>
    </row>
    <row r="3345" spans="1:2" x14ac:dyDescent="0.2">
      <c r="A3345">
        <v>0.34845407896779573</v>
      </c>
      <c r="B3345">
        <f t="shared" si="52"/>
        <v>4.0576327224595143E-5</v>
      </c>
    </row>
    <row r="3346" spans="1:2" x14ac:dyDescent="0.2">
      <c r="A3346">
        <v>0.34849463770008021</v>
      </c>
      <c r="B3346">
        <f t="shared" si="52"/>
        <v>4.0558732284479149E-5</v>
      </c>
    </row>
    <row r="3347" spans="1:2" x14ac:dyDescent="0.2">
      <c r="A3347">
        <v>0.34853517884637314</v>
      </c>
      <c r="B3347">
        <f t="shared" si="52"/>
        <v>4.0541146292927266E-5</v>
      </c>
    </row>
    <row r="3348" spans="1:2" x14ac:dyDescent="0.2">
      <c r="A3348">
        <v>0.34857570241552177</v>
      </c>
      <c r="B3348">
        <f t="shared" si="52"/>
        <v>4.0523569148631644E-5</v>
      </c>
    </row>
    <row r="3349" spans="1:2" x14ac:dyDescent="0.2">
      <c r="A3349">
        <v>0.34861620841627239</v>
      </c>
      <c r="B3349">
        <f t="shared" si="52"/>
        <v>4.0506000750617499E-5</v>
      </c>
    </row>
    <row r="3350" spans="1:2" x14ac:dyDescent="0.2">
      <c r="A3350">
        <v>0.34865669685727035</v>
      </c>
      <c r="B3350">
        <f t="shared" si="52"/>
        <v>4.0488440997965558E-5</v>
      </c>
    </row>
    <row r="3351" spans="1:2" x14ac:dyDescent="0.2">
      <c r="A3351">
        <v>0.34869716774705967</v>
      </c>
      <c r="B3351">
        <f t="shared" si="52"/>
        <v>4.0470889789312459E-5</v>
      </c>
    </row>
    <row r="3352" spans="1:2" x14ac:dyDescent="0.2">
      <c r="A3352">
        <v>0.34873762109408341</v>
      </c>
      <c r="B3352">
        <f t="shared" si="52"/>
        <v>4.0453347023738928E-5</v>
      </c>
    </row>
    <row r="3353" spans="1:2" x14ac:dyDescent="0.2">
      <c r="A3353">
        <v>0.34877805690668362</v>
      </c>
      <c r="B3353">
        <f t="shared" si="52"/>
        <v>4.0435812600214671E-5</v>
      </c>
    </row>
    <row r="3354" spans="1:2" x14ac:dyDescent="0.2">
      <c r="A3354">
        <v>0.34881847519310116</v>
      </c>
      <c r="B3354">
        <f t="shared" si="52"/>
        <v>4.0418286417542859E-5</v>
      </c>
    </row>
    <row r="3355" spans="1:2" x14ac:dyDescent="0.2">
      <c r="A3355">
        <v>0.34885887596147586</v>
      </c>
      <c r="B3355">
        <f t="shared" si="52"/>
        <v>4.0400768374693197E-5</v>
      </c>
    </row>
    <row r="3356" spans="1:2" x14ac:dyDescent="0.2">
      <c r="A3356">
        <v>0.34889925921984644</v>
      </c>
      <c r="B3356">
        <f t="shared" si="52"/>
        <v>4.0383258370579878E-5</v>
      </c>
    </row>
    <row r="3357" spans="1:2" x14ac:dyDescent="0.2">
      <c r="A3357">
        <v>0.34893962497615061</v>
      </c>
      <c r="B3357">
        <f t="shared" si="52"/>
        <v>4.0365756304172606E-5</v>
      </c>
    </row>
    <row r="3358" spans="1:2" x14ac:dyDescent="0.2">
      <c r="A3358">
        <v>0.34897997323822499</v>
      </c>
      <c r="B3358">
        <f t="shared" si="52"/>
        <v>4.0348262074385577E-5</v>
      </c>
    </row>
    <row r="3359" spans="1:2" x14ac:dyDescent="0.2">
      <c r="A3359">
        <v>0.34902030401380507</v>
      </c>
      <c r="B3359">
        <f t="shared" si="52"/>
        <v>4.0330775580077471E-5</v>
      </c>
    </row>
    <row r="3360" spans="1:2" x14ac:dyDescent="0.2">
      <c r="A3360">
        <v>0.34906061731052523</v>
      </c>
      <c r="B3360">
        <f t="shared" si="52"/>
        <v>4.0313296720162484E-5</v>
      </c>
    </row>
    <row r="3361" spans="1:2" x14ac:dyDescent="0.2">
      <c r="A3361">
        <v>0.3491009131359189</v>
      </c>
      <c r="B3361">
        <f t="shared" si="52"/>
        <v>4.0295825393665829E-5</v>
      </c>
    </row>
    <row r="3362" spans="1:2" x14ac:dyDescent="0.2">
      <c r="A3362">
        <v>0.34914119149741829</v>
      </c>
      <c r="B3362">
        <f t="shared" si="52"/>
        <v>4.027836149939068E-5</v>
      </c>
    </row>
    <row r="3363" spans="1:2" x14ac:dyDescent="0.2">
      <c r="A3363">
        <v>0.34918145240235465</v>
      </c>
      <c r="B3363">
        <f t="shared" si="52"/>
        <v>4.0260904936362252E-5</v>
      </c>
    </row>
    <row r="3364" spans="1:2" x14ac:dyDescent="0.2">
      <c r="A3364">
        <v>0.34922169585795809</v>
      </c>
      <c r="B3364">
        <f t="shared" si="52"/>
        <v>4.0243455603439227E-5</v>
      </c>
    </row>
    <row r="3365" spans="1:2" x14ac:dyDescent="0.2">
      <c r="A3365">
        <v>0.34926192187135768</v>
      </c>
      <c r="B3365">
        <f t="shared" si="52"/>
        <v>4.0226013399591309E-5</v>
      </c>
    </row>
    <row r="3366" spans="1:2" x14ac:dyDescent="0.2">
      <c r="A3366">
        <v>0.34930213044958131</v>
      </c>
      <c r="B3366">
        <f t="shared" si="52"/>
        <v>4.0208578223621672E-5</v>
      </c>
    </row>
    <row r="3367" spans="1:2" x14ac:dyDescent="0.2">
      <c r="A3367">
        <v>0.34934232159955592</v>
      </c>
      <c r="B3367">
        <f t="shared" si="52"/>
        <v>4.019114997461104E-5</v>
      </c>
    </row>
    <row r="3368" spans="1:2" x14ac:dyDescent="0.2">
      <c r="A3368">
        <v>0.34938249532810739</v>
      </c>
      <c r="B3368">
        <f t="shared" si="52"/>
        <v>4.0173728551473609E-5</v>
      </c>
    </row>
    <row r="3369" spans="1:2" x14ac:dyDescent="0.2">
      <c r="A3369">
        <v>0.34942265164196029</v>
      </c>
      <c r="B3369">
        <f t="shared" si="52"/>
        <v>4.0156313852901526E-5</v>
      </c>
    </row>
    <row r="3370" spans="1:2" x14ac:dyDescent="0.2">
      <c r="A3370">
        <v>0.34946279054773838</v>
      </c>
      <c r="B3370">
        <f t="shared" si="52"/>
        <v>4.0138905778086542E-5</v>
      </c>
    </row>
    <row r="3371" spans="1:2" x14ac:dyDescent="0.2">
      <c r="A3371">
        <v>0.34950291205196427</v>
      </c>
      <c r="B3371">
        <f t="shared" si="52"/>
        <v>4.0121504225887339E-5</v>
      </c>
    </row>
    <row r="3372" spans="1:2" x14ac:dyDescent="0.2">
      <c r="A3372">
        <v>0.34954301616105937</v>
      </c>
      <c r="B3372">
        <f t="shared" si="52"/>
        <v>4.0104109095107088E-5</v>
      </c>
    </row>
    <row r="3373" spans="1:2" x14ac:dyDescent="0.2">
      <c r="A3373">
        <v>0.34958310288134414</v>
      </c>
      <c r="B3373">
        <f t="shared" si="52"/>
        <v>4.0086720284771005E-5</v>
      </c>
    </row>
    <row r="3374" spans="1:2" x14ac:dyDescent="0.2">
      <c r="A3374">
        <v>0.34962317221903788</v>
      </c>
      <c r="B3374">
        <f t="shared" si="52"/>
        <v>4.0069337693737772E-5</v>
      </c>
    </row>
    <row r="3375" spans="1:2" x14ac:dyDescent="0.2">
      <c r="A3375">
        <v>0.34966322418025891</v>
      </c>
      <c r="B3375">
        <f t="shared" si="52"/>
        <v>4.0051961221032606E-5</v>
      </c>
    </row>
    <row r="3376" spans="1:2" x14ac:dyDescent="0.2">
      <c r="A3376">
        <v>0.34970325877102437</v>
      </c>
      <c r="B3376">
        <f t="shared" si="52"/>
        <v>4.0034590765458677E-5</v>
      </c>
    </row>
    <row r="3377" spans="1:2" x14ac:dyDescent="0.2">
      <c r="A3377">
        <v>0.34974327599725041</v>
      </c>
      <c r="B3377">
        <f t="shared" si="52"/>
        <v>4.0017226226041203E-5</v>
      </c>
    </row>
    <row r="3378" spans="1:2" x14ac:dyDescent="0.2">
      <c r="A3378">
        <v>0.349783275864752</v>
      </c>
      <c r="B3378">
        <f t="shared" si="52"/>
        <v>3.9999867501583353E-5</v>
      </c>
    </row>
    <row r="3379" spans="1:2" x14ac:dyDescent="0.2">
      <c r="A3379">
        <v>0.34982325837924316</v>
      </c>
      <c r="B3379">
        <f t="shared" si="52"/>
        <v>3.9982514491165855E-5</v>
      </c>
    </row>
    <row r="3380" spans="1:2" x14ac:dyDescent="0.2">
      <c r="A3380">
        <v>0.3498632235463367</v>
      </c>
      <c r="B3380">
        <f t="shared" si="52"/>
        <v>3.9965167093536369E-5</v>
      </c>
    </row>
    <row r="3381" spans="1:2" x14ac:dyDescent="0.2">
      <c r="A3381">
        <v>0.34990317137154442</v>
      </c>
      <c r="B3381">
        <f t="shared" si="52"/>
        <v>3.9947825207720111E-5</v>
      </c>
    </row>
    <row r="3382" spans="1:2" x14ac:dyDescent="0.2">
      <c r="A3382">
        <v>0.34994310186027705</v>
      </c>
      <c r="B3382">
        <f t="shared" si="52"/>
        <v>3.9930488732631275E-5</v>
      </c>
    </row>
    <row r="3383" spans="1:2" x14ac:dyDescent="0.2">
      <c r="A3383">
        <v>0.34998301501784429</v>
      </c>
      <c r="B3383">
        <f t="shared" si="52"/>
        <v>3.9913157567239566E-5</v>
      </c>
    </row>
    <row r="3384" spans="1:2" x14ac:dyDescent="0.2">
      <c r="A3384">
        <v>0.35002291084945458</v>
      </c>
      <c r="B3384">
        <f t="shared" si="52"/>
        <v>3.9895831610292642E-5</v>
      </c>
    </row>
    <row r="3385" spans="1:2" x14ac:dyDescent="0.2">
      <c r="A3385">
        <v>0.35006278936021545</v>
      </c>
      <c r="B3385">
        <f t="shared" si="52"/>
        <v>3.9878510760871233E-5</v>
      </c>
    </row>
    <row r="3386" spans="1:2" x14ac:dyDescent="0.2">
      <c r="A3386">
        <v>0.35010265055513334</v>
      </c>
      <c r="B3386">
        <f t="shared" si="52"/>
        <v>3.9861194917889531E-5</v>
      </c>
    </row>
    <row r="3387" spans="1:2" x14ac:dyDescent="0.2">
      <c r="A3387">
        <v>0.35014249443911349</v>
      </c>
      <c r="B3387">
        <f t="shared" si="52"/>
        <v>3.9843883980150707E-5</v>
      </c>
    </row>
    <row r="3388" spans="1:2" x14ac:dyDescent="0.2">
      <c r="A3388">
        <v>0.35018232101696023</v>
      </c>
      <c r="B3388">
        <f t="shared" si="52"/>
        <v>3.9826577846735489E-5</v>
      </c>
    </row>
    <row r="3389" spans="1:2" x14ac:dyDescent="0.2">
      <c r="A3389">
        <v>0.35022213029337668</v>
      </c>
      <c r="B3389">
        <f t="shared" si="52"/>
        <v>3.9809276416447048E-5</v>
      </c>
    </row>
    <row r="3390" spans="1:2" x14ac:dyDescent="0.2">
      <c r="A3390">
        <v>0.35026192227296499</v>
      </c>
      <c r="B3390">
        <f t="shared" si="52"/>
        <v>3.97919795883106E-5</v>
      </c>
    </row>
    <row r="3391" spans="1:2" x14ac:dyDescent="0.2">
      <c r="A3391">
        <v>0.35030169696022612</v>
      </c>
      <c r="B3391">
        <f t="shared" si="52"/>
        <v>3.9774687261129316E-5</v>
      </c>
    </row>
    <row r="3392" spans="1:2" x14ac:dyDescent="0.2">
      <c r="A3392">
        <v>0.35034145435955999</v>
      </c>
      <c r="B3392">
        <f t="shared" si="52"/>
        <v>3.97573993338729E-5</v>
      </c>
    </row>
    <row r="3393" spans="1:2" x14ac:dyDescent="0.2">
      <c r="A3393">
        <v>0.35038119447526545</v>
      </c>
      <c r="B3393">
        <f t="shared" si="52"/>
        <v>3.9740115705455548E-5</v>
      </c>
    </row>
    <row r="3394" spans="1:2" x14ac:dyDescent="0.2">
      <c r="A3394">
        <v>0.35042091731154035</v>
      </c>
      <c r="B3394">
        <f t="shared" si="52"/>
        <v>3.9722836274902473E-5</v>
      </c>
    </row>
    <row r="3395" spans="1:2" x14ac:dyDescent="0.2">
      <c r="A3395">
        <v>0.35046062287248125</v>
      </c>
      <c r="B3395">
        <f t="shared" ref="B3395:B3458" si="53">A3395-A3394</f>
        <v>3.9705560940905826E-5</v>
      </c>
    </row>
    <row r="3396" spans="1:2" x14ac:dyDescent="0.2">
      <c r="A3396">
        <v>0.35050031116208391</v>
      </c>
      <c r="B3396">
        <f t="shared" si="53"/>
        <v>3.9688289602657356E-5</v>
      </c>
    </row>
    <row r="3397" spans="1:2" x14ac:dyDescent="0.2">
      <c r="A3397">
        <v>0.35053998218424287</v>
      </c>
      <c r="B3397">
        <f t="shared" si="53"/>
        <v>3.9671022158960234E-5</v>
      </c>
    </row>
    <row r="3398" spans="1:2" x14ac:dyDescent="0.2">
      <c r="A3398">
        <v>0.35057963594275149</v>
      </c>
      <c r="B3398">
        <f t="shared" si="53"/>
        <v>3.9653758508617631E-5</v>
      </c>
    </row>
    <row r="3399" spans="1:2" x14ac:dyDescent="0.2">
      <c r="A3399">
        <v>0.3506192724413022</v>
      </c>
      <c r="B3399">
        <f t="shared" si="53"/>
        <v>3.9636498550710275E-5</v>
      </c>
    </row>
    <row r="3400" spans="1:2" x14ac:dyDescent="0.2">
      <c r="A3400">
        <v>0.35065889168348641</v>
      </c>
      <c r="B3400">
        <f t="shared" si="53"/>
        <v>3.961924218420787E-5</v>
      </c>
    </row>
    <row r="3401" spans="1:2" x14ac:dyDescent="0.2">
      <c r="A3401">
        <v>0.35069849367279415</v>
      </c>
      <c r="B3401">
        <f t="shared" si="53"/>
        <v>3.9601989307747054E-5</v>
      </c>
    </row>
    <row r="3402" spans="1:2" x14ac:dyDescent="0.2">
      <c r="A3402">
        <v>0.35073807841261473</v>
      </c>
      <c r="B3402">
        <f t="shared" si="53"/>
        <v>3.9584739820575088E-5</v>
      </c>
    </row>
    <row r="3403" spans="1:2" x14ac:dyDescent="0.2">
      <c r="A3403">
        <v>0.35077764590623617</v>
      </c>
      <c r="B3403">
        <f t="shared" si="53"/>
        <v>3.9567493621439631E-5</v>
      </c>
    </row>
    <row r="3404" spans="1:2" x14ac:dyDescent="0.2">
      <c r="A3404">
        <v>0.35081719615684548</v>
      </c>
      <c r="B3404">
        <f t="shared" si="53"/>
        <v>3.9550250609310389E-5</v>
      </c>
    </row>
    <row r="3405" spans="1:2" x14ac:dyDescent="0.2">
      <c r="A3405">
        <v>0.35085672916752852</v>
      </c>
      <c r="B3405">
        <f t="shared" si="53"/>
        <v>3.9533010683046044E-5</v>
      </c>
    </row>
    <row r="3406" spans="1:2" x14ac:dyDescent="0.2">
      <c r="A3406">
        <v>0.3508962449412702</v>
      </c>
      <c r="B3406">
        <f t="shared" si="53"/>
        <v>3.9515773741671811E-5</v>
      </c>
    </row>
    <row r="3407" spans="1:2" x14ac:dyDescent="0.2">
      <c r="A3407">
        <v>0.35093574348095419</v>
      </c>
      <c r="B3407">
        <f t="shared" si="53"/>
        <v>3.9498539683990863E-5</v>
      </c>
    </row>
    <row r="3408" spans="1:2" x14ac:dyDescent="0.2">
      <c r="A3408">
        <v>0.35097522478936333</v>
      </c>
      <c r="B3408">
        <f t="shared" si="53"/>
        <v>3.9481308409139437E-5</v>
      </c>
    </row>
    <row r="3409" spans="1:2" x14ac:dyDescent="0.2">
      <c r="A3409">
        <v>0.35101468886917908</v>
      </c>
      <c r="B3409">
        <f t="shared" si="53"/>
        <v>3.9464079815754172E-5</v>
      </c>
    </row>
    <row r="3410" spans="1:2" x14ac:dyDescent="0.2">
      <c r="A3410">
        <v>0.351054135722982</v>
      </c>
      <c r="B3410">
        <f t="shared" si="53"/>
        <v>3.9446853802915793E-5</v>
      </c>
    </row>
    <row r="3411" spans="1:2" x14ac:dyDescent="0.2">
      <c r="A3411">
        <v>0.35109356535325159</v>
      </c>
      <c r="B3411">
        <f t="shared" si="53"/>
        <v>3.9429630269594007E-5</v>
      </c>
    </row>
    <row r="3412" spans="1:2" x14ac:dyDescent="0.2">
      <c r="A3412">
        <v>0.35113297776236613</v>
      </c>
      <c r="B3412">
        <f t="shared" si="53"/>
        <v>3.9412409114536473E-5</v>
      </c>
    </row>
    <row r="3413" spans="1:2" x14ac:dyDescent="0.2">
      <c r="A3413">
        <v>0.35117237295260301</v>
      </c>
      <c r="B3413">
        <f t="shared" si="53"/>
        <v>3.9395190236879429E-5</v>
      </c>
    </row>
    <row r="3414" spans="1:2" x14ac:dyDescent="0.2">
      <c r="A3414">
        <v>0.35121175092613832</v>
      </c>
      <c r="B3414">
        <f t="shared" si="53"/>
        <v>3.9377973535315025E-5</v>
      </c>
    </row>
    <row r="3415" spans="1:2" x14ac:dyDescent="0.2">
      <c r="A3415">
        <v>0.35125111168504736</v>
      </c>
      <c r="B3415">
        <f t="shared" si="53"/>
        <v>3.936075890903501E-5</v>
      </c>
    </row>
    <row r="3416" spans="1:2" x14ac:dyDescent="0.2">
      <c r="A3416">
        <v>0.35129045523130403</v>
      </c>
      <c r="B3416">
        <f t="shared" si="53"/>
        <v>3.9343546256676021E-5</v>
      </c>
    </row>
    <row r="3417" spans="1:2" x14ac:dyDescent="0.2">
      <c r="A3417">
        <v>0.35132978156678141</v>
      </c>
      <c r="B3417">
        <f t="shared" si="53"/>
        <v>3.9326335477374297E-5</v>
      </c>
    </row>
    <row r="3418" spans="1:2" x14ac:dyDescent="0.2">
      <c r="A3418">
        <v>0.3513690906932514</v>
      </c>
      <c r="B3418">
        <f t="shared" si="53"/>
        <v>3.930912646998852E-5</v>
      </c>
    </row>
    <row r="3419" spans="1:2" x14ac:dyDescent="0.2">
      <c r="A3419">
        <v>0.35140838261238472</v>
      </c>
      <c r="B3419">
        <f t="shared" si="53"/>
        <v>3.9291919133321862E-5</v>
      </c>
    </row>
    <row r="3420" spans="1:2" x14ac:dyDescent="0.2">
      <c r="A3420">
        <v>0.35144765732575117</v>
      </c>
      <c r="B3420">
        <f t="shared" si="53"/>
        <v>3.927471336645505E-5</v>
      </c>
    </row>
    <row r="3421" spans="1:2" x14ac:dyDescent="0.2">
      <c r="A3421">
        <v>0.35148691483481947</v>
      </c>
      <c r="B3421">
        <f t="shared" si="53"/>
        <v>3.9257509068302276E-5</v>
      </c>
    </row>
    <row r="3422" spans="1:2" x14ac:dyDescent="0.2">
      <c r="A3422">
        <v>0.35152615514095714</v>
      </c>
      <c r="B3422">
        <f t="shared" si="53"/>
        <v>3.9240306137666714E-5</v>
      </c>
    </row>
    <row r="3423" spans="1:2" x14ac:dyDescent="0.2">
      <c r="A3423">
        <v>0.35156537824543072</v>
      </c>
      <c r="B3423">
        <f t="shared" si="53"/>
        <v>3.9223104473573578E-5</v>
      </c>
    </row>
    <row r="3424" spans="1:2" x14ac:dyDescent="0.2">
      <c r="A3424">
        <v>0.3516045841494056</v>
      </c>
      <c r="B3424">
        <f t="shared" si="53"/>
        <v>3.9205903974881551E-5</v>
      </c>
    </row>
    <row r="3425" spans="1:2" x14ac:dyDescent="0.2">
      <c r="A3425">
        <v>0.35164377285394621</v>
      </c>
      <c r="B3425">
        <f t="shared" si="53"/>
        <v>3.9188704540615849E-5</v>
      </c>
    </row>
    <row r="3426" spans="1:2" x14ac:dyDescent="0.2">
      <c r="A3426">
        <v>0.35168294436001579</v>
      </c>
      <c r="B3426">
        <f t="shared" si="53"/>
        <v>3.9171506069579642E-5</v>
      </c>
    </row>
    <row r="3427" spans="1:2" x14ac:dyDescent="0.2">
      <c r="A3427">
        <v>0.35172209866847648</v>
      </c>
      <c r="B3427">
        <f t="shared" si="53"/>
        <v>3.9154308460687126E-5</v>
      </c>
    </row>
    <row r="3428" spans="1:2" x14ac:dyDescent="0.2">
      <c r="A3428">
        <v>0.35176123578008944</v>
      </c>
      <c r="B3428">
        <f t="shared" si="53"/>
        <v>3.9137111612963515E-5</v>
      </c>
    </row>
    <row r="3429" spans="1:2" x14ac:dyDescent="0.2">
      <c r="A3429">
        <v>0.35180035569551477</v>
      </c>
      <c r="B3429">
        <f t="shared" si="53"/>
        <v>3.9119915425323004E-5</v>
      </c>
    </row>
    <row r="3430" spans="1:2" x14ac:dyDescent="0.2">
      <c r="A3430">
        <v>0.35183945841531133</v>
      </c>
      <c r="B3430">
        <f t="shared" si="53"/>
        <v>3.9102719796568763E-5</v>
      </c>
    </row>
    <row r="3431" spans="1:2" x14ac:dyDescent="0.2">
      <c r="A3431">
        <v>0.35187854393993706</v>
      </c>
      <c r="B3431">
        <f t="shared" si="53"/>
        <v>3.9085524625726009E-5</v>
      </c>
    </row>
    <row r="3432" spans="1:2" x14ac:dyDescent="0.2">
      <c r="A3432">
        <v>0.35191761226974877</v>
      </c>
      <c r="B3432">
        <f t="shared" si="53"/>
        <v>3.9068329811708935E-5</v>
      </c>
    </row>
    <row r="3433" spans="1:2" x14ac:dyDescent="0.2">
      <c r="A3433">
        <v>0.35195666340500215</v>
      </c>
      <c r="B3433">
        <f t="shared" si="53"/>
        <v>3.9051135253376223E-5</v>
      </c>
    </row>
    <row r="3434" spans="1:2" x14ac:dyDescent="0.2">
      <c r="A3434">
        <v>0.35199569734585184</v>
      </c>
      <c r="B3434">
        <f t="shared" si="53"/>
        <v>3.9033940849697579E-5</v>
      </c>
    </row>
    <row r="3435" spans="1:2" x14ac:dyDescent="0.2">
      <c r="A3435">
        <v>0.35203471409235154</v>
      </c>
      <c r="B3435">
        <f t="shared" si="53"/>
        <v>3.9016746499698218E-5</v>
      </c>
    </row>
    <row r="3436" spans="1:2" x14ac:dyDescent="0.2">
      <c r="A3436">
        <v>0.35207371364445361</v>
      </c>
      <c r="B3436">
        <f t="shared" si="53"/>
        <v>3.899955210207029E-5</v>
      </c>
    </row>
    <row r="3437" spans="1:2" x14ac:dyDescent="0.2">
      <c r="A3437">
        <v>0.35211269600200945</v>
      </c>
      <c r="B3437">
        <f t="shared" si="53"/>
        <v>3.8982357555839009E-5</v>
      </c>
    </row>
    <row r="3438" spans="1:2" x14ac:dyDescent="0.2">
      <c r="A3438">
        <v>0.35215166116476948</v>
      </c>
      <c r="B3438">
        <f t="shared" si="53"/>
        <v>3.8965162760029592E-5</v>
      </c>
    </row>
    <row r="3439" spans="1:2" x14ac:dyDescent="0.2">
      <c r="A3439">
        <v>0.35219060913238287</v>
      </c>
      <c r="B3439">
        <f t="shared" si="53"/>
        <v>3.89479676133897E-5</v>
      </c>
    </row>
    <row r="3440" spans="1:2" x14ac:dyDescent="0.2">
      <c r="A3440">
        <v>0.35222953990439798</v>
      </c>
      <c r="B3440">
        <f t="shared" si="53"/>
        <v>3.8930772015111081E-5</v>
      </c>
    </row>
    <row r="3441" spans="1:2" x14ac:dyDescent="0.2">
      <c r="A3441">
        <v>0.3522684534802617</v>
      </c>
      <c r="B3441">
        <f t="shared" si="53"/>
        <v>3.8913575863719352E-5</v>
      </c>
    </row>
    <row r="3442" spans="1:2" x14ac:dyDescent="0.2">
      <c r="A3442">
        <v>0.35230734985932016</v>
      </c>
      <c r="B3442">
        <f t="shared" si="53"/>
        <v>3.8896379058461772E-5</v>
      </c>
    </row>
    <row r="3443" spans="1:2" x14ac:dyDescent="0.2">
      <c r="A3443">
        <v>0.3523462290408183</v>
      </c>
      <c r="B3443">
        <f t="shared" si="53"/>
        <v>3.8879181498141513E-5</v>
      </c>
    </row>
    <row r="3444" spans="1:2" x14ac:dyDescent="0.2">
      <c r="A3444">
        <v>0.35238509102389992</v>
      </c>
      <c r="B3444">
        <f t="shared" si="53"/>
        <v>3.8861983081617257E-5</v>
      </c>
    </row>
    <row r="3445" spans="1:2" x14ac:dyDescent="0.2">
      <c r="A3445">
        <v>0.35242393580760789</v>
      </c>
      <c r="B3445">
        <f t="shared" si="53"/>
        <v>3.8844783707969732E-5</v>
      </c>
    </row>
    <row r="3446" spans="1:2" x14ac:dyDescent="0.2">
      <c r="A3446">
        <v>0.35246276339088389</v>
      </c>
      <c r="B3446">
        <f t="shared" si="53"/>
        <v>3.8827583276002109E-5</v>
      </c>
    </row>
    <row r="3447" spans="1:2" x14ac:dyDescent="0.2">
      <c r="A3447">
        <v>0.35250157377256863</v>
      </c>
      <c r="B3447">
        <f t="shared" si="53"/>
        <v>3.8810381684739603E-5</v>
      </c>
    </row>
    <row r="3448" spans="1:2" x14ac:dyDescent="0.2">
      <c r="A3448">
        <v>0.35254036695140151</v>
      </c>
      <c r="B3448">
        <f t="shared" si="53"/>
        <v>3.8793178832874364E-5</v>
      </c>
    </row>
    <row r="3449" spans="1:2" x14ac:dyDescent="0.2">
      <c r="A3449">
        <v>0.35257914292602111</v>
      </c>
      <c r="B3449">
        <f t="shared" si="53"/>
        <v>3.8775974619598141E-5</v>
      </c>
    </row>
    <row r="3450" spans="1:2" x14ac:dyDescent="0.2">
      <c r="A3450">
        <v>0.35261790169496476</v>
      </c>
      <c r="B3450">
        <f t="shared" si="53"/>
        <v>3.8758768943658595E-5</v>
      </c>
    </row>
    <row r="3451" spans="1:2" x14ac:dyDescent="0.2">
      <c r="A3451">
        <v>0.3526566432566689</v>
      </c>
      <c r="B3451">
        <f t="shared" si="53"/>
        <v>3.8741561704136451E-5</v>
      </c>
    </row>
    <row r="3452" spans="1:2" x14ac:dyDescent="0.2">
      <c r="A3452">
        <v>0.35269536760946862</v>
      </c>
      <c r="B3452">
        <f t="shared" si="53"/>
        <v>3.872435279972386E-5</v>
      </c>
    </row>
    <row r="3453" spans="1:2" x14ac:dyDescent="0.2">
      <c r="A3453">
        <v>0.35273407475159818</v>
      </c>
      <c r="B3453">
        <f t="shared" si="53"/>
        <v>3.8707142129557059E-5</v>
      </c>
    </row>
    <row r="3454" spans="1:2" x14ac:dyDescent="0.2">
      <c r="A3454">
        <v>0.35277276468119073</v>
      </c>
      <c r="B3454">
        <f t="shared" si="53"/>
        <v>3.8689929592550243E-5</v>
      </c>
    </row>
    <row r="3455" spans="1:2" x14ac:dyDescent="0.2">
      <c r="A3455">
        <v>0.35281143739627813</v>
      </c>
      <c r="B3455">
        <f t="shared" si="53"/>
        <v>3.8672715087395559E-5</v>
      </c>
    </row>
    <row r="3456" spans="1:2" x14ac:dyDescent="0.2">
      <c r="A3456">
        <v>0.35285009289479136</v>
      </c>
      <c r="B3456">
        <f t="shared" si="53"/>
        <v>3.8655498513229247E-5</v>
      </c>
    </row>
    <row r="3457" spans="1:2" x14ac:dyDescent="0.2">
      <c r="A3457">
        <v>0.35288873117456027</v>
      </c>
      <c r="B3457">
        <f t="shared" si="53"/>
        <v>3.8638279768909989E-5</v>
      </c>
    </row>
    <row r="3458" spans="1:2" x14ac:dyDescent="0.2">
      <c r="A3458">
        <v>0.35292735223331367</v>
      </c>
      <c r="B3458">
        <f t="shared" si="53"/>
        <v>3.8621058753407489E-5</v>
      </c>
    </row>
    <row r="3459" spans="1:2" x14ac:dyDescent="0.2">
      <c r="A3459">
        <v>0.3529659560686792</v>
      </c>
      <c r="B3459">
        <f t="shared" ref="B3459:B3522" si="54">A3459-A3458</f>
        <v>3.8603835365524919E-5</v>
      </c>
    </row>
    <row r="3460" spans="1:2" x14ac:dyDescent="0.2">
      <c r="A3460">
        <v>0.35300454267818354</v>
      </c>
      <c r="B3460">
        <f t="shared" si="54"/>
        <v>3.8586609504343006E-5</v>
      </c>
    </row>
    <row r="3461" spans="1:2" x14ac:dyDescent="0.2">
      <c r="A3461">
        <v>0.35304311205925221</v>
      </c>
      <c r="B3461">
        <f t="shared" si="54"/>
        <v>3.8569381068664921E-5</v>
      </c>
    </row>
    <row r="3462" spans="1:2" x14ac:dyDescent="0.2">
      <c r="A3462">
        <v>0.35308166420920961</v>
      </c>
      <c r="B3462">
        <f t="shared" si="54"/>
        <v>3.8552149957404858E-5</v>
      </c>
    </row>
    <row r="3463" spans="1:2" x14ac:dyDescent="0.2">
      <c r="A3463">
        <v>0.3531201991252792</v>
      </c>
      <c r="B3463">
        <f t="shared" si="54"/>
        <v>3.8534916069588032E-5</v>
      </c>
    </row>
    <row r="3464" spans="1:2" x14ac:dyDescent="0.2">
      <c r="A3464">
        <v>0.35315871680458322</v>
      </c>
      <c r="B3464">
        <f t="shared" si="54"/>
        <v>3.8517679304017616E-5</v>
      </c>
    </row>
    <row r="3465" spans="1:2" x14ac:dyDescent="0.2">
      <c r="A3465">
        <v>0.35319721724414294</v>
      </c>
      <c r="B3465">
        <f t="shared" si="54"/>
        <v>3.8500439559718824E-5</v>
      </c>
    </row>
    <row r="3466" spans="1:2" x14ac:dyDescent="0.2">
      <c r="A3466">
        <v>0.35323570044087849</v>
      </c>
      <c r="B3466">
        <f t="shared" si="54"/>
        <v>3.848319673555034E-5</v>
      </c>
    </row>
    <row r="3467" spans="1:2" x14ac:dyDescent="0.2">
      <c r="A3467">
        <v>0.35327416639160897</v>
      </c>
      <c r="B3467">
        <f t="shared" si="54"/>
        <v>3.8465950730481868E-5</v>
      </c>
    </row>
    <row r="3468" spans="1:2" x14ac:dyDescent="0.2">
      <c r="A3468">
        <v>0.35331261509305228</v>
      </c>
      <c r="B3468">
        <f t="shared" si="54"/>
        <v>3.844870144331658E-5</v>
      </c>
    </row>
    <row r="3469" spans="1:2" x14ac:dyDescent="0.2">
      <c r="A3469">
        <v>0.35335104654182548</v>
      </c>
      <c r="B3469">
        <f t="shared" si="54"/>
        <v>3.8431448773190713E-5</v>
      </c>
    </row>
    <row r="3470" spans="1:2" x14ac:dyDescent="0.2">
      <c r="A3470">
        <v>0.35338946073444422</v>
      </c>
      <c r="B3470">
        <f t="shared" si="54"/>
        <v>3.8414192618740906E-5</v>
      </c>
    </row>
    <row r="3471" spans="1:2" x14ac:dyDescent="0.2">
      <c r="A3471">
        <v>0.35342785766732338</v>
      </c>
      <c r="B3471">
        <f t="shared" si="54"/>
        <v>3.8396932879158907E-5</v>
      </c>
    </row>
    <row r="3472" spans="1:2" x14ac:dyDescent="0.2">
      <c r="A3472">
        <v>0.35346623733677668</v>
      </c>
      <c r="B3472">
        <f t="shared" si="54"/>
        <v>3.83796694533034E-5</v>
      </c>
    </row>
    <row r="3473" spans="1:2" x14ac:dyDescent="0.2">
      <c r="A3473">
        <v>0.35350459973901655</v>
      </c>
      <c r="B3473">
        <f t="shared" si="54"/>
        <v>3.8362402239866533E-5</v>
      </c>
    </row>
    <row r="3474" spans="1:2" x14ac:dyDescent="0.2">
      <c r="A3474">
        <v>0.3535429448701547</v>
      </c>
      <c r="B3474">
        <f t="shared" si="54"/>
        <v>3.8345131138151078E-5</v>
      </c>
    </row>
    <row r="3475" spans="1:2" x14ac:dyDescent="0.2">
      <c r="A3475">
        <v>0.35358127272620143</v>
      </c>
      <c r="B3475">
        <f t="shared" si="54"/>
        <v>3.8327856046738162E-5</v>
      </c>
    </row>
    <row r="3476" spans="1:2" x14ac:dyDescent="0.2">
      <c r="A3476">
        <v>0.3536195833030662</v>
      </c>
      <c r="B3476">
        <f t="shared" si="54"/>
        <v>3.8310576864764023E-5</v>
      </c>
    </row>
    <row r="3477" spans="1:2" x14ac:dyDescent="0.2">
      <c r="A3477">
        <v>0.35365787659655723</v>
      </c>
      <c r="B3477">
        <f t="shared" si="54"/>
        <v>3.8293293491031832E-5</v>
      </c>
    </row>
    <row r="3478" spans="1:2" x14ac:dyDescent="0.2">
      <c r="A3478">
        <v>0.35369615260238174</v>
      </c>
      <c r="B3478">
        <f t="shared" si="54"/>
        <v>3.8276005824511294E-5</v>
      </c>
    </row>
    <row r="3479" spans="1:2" x14ac:dyDescent="0.2">
      <c r="A3479">
        <v>0.35373441131614597</v>
      </c>
      <c r="B3479">
        <f t="shared" si="54"/>
        <v>3.8258713764227625E-5</v>
      </c>
    </row>
    <row r="3480" spans="1:2" x14ac:dyDescent="0.2">
      <c r="A3480">
        <v>0.35377265273335479</v>
      </c>
      <c r="B3480">
        <f t="shared" si="54"/>
        <v>3.8241417208817463E-5</v>
      </c>
    </row>
    <row r="3481" spans="1:2" x14ac:dyDescent="0.2">
      <c r="A3481">
        <v>0.35381087684941231</v>
      </c>
      <c r="B3481">
        <f t="shared" si="54"/>
        <v>3.8224116057528068E-5</v>
      </c>
    </row>
    <row r="3482" spans="1:2" x14ac:dyDescent="0.2">
      <c r="A3482">
        <v>0.35384908365962137</v>
      </c>
      <c r="B3482">
        <f t="shared" si="54"/>
        <v>3.8206810209051589E-5</v>
      </c>
    </row>
    <row r="3483" spans="1:2" x14ac:dyDescent="0.2">
      <c r="A3483">
        <v>0.35388727315918378</v>
      </c>
      <c r="B3483">
        <f t="shared" si="54"/>
        <v>3.8189499562413243E-5</v>
      </c>
    </row>
    <row r="3484" spans="1:2" x14ac:dyDescent="0.2">
      <c r="A3484">
        <v>0.35392544534320031</v>
      </c>
      <c r="B3484">
        <f t="shared" si="54"/>
        <v>3.8172184016527222E-5</v>
      </c>
    </row>
    <row r="3485" spans="1:2" x14ac:dyDescent="0.2">
      <c r="A3485">
        <v>0.35396360020667061</v>
      </c>
      <c r="B3485">
        <f t="shared" si="54"/>
        <v>3.8154863470307721E-5</v>
      </c>
    </row>
    <row r="3486" spans="1:2" x14ac:dyDescent="0.2">
      <c r="A3486">
        <v>0.35400173774449334</v>
      </c>
      <c r="B3486">
        <f t="shared" si="54"/>
        <v>3.8137537822724443E-5</v>
      </c>
    </row>
    <row r="3487" spans="1:2" x14ac:dyDescent="0.2">
      <c r="A3487">
        <v>0.35403985795146586</v>
      </c>
      <c r="B3487">
        <f t="shared" si="54"/>
        <v>3.812020697252505E-5</v>
      </c>
    </row>
    <row r="3488" spans="1:2" x14ac:dyDescent="0.2">
      <c r="A3488">
        <v>0.35407796082228465</v>
      </c>
      <c r="B3488">
        <f t="shared" si="54"/>
        <v>3.8102870818790269E-5</v>
      </c>
    </row>
    <row r="3489" spans="1:2" x14ac:dyDescent="0.2">
      <c r="A3489">
        <v>0.35411604635154509</v>
      </c>
      <c r="B3489">
        <f t="shared" si="54"/>
        <v>3.8085529260434292E-5</v>
      </c>
    </row>
    <row r="3490" spans="1:2" x14ac:dyDescent="0.2">
      <c r="A3490">
        <v>0.35415411453374146</v>
      </c>
      <c r="B3490">
        <f t="shared" si="54"/>
        <v>3.8068182196371314E-5</v>
      </c>
    </row>
    <row r="3491" spans="1:2" x14ac:dyDescent="0.2">
      <c r="A3491">
        <v>0.35419216536326692</v>
      </c>
      <c r="B3491">
        <f t="shared" si="54"/>
        <v>3.8050829525460017E-5</v>
      </c>
    </row>
    <row r="3492" spans="1:2" x14ac:dyDescent="0.2">
      <c r="A3492">
        <v>0.35423019883441359</v>
      </c>
      <c r="B3492">
        <f t="shared" si="54"/>
        <v>3.8033471146670106E-5</v>
      </c>
    </row>
    <row r="3493" spans="1:2" x14ac:dyDescent="0.2">
      <c r="A3493">
        <v>0.35426821494137251</v>
      </c>
      <c r="B3493">
        <f t="shared" si="54"/>
        <v>3.8016106958915774E-5</v>
      </c>
    </row>
    <row r="3494" spans="1:2" x14ac:dyDescent="0.2">
      <c r="A3494">
        <v>0.35430621367823362</v>
      </c>
      <c r="B3494">
        <f t="shared" si="54"/>
        <v>3.7998736861111215E-5</v>
      </c>
    </row>
    <row r="3495" spans="1:2" x14ac:dyDescent="0.2">
      <c r="A3495">
        <v>0.35434419503898584</v>
      </c>
      <c r="B3495">
        <f t="shared" si="54"/>
        <v>3.7981360752226134E-5</v>
      </c>
    </row>
    <row r="3496" spans="1:2" x14ac:dyDescent="0.2">
      <c r="A3496">
        <v>0.35438215901751691</v>
      </c>
      <c r="B3496">
        <f t="shared" si="54"/>
        <v>3.7963978531063702E-5</v>
      </c>
    </row>
    <row r="3497" spans="1:2" x14ac:dyDescent="0.2">
      <c r="A3497">
        <v>0.35442010560761361</v>
      </c>
      <c r="B3497">
        <f t="shared" si="54"/>
        <v>3.7946590096704647E-5</v>
      </c>
    </row>
    <row r="3498" spans="1:2" x14ac:dyDescent="0.2">
      <c r="A3498">
        <v>0.35445803480296156</v>
      </c>
      <c r="B3498">
        <f t="shared" si="54"/>
        <v>3.7929195347952138E-5</v>
      </c>
    </row>
    <row r="3499" spans="1:2" x14ac:dyDescent="0.2">
      <c r="A3499">
        <v>0.35449594659714539</v>
      </c>
      <c r="B3499">
        <f t="shared" si="54"/>
        <v>3.7911794183831393E-5</v>
      </c>
    </row>
    <row r="3500" spans="1:2" x14ac:dyDescent="0.2">
      <c r="A3500">
        <v>0.35453384098364848</v>
      </c>
      <c r="B3500">
        <f t="shared" si="54"/>
        <v>3.7894386503090072E-5</v>
      </c>
    </row>
    <row r="3501" spans="1:2" x14ac:dyDescent="0.2">
      <c r="A3501">
        <v>0.35457171795585329</v>
      </c>
      <c r="B3501">
        <f t="shared" si="54"/>
        <v>3.7876972204808901E-5</v>
      </c>
    </row>
    <row r="3502" spans="1:2" x14ac:dyDescent="0.2">
      <c r="A3502">
        <v>0.3546095775070412</v>
      </c>
      <c r="B3502">
        <f t="shared" si="54"/>
        <v>3.7859551187902074E-5</v>
      </c>
    </row>
    <row r="3503" spans="1:2" x14ac:dyDescent="0.2">
      <c r="A3503">
        <v>0.35464741963039237</v>
      </c>
      <c r="B3503">
        <f t="shared" si="54"/>
        <v>3.7842123351172763E-5</v>
      </c>
    </row>
    <row r="3504" spans="1:2" x14ac:dyDescent="0.2">
      <c r="A3504">
        <v>0.35468524431898607</v>
      </c>
      <c r="B3504">
        <f t="shared" si="54"/>
        <v>3.7824688593701694E-5</v>
      </c>
    </row>
    <row r="3505" spans="1:2" x14ac:dyDescent="0.2">
      <c r="A3505">
        <v>0.35472305156580031</v>
      </c>
      <c r="B3505">
        <f t="shared" si="54"/>
        <v>3.7807246814236528E-5</v>
      </c>
    </row>
    <row r="3506" spans="1:2" x14ac:dyDescent="0.2">
      <c r="A3506">
        <v>0.35476084136371216</v>
      </c>
      <c r="B3506">
        <f t="shared" si="54"/>
        <v>3.7789797911857992E-5</v>
      </c>
    </row>
    <row r="3507" spans="1:2" x14ac:dyDescent="0.2">
      <c r="A3507">
        <v>0.35479861370549759</v>
      </c>
      <c r="B3507">
        <f t="shared" si="54"/>
        <v>3.7772341785424768E-5</v>
      </c>
    </row>
    <row r="3508" spans="1:2" x14ac:dyDescent="0.2">
      <c r="A3508">
        <v>0.35483636858383139</v>
      </c>
      <c r="B3508">
        <f t="shared" si="54"/>
        <v>3.7754878333795538E-5</v>
      </c>
    </row>
    <row r="3509" spans="1:2" x14ac:dyDescent="0.2">
      <c r="A3509">
        <v>0.35487410599128738</v>
      </c>
      <c r="B3509">
        <f t="shared" si="54"/>
        <v>3.773740745599552E-5</v>
      </c>
    </row>
    <row r="3510" spans="1:2" x14ac:dyDescent="0.2">
      <c r="A3510">
        <v>0.35491182592033826</v>
      </c>
      <c r="B3510">
        <f t="shared" si="54"/>
        <v>3.7719929050883394E-5</v>
      </c>
    </row>
    <row r="3511" spans="1:2" x14ac:dyDescent="0.2">
      <c r="A3511">
        <v>0.35494952836335569</v>
      </c>
      <c r="B3511">
        <f t="shared" si="54"/>
        <v>3.7702443017428866E-5</v>
      </c>
    </row>
    <row r="3512" spans="1:2" x14ac:dyDescent="0.2">
      <c r="A3512">
        <v>0.35498721331261024</v>
      </c>
      <c r="B3512">
        <f t="shared" si="54"/>
        <v>3.768494925454613E-5</v>
      </c>
    </row>
    <row r="3513" spans="1:2" x14ac:dyDescent="0.2">
      <c r="A3513">
        <v>0.35502488076027128</v>
      </c>
      <c r="B3513">
        <f t="shared" si="54"/>
        <v>3.7667447661038356E-5</v>
      </c>
    </row>
    <row r="3514" spans="1:2" x14ac:dyDescent="0.2">
      <c r="A3514">
        <v>0.35506253069840726</v>
      </c>
      <c r="B3514">
        <f t="shared" si="54"/>
        <v>3.7649938135986272E-5</v>
      </c>
    </row>
    <row r="3515" spans="1:2" x14ac:dyDescent="0.2">
      <c r="A3515">
        <v>0.35510016311898557</v>
      </c>
      <c r="B3515">
        <f t="shared" si="54"/>
        <v>3.7632420578304071E-5</v>
      </c>
    </row>
    <row r="3516" spans="1:2" x14ac:dyDescent="0.2">
      <c r="A3516">
        <v>0.35513777801387231</v>
      </c>
      <c r="B3516">
        <f t="shared" si="54"/>
        <v>3.7614894886739414E-5</v>
      </c>
    </row>
    <row r="3517" spans="1:2" x14ac:dyDescent="0.2">
      <c r="A3517">
        <v>0.35517537537483274</v>
      </c>
      <c r="B3517">
        <f t="shared" si="54"/>
        <v>3.7597360960428539E-5</v>
      </c>
    </row>
    <row r="3518" spans="1:2" x14ac:dyDescent="0.2">
      <c r="A3518">
        <v>0.35521295519353091</v>
      </c>
      <c r="B3518">
        <f t="shared" si="54"/>
        <v>3.7579818698174616E-5</v>
      </c>
    </row>
    <row r="3519" spans="1:2" x14ac:dyDescent="0.2">
      <c r="A3519">
        <v>0.3552505174615298</v>
      </c>
      <c r="B3519">
        <f t="shared" si="54"/>
        <v>3.7562267998891841E-5</v>
      </c>
    </row>
    <row r="3520" spans="1:2" x14ac:dyDescent="0.2">
      <c r="A3520">
        <v>0.35528806217029141</v>
      </c>
      <c r="B3520">
        <f t="shared" si="54"/>
        <v>3.7544708761605428E-5</v>
      </c>
    </row>
    <row r="3521" spans="1:2" x14ac:dyDescent="0.2">
      <c r="A3521">
        <v>0.35532558931117647</v>
      </c>
      <c r="B3521">
        <f t="shared" si="54"/>
        <v>3.7527140885063037E-5</v>
      </c>
    </row>
    <row r="3522" spans="1:2" x14ac:dyDescent="0.2">
      <c r="A3522">
        <v>0.35536309887544487</v>
      </c>
      <c r="B3522">
        <f t="shared" si="54"/>
        <v>3.7509564268400908E-5</v>
      </c>
    </row>
    <row r="3523" spans="1:2" x14ac:dyDescent="0.2">
      <c r="A3523">
        <v>0.35540059085425518</v>
      </c>
      <c r="B3523">
        <f t="shared" ref="B3523:B3586" si="55">A3523-A3522</f>
        <v>3.7491978810311188E-5</v>
      </c>
    </row>
    <row r="3524" spans="1:2" x14ac:dyDescent="0.2">
      <c r="A3524">
        <v>0.35543806523866511</v>
      </c>
      <c r="B3524">
        <f t="shared" si="55"/>
        <v>3.7474384409930117E-5</v>
      </c>
    </row>
    <row r="3525" spans="1:2" x14ac:dyDescent="0.2">
      <c r="A3525">
        <v>0.35547552201963117</v>
      </c>
      <c r="B3525">
        <f t="shared" si="55"/>
        <v>3.7456780966060865E-5</v>
      </c>
    </row>
    <row r="3526" spans="1:2" x14ac:dyDescent="0.2">
      <c r="A3526">
        <v>0.35551296118800879</v>
      </c>
      <c r="B3526">
        <f t="shared" si="55"/>
        <v>3.7439168377617627E-5</v>
      </c>
    </row>
    <row r="3527" spans="1:2" x14ac:dyDescent="0.2">
      <c r="A3527">
        <v>0.35555038273455236</v>
      </c>
      <c r="B3527">
        <f t="shared" si="55"/>
        <v>3.7421546543570106E-5</v>
      </c>
    </row>
    <row r="3528" spans="1:2" x14ac:dyDescent="0.2">
      <c r="A3528">
        <v>0.35558778664991519</v>
      </c>
      <c r="B3528">
        <f t="shared" si="55"/>
        <v>3.7403915362832496E-5</v>
      </c>
    </row>
    <row r="3529" spans="1:2" x14ac:dyDescent="0.2">
      <c r="A3529">
        <v>0.35562517292464951</v>
      </c>
      <c r="B3529">
        <f t="shared" si="55"/>
        <v>3.7386274734318992E-5</v>
      </c>
    </row>
    <row r="3530" spans="1:2" x14ac:dyDescent="0.2">
      <c r="A3530">
        <v>0.35566254154920646</v>
      </c>
      <c r="B3530">
        <f t="shared" si="55"/>
        <v>3.7368624556943786E-5</v>
      </c>
    </row>
    <row r="3531" spans="1:2" x14ac:dyDescent="0.2">
      <c r="A3531">
        <v>0.35569989251393608</v>
      </c>
      <c r="B3531">
        <f t="shared" si="55"/>
        <v>3.7350964729621072E-5</v>
      </c>
    </row>
    <row r="3532" spans="1:2" x14ac:dyDescent="0.2">
      <c r="A3532">
        <v>0.35573722580908734</v>
      </c>
      <c r="B3532">
        <f t="shared" si="55"/>
        <v>3.7333295151265045E-5</v>
      </c>
    </row>
    <row r="3533" spans="1:2" x14ac:dyDescent="0.2">
      <c r="A3533">
        <v>0.35577454142480819</v>
      </c>
      <c r="B3533">
        <f t="shared" si="55"/>
        <v>3.7315615720845408E-5</v>
      </c>
    </row>
    <row r="3534" spans="1:2" x14ac:dyDescent="0.2">
      <c r="A3534">
        <v>0.35581183935114546</v>
      </c>
      <c r="B3534">
        <f t="shared" si="55"/>
        <v>3.7297926337276355E-5</v>
      </c>
    </row>
    <row r="3535" spans="1:2" x14ac:dyDescent="0.2">
      <c r="A3535">
        <v>0.35584911957804488</v>
      </c>
      <c r="B3535">
        <f t="shared" si="55"/>
        <v>3.7280226899416569E-5</v>
      </c>
    </row>
    <row r="3536" spans="1:2" x14ac:dyDescent="0.2">
      <c r="A3536">
        <v>0.35588638209535117</v>
      </c>
      <c r="B3536">
        <f t="shared" si="55"/>
        <v>3.7262517306291265E-5</v>
      </c>
    </row>
    <row r="3537" spans="1:2" x14ac:dyDescent="0.2">
      <c r="A3537">
        <v>0.35592362689280782</v>
      </c>
      <c r="B3537">
        <f t="shared" si="55"/>
        <v>3.7244797456648104E-5</v>
      </c>
    </row>
    <row r="3538" spans="1:2" x14ac:dyDescent="0.2">
      <c r="A3538">
        <v>0.35596085396005744</v>
      </c>
      <c r="B3538">
        <f t="shared" si="55"/>
        <v>3.7227067249623325E-5</v>
      </c>
    </row>
    <row r="3539" spans="1:2" x14ac:dyDescent="0.2">
      <c r="A3539">
        <v>0.35599806328664146</v>
      </c>
      <c r="B3539">
        <f t="shared" si="55"/>
        <v>3.7209326584020097E-5</v>
      </c>
    </row>
    <row r="3540" spans="1:2" x14ac:dyDescent="0.2">
      <c r="A3540">
        <v>0.35603525486200027</v>
      </c>
      <c r="B3540">
        <f t="shared" si="55"/>
        <v>3.7191575358808127E-5</v>
      </c>
    </row>
    <row r="3541" spans="1:2" x14ac:dyDescent="0.2">
      <c r="A3541">
        <v>0.35607242869443168</v>
      </c>
      <c r="B3541">
        <f t="shared" si="55"/>
        <v>3.7173832431403042E-5</v>
      </c>
    </row>
    <row r="3542" spans="1:2" x14ac:dyDescent="0.2">
      <c r="A3542">
        <v>0.35610958537407389</v>
      </c>
      <c r="B3542">
        <f t="shared" si="55"/>
        <v>3.715667964221403E-5</v>
      </c>
    </row>
    <row r="3543" spans="1:2" x14ac:dyDescent="0.2">
      <c r="A3543">
        <v>0.35614672520322616</v>
      </c>
      <c r="B3543">
        <f t="shared" si="55"/>
        <v>3.7139829152266213E-5</v>
      </c>
    </row>
    <row r="3544" spans="1:2" x14ac:dyDescent="0.2">
      <c r="A3544">
        <v>0.35618384820662685</v>
      </c>
      <c r="B3544">
        <f t="shared" si="55"/>
        <v>3.7123003400696408E-5</v>
      </c>
    </row>
    <row r="3545" spans="1:2" x14ac:dyDescent="0.2">
      <c r="A3545">
        <v>0.35622095440892559</v>
      </c>
      <c r="B3545">
        <f t="shared" si="55"/>
        <v>3.7106202298742286E-5</v>
      </c>
    </row>
    <row r="3546" spans="1:2" x14ac:dyDescent="0.2">
      <c r="A3546">
        <v>0.35625804383468307</v>
      </c>
      <c r="B3546">
        <f t="shared" si="55"/>
        <v>3.7089425757474981E-5</v>
      </c>
    </row>
    <row r="3547" spans="1:2" x14ac:dyDescent="0.2">
      <c r="A3547">
        <v>0.35629511650837137</v>
      </c>
      <c r="B3547">
        <f t="shared" si="55"/>
        <v>3.7072673688298696E-5</v>
      </c>
    </row>
    <row r="3548" spans="1:2" x14ac:dyDescent="0.2">
      <c r="A3548">
        <v>0.35633217245437354</v>
      </c>
      <c r="B3548">
        <f t="shared" si="55"/>
        <v>3.7055946002173545E-5</v>
      </c>
    </row>
    <row r="3549" spans="1:2" x14ac:dyDescent="0.2">
      <c r="A3549">
        <v>0.35636921169698399</v>
      </c>
      <c r="B3549">
        <f t="shared" si="55"/>
        <v>3.703924261044822E-5</v>
      </c>
    </row>
    <row r="3550" spans="1:2" x14ac:dyDescent="0.2">
      <c r="A3550">
        <v>0.35640623426040829</v>
      </c>
      <c r="B3550">
        <f t="shared" si="55"/>
        <v>3.7022563424304877E-5</v>
      </c>
    </row>
    <row r="3551" spans="1:2" x14ac:dyDescent="0.2">
      <c r="A3551">
        <v>0.35644324016876322</v>
      </c>
      <c r="B3551">
        <f t="shared" si="55"/>
        <v>3.7005908354925676E-5</v>
      </c>
    </row>
    <row r="3552" spans="1:2" x14ac:dyDescent="0.2">
      <c r="A3552">
        <v>0.35648022944607677</v>
      </c>
      <c r="B3552">
        <f t="shared" si="55"/>
        <v>3.6989277313548286E-5</v>
      </c>
    </row>
    <row r="3553" spans="1:2" x14ac:dyDescent="0.2">
      <c r="A3553">
        <v>0.35651720211628801</v>
      </c>
      <c r="B3553">
        <f t="shared" si="55"/>
        <v>3.6972670211243841E-5</v>
      </c>
    </row>
    <row r="3554" spans="1:2" x14ac:dyDescent="0.2">
      <c r="A3554">
        <v>0.35655415820324743</v>
      </c>
      <c r="B3554">
        <f t="shared" si="55"/>
        <v>3.6956086959416545E-5</v>
      </c>
    </row>
    <row r="3555" spans="1:2" x14ac:dyDescent="0.2">
      <c r="A3555">
        <v>0.35659109773071657</v>
      </c>
      <c r="B3555">
        <f t="shared" si="55"/>
        <v>3.6939527469137534E-5</v>
      </c>
    </row>
    <row r="3556" spans="1:2" x14ac:dyDescent="0.2">
      <c r="A3556">
        <v>0.3566280207223681</v>
      </c>
      <c r="B3556">
        <f t="shared" si="55"/>
        <v>3.6922991651533454E-5</v>
      </c>
    </row>
    <row r="3557" spans="1:2" x14ac:dyDescent="0.2">
      <c r="A3557">
        <v>0.35666492720178611</v>
      </c>
      <c r="B3557">
        <f t="shared" si="55"/>
        <v>3.6906479418008509E-5</v>
      </c>
    </row>
    <row r="3558" spans="1:2" x14ac:dyDescent="0.2">
      <c r="A3558">
        <v>0.35670181719246563</v>
      </c>
      <c r="B3558">
        <f t="shared" si="55"/>
        <v>3.6889990679522811E-5</v>
      </c>
    </row>
    <row r="3559" spans="1:2" x14ac:dyDescent="0.2">
      <c r="A3559">
        <v>0.35673869071781317</v>
      </c>
      <c r="B3559">
        <f t="shared" si="55"/>
        <v>3.6873525347536074E-5</v>
      </c>
    </row>
    <row r="3560" spans="1:2" x14ac:dyDescent="0.2">
      <c r="A3560">
        <v>0.35677554780114618</v>
      </c>
      <c r="B3560">
        <f t="shared" si="55"/>
        <v>3.6857083333008411E-5</v>
      </c>
    </row>
    <row r="3561" spans="1:2" x14ac:dyDescent="0.2">
      <c r="A3561">
        <v>0.35681238846569352</v>
      </c>
      <c r="B3561">
        <f t="shared" si="55"/>
        <v>3.6840664547344026E-5</v>
      </c>
    </row>
    <row r="3562" spans="1:2" x14ac:dyDescent="0.2">
      <c r="A3562">
        <v>0.35684921273459508</v>
      </c>
      <c r="B3562">
        <f t="shared" si="55"/>
        <v>3.6824268901558543E-5</v>
      </c>
    </row>
    <row r="3563" spans="1:2" x14ac:dyDescent="0.2">
      <c r="A3563">
        <v>0.35688602063090202</v>
      </c>
      <c r="B3563">
        <f t="shared" si="55"/>
        <v>3.6807896306945143E-5</v>
      </c>
    </row>
    <row r="3564" spans="1:2" x14ac:dyDescent="0.2">
      <c r="A3564">
        <v>0.35692281217757676</v>
      </c>
      <c r="B3564">
        <f t="shared" si="55"/>
        <v>3.6791546674741493E-5</v>
      </c>
    </row>
    <row r="3565" spans="1:2" x14ac:dyDescent="0.2">
      <c r="A3565">
        <v>0.35695958739749284</v>
      </c>
      <c r="B3565">
        <f t="shared" si="55"/>
        <v>3.6775219916074242E-5</v>
      </c>
    </row>
    <row r="3566" spans="1:2" x14ac:dyDescent="0.2">
      <c r="A3566">
        <v>0.35699634631343502</v>
      </c>
      <c r="B3566">
        <f t="shared" si="55"/>
        <v>3.6758915942181059E-5</v>
      </c>
    </row>
    <row r="3567" spans="1:2" x14ac:dyDescent="0.2">
      <c r="A3567">
        <v>0.35703308894809921</v>
      </c>
      <c r="B3567">
        <f t="shared" si="55"/>
        <v>3.6742634664188589E-5</v>
      </c>
    </row>
    <row r="3568" spans="1:2" x14ac:dyDescent="0.2">
      <c r="A3568">
        <v>0.35706981532409271</v>
      </c>
      <c r="B3568">
        <f t="shared" si="55"/>
        <v>3.6726375993501037E-5</v>
      </c>
    </row>
    <row r="3569" spans="1:2" x14ac:dyDescent="0.2">
      <c r="A3569">
        <v>0.35710652546393373</v>
      </c>
      <c r="B3569">
        <f t="shared" si="55"/>
        <v>3.6710139841023004E-5</v>
      </c>
    </row>
    <row r="3570" spans="1:2" x14ac:dyDescent="0.2">
      <c r="A3570">
        <v>0.35714321939005184</v>
      </c>
      <c r="B3570">
        <f t="shared" si="55"/>
        <v>3.6693926118103182E-5</v>
      </c>
    </row>
    <row r="3571" spans="1:2" x14ac:dyDescent="0.2">
      <c r="A3571">
        <v>0.35717989712478793</v>
      </c>
      <c r="B3571">
        <f t="shared" si="55"/>
        <v>3.6677734736090262E-5</v>
      </c>
    </row>
    <row r="3572" spans="1:2" x14ac:dyDescent="0.2">
      <c r="A3572">
        <v>0.35721655869039387</v>
      </c>
      <c r="B3572">
        <f t="shared" si="55"/>
        <v>3.6661565605944357E-5</v>
      </c>
    </row>
    <row r="3573" spans="1:2" x14ac:dyDescent="0.2">
      <c r="A3573">
        <v>0.35725320410903283</v>
      </c>
      <c r="B3573">
        <f t="shared" si="55"/>
        <v>3.6645418638958649E-5</v>
      </c>
    </row>
    <row r="3574" spans="1:2" x14ac:dyDescent="0.2">
      <c r="A3574">
        <v>0.35728983340277914</v>
      </c>
      <c r="B3574">
        <f t="shared" si="55"/>
        <v>3.6629293746315295E-5</v>
      </c>
    </row>
    <row r="3575" spans="1:2" x14ac:dyDescent="0.2">
      <c r="A3575">
        <v>0.3573264465936184</v>
      </c>
      <c r="B3575">
        <f t="shared" si="55"/>
        <v>3.6613190839251963E-5</v>
      </c>
    </row>
    <row r="3576" spans="1:2" x14ac:dyDescent="0.2">
      <c r="A3576">
        <v>0.35736304370344735</v>
      </c>
      <c r="B3576">
        <f t="shared" si="55"/>
        <v>3.6597109828950813E-5</v>
      </c>
    </row>
    <row r="3577" spans="1:2" x14ac:dyDescent="0.2">
      <c r="A3577">
        <v>0.357399624754074</v>
      </c>
      <c r="B3577">
        <f t="shared" si="55"/>
        <v>3.6581050626649514E-5</v>
      </c>
    </row>
    <row r="3578" spans="1:2" x14ac:dyDescent="0.2">
      <c r="A3578">
        <v>0.35743618976721742</v>
      </c>
      <c r="B3578">
        <f t="shared" si="55"/>
        <v>3.6565013143419201E-5</v>
      </c>
    </row>
    <row r="3579" spans="1:2" x14ac:dyDescent="0.2">
      <c r="A3579">
        <v>0.35747273876450802</v>
      </c>
      <c r="B3579">
        <f t="shared" si="55"/>
        <v>3.6548997290608565E-5</v>
      </c>
    </row>
    <row r="3580" spans="1:2" x14ac:dyDescent="0.2">
      <c r="A3580">
        <v>0.35750927176748737</v>
      </c>
      <c r="B3580">
        <f t="shared" si="55"/>
        <v>3.6533002979344253E-5</v>
      </c>
    </row>
    <row r="3581" spans="1:2" x14ac:dyDescent="0.2">
      <c r="A3581">
        <v>0.35754578879760812</v>
      </c>
      <c r="B3581">
        <f t="shared" si="55"/>
        <v>3.6517030120752914E-5</v>
      </c>
    </row>
    <row r="3582" spans="1:2" x14ac:dyDescent="0.2">
      <c r="A3582">
        <v>0.35758228987623442</v>
      </c>
      <c r="B3582">
        <f t="shared" si="55"/>
        <v>3.6501078626294259E-5</v>
      </c>
    </row>
    <row r="3583" spans="1:2" x14ac:dyDescent="0.2">
      <c r="A3583">
        <v>0.35761877502464123</v>
      </c>
      <c r="B3583">
        <f t="shared" si="55"/>
        <v>3.648514840681738E-5</v>
      </c>
    </row>
    <row r="3584" spans="1:2" x14ac:dyDescent="0.2">
      <c r="A3584">
        <v>0.35765524426401507</v>
      </c>
      <c r="B3584">
        <f t="shared" si="55"/>
        <v>3.6469239373837503E-5</v>
      </c>
    </row>
    <row r="3585" spans="1:2" x14ac:dyDescent="0.2">
      <c r="A3585">
        <v>0.35769169761545333</v>
      </c>
      <c r="B3585">
        <f t="shared" si="55"/>
        <v>3.6453351438259229E-5</v>
      </c>
    </row>
    <row r="3586" spans="1:2" x14ac:dyDescent="0.2">
      <c r="A3586">
        <v>0.35772813509996493</v>
      </c>
      <c r="B3586">
        <f t="shared" si="55"/>
        <v>3.6437484511597784E-5</v>
      </c>
    </row>
    <row r="3587" spans="1:2" x14ac:dyDescent="0.2">
      <c r="A3587">
        <v>0.35776455673846969</v>
      </c>
      <c r="B3587">
        <f t="shared" ref="B3587:B3650" si="56">A3587-A3586</f>
        <v>3.642163850475777E-5</v>
      </c>
    </row>
    <row r="3588" spans="1:2" x14ac:dyDescent="0.2">
      <c r="A3588">
        <v>0.35780096255179883</v>
      </c>
      <c r="B3588">
        <f t="shared" si="56"/>
        <v>3.6405813329143388E-5</v>
      </c>
    </row>
    <row r="3589" spans="1:2" x14ac:dyDescent="0.2">
      <c r="A3589">
        <v>0.35783735256069465</v>
      </c>
      <c r="B3589">
        <f t="shared" si="56"/>
        <v>3.6390008895825776E-5</v>
      </c>
    </row>
    <row r="3590" spans="1:2" x14ac:dyDescent="0.2">
      <c r="A3590">
        <v>0.35787372678581081</v>
      </c>
      <c r="B3590">
        <f t="shared" si="56"/>
        <v>3.6374225116153625E-5</v>
      </c>
    </row>
    <row r="3591" spans="1:2" x14ac:dyDescent="0.2">
      <c r="A3591">
        <v>0.35791008524771201</v>
      </c>
      <c r="B3591">
        <f t="shared" si="56"/>
        <v>3.6358461901198069E-5</v>
      </c>
    </row>
    <row r="3592" spans="1:2" x14ac:dyDescent="0.2">
      <c r="A3592">
        <v>0.35794642796687415</v>
      </c>
      <c r="B3592">
        <f t="shared" si="56"/>
        <v>3.6342719162141268E-5</v>
      </c>
    </row>
    <row r="3593" spans="1:2" x14ac:dyDescent="0.2">
      <c r="A3593">
        <v>0.35798275496368442</v>
      </c>
      <c r="B3593">
        <f t="shared" si="56"/>
        <v>3.6326996810276402E-5</v>
      </c>
    </row>
    <row r="3594" spans="1:2" x14ac:dyDescent="0.2">
      <c r="A3594">
        <v>0.35801906625844115</v>
      </c>
      <c r="B3594">
        <f t="shared" si="56"/>
        <v>3.6311294756730117E-5</v>
      </c>
    </row>
    <row r="3595" spans="1:2" x14ac:dyDescent="0.2">
      <c r="A3595">
        <v>0.35805536187135395</v>
      </c>
      <c r="B3595">
        <f t="shared" si="56"/>
        <v>3.6295612912795594E-5</v>
      </c>
    </row>
    <row r="3596" spans="1:2" x14ac:dyDescent="0.2">
      <c r="A3596">
        <v>0.35809164182254355</v>
      </c>
      <c r="B3596">
        <f t="shared" si="56"/>
        <v>3.627995118959948E-5</v>
      </c>
    </row>
    <row r="3597" spans="1:2" x14ac:dyDescent="0.2">
      <c r="A3597">
        <v>0.35812790613204187</v>
      </c>
      <c r="B3597">
        <f t="shared" si="56"/>
        <v>3.6264309498323932E-5</v>
      </c>
    </row>
    <row r="3598" spans="1:2" x14ac:dyDescent="0.2">
      <c r="A3598">
        <v>0.35816415481979202</v>
      </c>
      <c r="B3598">
        <f t="shared" si="56"/>
        <v>3.624868775015111E-5</v>
      </c>
    </row>
    <row r="3599" spans="1:2" x14ac:dyDescent="0.2">
      <c r="A3599">
        <v>0.35820038790564845</v>
      </c>
      <c r="B3599">
        <f t="shared" si="56"/>
        <v>3.6233085856429703E-5</v>
      </c>
    </row>
    <row r="3600" spans="1:2" x14ac:dyDescent="0.2">
      <c r="A3600">
        <v>0.35823660540937668</v>
      </c>
      <c r="B3600">
        <f t="shared" si="56"/>
        <v>3.6217503728230849E-5</v>
      </c>
    </row>
    <row r="3601" spans="1:2" x14ac:dyDescent="0.2">
      <c r="A3601">
        <v>0.35827280735065348</v>
      </c>
      <c r="B3601">
        <f t="shared" si="56"/>
        <v>3.6201941276792216E-5</v>
      </c>
    </row>
    <row r="3602" spans="1:2" x14ac:dyDescent="0.2">
      <c r="A3602">
        <v>0.35830899374906666</v>
      </c>
      <c r="B3602">
        <f t="shared" si="56"/>
        <v>3.6186398413184939E-5</v>
      </c>
    </row>
    <row r="3603" spans="1:2" x14ac:dyDescent="0.2">
      <c r="A3603">
        <v>0.35834516462411553</v>
      </c>
      <c r="B3603">
        <f t="shared" si="56"/>
        <v>3.6170875048868734E-5</v>
      </c>
    </row>
    <row r="3604" spans="1:2" x14ac:dyDescent="0.2">
      <c r="A3604">
        <v>0.35838131999521039</v>
      </c>
      <c r="B3604">
        <f t="shared" si="56"/>
        <v>3.6155371094859223E-5</v>
      </c>
    </row>
    <row r="3605" spans="1:2" x14ac:dyDescent="0.2">
      <c r="A3605">
        <v>0.35841745988167273</v>
      </c>
      <c r="B3605">
        <f t="shared" si="56"/>
        <v>3.6139886462338566E-5</v>
      </c>
    </row>
    <row r="3606" spans="1:2" x14ac:dyDescent="0.2">
      <c r="A3606">
        <v>0.35845358430273538</v>
      </c>
      <c r="B3606">
        <f t="shared" si="56"/>
        <v>3.6124421062655454E-5</v>
      </c>
    </row>
    <row r="3607" spans="1:2" x14ac:dyDescent="0.2">
      <c r="A3607">
        <v>0.35848969327754221</v>
      </c>
      <c r="B3607">
        <f t="shared" si="56"/>
        <v>3.6108974806825511E-5</v>
      </c>
    </row>
    <row r="3608" spans="1:2" x14ac:dyDescent="0.2">
      <c r="A3608">
        <v>0.35852578682514846</v>
      </c>
      <c r="B3608">
        <f t="shared" si="56"/>
        <v>3.609354760625294E-5</v>
      </c>
    </row>
    <row r="3609" spans="1:2" x14ac:dyDescent="0.2">
      <c r="A3609">
        <v>0.35856186496452036</v>
      </c>
      <c r="B3609">
        <f t="shared" si="56"/>
        <v>3.6078139371897855E-5</v>
      </c>
    </row>
    <row r="3610" spans="1:2" x14ac:dyDescent="0.2">
      <c r="A3610">
        <v>0.35859792771453552</v>
      </c>
      <c r="B3610">
        <f t="shared" si="56"/>
        <v>3.6062750015164458E-5</v>
      </c>
    </row>
    <row r="3611" spans="1:2" x14ac:dyDescent="0.2">
      <c r="A3611">
        <v>0.3586339750939827</v>
      </c>
      <c r="B3611">
        <f t="shared" si="56"/>
        <v>3.6047379447179395E-5</v>
      </c>
    </row>
    <row r="3612" spans="1:2" x14ac:dyDescent="0.2">
      <c r="A3612">
        <v>0.35867000712156183</v>
      </c>
      <c r="B3612">
        <f t="shared" si="56"/>
        <v>3.6032027579124826E-5</v>
      </c>
    </row>
    <row r="3613" spans="1:2" x14ac:dyDescent="0.2">
      <c r="A3613">
        <v>0.35870602381588407</v>
      </c>
      <c r="B3613">
        <f t="shared" si="56"/>
        <v>3.6016694322238418E-5</v>
      </c>
    </row>
    <row r="3614" spans="1:2" x14ac:dyDescent="0.2">
      <c r="A3614">
        <v>0.35874202519547171</v>
      </c>
      <c r="B3614">
        <f t="shared" si="56"/>
        <v>3.600137958764682E-5</v>
      </c>
    </row>
    <row r="3615" spans="1:2" x14ac:dyDescent="0.2">
      <c r="A3615">
        <v>0.35877801127875836</v>
      </c>
      <c r="B3615">
        <f t="shared" si="56"/>
        <v>3.5986083286643211E-5</v>
      </c>
    </row>
    <row r="3616" spans="1:2" x14ac:dyDescent="0.2">
      <c r="A3616">
        <v>0.35881398208408866</v>
      </c>
      <c r="B3616">
        <f t="shared" si="56"/>
        <v>3.5970805330298727E-5</v>
      </c>
    </row>
    <row r="3617" spans="1:2" x14ac:dyDescent="0.2">
      <c r="A3617">
        <v>0.35884993762971867</v>
      </c>
      <c r="B3617">
        <f t="shared" si="56"/>
        <v>3.5955545630017571E-5</v>
      </c>
    </row>
    <row r="3618" spans="1:2" x14ac:dyDescent="0.2">
      <c r="A3618">
        <v>0.35888587793381549</v>
      </c>
      <c r="B3618">
        <f t="shared" si="56"/>
        <v>3.5940304096815368E-5</v>
      </c>
    </row>
    <row r="3619" spans="1:2" x14ac:dyDescent="0.2">
      <c r="A3619">
        <v>0.35892180301445747</v>
      </c>
      <c r="B3619">
        <f t="shared" si="56"/>
        <v>3.5925080641985296E-5</v>
      </c>
    </row>
    <row r="3620" spans="1:2" x14ac:dyDescent="0.2">
      <c r="A3620">
        <v>0.35895771288963413</v>
      </c>
      <c r="B3620">
        <f t="shared" si="56"/>
        <v>3.5909875176654005E-5</v>
      </c>
    </row>
    <row r="3621" spans="1:2" x14ac:dyDescent="0.2">
      <c r="A3621">
        <v>0.35899360757724619</v>
      </c>
      <c r="B3621">
        <f t="shared" si="56"/>
        <v>3.5894687612059162E-5</v>
      </c>
    </row>
    <row r="3622" spans="1:2" x14ac:dyDescent="0.2">
      <c r="A3622">
        <v>0.35902948709510563</v>
      </c>
      <c r="B3622">
        <f t="shared" si="56"/>
        <v>3.5879517859438437E-5</v>
      </c>
    </row>
    <row r="3623" spans="1:2" x14ac:dyDescent="0.2">
      <c r="A3623">
        <v>0.3590653514609356</v>
      </c>
      <c r="B3623">
        <f t="shared" si="56"/>
        <v>3.5864365829973988E-5</v>
      </c>
    </row>
    <row r="3624" spans="1:2" x14ac:dyDescent="0.2">
      <c r="A3624">
        <v>0.35910120069237039</v>
      </c>
      <c r="B3624">
        <f t="shared" si="56"/>
        <v>3.5849231434792461E-5</v>
      </c>
    </row>
    <row r="3625" spans="1:2" x14ac:dyDescent="0.2">
      <c r="A3625">
        <v>0.35913703480695564</v>
      </c>
      <c r="B3625">
        <f t="shared" si="56"/>
        <v>3.5834114585242549E-5</v>
      </c>
    </row>
    <row r="3626" spans="1:2" x14ac:dyDescent="0.2">
      <c r="A3626">
        <v>0.35917285382214797</v>
      </c>
      <c r="B3626">
        <f t="shared" si="56"/>
        <v>3.5819015192339876E-5</v>
      </c>
    </row>
    <row r="3627" spans="1:2" x14ac:dyDescent="0.2">
      <c r="A3627">
        <v>0.35920865775531535</v>
      </c>
      <c r="B3627">
        <f t="shared" si="56"/>
        <v>3.5803933167377622E-5</v>
      </c>
    </row>
    <row r="3628" spans="1:2" x14ac:dyDescent="0.2">
      <c r="A3628">
        <v>0.35924444662373695</v>
      </c>
      <c r="B3628">
        <f t="shared" si="56"/>
        <v>3.5788868421593456E-5</v>
      </c>
    </row>
    <row r="3629" spans="1:2" x14ac:dyDescent="0.2">
      <c r="A3629">
        <v>0.35928022044460312</v>
      </c>
      <c r="B3629">
        <f t="shared" si="56"/>
        <v>3.5773820866169537E-5</v>
      </c>
    </row>
    <row r="3630" spans="1:2" x14ac:dyDescent="0.2">
      <c r="A3630">
        <v>0.35931597923501535</v>
      </c>
      <c r="B3630">
        <f t="shared" si="56"/>
        <v>3.5758790412232511E-5</v>
      </c>
    </row>
    <row r="3631" spans="1:2" x14ac:dyDescent="0.2">
      <c r="A3631">
        <v>0.35935172301198642</v>
      </c>
      <c r="B3631">
        <f t="shared" si="56"/>
        <v>3.5743776971075558E-5</v>
      </c>
    </row>
    <row r="3632" spans="1:2" x14ac:dyDescent="0.2">
      <c r="A3632">
        <v>0.35938745179244025</v>
      </c>
      <c r="B3632">
        <f t="shared" si="56"/>
        <v>3.5728780453825326E-5</v>
      </c>
    </row>
    <row r="3633" spans="1:2" x14ac:dyDescent="0.2">
      <c r="A3633">
        <v>0.35942316559321197</v>
      </c>
      <c r="B3633">
        <f t="shared" si="56"/>
        <v>3.5713800771719484E-5</v>
      </c>
    </row>
    <row r="3634" spans="1:2" x14ac:dyDescent="0.2">
      <c r="A3634">
        <v>0.35945886443104791</v>
      </c>
      <c r="B3634">
        <f t="shared" si="56"/>
        <v>3.5698837835940189E-5</v>
      </c>
    </row>
    <row r="3635" spans="1:2" x14ac:dyDescent="0.2">
      <c r="A3635">
        <v>0.35949454832260558</v>
      </c>
      <c r="B3635">
        <f t="shared" si="56"/>
        <v>3.56838915576696E-5</v>
      </c>
    </row>
    <row r="3636" spans="1:2" x14ac:dyDescent="0.2">
      <c r="A3636">
        <v>0.35953021728445383</v>
      </c>
      <c r="B3636">
        <f t="shared" si="56"/>
        <v>3.5668961848256409E-5</v>
      </c>
    </row>
    <row r="3637" spans="1:2" x14ac:dyDescent="0.2">
      <c r="A3637">
        <v>0.3595658713330725</v>
      </c>
      <c r="B3637">
        <f t="shared" si="56"/>
        <v>3.5654048618660727E-5</v>
      </c>
    </row>
    <row r="3638" spans="1:2" x14ac:dyDescent="0.2">
      <c r="A3638">
        <v>0.35960151048485273</v>
      </c>
      <c r="B3638">
        <f t="shared" si="56"/>
        <v>3.5639151780231249E-5</v>
      </c>
    </row>
    <row r="3639" spans="1:2" x14ac:dyDescent="0.2">
      <c r="A3639">
        <v>0.35963713475609682</v>
      </c>
      <c r="B3639">
        <f t="shared" si="56"/>
        <v>3.5624271244094619E-5</v>
      </c>
    </row>
    <row r="3640" spans="1:2" x14ac:dyDescent="0.2">
      <c r="A3640">
        <v>0.35967274416301842</v>
      </c>
      <c r="B3640">
        <f t="shared" si="56"/>
        <v>3.5609406921599529E-5</v>
      </c>
    </row>
    <row r="3641" spans="1:2" x14ac:dyDescent="0.2">
      <c r="A3641">
        <v>0.35970833872174218</v>
      </c>
      <c r="B3641">
        <f t="shared" si="56"/>
        <v>3.5594558723761605E-5</v>
      </c>
    </row>
    <row r="3642" spans="1:2" x14ac:dyDescent="0.2">
      <c r="A3642">
        <v>0.359743918448304</v>
      </c>
      <c r="B3642">
        <f t="shared" si="56"/>
        <v>3.5579726561818514E-5</v>
      </c>
    </row>
    <row r="3643" spans="1:2" x14ac:dyDescent="0.2">
      <c r="A3643">
        <v>0.35977948335865112</v>
      </c>
      <c r="B3643">
        <f t="shared" si="56"/>
        <v>3.556491034711895E-5</v>
      </c>
    </row>
    <row r="3644" spans="1:2" x14ac:dyDescent="0.2">
      <c r="A3644">
        <v>0.3598150334686418</v>
      </c>
      <c r="B3644">
        <f t="shared" si="56"/>
        <v>3.5550109990678536E-5</v>
      </c>
    </row>
    <row r="3645" spans="1:2" x14ac:dyDescent="0.2">
      <c r="A3645">
        <v>0.35985056879404553</v>
      </c>
      <c r="B3645">
        <f t="shared" si="56"/>
        <v>3.5535325403734941E-5</v>
      </c>
    </row>
    <row r="3646" spans="1:2" x14ac:dyDescent="0.2">
      <c r="A3646">
        <v>0.35988608935054317</v>
      </c>
      <c r="B3646">
        <f t="shared" si="56"/>
        <v>3.5520556497636857E-5</v>
      </c>
    </row>
    <row r="3647" spans="1:2" x14ac:dyDescent="0.2">
      <c r="A3647">
        <v>0.35992159515372657</v>
      </c>
      <c r="B3647">
        <f t="shared" si="56"/>
        <v>3.5505803183399909E-5</v>
      </c>
    </row>
    <row r="3648" spans="1:2" x14ac:dyDescent="0.2">
      <c r="A3648">
        <v>0.35995708621909883</v>
      </c>
      <c r="B3648">
        <f t="shared" si="56"/>
        <v>3.5491065372261765E-5</v>
      </c>
    </row>
    <row r="3649" spans="1:2" x14ac:dyDescent="0.2">
      <c r="A3649">
        <v>0.35999256256207435</v>
      </c>
      <c r="B3649">
        <f t="shared" si="56"/>
        <v>3.5476342975515607E-5</v>
      </c>
    </row>
    <row r="3650" spans="1:2" x14ac:dyDescent="0.2">
      <c r="A3650">
        <v>0.36002802419797864</v>
      </c>
      <c r="B3650">
        <f t="shared" si="56"/>
        <v>3.546163590428808E-5</v>
      </c>
    </row>
    <row r="3651" spans="1:2" x14ac:dyDescent="0.2">
      <c r="A3651">
        <v>0.36006347114204834</v>
      </c>
      <c r="B3651">
        <f t="shared" ref="B3651:B3714" si="57">A3651-A3650</f>
        <v>3.5446944069705832E-5</v>
      </c>
    </row>
    <row r="3652" spans="1:2" x14ac:dyDescent="0.2">
      <c r="A3652">
        <v>0.36009890340943151</v>
      </c>
      <c r="B3652">
        <f t="shared" si="57"/>
        <v>3.5432267383173066E-5</v>
      </c>
    </row>
    <row r="3653" spans="1:2" x14ac:dyDescent="0.2">
      <c r="A3653">
        <v>0.36013432101518722</v>
      </c>
      <c r="B3653">
        <f t="shared" si="57"/>
        <v>3.5417605755705406E-5</v>
      </c>
    </row>
    <row r="3654" spans="1:2" x14ac:dyDescent="0.2">
      <c r="A3654">
        <v>0.36016972397428587</v>
      </c>
      <c r="B3654">
        <f t="shared" si="57"/>
        <v>3.5402959098651543E-5</v>
      </c>
    </row>
    <row r="3655" spans="1:2" x14ac:dyDescent="0.2">
      <c r="A3655">
        <v>0.36020511230160884</v>
      </c>
      <c r="B3655">
        <f t="shared" si="57"/>
        <v>3.5388327322971591E-5</v>
      </c>
    </row>
    <row r="3656" spans="1:2" x14ac:dyDescent="0.2">
      <c r="A3656">
        <v>0.36024048601194897</v>
      </c>
      <c r="B3656">
        <f t="shared" si="57"/>
        <v>3.5373710340125264E-5</v>
      </c>
    </row>
    <row r="3657" spans="1:2" x14ac:dyDescent="0.2">
      <c r="A3657">
        <v>0.36027584512001021</v>
      </c>
      <c r="B3657">
        <f t="shared" si="57"/>
        <v>3.5359108061239208E-5</v>
      </c>
    </row>
    <row r="3658" spans="1:2" x14ac:dyDescent="0.2">
      <c r="A3658">
        <v>0.36031118964040759</v>
      </c>
      <c r="B3658">
        <f t="shared" si="57"/>
        <v>3.534452039738456E-5</v>
      </c>
    </row>
    <row r="3659" spans="1:2" x14ac:dyDescent="0.2">
      <c r="A3659">
        <v>0.3603465195876675</v>
      </c>
      <c r="B3659">
        <f t="shared" si="57"/>
        <v>3.5329947259910011E-5</v>
      </c>
    </row>
    <row r="3660" spans="1:2" x14ac:dyDescent="0.2">
      <c r="A3660">
        <v>0.36038183497622739</v>
      </c>
      <c r="B3660">
        <f t="shared" si="57"/>
        <v>3.5315388559886696E-5</v>
      </c>
    </row>
    <row r="3661" spans="1:2" x14ac:dyDescent="0.2">
      <c r="A3661">
        <v>0.36041713582043616</v>
      </c>
      <c r="B3661">
        <f t="shared" si="57"/>
        <v>3.5300844208774329E-5</v>
      </c>
    </row>
    <row r="3662" spans="1:2" x14ac:dyDescent="0.2">
      <c r="A3662">
        <v>0.36045242213455353</v>
      </c>
      <c r="B3662">
        <f t="shared" si="57"/>
        <v>3.5286314117366491E-5</v>
      </c>
    </row>
    <row r="3663" spans="1:2" x14ac:dyDescent="0.2">
      <c r="A3663">
        <v>0.36048769393275076</v>
      </c>
      <c r="B3663">
        <f t="shared" si="57"/>
        <v>3.5271798197233917E-5</v>
      </c>
    </row>
    <row r="3664" spans="1:2" x14ac:dyDescent="0.2">
      <c r="A3664">
        <v>0.3605229512291101</v>
      </c>
      <c r="B3664">
        <f t="shared" si="57"/>
        <v>3.5257296359336721E-5</v>
      </c>
    </row>
    <row r="3665" spans="1:2" x14ac:dyDescent="0.2">
      <c r="A3665">
        <v>0.36055819403762512</v>
      </c>
      <c r="B3665">
        <f t="shared" si="57"/>
        <v>3.5242808515023594E-5</v>
      </c>
    </row>
    <row r="3666" spans="1:2" x14ac:dyDescent="0.2">
      <c r="A3666">
        <v>0.36059342237220054</v>
      </c>
      <c r="B3666">
        <f t="shared" si="57"/>
        <v>3.5228334575421183E-5</v>
      </c>
    </row>
    <row r="3667" spans="1:2" x14ac:dyDescent="0.2">
      <c r="A3667">
        <v>0.36062863624665226</v>
      </c>
      <c r="B3667">
        <f t="shared" si="57"/>
        <v>3.5213874451711646E-5</v>
      </c>
    </row>
    <row r="3668" spans="1:2" x14ac:dyDescent="0.2">
      <c r="A3668">
        <v>0.36066383567470744</v>
      </c>
      <c r="B3668">
        <f t="shared" si="57"/>
        <v>3.5199428055188164E-5</v>
      </c>
    </row>
    <row r="3669" spans="1:2" x14ac:dyDescent="0.2">
      <c r="A3669">
        <v>0.36069902067000437</v>
      </c>
      <c r="B3669">
        <f t="shared" si="57"/>
        <v>3.5184995296921873E-5</v>
      </c>
    </row>
    <row r="3670" spans="1:2" x14ac:dyDescent="0.2">
      <c r="A3670">
        <v>0.36073419124609257</v>
      </c>
      <c r="B3670">
        <f t="shared" si="57"/>
        <v>3.5170576088205951E-5</v>
      </c>
    </row>
    <row r="3671" spans="1:2" x14ac:dyDescent="0.2">
      <c r="A3671">
        <v>0.3607693474164328</v>
      </c>
      <c r="B3671">
        <f t="shared" si="57"/>
        <v>3.5156170340222559E-5</v>
      </c>
    </row>
    <row r="3672" spans="1:2" x14ac:dyDescent="0.2">
      <c r="A3672">
        <v>0.36080448919439695</v>
      </c>
      <c r="B3672">
        <f t="shared" si="57"/>
        <v>3.5141777964153853E-5</v>
      </c>
    </row>
    <row r="3673" spans="1:2" x14ac:dyDescent="0.2">
      <c r="A3673">
        <v>0.36083961659326813</v>
      </c>
      <c r="B3673">
        <f t="shared" si="57"/>
        <v>3.5127398871181992E-5</v>
      </c>
    </row>
    <row r="3674" spans="1:2" x14ac:dyDescent="0.2">
      <c r="A3674">
        <v>0.36087472962624068</v>
      </c>
      <c r="B3674">
        <f t="shared" si="57"/>
        <v>3.5113032972544644E-5</v>
      </c>
    </row>
    <row r="3675" spans="1:2" x14ac:dyDescent="0.2">
      <c r="A3675">
        <v>0.36090982830642016</v>
      </c>
      <c r="B3675">
        <f t="shared" si="57"/>
        <v>3.509868017947948E-5</v>
      </c>
    </row>
    <row r="3676" spans="1:2" x14ac:dyDescent="0.2">
      <c r="A3676">
        <v>0.36094491264682321</v>
      </c>
      <c r="B3676">
        <f t="shared" si="57"/>
        <v>3.5084340403057634E-5</v>
      </c>
    </row>
    <row r="3677" spans="1:2" x14ac:dyDescent="0.2">
      <c r="A3677">
        <v>0.36097998266037779</v>
      </c>
      <c r="B3677">
        <f t="shared" si="57"/>
        <v>3.5070013554572288E-5</v>
      </c>
    </row>
    <row r="3678" spans="1:2" x14ac:dyDescent="0.2">
      <c r="A3678">
        <v>0.36101503835992299</v>
      </c>
      <c r="B3678">
        <f t="shared" si="57"/>
        <v>3.5055699545205599E-5</v>
      </c>
    </row>
    <row r="3679" spans="1:2" x14ac:dyDescent="0.2">
      <c r="A3679">
        <v>0.36105007975820924</v>
      </c>
      <c r="B3679">
        <f t="shared" si="57"/>
        <v>3.5041398286250747E-5</v>
      </c>
    </row>
    <row r="3680" spans="1:2" x14ac:dyDescent="0.2">
      <c r="A3680">
        <v>0.36108510686789791</v>
      </c>
      <c r="B3680">
        <f t="shared" si="57"/>
        <v>3.5027109688667846E-5</v>
      </c>
    </row>
    <row r="3681" spans="1:2" x14ac:dyDescent="0.2">
      <c r="A3681">
        <v>0.36112011970156183</v>
      </c>
      <c r="B3681">
        <f t="shared" si="57"/>
        <v>3.5012833663916609E-5</v>
      </c>
    </row>
    <row r="3682" spans="1:2" x14ac:dyDescent="0.2">
      <c r="A3682">
        <v>0.36115511827168489</v>
      </c>
      <c r="B3682">
        <f t="shared" si="57"/>
        <v>3.4998570123068173E-5</v>
      </c>
    </row>
    <row r="3683" spans="1:2" x14ac:dyDescent="0.2">
      <c r="A3683">
        <v>0.36119010259066214</v>
      </c>
      <c r="B3683">
        <f t="shared" si="57"/>
        <v>3.4984318977249185E-5</v>
      </c>
    </row>
    <row r="3684" spans="1:2" x14ac:dyDescent="0.2">
      <c r="A3684">
        <v>0.36122507267079995</v>
      </c>
      <c r="B3684">
        <f t="shared" si="57"/>
        <v>3.4970080137808335E-5</v>
      </c>
    </row>
    <row r="3685" spans="1:2" x14ac:dyDescent="0.2">
      <c r="A3685">
        <v>0.36126002852431582</v>
      </c>
      <c r="B3685">
        <f t="shared" si="57"/>
        <v>3.4955853515872271E-5</v>
      </c>
    </row>
    <row r="3686" spans="1:2" x14ac:dyDescent="0.2">
      <c r="A3686">
        <v>0.36129497016333856</v>
      </c>
      <c r="B3686">
        <f t="shared" si="57"/>
        <v>3.4941639022734172E-5</v>
      </c>
    </row>
    <row r="3687" spans="1:2" x14ac:dyDescent="0.2">
      <c r="A3687">
        <v>0.36132989759990797</v>
      </c>
      <c r="B3687">
        <f t="shared" si="57"/>
        <v>3.4927436569409664E-5</v>
      </c>
    </row>
    <row r="3688" spans="1:2" x14ac:dyDescent="0.2">
      <c r="A3688">
        <v>0.36136481084597516</v>
      </c>
      <c r="B3688">
        <f t="shared" si="57"/>
        <v>3.4913246067191928E-5</v>
      </c>
    </row>
    <row r="3689" spans="1:2" x14ac:dyDescent="0.2">
      <c r="A3689">
        <v>0.36139970991340253</v>
      </c>
      <c r="B3689">
        <f t="shared" si="57"/>
        <v>3.4899067427374142E-5</v>
      </c>
    </row>
    <row r="3690" spans="1:2" x14ac:dyDescent="0.2">
      <c r="A3690">
        <v>0.36143459481396356</v>
      </c>
      <c r="B3690">
        <f t="shared" si="57"/>
        <v>3.4884900561027443E-5</v>
      </c>
    </row>
    <row r="3691" spans="1:2" x14ac:dyDescent="0.2">
      <c r="A3691">
        <v>0.36146946555934295</v>
      </c>
      <c r="B3691">
        <f t="shared" si="57"/>
        <v>3.4870745379389501E-5</v>
      </c>
    </row>
    <row r="3692" spans="1:2" x14ac:dyDescent="0.2">
      <c r="A3692">
        <v>0.36150432216113659</v>
      </c>
      <c r="B3692">
        <f t="shared" si="57"/>
        <v>3.4856601793642472E-5</v>
      </c>
    </row>
    <row r="3693" spans="1:2" x14ac:dyDescent="0.2">
      <c r="A3693">
        <v>0.36153916463085167</v>
      </c>
      <c r="B3693">
        <f t="shared" si="57"/>
        <v>3.4842469715079538E-5</v>
      </c>
    </row>
    <row r="3694" spans="1:2" x14ac:dyDescent="0.2">
      <c r="A3694">
        <v>0.36157399297990644</v>
      </c>
      <c r="B3694">
        <f t="shared" si="57"/>
        <v>3.4828349054771834E-5</v>
      </c>
    </row>
    <row r="3695" spans="1:2" x14ac:dyDescent="0.2">
      <c r="A3695">
        <v>0.36160880721963046</v>
      </c>
      <c r="B3695">
        <f t="shared" si="57"/>
        <v>3.4814239724012541E-5</v>
      </c>
    </row>
    <row r="3696" spans="1:2" x14ac:dyDescent="0.2">
      <c r="A3696">
        <v>0.36164360736126439</v>
      </c>
      <c r="B3696">
        <f t="shared" si="57"/>
        <v>3.4800141633928305E-5</v>
      </c>
    </row>
    <row r="3697" spans="1:2" x14ac:dyDescent="0.2">
      <c r="A3697">
        <v>0.36167839341596014</v>
      </c>
      <c r="B3697">
        <f t="shared" si="57"/>
        <v>3.4786054695756796E-5</v>
      </c>
    </row>
    <row r="3698" spans="1:2" x14ac:dyDescent="0.2">
      <c r="A3698">
        <v>0.36171316539478088</v>
      </c>
      <c r="B3698">
        <f t="shared" si="57"/>
        <v>3.4771978820735683E-5</v>
      </c>
    </row>
    <row r="3699" spans="1:2" x14ac:dyDescent="0.2">
      <c r="A3699">
        <v>0.36174792330870092</v>
      </c>
      <c r="B3699">
        <f t="shared" si="57"/>
        <v>3.4757913920047123E-5</v>
      </c>
    </row>
    <row r="3700" spans="1:2" x14ac:dyDescent="0.2">
      <c r="A3700">
        <v>0.36178266716860569</v>
      </c>
      <c r="B3700">
        <f t="shared" si="57"/>
        <v>3.4743859904762253E-5</v>
      </c>
    </row>
    <row r="3701" spans="1:2" x14ac:dyDescent="0.2">
      <c r="A3701">
        <v>0.36181739698529197</v>
      </c>
      <c r="B3701">
        <f t="shared" si="57"/>
        <v>3.4729816686285275E-5</v>
      </c>
    </row>
    <row r="3702" spans="1:2" x14ac:dyDescent="0.2">
      <c r="A3702">
        <v>0.36185211276946766</v>
      </c>
      <c r="B3702">
        <f t="shared" si="57"/>
        <v>3.4715784175687325E-5</v>
      </c>
    </row>
    <row r="3703" spans="1:2" x14ac:dyDescent="0.2">
      <c r="A3703">
        <v>0.36188681453175187</v>
      </c>
      <c r="B3703">
        <f t="shared" si="57"/>
        <v>3.4701762284206072E-5</v>
      </c>
    </row>
    <row r="3704" spans="1:2" x14ac:dyDescent="0.2">
      <c r="A3704">
        <v>0.36192150228267489</v>
      </c>
      <c r="B3704">
        <f t="shared" si="57"/>
        <v>3.4687750923023675E-5</v>
      </c>
    </row>
    <row r="3705" spans="1:2" x14ac:dyDescent="0.2">
      <c r="A3705">
        <v>0.36195617603267827</v>
      </c>
      <c r="B3705">
        <f t="shared" si="57"/>
        <v>3.4673750003377801E-5</v>
      </c>
    </row>
    <row r="3706" spans="1:2" x14ac:dyDescent="0.2">
      <c r="A3706">
        <v>0.36199083579211466</v>
      </c>
      <c r="B3706">
        <f t="shared" si="57"/>
        <v>3.4659759436395099E-5</v>
      </c>
    </row>
    <row r="3707" spans="1:2" x14ac:dyDescent="0.2">
      <c r="A3707">
        <v>0.36202548157124803</v>
      </c>
      <c r="B3707">
        <f t="shared" si="57"/>
        <v>3.4645779133368748E-5</v>
      </c>
    </row>
    <row r="3708" spans="1:2" x14ac:dyDescent="0.2">
      <c r="A3708">
        <v>0.3620601133802534</v>
      </c>
      <c r="B3708">
        <f t="shared" si="57"/>
        <v>3.4631809005369885E-5</v>
      </c>
    </row>
    <row r="3709" spans="1:2" x14ac:dyDescent="0.2">
      <c r="A3709">
        <v>0.36209473122921715</v>
      </c>
      <c r="B3709">
        <f t="shared" si="57"/>
        <v>3.46178489637472E-5</v>
      </c>
    </row>
    <row r="3710" spans="1:2" x14ac:dyDescent="0.2">
      <c r="A3710">
        <v>0.36212933512813678</v>
      </c>
      <c r="B3710">
        <f t="shared" si="57"/>
        <v>3.4603898919627341E-5</v>
      </c>
    </row>
    <row r="3711" spans="1:2" x14ac:dyDescent="0.2">
      <c r="A3711">
        <v>0.36216392508692102</v>
      </c>
      <c r="B3711">
        <f t="shared" si="57"/>
        <v>3.4589958784247976E-5</v>
      </c>
    </row>
    <row r="3712" spans="1:2" x14ac:dyDescent="0.2">
      <c r="A3712">
        <v>0.3621985011153897</v>
      </c>
      <c r="B3712">
        <f t="shared" si="57"/>
        <v>3.4576028468680242E-5</v>
      </c>
    </row>
    <row r="3713" spans="1:2" x14ac:dyDescent="0.2">
      <c r="A3713">
        <v>0.36223306322327403</v>
      </c>
      <c r="B3713">
        <f t="shared" si="57"/>
        <v>3.4562107884328341E-5</v>
      </c>
    </row>
    <row r="3714" spans="1:2" x14ac:dyDescent="0.2">
      <c r="A3714">
        <v>0.36226761142021618</v>
      </c>
      <c r="B3714">
        <f t="shared" si="57"/>
        <v>3.4548196942152387E-5</v>
      </c>
    </row>
    <row r="3715" spans="1:2" x14ac:dyDescent="0.2">
      <c r="A3715">
        <v>0.3623021457157698</v>
      </c>
      <c r="B3715">
        <f t="shared" ref="B3715:B3778" si="58">A3715-A3714</f>
        <v>3.4534295553612093E-5</v>
      </c>
    </row>
    <row r="3716" spans="1:2" x14ac:dyDescent="0.2">
      <c r="A3716">
        <v>0.36233666611939952</v>
      </c>
      <c r="B3716">
        <f t="shared" si="58"/>
        <v>3.4520403629723084E-5</v>
      </c>
    </row>
    <row r="3717" spans="1:2" x14ac:dyDescent="0.2">
      <c r="A3717">
        <v>0.36237117264048119</v>
      </c>
      <c r="B3717">
        <f t="shared" si="58"/>
        <v>3.4506521081667518E-5</v>
      </c>
    </row>
    <row r="3718" spans="1:2" x14ac:dyDescent="0.2">
      <c r="A3718">
        <v>0.36240566528830204</v>
      </c>
      <c r="B3718">
        <f t="shared" si="58"/>
        <v>3.4492647820849598E-5</v>
      </c>
    </row>
    <row r="3719" spans="1:2" x14ac:dyDescent="0.2">
      <c r="A3719">
        <v>0.36244014407206032</v>
      </c>
      <c r="B3719">
        <f t="shared" si="58"/>
        <v>3.4478783758284948E-5</v>
      </c>
    </row>
    <row r="3720" spans="1:2" x14ac:dyDescent="0.2">
      <c r="A3720">
        <v>0.36247460900086548</v>
      </c>
      <c r="B3720">
        <f t="shared" si="58"/>
        <v>3.4464928805155726E-5</v>
      </c>
    </row>
    <row r="3721" spans="1:2" x14ac:dyDescent="0.2">
      <c r="A3721">
        <v>0.36250906008373829</v>
      </c>
      <c r="B3721">
        <f t="shared" si="58"/>
        <v>3.4451082872810623E-5</v>
      </c>
    </row>
    <row r="3722" spans="1:2" x14ac:dyDescent="0.2">
      <c r="A3722">
        <v>0.36254349732961061</v>
      </c>
      <c r="B3722">
        <f t="shared" si="58"/>
        <v>3.4437245872320776E-5</v>
      </c>
    </row>
    <row r="3723" spans="1:2" x14ac:dyDescent="0.2">
      <c r="A3723">
        <v>0.36257792074732559</v>
      </c>
      <c r="B3723">
        <f t="shared" si="58"/>
        <v>3.4423417714979365E-5</v>
      </c>
    </row>
    <row r="3724" spans="1:2" x14ac:dyDescent="0.2">
      <c r="A3724">
        <v>0.3626123303456375</v>
      </c>
      <c r="B3724">
        <f t="shared" si="58"/>
        <v>3.4409598311913037E-5</v>
      </c>
    </row>
    <row r="3725" spans="1:2" x14ac:dyDescent="0.2">
      <c r="A3725">
        <v>0.36264672613321181</v>
      </c>
      <c r="B3725">
        <f t="shared" si="58"/>
        <v>3.4395787574303949E-5</v>
      </c>
    </row>
    <row r="3726" spans="1:2" x14ac:dyDescent="0.2">
      <c r="A3726">
        <v>0.36268110811862531</v>
      </c>
      <c r="B3726">
        <f t="shared" si="58"/>
        <v>3.4381985413500793E-5</v>
      </c>
    </row>
    <row r="3727" spans="1:2" x14ac:dyDescent="0.2">
      <c r="A3727">
        <v>0.36271547631036577</v>
      </c>
      <c r="B3727">
        <f t="shared" si="58"/>
        <v>3.4368191740463683E-5</v>
      </c>
    </row>
    <row r="3728" spans="1:2" x14ac:dyDescent="0.2">
      <c r="A3728">
        <v>0.36274983071683242</v>
      </c>
      <c r="B3728">
        <f t="shared" si="58"/>
        <v>3.4354406466652332E-5</v>
      </c>
    </row>
    <row r="3729" spans="1:2" x14ac:dyDescent="0.2">
      <c r="A3729">
        <v>0.36278417134633556</v>
      </c>
      <c r="B3729">
        <f t="shared" si="58"/>
        <v>3.4340629503137876E-5</v>
      </c>
    </row>
    <row r="3730" spans="1:2" x14ac:dyDescent="0.2">
      <c r="A3730">
        <v>0.36281849820709655</v>
      </c>
      <c r="B3730">
        <f t="shared" si="58"/>
        <v>3.4326860760991451E-5</v>
      </c>
    </row>
    <row r="3731" spans="1:2" x14ac:dyDescent="0.2">
      <c r="A3731">
        <v>0.36285281130724822</v>
      </c>
      <c r="B3731">
        <f t="shared" si="58"/>
        <v>3.4313100151672771E-5</v>
      </c>
    </row>
    <row r="3732" spans="1:2" x14ac:dyDescent="0.2">
      <c r="A3732">
        <v>0.36288711065483442</v>
      </c>
      <c r="B3732">
        <f t="shared" si="58"/>
        <v>3.4299347586197459E-5</v>
      </c>
    </row>
    <row r="3733" spans="1:2" x14ac:dyDescent="0.2">
      <c r="A3733">
        <v>0.36292139625781022</v>
      </c>
      <c r="B3733">
        <f t="shared" si="58"/>
        <v>3.4285602975803187E-5</v>
      </c>
    </row>
    <row r="3734" spans="1:2" x14ac:dyDescent="0.2">
      <c r="A3734">
        <v>0.36295566812404201</v>
      </c>
      <c r="B3734">
        <f t="shared" si="58"/>
        <v>3.4271866231783132E-5</v>
      </c>
    </row>
    <row r="3735" spans="1:2" x14ac:dyDescent="0.2">
      <c r="A3735">
        <v>0.36298992626130716</v>
      </c>
      <c r="B3735">
        <f t="shared" si="58"/>
        <v>3.4258137265152921E-5</v>
      </c>
    </row>
    <row r="3736" spans="1:2" x14ac:dyDescent="0.2">
      <c r="A3736">
        <v>0.36302417067729453</v>
      </c>
      <c r="B3736">
        <f t="shared" si="58"/>
        <v>3.4244415987372268E-5</v>
      </c>
    </row>
    <row r="3737" spans="1:2" x14ac:dyDescent="0.2">
      <c r="A3737">
        <v>0.36305840137960388</v>
      </c>
      <c r="B3737">
        <f t="shared" si="58"/>
        <v>3.4230702309345773E-5</v>
      </c>
    </row>
    <row r="3738" spans="1:2" x14ac:dyDescent="0.2">
      <c r="A3738">
        <v>0.3630926183757463</v>
      </c>
      <c r="B3738">
        <f t="shared" si="58"/>
        <v>3.4216996142422129E-5</v>
      </c>
    </row>
    <row r="3739" spans="1:2" x14ac:dyDescent="0.2">
      <c r="A3739">
        <v>0.3631268216731442</v>
      </c>
      <c r="B3739">
        <f t="shared" si="58"/>
        <v>3.4203297397894517E-5</v>
      </c>
    </row>
    <row r="3740" spans="1:2" x14ac:dyDescent="0.2">
      <c r="A3740">
        <v>0.36316101127913097</v>
      </c>
      <c r="B3740">
        <f t="shared" si="58"/>
        <v>3.418960598677856E-5</v>
      </c>
    </row>
    <row r="3741" spans="1:2" x14ac:dyDescent="0.2">
      <c r="A3741">
        <v>0.3631951872009514</v>
      </c>
      <c r="B3741">
        <f t="shared" si="58"/>
        <v>3.417592182042295E-5</v>
      </c>
    </row>
    <row r="3742" spans="1:2" x14ac:dyDescent="0.2">
      <c r="A3742">
        <v>0.3632293494457613</v>
      </c>
      <c r="B3742">
        <f t="shared" si="58"/>
        <v>3.4162244809898823E-5</v>
      </c>
    </row>
    <row r="3743" spans="1:2" x14ac:dyDescent="0.2">
      <c r="A3743">
        <v>0.36326349802062785</v>
      </c>
      <c r="B3743">
        <f t="shared" si="58"/>
        <v>3.4148574866554871E-5</v>
      </c>
    </row>
    <row r="3744" spans="1:2" x14ac:dyDescent="0.2">
      <c r="A3744">
        <v>0.3632976329325292</v>
      </c>
      <c r="B3744">
        <f t="shared" si="58"/>
        <v>3.4134911901351206E-5</v>
      </c>
    </row>
    <row r="3745" spans="1:2" x14ac:dyDescent="0.2">
      <c r="A3745">
        <v>0.36333175418835501</v>
      </c>
      <c r="B3745">
        <f t="shared" si="58"/>
        <v>3.4121255825803054E-5</v>
      </c>
    </row>
    <row r="3746" spans="1:2" x14ac:dyDescent="0.2">
      <c r="A3746">
        <v>0.36336586179490588</v>
      </c>
      <c r="B3746">
        <f t="shared" si="58"/>
        <v>3.4107606550870528E-5</v>
      </c>
    </row>
    <row r="3747" spans="1:2" x14ac:dyDescent="0.2">
      <c r="A3747">
        <v>0.36339995575889372</v>
      </c>
      <c r="B3747">
        <f t="shared" si="58"/>
        <v>3.4093963987846809E-5</v>
      </c>
    </row>
    <row r="3748" spans="1:2" x14ac:dyDescent="0.2">
      <c r="A3748">
        <v>0.36343403608694164</v>
      </c>
      <c r="B3748">
        <f t="shared" si="58"/>
        <v>3.4080328047914055E-5</v>
      </c>
    </row>
    <row r="3749" spans="1:2" x14ac:dyDescent="0.2">
      <c r="A3749">
        <v>0.36346810278558389</v>
      </c>
      <c r="B3749">
        <f t="shared" si="58"/>
        <v>3.4066698642254423E-5</v>
      </c>
    </row>
    <row r="3750" spans="1:2" x14ac:dyDescent="0.2">
      <c r="A3750">
        <v>0.363502155861266</v>
      </c>
      <c r="B3750">
        <f t="shared" si="58"/>
        <v>3.4053075682105582E-5</v>
      </c>
    </row>
    <row r="3751" spans="1:2" x14ac:dyDescent="0.2">
      <c r="A3751">
        <v>0.36353619532034465</v>
      </c>
      <c r="B3751">
        <f t="shared" si="58"/>
        <v>3.4039459078649692E-5</v>
      </c>
    </row>
    <row r="3752" spans="1:2" x14ac:dyDescent="0.2">
      <c r="A3752">
        <v>0.36357022116908777</v>
      </c>
      <c r="B3752">
        <f t="shared" si="58"/>
        <v>3.4025848743124421E-5</v>
      </c>
    </row>
    <row r="3753" spans="1:2" x14ac:dyDescent="0.2">
      <c r="A3753">
        <v>0.36360423341367437</v>
      </c>
      <c r="B3753">
        <f t="shared" si="58"/>
        <v>3.4012244586600904E-5</v>
      </c>
    </row>
    <row r="3754" spans="1:2" x14ac:dyDescent="0.2">
      <c r="A3754">
        <v>0.3636382320601948</v>
      </c>
      <c r="B3754">
        <f t="shared" si="58"/>
        <v>3.3998646520427833E-5</v>
      </c>
    </row>
    <row r="3755" spans="1:2" x14ac:dyDescent="0.2">
      <c r="A3755">
        <v>0.36367221711465053</v>
      </c>
      <c r="B3755">
        <f t="shared" si="58"/>
        <v>3.3985054455731856E-5</v>
      </c>
    </row>
    <row r="3756" spans="1:2" x14ac:dyDescent="0.2">
      <c r="A3756">
        <v>0.36370618858295428</v>
      </c>
      <c r="B3756">
        <f t="shared" si="58"/>
        <v>3.397146830375064E-5</v>
      </c>
    </row>
    <row r="3757" spans="1:2" x14ac:dyDescent="0.2">
      <c r="A3757">
        <v>0.36374014647092989</v>
      </c>
      <c r="B3757">
        <f t="shared" si="58"/>
        <v>3.3957887975610834E-5</v>
      </c>
    </row>
    <row r="3758" spans="1:2" x14ac:dyDescent="0.2">
      <c r="A3758">
        <v>0.3637740907843125</v>
      </c>
      <c r="B3758">
        <f t="shared" si="58"/>
        <v>3.3944313382605618E-5</v>
      </c>
    </row>
    <row r="3759" spans="1:2" x14ac:dyDescent="0.2">
      <c r="A3759">
        <v>0.36380802152874836</v>
      </c>
      <c r="B3759">
        <f t="shared" si="58"/>
        <v>3.3930744435861637E-5</v>
      </c>
    </row>
    <row r="3760" spans="1:2" x14ac:dyDescent="0.2">
      <c r="A3760">
        <v>0.36384193870979492</v>
      </c>
      <c r="B3760">
        <f t="shared" si="58"/>
        <v>3.3917181046561051E-5</v>
      </c>
    </row>
    <row r="3761" spans="1:2" x14ac:dyDescent="0.2">
      <c r="A3761">
        <v>0.36387584233292097</v>
      </c>
      <c r="B3761">
        <f t="shared" si="58"/>
        <v>3.3903623126052551E-5</v>
      </c>
    </row>
    <row r="3762" spans="1:2" x14ac:dyDescent="0.2">
      <c r="A3762">
        <v>0.36390973240350633</v>
      </c>
      <c r="B3762">
        <f t="shared" si="58"/>
        <v>3.3890070585351761E-5</v>
      </c>
    </row>
    <row r="3763" spans="1:2" x14ac:dyDescent="0.2">
      <c r="A3763">
        <v>0.36394360892684213</v>
      </c>
      <c r="B3763">
        <f t="shared" si="58"/>
        <v>3.3876523335807374E-5</v>
      </c>
    </row>
    <row r="3764" spans="1:2" x14ac:dyDescent="0.2">
      <c r="A3764">
        <v>0.36397747190813057</v>
      </c>
      <c r="B3764">
        <f t="shared" si="58"/>
        <v>3.3862981288435012E-5</v>
      </c>
    </row>
    <row r="3765" spans="1:2" x14ac:dyDescent="0.2">
      <c r="A3765">
        <v>0.36401132135248526</v>
      </c>
      <c r="B3765">
        <f t="shared" si="58"/>
        <v>3.3849444354694391E-5</v>
      </c>
    </row>
    <row r="3766" spans="1:2" x14ac:dyDescent="0.2">
      <c r="A3766">
        <v>0.36404515726493081</v>
      </c>
      <c r="B3766">
        <f t="shared" si="58"/>
        <v>3.3835912445545624E-5</v>
      </c>
    </row>
    <row r="3767" spans="1:2" x14ac:dyDescent="0.2">
      <c r="A3767">
        <v>0.36407897965040309</v>
      </c>
      <c r="B3767">
        <f t="shared" si="58"/>
        <v>3.3822385472281891E-5</v>
      </c>
    </row>
    <row r="3768" spans="1:2" x14ac:dyDescent="0.2">
      <c r="A3768">
        <v>0.36411278851374923</v>
      </c>
      <c r="B3768">
        <f t="shared" si="58"/>
        <v>3.3808863346140861E-5</v>
      </c>
    </row>
    <row r="3769" spans="1:2" x14ac:dyDescent="0.2">
      <c r="A3769">
        <v>0.36414658385972748</v>
      </c>
      <c r="B3769">
        <f t="shared" si="58"/>
        <v>3.3795345978249181E-5</v>
      </c>
    </row>
    <row r="3770" spans="1:2" x14ac:dyDescent="0.2">
      <c r="A3770">
        <v>0.36418036569300738</v>
      </c>
      <c r="B3770">
        <f t="shared" si="58"/>
        <v>3.3781833279900031E-5</v>
      </c>
    </row>
    <row r="3771" spans="1:2" x14ac:dyDescent="0.2">
      <c r="A3771">
        <v>0.36421413401816954</v>
      </c>
      <c r="B3771">
        <f t="shared" si="58"/>
        <v>3.3768325162164547E-5</v>
      </c>
    </row>
    <row r="3772" spans="1:2" x14ac:dyDescent="0.2">
      <c r="A3772">
        <v>0.36424788883970588</v>
      </c>
      <c r="B3772">
        <f t="shared" si="58"/>
        <v>3.3754821536335911E-5</v>
      </c>
    </row>
    <row r="3773" spans="1:2" x14ac:dyDescent="0.2">
      <c r="A3773">
        <v>0.36428163016201948</v>
      </c>
      <c r="B3773">
        <f t="shared" si="58"/>
        <v>3.3741322313596278E-5</v>
      </c>
    </row>
    <row r="3774" spans="1:2" x14ac:dyDescent="0.2">
      <c r="A3774">
        <v>0.3643153579894246</v>
      </c>
      <c r="B3774">
        <f t="shared" si="58"/>
        <v>3.3727827405127808E-5</v>
      </c>
    </row>
    <row r="3775" spans="1:2" x14ac:dyDescent="0.2">
      <c r="A3775">
        <v>0.36434907232614683</v>
      </c>
      <c r="B3775">
        <f t="shared" si="58"/>
        <v>3.3714336722223681E-5</v>
      </c>
    </row>
    <row r="3776" spans="1:2" x14ac:dyDescent="0.2">
      <c r="A3776">
        <v>0.36438277317632273</v>
      </c>
      <c r="B3776">
        <f t="shared" si="58"/>
        <v>3.3700850175899522E-5</v>
      </c>
    </row>
    <row r="3777" spans="1:2" x14ac:dyDescent="0.2">
      <c r="A3777">
        <v>0.36441646054400018</v>
      </c>
      <c r="B3777">
        <f t="shared" si="58"/>
        <v>3.368736767744851E-5</v>
      </c>
    </row>
    <row r="3778" spans="1:2" x14ac:dyDescent="0.2">
      <c r="A3778">
        <v>0.36445013443313834</v>
      </c>
      <c r="B3778">
        <f t="shared" si="58"/>
        <v>3.3673889138163826E-5</v>
      </c>
    </row>
    <row r="3779" spans="1:2" x14ac:dyDescent="0.2">
      <c r="A3779">
        <v>0.36448379484760746</v>
      </c>
      <c r="B3779">
        <f t="shared" ref="B3779:B3842" si="59">A3779-A3778</f>
        <v>3.3660414469116606E-5</v>
      </c>
    </row>
    <row r="3780" spans="1:2" x14ac:dyDescent="0.2">
      <c r="A3780">
        <v>0.364517441791189</v>
      </c>
      <c r="B3780">
        <f t="shared" si="59"/>
        <v>3.3646943581544519E-5</v>
      </c>
    </row>
    <row r="3781" spans="1:2" x14ac:dyDescent="0.2">
      <c r="A3781">
        <v>0.36455107526757563</v>
      </c>
      <c r="B3781">
        <f t="shared" si="59"/>
        <v>3.3633476386629724E-5</v>
      </c>
    </row>
    <row r="3782" spans="1:2" x14ac:dyDescent="0.2">
      <c r="A3782">
        <v>0.3645846952803713</v>
      </c>
      <c r="B3782">
        <f t="shared" si="59"/>
        <v>3.3620012795665399E-5</v>
      </c>
    </row>
    <row r="3783" spans="1:2" x14ac:dyDescent="0.2">
      <c r="A3783">
        <v>0.36461830183309102</v>
      </c>
      <c r="B3783">
        <f t="shared" si="59"/>
        <v>3.3606552719722682E-5</v>
      </c>
    </row>
    <row r="3784" spans="1:2" x14ac:dyDescent="0.2">
      <c r="A3784">
        <v>0.36465189492916111</v>
      </c>
      <c r="B3784">
        <f t="shared" si="59"/>
        <v>3.3593096070094752E-5</v>
      </c>
    </row>
    <row r="3785" spans="1:2" x14ac:dyDescent="0.2">
      <c r="A3785">
        <v>0.36468547457191902</v>
      </c>
      <c r="B3785">
        <f t="shared" si="59"/>
        <v>3.3579642757908257E-5</v>
      </c>
    </row>
    <row r="3786" spans="1:2" x14ac:dyDescent="0.2">
      <c r="A3786">
        <v>0.36471904076461348</v>
      </c>
      <c r="B3786">
        <f t="shared" si="59"/>
        <v>3.3566192694456376E-5</v>
      </c>
    </row>
    <row r="3787" spans="1:2" x14ac:dyDescent="0.2">
      <c r="A3787">
        <v>0.36475259351040423</v>
      </c>
      <c r="B3787">
        <f t="shared" si="59"/>
        <v>3.3552745790754734E-5</v>
      </c>
    </row>
    <row r="3788" spans="1:2" x14ac:dyDescent="0.2">
      <c r="A3788">
        <v>0.36478613281236255</v>
      </c>
      <c r="B3788">
        <f t="shared" si="59"/>
        <v>3.3539301958318557E-5</v>
      </c>
    </row>
    <row r="3789" spans="1:2" x14ac:dyDescent="0.2">
      <c r="A3789">
        <v>0.36481965867347055</v>
      </c>
      <c r="B3789">
        <f t="shared" si="59"/>
        <v>3.3525861107996935E-5</v>
      </c>
    </row>
    <row r="3790" spans="1:2" x14ac:dyDescent="0.2">
      <c r="A3790">
        <v>0.3648531710966218</v>
      </c>
      <c r="B3790">
        <f t="shared" si="59"/>
        <v>3.3512423151249582E-5</v>
      </c>
    </row>
    <row r="3791" spans="1:2" x14ac:dyDescent="0.2">
      <c r="A3791">
        <v>0.36488667008462095</v>
      </c>
      <c r="B3791">
        <f t="shared" si="59"/>
        <v>3.3498987999147634E-5</v>
      </c>
    </row>
    <row r="3792" spans="1:2" x14ac:dyDescent="0.2">
      <c r="A3792">
        <v>0.36492015564018382</v>
      </c>
      <c r="B3792">
        <f t="shared" si="59"/>
        <v>3.3485555562873248E-5</v>
      </c>
    </row>
    <row r="3793" spans="1:2" x14ac:dyDescent="0.2">
      <c r="A3793">
        <v>0.36495362776593759</v>
      </c>
      <c r="B3793">
        <f t="shared" si="59"/>
        <v>3.3472125753775117E-5</v>
      </c>
    </row>
    <row r="3794" spans="1:2" x14ac:dyDescent="0.2">
      <c r="A3794">
        <v>0.36498708646442046</v>
      </c>
      <c r="B3794">
        <f t="shared" si="59"/>
        <v>3.3458698482868865E-5</v>
      </c>
    </row>
    <row r="3795" spans="1:2" x14ac:dyDescent="0.2">
      <c r="A3795">
        <v>0.36502053173808191</v>
      </c>
      <c r="B3795">
        <f t="shared" si="59"/>
        <v>3.3445273661447672E-5</v>
      </c>
    </row>
    <row r="3796" spans="1:2" x14ac:dyDescent="0.2">
      <c r="A3796">
        <v>0.36505396358928266</v>
      </c>
      <c r="B3796">
        <f t="shared" si="59"/>
        <v>3.3431851200749207E-5</v>
      </c>
    </row>
    <row r="3797" spans="1:2" x14ac:dyDescent="0.2">
      <c r="A3797">
        <v>0.36508738202029456</v>
      </c>
      <c r="B3797">
        <f t="shared" si="59"/>
        <v>3.3418431011900118E-5</v>
      </c>
    </row>
    <row r="3798" spans="1:2" x14ac:dyDescent="0.2">
      <c r="A3798">
        <v>0.36512078703330064</v>
      </c>
      <c r="B3798">
        <f t="shared" si="59"/>
        <v>3.3405013006082562E-5</v>
      </c>
    </row>
    <row r="3799" spans="1:2" x14ac:dyDescent="0.2">
      <c r="A3799">
        <v>0.36515417863039523</v>
      </c>
      <c r="B3799">
        <f t="shared" si="59"/>
        <v>3.339159709458972E-5</v>
      </c>
    </row>
    <row r="3800" spans="1:2" x14ac:dyDescent="0.2">
      <c r="A3800">
        <v>0.36518755681358384</v>
      </c>
      <c r="B3800">
        <f t="shared" si="59"/>
        <v>3.3378183188603749E-5</v>
      </c>
    </row>
    <row r="3801" spans="1:2" x14ac:dyDescent="0.2">
      <c r="A3801">
        <v>0.36522092158478303</v>
      </c>
      <c r="B3801">
        <f t="shared" si="59"/>
        <v>3.3364771199195786E-5</v>
      </c>
    </row>
    <row r="3802" spans="1:2" x14ac:dyDescent="0.2">
      <c r="A3802">
        <v>0.36525427294582075</v>
      </c>
      <c r="B3802">
        <f t="shared" si="59"/>
        <v>3.3351361037714522E-5</v>
      </c>
    </row>
    <row r="3803" spans="1:2" x14ac:dyDescent="0.2">
      <c r="A3803">
        <v>0.36528761089843603</v>
      </c>
      <c r="B3803">
        <f t="shared" si="59"/>
        <v>3.3337952615286603E-5</v>
      </c>
    </row>
    <row r="3804" spans="1:2" x14ac:dyDescent="0.2">
      <c r="A3804">
        <v>0.36532093544427924</v>
      </c>
      <c r="B3804">
        <f t="shared" si="59"/>
        <v>3.3324545843205211E-5</v>
      </c>
    </row>
    <row r="3805" spans="1:2" x14ac:dyDescent="0.2">
      <c r="A3805">
        <v>0.36535424658491167</v>
      </c>
      <c r="B3805">
        <f t="shared" si="59"/>
        <v>3.3311140632430458E-5</v>
      </c>
    </row>
    <row r="3806" spans="1:2" x14ac:dyDescent="0.2">
      <c r="A3806">
        <v>0.36538754432180615</v>
      </c>
      <c r="B3806">
        <f t="shared" si="59"/>
        <v>3.329773689447757E-5</v>
      </c>
    </row>
    <row r="3807" spans="1:2" x14ac:dyDescent="0.2">
      <c r="A3807">
        <v>0.36542082865634651</v>
      </c>
      <c r="B3807">
        <f t="shared" si="59"/>
        <v>3.328433454036217E-5</v>
      </c>
    </row>
    <row r="3808" spans="1:2" x14ac:dyDescent="0.2">
      <c r="A3808">
        <v>0.36545409958982777</v>
      </c>
      <c r="B3808">
        <f t="shared" si="59"/>
        <v>3.3270933481266418E-5</v>
      </c>
    </row>
    <row r="3809" spans="1:2" x14ac:dyDescent="0.2">
      <c r="A3809">
        <v>0.36548735712345626</v>
      </c>
      <c r="B3809">
        <f t="shared" si="59"/>
        <v>3.3257533628483493E-5</v>
      </c>
    </row>
    <row r="3810" spans="1:2" x14ac:dyDescent="0.2">
      <c r="A3810">
        <v>0.3655206012583494</v>
      </c>
      <c r="B3810">
        <f t="shared" si="59"/>
        <v>3.3244134893140043E-5</v>
      </c>
    </row>
    <row r="3811" spans="1:2" x14ac:dyDescent="0.2">
      <c r="A3811">
        <v>0.36555383199553593</v>
      </c>
      <c r="B3811">
        <f t="shared" si="59"/>
        <v>3.3230737186529247E-5</v>
      </c>
    </row>
    <row r="3812" spans="1:2" x14ac:dyDescent="0.2">
      <c r="A3812">
        <v>0.36558704933595565</v>
      </c>
      <c r="B3812">
        <f t="shared" si="59"/>
        <v>3.3217340419722241E-5</v>
      </c>
    </row>
    <row r="3813" spans="1:2" x14ac:dyDescent="0.2">
      <c r="A3813">
        <v>0.36562025328045961</v>
      </c>
      <c r="B3813">
        <f t="shared" si="59"/>
        <v>3.3203944503956695E-5</v>
      </c>
    </row>
    <row r="3814" spans="1:2" x14ac:dyDescent="0.2">
      <c r="A3814">
        <v>0.36565344382981013</v>
      </c>
      <c r="B3814">
        <f t="shared" si="59"/>
        <v>3.3190549350525789E-5</v>
      </c>
    </row>
    <row r="3815" spans="1:2" x14ac:dyDescent="0.2">
      <c r="A3815">
        <v>0.36568662098468074</v>
      </c>
      <c r="B3815">
        <f t="shared" si="59"/>
        <v>3.317715487061168E-5</v>
      </c>
    </row>
    <row r="3816" spans="1:2" x14ac:dyDescent="0.2">
      <c r="A3816">
        <v>0.36571978474565597</v>
      </c>
      <c r="B3816">
        <f t="shared" si="59"/>
        <v>3.3163760975229994E-5</v>
      </c>
    </row>
    <row r="3817" spans="1:2" x14ac:dyDescent="0.2">
      <c r="A3817">
        <v>0.36575293511323176</v>
      </c>
      <c r="B3817">
        <f t="shared" si="59"/>
        <v>3.3150367575784934E-5</v>
      </c>
    </row>
    <row r="3818" spans="1:2" x14ac:dyDescent="0.2">
      <c r="A3818">
        <v>0.36578607208781516</v>
      </c>
      <c r="B3818">
        <f t="shared" si="59"/>
        <v>3.3136974583403145E-5</v>
      </c>
    </row>
    <row r="3819" spans="1:2" x14ac:dyDescent="0.2">
      <c r="A3819">
        <v>0.36581919566972443</v>
      </c>
      <c r="B3819">
        <f t="shared" si="59"/>
        <v>3.3123581909266786E-5</v>
      </c>
    </row>
    <row r="3820" spans="1:2" x14ac:dyDescent="0.2">
      <c r="A3820">
        <v>0.36585230585918904</v>
      </c>
      <c r="B3820">
        <f t="shared" si="59"/>
        <v>3.3110189464613526E-5</v>
      </c>
    </row>
    <row r="3821" spans="1:2" x14ac:dyDescent="0.2">
      <c r="A3821">
        <v>0.36588540265634967</v>
      </c>
      <c r="B3821">
        <f t="shared" si="59"/>
        <v>3.3096797160625524E-5</v>
      </c>
    </row>
    <row r="3822" spans="1:2" x14ac:dyDescent="0.2">
      <c r="A3822">
        <v>0.36591848606125821</v>
      </c>
      <c r="B3822">
        <f t="shared" si="59"/>
        <v>3.3083404908540448E-5</v>
      </c>
    </row>
    <row r="3823" spans="1:2" x14ac:dyDescent="0.2">
      <c r="A3823">
        <v>0.36595155607387764</v>
      </c>
      <c r="B3823">
        <f t="shared" si="59"/>
        <v>3.3070012619429434E-5</v>
      </c>
    </row>
    <row r="3824" spans="1:2" x14ac:dyDescent="0.2">
      <c r="A3824">
        <v>0.36598461269408228</v>
      </c>
      <c r="B3824">
        <f t="shared" si="59"/>
        <v>3.3056620204641174E-5</v>
      </c>
    </row>
    <row r="3825" spans="1:2" x14ac:dyDescent="0.2">
      <c r="A3825">
        <v>0.36601765592165764</v>
      </c>
      <c r="B3825">
        <f t="shared" si="59"/>
        <v>3.3043227575357825E-5</v>
      </c>
    </row>
    <row r="3826" spans="1:2" x14ac:dyDescent="0.2">
      <c r="A3826">
        <v>0.36605068575630029</v>
      </c>
      <c r="B3826">
        <f t="shared" si="59"/>
        <v>3.3029834642650524E-5</v>
      </c>
    </row>
    <row r="3827" spans="1:2" x14ac:dyDescent="0.2">
      <c r="A3827">
        <v>0.3660837021976181</v>
      </c>
      <c r="B3827">
        <f t="shared" si="59"/>
        <v>3.3016441317812451E-5</v>
      </c>
    </row>
    <row r="3828" spans="1:2" x14ac:dyDescent="0.2">
      <c r="A3828">
        <v>0.36611670524513018</v>
      </c>
      <c r="B3828">
        <f t="shared" si="59"/>
        <v>3.3003047512081274E-5</v>
      </c>
    </row>
    <row r="3829" spans="1:2" x14ac:dyDescent="0.2">
      <c r="A3829">
        <v>0.36614969489826682</v>
      </c>
      <c r="B3829">
        <f t="shared" si="59"/>
        <v>3.2989653136639152E-5</v>
      </c>
    </row>
    <row r="3830" spans="1:2" x14ac:dyDescent="0.2">
      <c r="A3830">
        <v>0.36618267115636938</v>
      </c>
      <c r="B3830">
        <f t="shared" si="59"/>
        <v>3.2976258102557221E-5</v>
      </c>
    </row>
    <row r="3831" spans="1:2" x14ac:dyDescent="0.2">
      <c r="A3831">
        <v>0.36621563401869062</v>
      </c>
      <c r="B3831">
        <f t="shared" si="59"/>
        <v>3.2962862321239683E-5</v>
      </c>
    </row>
    <row r="3832" spans="1:2" x14ac:dyDescent="0.2">
      <c r="A3832">
        <v>0.36624858348439437</v>
      </c>
      <c r="B3832">
        <f t="shared" si="59"/>
        <v>3.2949465703757674E-5</v>
      </c>
    </row>
    <row r="3833" spans="1:2" x14ac:dyDescent="0.2">
      <c r="A3833">
        <v>0.36628151955255561</v>
      </c>
      <c r="B3833">
        <f t="shared" si="59"/>
        <v>3.2936068161237841E-5</v>
      </c>
    </row>
    <row r="3834" spans="1:2" x14ac:dyDescent="0.2">
      <c r="A3834">
        <v>0.36631444222216075</v>
      </c>
      <c r="B3834">
        <f t="shared" si="59"/>
        <v>3.2922669605139898E-5</v>
      </c>
    </row>
    <row r="3835" spans="1:2" x14ac:dyDescent="0.2">
      <c r="A3835">
        <v>0.36634735149210712</v>
      </c>
      <c r="B3835">
        <f t="shared" si="59"/>
        <v>3.2909269946368447E-5</v>
      </c>
    </row>
    <row r="3836" spans="1:2" x14ac:dyDescent="0.2">
      <c r="A3836">
        <v>0.36638024736120345</v>
      </c>
      <c r="B3836">
        <f t="shared" si="59"/>
        <v>3.289586909632769E-5</v>
      </c>
    </row>
    <row r="3837" spans="1:2" x14ac:dyDescent="0.2">
      <c r="A3837">
        <v>0.36641312982816959</v>
      </c>
      <c r="B3837">
        <f t="shared" si="59"/>
        <v>3.2882466966144275E-5</v>
      </c>
    </row>
    <row r="3838" spans="1:2" x14ac:dyDescent="0.2">
      <c r="A3838">
        <v>0.36644599889163654</v>
      </c>
      <c r="B3838">
        <f t="shared" si="59"/>
        <v>3.2869063466944848E-5</v>
      </c>
    </row>
    <row r="3839" spans="1:2" x14ac:dyDescent="0.2">
      <c r="A3839">
        <v>0.36647885455014662</v>
      </c>
      <c r="B3839">
        <f t="shared" si="59"/>
        <v>3.2855658510078101E-5</v>
      </c>
    </row>
    <row r="3840" spans="1:2" x14ac:dyDescent="0.2">
      <c r="A3840">
        <v>0.36651169680215329</v>
      </c>
      <c r="B3840">
        <f t="shared" si="59"/>
        <v>3.284225200667068E-5</v>
      </c>
    </row>
    <row r="3841" spans="1:2" x14ac:dyDescent="0.2">
      <c r="A3841">
        <v>0.36654452564602119</v>
      </c>
      <c r="B3841">
        <f t="shared" si="59"/>
        <v>3.2828843867904745E-5</v>
      </c>
    </row>
    <row r="3842" spans="1:2" x14ac:dyDescent="0.2">
      <c r="A3842">
        <v>0.36657734108002615</v>
      </c>
      <c r="B3842">
        <f t="shared" si="59"/>
        <v>3.2815434004962452E-5</v>
      </c>
    </row>
    <row r="3843" spans="1:2" x14ac:dyDescent="0.2">
      <c r="A3843">
        <v>0.36661014310235529</v>
      </c>
      <c r="B3843">
        <f t="shared" ref="B3843:B3906" si="60">A3843-A3842</f>
        <v>3.2802022329136982E-5</v>
      </c>
    </row>
    <row r="3844" spans="1:2" x14ac:dyDescent="0.2">
      <c r="A3844">
        <v>0.36664293171110679</v>
      </c>
      <c r="B3844">
        <f t="shared" si="60"/>
        <v>3.2788608751499471E-5</v>
      </c>
    </row>
    <row r="3845" spans="1:2" x14ac:dyDescent="0.2">
      <c r="A3845">
        <v>0.36667570690429019</v>
      </c>
      <c r="B3845">
        <f t="shared" si="60"/>
        <v>3.277519318339861E-5</v>
      </c>
    </row>
    <row r="3846" spans="1:2" x14ac:dyDescent="0.2">
      <c r="A3846">
        <v>0.36670846867982604</v>
      </c>
      <c r="B3846">
        <f t="shared" si="60"/>
        <v>3.2761775535850024E-5</v>
      </c>
    </row>
    <row r="3847" spans="1:2" x14ac:dyDescent="0.2">
      <c r="A3847">
        <v>0.3667412170355463</v>
      </c>
      <c r="B3847">
        <f t="shared" si="60"/>
        <v>3.2748355720257916E-5</v>
      </c>
    </row>
    <row r="3848" spans="1:2" x14ac:dyDescent="0.2">
      <c r="A3848">
        <v>0.36677395196919399</v>
      </c>
      <c r="B3848">
        <f t="shared" si="60"/>
        <v>3.2734933647693421E-5</v>
      </c>
    </row>
    <row r="3849" spans="1:2" x14ac:dyDescent="0.2">
      <c r="A3849">
        <v>0.36680667347842333</v>
      </c>
      <c r="B3849">
        <f t="shared" si="60"/>
        <v>3.2721509229338697E-5</v>
      </c>
    </row>
    <row r="3850" spans="1:2" x14ac:dyDescent="0.2">
      <c r="A3850">
        <v>0.36683938156079982</v>
      </c>
      <c r="B3850">
        <f t="shared" si="60"/>
        <v>3.2708082376486924E-5</v>
      </c>
    </row>
    <row r="3851" spans="1:2" x14ac:dyDescent="0.2">
      <c r="A3851">
        <v>0.36687207621380002</v>
      </c>
      <c r="B3851">
        <f t="shared" si="60"/>
        <v>3.2694653000209239E-5</v>
      </c>
    </row>
    <row r="3852" spans="1:2" x14ac:dyDescent="0.2">
      <c r="A3852">
        <v>0.36690475743481193</v>
      </c>
      <c r="B3852">
        <f t="shared" si="60"/>
        <v>3.2681221011909845E-5</v>
      </c>
    </row>
    <row r="3853" spans="1:2" x14ac:dyDescent="0.2">
      <c r="A3853">
        <v>0.36693742522113448</v>
      </c>
      <c r="B3853">
        <f t="shared" si="60"/>
        <v>3.2667786322548853E-5</v>
      </c>
    </row>
    <row r="3854" spans="1:2" x14ac:dyDescent="0.2">
      <c r="A3854">
        <v>0.36697007956997801</v>
      </c>
      <c r="B3854">
        <f t="shared" si="60"/>
        <v>3.2654348843530467E-5</v>
      </c>
    </row>
    <row r="3855" spans="1:2" x14ac:dyDescent="0.2">
      <c r="A3855">
        <v>0.36700272047846394</v>
      </c>
      <c r="B3855">
        <f t="shared" si="60"/>
        <v>3.2640908485925824E-5</v>
      </c>
    </row>
    <row r="3856" spans="1:2" x14ac:dyDescent="0.2">
      <c r="A3856">
        <v>0.36703534794362486</v>
      </c>
      <c r="B3856">
        <f t="shared" si="60"/>
        <v>3.262746516091708E-5</v>
      </c>
    </row>
    <row r="3857" spans="1:2" x14ac:dyDescent="0.2">
      <c r="A3857">
        <v>0.36706796196240477</v>
      </c>
      <c r="B3857">
        <f t="shared" si="60"/>
        <v>3.2614018779908438E-5</v>
      </c>
    </row>
    <row r="3858" spans="1:2" x14ac:dyDescent="0.2">
      <c r="A3858">
        <v>0.36710056253165851</v>
      </c>
      <c r="B3858">
        <f t="shared" si="60"/>
        <v>3.260056925374899E-5</v>
      </c>
    </row>
    <row r="3859" spans="1:2" x14ac:dyDescent="0.2">
      <c r="A3859">
        <v>0.36713314964815252</v>
      </c>
      <c r="B3859">
        <f t="shared" si="60"/>
        <v>3.2587116494009472E-5</v>
      </c>
    </row>
    <row r="3860" spans="1:2" x14ac:dyDescent="0.2">
      <c r="A3860">
        <v>0.36716572330856412</v>
      </c>
      <c r="B3860">
        <f t="shared" si="60"/>
        <v>3.2573660411594485E-5</v>
      </c>
    </row>
    <row r="3861" spans="1:2" x14ac:dyDescent="0.2">
      <c r="A3861">
        <v>0.36719828350948208</v>
      </c>
      <c r="B3861">
        <f t="shared" si="60"/>
        <v>3.2560200917963744E-5</v>
      </c>
    </row>
    <row r="3862" spans="1:2" x14ac:dyDescent="0.2">
      <c r="A3862">
        <v>0.36723083024740616</v>
      </c>
      <c r="B3862">
        <f t="shared" si="60"/>
        <v>3.2546737924077362E-5</v>
      </c>
    </row>
    <row r="3863" spans="1:2" x14ac:dyDescent="0.2">
      <c r="A3863">
        <v>0.36726336351874739</v>
      </c>
      <c r="B3863">
        <f t="shared" si="60"/>
        <v>3.253327134122852E-5</v>
      </c>
    </row>
    <row r="3864" spans="1:2" x14ac:dyDescent="0.2">
      <c r="A3864">
        <v>0.3672958833198281</v>
      </c>
      <c r="B3864">
        <f t="shared" si="60"/>
        <v>3.2519801080710398E-5</v>
      </c>
    </row>
    <row r="3865" spans="1:2" x14ac:dyDescent="0.2">
      <c r="A3865">
        <v>0.36732838964688169</v>
      </c>
      <c r="B3865">
        <f t="shared" si="60"/>
        <v>3.2506327053594131E-5</v>
      </c>
    </row>
    <row r="3866" spans="1:2" x14ac:dyDescent="0.2">
      <c r="A3866">
        <v>0.36736088249605287</v>
      </c>
      <c r="B3866">
        <f t="shared" si="60"/>
        <v>3.24928491711729E-5</v>
      </c>
    </row>
    <row r="3867" spans="1:2" x14ac:dyDescent="0.2">
      <c r="A3867">
        <v>0.36739336186339738</v>
      </c>
      <c r="B3867">
        <f t="shared" si="60"/>
        <v>3.247936734451784E-5</v>
      </c>
    </row>
    <row r="3868" spans="1:2" x14ac:dyDescent="0.2">
      <c r="A3868">
        <v>0.36742582774488231</v>
      </c>
      <c r="B3868">
        <f t="shared" si="60"/>
        <v>3.2465881484922132E-5</v>
      </c>
    </row>
    <row r="3869" spans="1:2" x14ac:dyDescent="0.2">
      <c r="A3869">
        <v>0.36745828013638598</v>
      </c>
      <c r="B3869">
        <f t="shared" si="60"/>
        <v>3.2452391503678957E-5</v>
      </c>
    </row>
    <row r="3870" spans="1:2" x14ac:dyDescent="0.2">
      <c r="A3870">
        <v>0.36749071903369773</v>
      </c>
      <c r="B3870">
        <f t="shared" si="60"/>
        <v>3.2438897311748427E-5</v>
      </c>
    </row>
    <row r="3871" spans="1:2" x14ac:dyDescent="0.2">
      <c r="A3871">
        <v>0.36752314443251821</v>
      </c>
      <c r="B3871">
        <f t="shared" si="60"/>
        <v>3.2425398820479234E-5</v>
      </c>
    </row>
    <row r="3872" spans="1:2" x14ac:dyDescent="0.2">
      <c r="A3872">
        <v>0.36755555632845938</v>
      </c>
      <c r="B3872">
        <f t="shared" si="60"/>
        <v>3.2411895941164559E-5</v>
      </c>
    </row>
    <row r="3873" spans="1:2" x14ac:dyDescent="0.2">
      <c r="A3873">
        <v>0.3675879547170442</v>
      </c>
      <c r="B3873">
        <f t="shared" si="60"/>
        <v>3.2398388584820026E-5</v>
      </c>
    </row>
    <row r="3874" spans="1:2" x14ac:dyDescent="0.2">
      <c r="A3874">
        <v>0.36762033959370694</v>
      </c>
      <c r="B3874">
        <f t="shared" si="60"/>
        <v>3.2384876662738815E-5</v>
      </c>
    </row>
    <row r="3875" spans="1:2" x14ac:dyDescent="0.2">
      <c r="A3875">
        <v>0.36765271095379298</v>
      </c>
      <c r="B3875">
        <f t="shared" si="60"/>
        <v>3.2371360086047574E-5</v>
      </c>
    </row>
    <row r="3876" spans="1:2" x14ac:dyDescent="0.2">
      <c r="A3876">
        <v>0.36768506879255908</v>
      </c>
      <c r="B3876">
        <f t="shared" si="60"/>
        <v>3.2357838766094993E-5</v>
      </c>
    </row>
    <row r="3877" spans="1:2" x14ac:dyDescent="0.2">
      <c r="A3877">
        <v>0.36771741310517297</v>
      </c>
      <c r="B3877">
        <f t="shared" si="60"/>
        <v>3.2344312613896697E-5</v>
      </c>
    </row>
    <row r="3878" spans="1:2" x14ac:dyDescent="0.2">
      <c r="A3878">
        <v>0.36774974388671372</v>
      </c>
      <c r="B3878">
        <f t="shared" si="60"/>
        <v>3.2330781540745868E-5</v>
      </c>
    </row>
    <row r="3879" spans="1:2" x14ac:dyDescent="0.2">
      <c r="A3879">
        <v>0.36778206113217166</v>
      </c>
      <c r="B3879">
        <f t="shared" si="60"/>
        <v>3.2317245457935684E-5</v>
      </c>
    </row>
    <row r="3880" spans="1:2" x14ac:dyDescent="0.2">
      <c r="A3880">
        <v>0.36781436483644814</v>
      </c>
      <c r="B3880">
        <f t="shared" si="60"/>
        <v>3.2303704276481771E-5</v>
      </c>
    </row>
    <row r="3881" spans="1:2" x14ac:dyDescent="0.2">
      <c r="A3881">
        <v>0.36784665499435582</v>
      </c>
      <c r="B3881">
        <f t="shared" si="60"/>
        <v>3.2290157907677308E-5</v>
      </c>
    </row>
    <row r="3882" spans="1:2" x14ac:dyDescent="0.2">
      <c r="A3882">
        <v>0.36787893160061858</v>
      </c>
      <c r="B3882">
        <f t="shared" si="60"/>
        <v>3.2276606262759966E-5</v>
      </c>
    </row>
    <row r="3883" spans="1:2" x14ac:dyDescent="0.2">
      <c r="A3883">
        <v>0.36791119464987138</v>
      </c>
      <c r="B3883">
        <f t="shared" si="60"/>
        <v>3.2263049252800879E-5</v>
      </c>
    </row>
    <row r="3884" spans="1:2" x14ac:dyDescent="0.2">
      <c r="A3884">
        <v>0.36794344413666058</v>
      </c>
      <c r="B3884">
        <f t="shared" si="60"/>
        <v>3.2249486789204251E-5</v>
      </c>
    </row>
    <row r="3885" spans="1:2" x14ac:dyDescent="0.2">
      <c r="A3885">
        <v>0.36797568005544351</v>
      </c>
      <c r="B3885">
        <f t="shared" si="60"/>
        <v>3.2235918782930195E-5</v>
      </c>
    </row>
    <row r="3886" spans="1:2" x14ac:dyDescent="0.2">
      <c r="A3886">
        <v>0.36800790240058884</v>
      </c>
      <c r="B3886">
        <f t="shared" si="60"/>
        <v>3.2222345145327402E-5</v>
      </c>
    </row>
    <row r="3887" spans="1:2" x14ac:dyDescent="0.2">
      <c r="A3887">
        <v>0.36804011116637647</v>
      </c>
      <c r="B3887">
        <f t="shared" si="60"/>
        <v>3.2208765787633542E-5</v>
      </c>
    </row>
    <row r="3888" spans="1:2" x14ac:dyDescent="0.2">
      <c r="A3888">
        <v>0.36807230634699734</v>
      </c>
      <c r="B3888">
        <f t="shared" si="60"/>
        <v>3.2195180620864239E-5</v>
      </c>
    </row>
    <row r="3889" spans="1:2" x14ac:dyDescent="0.2">
      <c r="A3889">
        <v>0.36810448793655376</v>
      </c>
      <c r="B3889">
        <f t="shared" si="60"/>
        <v>3.2181589556423695E-5</v>
      </c>
    </row>
    <row r="3890" spans="1:2" x14ac:dyDescent="0.2">
      <c r="A3890">
        <v>0.3681366559290592</v>
      </c>
      <c r="B3890">
        <f t="shared" si="60"/>
        <v>3.2167992505438558E-5</v>
      </c>
    </row>
    <row r="3891" spans="1:2" x14ac:dyDescent="0.2">
      <c r="A3891">
        <v>0.36816881031843823</v>
      </c>
      <c r="B3891">
        <f t="shared" si="60"/>
        <v>3.2154389379035475E-5</v>
      </c>
    </row>
    <row r="3892" spans="1:2" x14ac:dyDescent="0.2">
      <c r="A3892">
        <v>0.36820095109852669</v>
      </c>
      <c r="B3892">
        <f t="shared" si="60"/>
        <v>3.2140780088452114E-5</v>
      </c>
    </row>
    <row r="3893" spans="1:2" x14ac:dyDescent="0.2">
      <c r="A3893">
        <v>0.36823307826307161</v>
      </c>
      <c r="B3893">
        <f t="shared" si="60"/>
        <v>3.2127164544926146E-5</v>
      </c>
    </row>
    <row r="3894" spans="1:2" x14ac:dyDescent="0.2">
      <c r="A3894">
        <v>0.36826519180573131</v>
      </c>
      <c r="B3894">
        <f t="shared" si="60"/>
        <v>3.2113542659695238E-5</v>
      </c>
    </row>
    <row r="3895" spans="1:2" x14ac:dyDescent="0.2">
      <c r="A3895">
        <v>0.36829729172007508</v>
      </c>
      <c r="B3895">
        <f t="shared" si="60"/>
        <v>3.2099914343775016E-5</v>
      </c>
    </row>
    <row r="3896" spans="1:2" x14ac:dyDescent="0.2">
      <c r="A3896">
        <v>0.36832937799958371</v>
      </c>
      <c r="B3896">
        <f t="shared" si="60"/>
        <v>3.2086279508625193E-5</v>
      </c>
    </row>
    <row r="3897" spans="1:2" x14ac:dyDescent="0.2">
      <c r="A3897">
        <v>0.36836145063764897</v>
      </c>
      <c r="B3897">
        <f t="shared" si="60"/>
        <v>3.2072638065261394E-5</v>
      </c>
    </row>
    <row r="3898" spans="1:2" x14ac:dyDescent="0.2">
      <c r="A3898">
        <v>0.36839350962757389</v>
      </c>
      <c r="B3898">
        <f t="shared" si="60"/>
        <v>3.2058989924921288E-5</v>
      </c>
    </row>
    <row r="3899" spans="1:2" x14ac:dyDescent="0.2">
      <c r="A3899">
        <v>0.36842555496257268</v>
      </c>
      <c r="B3899">
        <f t="shared" si="60"/>
        <v>3.2045334998787034E-5</v>
      </c>
    </row>
    <row r="3900" spans="1:2" x14ac:dyDescent="0.2">
      <c r="A3900">
        <v>0.36845758663577088</v>
      </c>
      <c r="B3900">
        <f t="shared" si="60"/>
        <v>3.2031673198207322E-5</v>
      </c>
    </row>
    <row r="3901" spans="1:2" x14ac:dyDescent="0.2">
      <c r="A3901">
        <v>0.36848960464020497</v>
      </c>
      <c r="B3901">
        <f t="shared" si="60"/>
        <v>3.2018004434086755E-5</v>
      </c>
    </row>
    <row r="3902" spans="1:2" x14ac:dyDescent="0.2">
      <c r="A3902">
        <v>0.36852160896882291</v>
      </c>
      <c r="B3902">
        <f t="shared" si="60"/>
        <v>3.2004328617940558E-5</v>
      </c>
    </row>
    <row r="3903" spans="1:2" x14ac:dyDescent="0.2">
      <c r="A3903">
        <v>0.36855359961448364</v>
      </c>
      <c r="B3903">
        <f t="shared" si="60"/>
        <v>3.1990645660728845E-5</v>
      </c>
    </row>
    <row r="3904" spans="1:2" x14ac:dyDescent="0.2">
      <c r="A3904">
        <v>0.3685855765699575</v>
      </c>
      <c r="B3904">
        <f t="shared" si="60"/>
        <v>3.1976955473855817E-5</v>
      </c>
    </row>
    <row r="3905" spans="1:2" x14ac:dyDescent="0.2">
      <c r="A3905">
        <v>0.36861753982792583</v>
      </c>
      <c r="B3905">
        <f t="shared" si="60"/>
        <v>3.19632579683371E-5</v>
      </c>
    </row>
    <row r="3906" spans="1:2" x14ac:dyDescent="0.2">
      <c r="A3906">
        <v>0.36864948938098135</v>
      </c>
      <c r="B3906">
        <f t="shared" si="60"/>
        <v>3.1949553055521385E-5</v>
      </c>
    </row>
    <row r="3907" spans="1:2" x14ac:dyDescent="0.2">
      <c r="A3907">
        <v>0.36868142522162778</v>
      </c>
      <c r="B3907">
        <f t="shared" ref="B3907:B3970" si="61">A3907-A3906</f>
        <v>3.1935840646424296E-5</v>
      </c>
    </row>
    <row r="3908" spans="1:2" x14ac:dyDescent="0.2">
      <c r="A3908">
        <v>0.36871334734228023</v>
      </c>
      <c r="B3908">
        <f t="shared" si="61"/>
        <v>3.1922120652450037E-5</v>
      </c>
    </row>
    <row r="3909" spans="1:2" x14ac:dyDescent="0.2">
      <c r="A3909">
        <v>0.3687452557352649</v>
      </c>
      <c r="B3909">
        <f t="shared" si="61"/>
        <v>3.1908392984669742E-5</v>
      </c>
    </row>
    <row r="3910" spans="1:2" x14ac:dyDescent="0.2">
      <c r="A3910">
        <v>0.36877715039281928</v>
      </c>
      <c r="B3910">
        <f t="shared" si="61"/>
        <v>3.1894657554376593E-5</v>
      </c>
    </row>
    <row r="3911" spans="1:2" x14ac:dyDescent="0.2">
      <c r="A3911">
        <v>0.36880903130709192</v>
      </c>
      <c r="B3911">
        <f t="shared" si="61"/>
        <v>3.1880914272641725E-5</v>
      </c>
    </row>
    <row r="3912" spans="1:2" x14ac:dyDescent="0.2">
      <c r="A3912">
        <v>0.36884089847014268</v>
      </c>
      <c r="B3912">
        <f t="shared" si="61"/>
        <v>3.1867163050758318E-5</v>
      </c>
    </row>
    <row r="3913" spans="1:2" x14ac:dyDescent="0.2">
      <c r="A3913">
        <v>0.36887275187394258</v>
      </c>
      <c r="B3913">
        <f t="shared" si="61"/>
        <v>3.1853403799908531E-5</v>
      </c>
    </row>
    <row r="3914" spans="1:2" x14ac:dyDescent="0.2">
      <c r="A3914">
        <v>0.36890459151037391</v>
      </c>
      <c r="B3914">
        <f t="shared" si="61"/>
        <v>3.1839636431330032E-5</v>
      </c>
    </row>
    <row r="3915" spans="1:2" x14ac:dyDescent="0.2">
      <c r="A3915">
        <v>0.36893641737123001</v>
      </c>
      <c r="B3915">
        <f t="shared" si="61"/>
        <v>3.1825860856093957E-5</v>
      </c>
    </row>
    <row r="3916" spans="1:2" x14ac:dyDescent="0.2">
      <c r="A3916">
        <v>0.36896822944821561</v>
      </c>
      <c r="B3916">
        <f t="shared" si="61"/>
        <v>3.1812076985604509E-5</v>
      </c>
    </row>
    <row r="3917" spans="1:2" x14ac:dyDescent="0.2">
      <c r="A3917">
        <v>0.36900002773294638</v>
      </c>
      <c r="B3917">
        <f t="shared" si="61"/>
        <v>3.1798284730766291E-5</v>
      </c>
    </row>
    <row r="3918" spans="1:2" x14ac:dyDescent="0.2">
      <c r="A3918">
        <v>0.36903181221694953</v>
      </c>
      <c r="B3918">
        <f t="shared" si="61"/>
        <v>3.1784484003150038E-5</v>
      </c>
    </row>
    <row r="3919" spans="1:2" x14ac:dyDescent="0.2">
      <c r="A3919">
        <v>0.36906358289166319</v>
      </c>
      <c r="B3919">
        <f t="shared" si="61"/>
        <v>3.1770674713660352E-5</v>
      </c>
    </row>
    <row r="3920" spans="1:2" x14ac:dyDescent="0.2">
      <c r="A3920">
        <v>0.36909533974843678</v>
      </c>
      <c r="B3920">
        <f t="shared" si="61"/>
        <v>3.1756856773590414E-5</v>
      </c>
    </row>
    <row r="3921" spans="1:2" x14ac:dyDescent="0.2">
      <c r="A3921">
        <v>0.36912708277853096</v>
      </c>
      <c r="B3921">
        <f t="shared" si="61"/>
        <v>3.1743030094177893E-5</v>
      </c>
    </row>
    <row r="3922" spans="1:2" x14ac:dyDescent="0.2">
      <c r="A3922">
        <v>0.36915881197311756</v>
      </c>
      <c r="B3922">
        <f t="shared" si="61"/>
        <v>3.1729194586604947E-5</v>
      </c>
    </row>
    <row r="3923" spans="1:2" x14ac:dyDescent="0.2">
      <c r="A3923">
        <v>0.36919052732327956</v>
      </c>
      <c r="B3923">
        <f t="shared" si="61"/>
        <v>3.1715350161998224E-5</v>
      </c>
    </row>
    <row r="3924" spans="1:2" x14ac:dyDescent="0.2">
      <c r="A3924">
        <v>0.36922222882001127</v>
      </c>
      <c r="B3924">
        <f t="shared" si="61"/>
        <v>3.1701496731706413E-5</v>
      </c>
    </row>
    <row r="3925" spans="1:2" x14ac:dyDescent="0.2">
      <c r="A3925">
        <v>0.36925391645421801</v>
      </c>
      <c r="B3925">
        <f t="shared" si="61"/>
        <v>3.1687634206745141E-5</v>
      </c>
    </row>
    <row r="3926" spans="1:2" x14ac:dyDescent="0.2">
      <c r="A3926">
        <v>0.36928559021671653</v>
      </c>
      <c r="B3926">
        <f t="shared" si="61"/>
        <v>3.1673762498518609E-5</v>
      </c>
    </row>
    <row r="3927" spans="1:2" x14ac:dyDescent="0.2">
      <c r="A3927">
        <v>0.36931725009823452</v>
      </c>
      <c r="B3927">
        <f t="shared" si="61"/>
        <v>3.1659881517986932E-5</v>
      </c>
    </row>
    <row r="3928" spans="1:2" x14ac:dyDescent="0.2">
      <c r="A3928">
        <v>0.36934889608941107</v>
      </c>
      <c r="B3928">
        <f t="shared" si="61"/>
        <v>3.1645991176554311E-5</v>
      </c>
    </row>
    <row r="3929" spans="1:2" x14ac:dyDescent="0.2">
      <c r="A3929">
        <v>0.36938052818079642</v>
      </c>
      <c r="B3929">
        <f t="shared" si="61"/>
        <v>3.1632091385347394E-5</v>
      </c>
    </row>
    <row r="3930" spans="1:2" x14ac:dyDescent="0.2">
      <c r="A3930">
        <v>0.36941214636285197</v>
      </c>
      <c r="B3930">
        <f t="shared" si="61"/>
        <v>3.1618182055548338E-5</v>
      </c>
    </row>
    <row r="3931" spans="1:2" x14ac:dyDescent="0.2">
      <c r="A3931">
        <v>0.36944375062595031</v>
      </c>
      <c r="B3931">
        <f t="shared" si="61"/>
        <v>3.1604263098339302E-5</v>
      </c>
    </row>
    <row r="3932" spans="1:2" x14ac:dyDescent="0.2">
      <c r="A3932">
        <v>0.36947534096037538</v>
      </c>
      <c r="B3932">
        <f t="shared" si="61"/>
        <v>3.1590334425068978E-5</v>
      </c>
    </row>
    <row r="3933" spans="1:2" x14ac:dyDescent="0.2">
      <c r="A3933">
        <v>0.36950691735632202</v>
      </c>
      <c r="B3933">
        <f t="shared" si="61"/>
        <v>3.1576395946641966E-5</v>
      </c>
    </row>
    <row r="3934" spans="1:2" x14ac:dyDescent="0.2">
      <c r="A3934">
        <v>0.36953847980389659</v>
      </c>
      <c r="B3934">
        <f t="shared" si="61"/>
        <v>3.1562447574573493E-5</v>
      </c>
    </row>
    <row r="3935" spans="1:2" x14ac:dyDescent="0.2">
      <c r="A3935">
        <v>0.36957002829311653</v>
      </c>
      <c r="B3935">
        <f t="shared" si="61"/>
        <v>3.1548489219934694E-5</v>
      </c>
    </row>
    <row r="3936" spans="1:2" x14ac:dyDescent="0.2">
      <c r="A3936">
        <v>0.36960156281391038</v>
      </c>
      <c r="B3936">
        <f t="shared" si="61"/>
        <v>3.1534520793852217E-5</v>
      </c>
    </row>
    <row r="3937" spans="1:2" x14ac:dyDescent="0.2">
      <c r="A3937">
        <v>0.36963308335611794</v>
      </c>
      <c r="B3937">
        <f t="shared" si="61"/>
        <v>3.1520542207563729E-5</v>
      </c>
    </row>
    <row r="3938" spans="1:2" x14ac:dyDescent="0.2">
      <c r="A3938">
        <v>0.3696645899094903</v>
      </c>
      <c r="B3938">
        <f t="shared" si="61"/>
        <v>3.1506553372362411E-5</v>
      </c>
    </row>
    <row r="3939" spans="1:2" x14ac:dyDescent="0.2">
      <c r="A3939">
        <v>0.36969608246368968</v>
      </c>
      <c r="B3939">
        <f t="shared" si="61"/>
        <v>3.1492554199374911E-5</v>
      </c>
    </row>
    <row r="3940" spans="1:2" x14ac:dyDescent="0.2">
      <c r="A3940">
        <v>0.36972756100828946</v>
      </c>
      <c r="B3940">
        <f t="shared" si="61"/>
        <v>3.1478544599783387E-5</v>
      </c>
    </row>
    <row r="3941" spans="1:2" x14ac:dyDescent="0.2">
      <c r="A3941">
        <v>0.36975902559130441</v>
      </c>
      <c r="B3941">
        <f t="shared" si="61"/>
        <v>3.1464583014950698E-5</v>
      </c>
    </row>
    <row r="3942" spans="1:2" x14ac:dyDescent="0.2">
      <c r="A3942">
        <v>0.36979047674737492</v>
      </c>
      <c r="B3942">
        <f t="shared" si="61"/>
        <v>3.1451156070505526E-5</v>
      </c>
    </row>
    <row r="3943" spans="1:2" x14ac:dyDescent="0.2">
      <c r="A3943">
        <v>0.3698219146240026</v>
      </c>
      <c r="B3943">
        <f t="shared" si="61"/>
        <v>3.1437876627682382E-5</v>
      </c>
    </row>
    <row r="3944" spans="1:2" x14ac:dyDescent="0.2">
      <c r="A3944">
        <v>0.36985333924147606</v>
      </c>
      <c r="B3944">
        <f t="shared" si="61"/>
        <v>3.1424617473463368E-5</v>
      </c>
    </row>
    <row r="3945" spans="1:2" x14ac:dyDescent="0.2">
      <c r="A3945">
        <v>0.36988475062000775</v>
      </c>
      <c r="B3945">
        <f t="shared" si="61"/>
        <v>3.1411378531687184E-5</v>
      </c>
    </row>
    <row r="3946" spans="1:2" x14ac:dyDescent="0.2">
      <c r="A3946">
        <v>0.36991614877973361</v>
      </c>
      <c r="B3946">
        <f t="shared" si="61"/>
        <v>3.1398159725859465E-5</v>
      </c>
    </row>
    <row r="3947" spans="1:2" x14ac:dyDescent="0.2">
      <c r="A3947">
        <v>0.36994753374071332</v>
      </c>
      <c r="B3947">
        <f t="shared" si="61"/>
        <v>3.1384960979707888E-5</v>
      </c>
    </row>
    <row r="3948" spans="1:2" x14ac:dyDescent="0.2">
      <c r="A3948">
        <v>0.36997890552293011</v>
      </c>
      <c r="B3948">
        <f t="shared" si="61"/>
        <v>3.1371782216793598E-5</v>
      </c>
    </row>
    <row r="3949" spans="1:2" x14ac:dyDescent="0.2">
      <c r="A3949">
        <v>0.37001026414629107</v>
      </c>
      <c r="B3949">
        <f t="shared" si="61"/>
        <v>3.1358623360955296E-5</v>
      </c>
    </row>
    <row r="3950" spans="1:2" x14ac:dyDescent="0.2">
      <c r="A3950">
        <v>0.37004160963062682</v>
      </c>
      <c r="B3950">
        <f t="shared" si="61"/>
        <v>3.1345484335754126E-5</v>
      </c>
    </row>
    <row r="3951" spans="1:2" x14ac:dyDescent="0.2">
      <c r="A3951">
        <v>0.37007294199569163</v>
      </c>
      <c r="B3951">
        <f t="shared" si="61"/>
        <v>3.1332365064806744E-5</v>
      </c>
    </row>
    <row r="3952" spans="1:2" x14ac:dyDescent="0.2">
      <c r="A3952">
        <v>0.37010426126116353</v>
      </c>
      <c r="B3952">
        <f t="shared" si="61"/>
        <v>3.131926547189634E-5</v>
      </c>
    </row>
    <row r="3953" spans="1:2" x14ac:dyDescent="0.2">
      <c r="A3953">
        <v>0.37013556744664416</v>
      </c>
      <c r="B3953">
        <f t="shared" si="61"/>
        <v>3.130618548063957E-5</v>
      </c>
    </row>
    <row r="3954" spans="1:2" x14ac:dyDescent="0.2">
      <c r="A3954">
        <v>0.37016686057165887</v>
      </c>
      <c r="B3954">
        <f t="shared" si="61"/>
        <v>3.12931250147086E-5</v>
      </c>
    </row>
    <row r="3955" spans="1:2" x14ac:dyDescent="0.2">
      <c r="A3955">
        <v>0.37019814065565659</v>
      </c>
      <c r="B3955">
        <f t="shared" si="61"/>
        <v>3.1280083997720087E-5</v>
      </c>
    </row>
    <row r="3956" spans="1:2" x14ac:dyDescent="0.2">
      <c r="A3956">
        <v>0.37022940771801</v>
      </c>
      <c r="B3956">
        <f t="shared" si="61"/>
        <v>3.1267062353401709E-5</v>
      </c>
    </row>
    <row r="3957" spans="1:2" x14ac:dyDescent="0.2">
      <c r="A3957">
        <v>0.37026066177801542</v>
      </c>
      <c r="B3957">
        <f t="shared" si="61"/>
        <v>3.1254060005425632E-5</v>
      </c>
    </row>
    <row r="3958" spans="1:2" x14ac:dyDescent="0.2">
      <c r="A3958">
        <v>0.37029190285489277</v>
      </c>
      <c r="B3958">
        <f t="shared" si="61"/>
        <v>3.1241076877353002E-5</v>
      </c>
    </row>
    <row r="3959" spans="1:2" x14ac:dyDescent="0.2">
      <c r="A3959">
        <v>0.37032313096778574</v>
      </c>
      <c r="B3959">
        <f t="shared" si="61"/>
        <v>3.1228112892967008E-5</v>
      </c>
    </row>
    <row r="3960" spans="1:2" x14ac:dyDescent="0.2">
      <c r="A3960">
        <v>0.37035434613576168</v>
      </c>
      <c r="B3960">
        <f t="shared" si="61"/>
        <v>3.1215167975939817E-5</v>
      </c>
    </row>
    <row r="3961" spans="1:2" x14ac:dyDescent="0.2">
      <c r="A3961">
        <v>0.37038554837781151</v>
      </c>
      <c r="B3961">
        <f t="shared" si="61"/>
        <v>3.1202242049832574E-5</v>
      </c>
    </row>
    <row r="3962" spans="1:2" x14ac:dyDescent="0.2">
      <c r="A3962">
        <v>0.37041673771284989</v>
      </c>
      <c r="B3962">
        <f t="shared" si="61"/>
        <v>3.1189335038372956E-5</v>
      </c>
    </row>
    <row r="3963" spans="1:2" x14ac:dyDescent="0.2">
      <c r="A3963">
        <v>0.37044791415971512</v>
      </c>
      <c r="B3963">
        <f t="shared" si="61"/>
        <v>3.1176446865233132E-5</v>
      </c>
    </row>
    <row r="3964" spans="1:2" x14ac:dyDescent="0.2">
      <c r="A3964">
        <v>0.3704790777371692</v>
      </c>
      <c r="B3964">
        <f t="shared" si="61"/>
        <v>3.1163577454085267E-5</v>
      </c>
    </row>
    <row r="3965" spans="1:2" x14ac:dyDescent="0.2">
      <c r="A3965">
        <v>0.37051022846389775</v>
      </c>
      <c r="B3965">
        <f t="shared" si="61"/>
        <v>3.1150726728546019E-5</v>
      </c>
    </row>
    <row r="3966" spans="1:2" x14ac:dyDescent="0.2">
      <c r="A3966">
        <v>0.37054136635851004</v>
      </c>
      <c r="B3966">
        <f t="shared" si="61"/>
        <v>3.1137894612287553E-5</v>
      </c>
    </row>
    <row r="3967" spans="1:2" x14ac:dyDescent="0.2">
      <c r="A3967">
        <v>0.37057249143953913</v>
      </c>
      <c r="B3967">
        <f t="shared" si="61"/>
        <v>3.112508102909306E-5</v>
      </c>
    </row>
    <row r="3968" spans="1:2" x14ac:dyDescent="0.2">
      <c r="A3968">
        <v>0.3706036037254416</v>
      </c>
      <c r="B3968">
        <f t="shared" si="61"/>
        <v>3.1112285902468173E-5</v>
      </c>
    </row>
    <row r="3969" spans="1:2" x14ac:dyDescent="0.2">
      <c r="A3969">
        <v>0.37063470323459774</v>
      </c>
      <c r="B3969">
        <f t="shared" si="61"/>
        <v>3.109950915614057E-5</v>
      </c>
    </row>
    <row r="3970" spans="1:2" x14ac:dyDescent="0.2">
      <c r="A3970">
        <v>0.37066578998531158</v>
      </c>
      <c r="B3970">
        <f t="shared" si="61"/>
        <v>3.108675071383793E-5</v>
      </c>
    </row>
    <row r="3971" spans="1:2" x14ac:dyDescent="0.2">
      <c r="A3971">
        <v>0.37069686399581064</v>
      </c>
      <c r="B3971">
        <f t="shared" ref="B3971:B4034" si="62">A3971-A3970</f>
        <v>3.1074010499065885E-5</v>
      </c>
    </row>
    <row r="3972" spans="1:2" x14ac:dyDescent="0.2">
      <c r="A3972">
        <v>0.37072792528424636</v>
      </c>
      <c r="B3972">
        <f t="shared" si="62"/>
        <v>3.1061288435718648E-5</v>
      </c>
    </row>
    <row r="3973" spans="1:2" x14ac:dyDescent="0.2">
      <c r="A3973">
        <v>0.37075897386869366</v>
      </c>
      <c r="B3973">
        <f t="shared" si="62"/>
        <v>3.1048584447301852E-5</v>
      </c>
    </row>
    <row r="3974" spans="1:2" x14ac:dyDescent="0.2">
      <c r="A3974">
        <v>0.3707900097671511</v>
      </c>
      <c r="B3974">
        <f t="shared" si="62"/>
        <v>3.1035898457432154E-5</v>
      </c>
    </row>
    <row r="3975" spans="1:2" x14ac:dyDescent="0.2">
      <c r="A3975">
        <v>0.3708210329975411</v>
      </c>
      <c r="B3975">
        <f t="shared" si="62"/>
        <v>3.1023230390003764E-5</v>
      </c>
    </row>
    <row r="3976" spans="1:2" x14ac:dyDescent="0.2">
      <c r="A3976">
        <v>0.37085204357770951</v>
      </c>
      <c r="B3976">
        <f t="shared" si="62"/>
        <v>3.1010580168411295E-5</v>
      </c>
    </row>
    <row r="3977" spans="1:2" x14ac:dyDescent="0.2">
      <c r="A3977">
        <v>0.370883041525426</v>
      </c>
      <c r="B3977">
        <f t="shared" si="62"/>
        <v>3.0997947716493446E-5</v>
      </c>
    </row>
    <row r="3978" spans="1:2" x14ac:dyDescent="0.2">
      <c r="A3978">
        <v>0.37091402685838393</v>
      </c>
      <c r="B3978">
        <f t="shared" si="62"/>
        <v>3.0985332957922385E-5</v>
      </c>
    </row>
    <row r="3979" spans="1:2" x14ac:dyDescent="0.2">
      <c r="A3979">
        <v>0.37094499959420019</v>
      </c>
      <c r="B3979">
        <f t="shared" si="62"/>
        <v>3.0972735816259256E-5</v>
      </c>
    </row>
    <row r="3980" spans="1:2" x14ac:dyDescent="0.2">
      <c r="A3980">
        <v>0.37097595975041536</v>
      </c>
      <c r="B3980">
        <f t="shared" si="62"/>
        <v>3.0960156215176227E-5</v>
      </c>
    </row>
    <row r="3981" spans="1:2" x14ac:dyDescent="0.2">
      <c r="A3981">
        <v>0.37100690734449387</v>
      </c>
      <c r="B3981">
        <f t="shared" si="62"/>
        <v>3.0947594078511997E-5</v>
      </c>
    </row>
    <row r="3982" spans="1:2" x14ac:dyDescent="0.2">
      <c r="A3982">
        <v>0.37103784239382359</v>
      </c>
      <c r="B3982">
        <f t="shared" si="62"/>
        <v>3.0935049329716691E-5</v>
      </c>
    </row>
    <row r="3983" spans="1:2" x14ac:dyDescent="0.2">
      <c r="A3983">
        <v>0.37106876491571616</v>
      </c>
      <c r="B3983">
        <f t="shared" si="62"/>
        <v>3.0922521892573496E-5</v>
      </c>
    </row>
    <row r="3984" spans="1:2" x14ac:dyDescent="0.2">
      <c r="A3984">
        <v>0.37109967492740692</v>
      </c>
      <c r="B3984">
        <f t="shared" si="62"/>
        <v>3.091001169075458E-5</v>
      </c>
    </row>
    <row r="3985" spans="1:2" x14ac:dyDescent="0.2">
      <c r="A3985">
        <v>0.37113057244605474</v>
      </c>
      <c r="B3985">
        <f t="shared" si="62"/>
        <v>3.0897518647821087E-5</v>
      </c>
    </row>
    <row r="3986" spans="1:2" x14ac:dyDescent="0.2">
      <c r="A3986">
        <v>0.3711614574887423</v>
      </c>
      <c r="B3986">
        <f t="shared" si="62"/>
        <v>3.0885042687556208E-5</v>
      </c>
    </row>
    <row r="3987" spans="1:2" x14ac:dyDescent="0.2">
      <c r="A3987">
        <v>0.37119233007247582</v>
      </c>
      <c r="B3987">
        <f t="shared" si="62"/>
        <v>3.0872583733521086E-5</v>
      </c>
    </row>
    <row r="3988" spans="1:2" x14ac:dyDescent="0.2">
      <c r="A3988">
        <v>0.37122319021418537</v>
      </c>
      <c r="B3988">
        <f t="shared" si="62"/>
        <v>3.0860141709554423E-5</v>
      </c>
    </row>
    <row r="3989" spans="1:2" x14ac:dyDescent="0.2">
      <c r="A3989">
        <v>0.37125403793072448</v>
      </c>
      <c r="B3989">
        <f t="shared" si="62"/>
        <v>3.084771653910634E-5</v>
      </c>
    </row>
    <row r="3990" spans="1:2" x14ac:dyDescent="0.2">
      <c r="A3990">
        <v>0.37128487323887049</v>
      </c>
      <c r="B3990">
        <f t="shared" si="62"/>
        <v>3.0835308146015539E-5</v>
      </c>
    </row>
    <row r="3991" spans="1:2" x14ac:dyDescent="0.2">
      <c r="A3991">
        <v>0.37131569615532428</v>
      </c>
      <c r="B3991">
        <f t="shared" si="62"/>
        <v>3.0822916453787652E-5</v>
      </c>
    </row>
    <row r="3992" spans="1:2" x14ac:dyDescent="0.2">
      <c r="A3992">
        <v>0.37134650669671054</v>
      </c>
      <c r="B3992">
        <f t="shared" si="62"/>
        <v>3.0810541386261381E-5</v>
      </c>
    </row>
    <row r="3993" spans="1:2" x14ac:dyDescent="0.2">
      <c r="A3993">
        <v>0.37137730487957754</v>
      </c>
      <c r="B3993">
        <f t="shared" si="62"/>
        <v>3.079818286699787E-5</v>
      </c>
    </row>
    <row r="3994" spans="1:2" x14ac:dyDescent="0.2">
      <c r="A3994">
        <v>0.37140809072039721</v>
      </c>
      <c r="B3994">
        <f t="shared" si="62"/>
        <v>3.0785840819669286E-5</v>
      </c>
    </row>
    <row r="3995" spans="1:2" x14ac:dyDescent="0.2">
      <c r="A3995">
        <v>0.37143886423556516</v>
      </c>
      <c r="B3995">
        <f t="shared" si="62"/>
        <v>3.0773515167947796E-5</v>
      </c>
    </row>
    <row r="3996" spans="1:2" x14ac:dyDescent="0.2">
      <c r="A3996">
        <v>0.37146962544140072</v>
      </c>
      <c r="B3996">
        <f t="shared" si="62"/>
        <v>3.0761205835561078E-5</v>
      </c>
    </row>
    <row r="3997" spans="1:2" x14ac:dyDescent="0.2">
      <c r="A3997">
        <v>0.37150037435414679</v>
      </c>
      <c r="B3997">
        <f t="shared" si="62"/>
        <v>3.0748912746070278E-5</v>
      </c>
    </row>
    <row r="3998" spans="1:2" x14ac:dyDescent="0.2">
      <c r="A3998">
        <v>0.37153111098996994</v>
      </c>
      <c r="B3998">
        <f t="shared" si="62"/>
        <v>3.0736635823147562E-5</v>
      </c>
    </row>
    <row r="3999" spans="1:2" x14ac:dyDescent="0.2">
      <c r="A3999">
        <v>0.37156183536496051</v>
      </c>
      <c r="B3999">
        <f t="shared" si="62"/>
        <v>3.072437499057612E-5</v>
      </c>
    </row>
    <row r="4000" spans="1:2" x14ac:dyDescent="0.2">
      <c r="A4000">
        <v>0.37159254749513249</v>
      </c>
      <c r="B4000">
        <f t="shared" si="62"/>
        <v>3.0712130171972607E-5</v>
      </c>
    </row>
    <row r="4001" spans="1:2" x14ac:dyDescent="0.2">
      <c r="A4001">
        <v>0.37162324739642338</v>
      </c>
      <c r="B4001">
        <f t="shared" si="62"/>
        <v>3.0699901290898168E-5</v>
      </c>
    </row>
    <row r="4002" spans="1:2" x14ac:dyDescent="0.2">
      <c r="A4002">
        <v>0.37165393508469452</v>
      </c>
      <c r="B4002">
        <f t="shared" si="62"/>
        <v>3.0687688271135993E-5</v>
      </c>
    </row>
    <row r="4003" spans="1:2" x14ac:dyDescent="0.2">
      <c r="A4003">
        <v>0.37168461057573088</v>
      </c>
      <c r="B4003">
        <f t="shared" si="62"/>
        <v>3.0675491036358249E-5</v>
      </c>
    </row>
    <row r="4004" spans="1:2" x14ac:dyDescent="0.2">
      <c r="A4004">
        <v>0.371715273885241</v>
      </c>
      <c r="B4004">
        <f t="shared" si="62"/>
        <v>3.066330951012608E-5</v>
      </c>
    </row>
    <row r="4005" spans="1:2" x14ac:dyDescent="0.2">
      <c r="A4005">
        <v>0.37174592502885717</v>
      </c>
      <c r="B4005">
        <f t="shared" si="62"/>
        <v>3.0651143616167165E-5</v>
      </c>
    </row>
    <row r="4006" spans="1:2" x14ac:dyDescent="0.2">
      <c r="A4006">
        <v>0.37177656402213538</v>
      </c>
      <c r="B4006">
        <f t="shared" si="62"/>
        <v>3.0638993278209181E-5</v>
      </c>
    </row>
    <row r="4007" spans="1:2" x14ac:dyDescent="0.2">
      <c r="A4007">
        <v>0.37180719088055519</v>
      </c>
      <c r="B4007">
        <f t="shared" si="62"/>
        <v>3.0626858419813274E-5</v>
      </c>
    </row>
    <row r="4008" spans="1:2" x14ac:dyDescent="0.2">
      <c r="A4008">
        <v>0.3718378056195199</v>
      </c>
      <c r="B4008">
        <f t="shared" si="62"/>
        <v>3.0614738964707122E-5</v>
      </c>
    </row>
    <row r="4009" spans="1:2" x14ac:dyDescent="0.2">
      <c r="A4009">
        <v>0.37186840825435635</v>
      </c>
      <c r="B4009">
        <f t="shared" si="62"/>
        <v>3.060263483645187E-5</v>
      </c>
    </row>
    <row r="4010" spans="1:2" x14ac:dyDescent="0.2">
      <c r="A4010">
        <v>0.37189899880031529</v>
      </c>
      <c r="B4010">
        <f t="shared" si="62"/>
        <v>3.0590545958941728E-5</v>
      </c>
    </row>
    <row r="4011" spans="1:2" x14ac:dyDescent="0.2">
      <c r="A4011">
        <v>0.37192957727257087</v>
      </c>
      <c r="B4011">
        <f t="shared" si="62"/>
        <v>3.057847225557131E-5</v>
      </c>
    </row>
    <row r="4012" spans="1:2" x14ac:dyDescent="0.2">
      <c r="A4012">
        <v>0.3719601436862211</v>
      </c>
      <c r="B4012">
        <f t="shared" si="62"/>
        <v>3.0566413650234825E-5</v>
      </c>
    </row>
    <row r="4013" spans="1:2" x14ac:dyDescent="0.2">
      <c r="A4013">
        <v>0.37199069805628754</v>
      </c>
      <c r="B4013">
        <f t="shared" si="62"/>
        <v>3.0554370066437908E-5</v>
      </c>
    </row>
    <row r="4014" spans="1:2" x14ac:dyDescent="0.2">
      <c r="A4014">
        <v>0.3720212403977155</v>
      </c>
      <c r="B4014">
        <f t="shared" si="62"/>
        <v>3.0542341427963748E-5</v>
      </c>
    </row>
    <row r="4015" spans="1:2" x14ac:dyDescent="0.2">
      <c r="A4015">
        <v>0.37205177072537382</v>
      </c>
      <c r="B4015">
        <f t="shared" si="62"/>
        <v>3.0530327658317979E-5</v>
      </c>
    </row>
    <row r="4016" spans="1:2" x14ac:dyDescent="0.2">
      <c r="A4016">
        <v>0.37208228905405522</v>
      </c>
      <c r="B4016">
        <f t="shared" si="62"/>
        <v>3.0518328681394813E-5</v>
      </c>
    </row>
    <row r="4017" spans="1:2" x14ac:dyDescent="0.2">
      <c r="A4017">
        <v>0.37211279539847586</v>
      </c>
      <c r="B4017">
        <f t="shared" si="62"/>
        <v>3.0506344420644371E-5</v>
      </c>
    </row>
    <row r="4018" spans="1:2" x14ac:dyDescent="0.2">
      <c r="A4018">
        <v>0.37214328977327571</v>
      </c>
      <c r="B4018">
        <f t="shared" si="62"/>
        <v>3.0494374799849844E-5</v>
      </c>
    </row>
    <row r="4019" spans="1:2" x14ac:dyDescent="0.2">
      <c r="A4019">
        <v>0.37217377219301839</v>
      </c>
      <c r="B4019">
        <f t="shared" si="62"/>
        <v>3.0482419742683398E-5</v>
      </c>
    </row>
    <row r="4020" spans="1:2" x14ac:dyDescent="0.2">
      <c r="A4020">
        <v>0.3722042426721911</v>
      </c>
      <c r="B4020">
        <f t="shared" si="62"/>
        <v>3.0470479172706177E-5</v>
      </c>
    </row>
    <row r="4021" spans="1:2" x14ac:dyDescent="0.2">
      <c r="A4021">
        <v>0.3722347012252048</v>
      </c>
      <c r="B4021">
        <f t="shared" si="62"/>
        <v>3.0458553013701373E-5</v>
      </c>
    </row>
    <row r="4022" spans="1:2" x14ac:dyDescent="0.2">
      <c r="A4022">
        <v>0.37226514786639414</v>
      </c>
      <c r="B4022">
        <f t="shared" si="62"/>
        <v>3.044664118934115E-5</v>
      </c>
    </row>
    <row r="4023" spans="1:2" x14ac:dyDescent="0.2">
      <c r="A4023">
        <v>0.37229558261001727</v>
      </c>
      <c r="B4023">
        <f t="shared" si="62"/>
        <v>3.0434743623131144E-5</v>
      </c>
    </row>
    <row r="4024" spans="1:2" x14ac:dyDescent="0.2">
      <c r="A4024">
        <v>0.37232600547025618</v>
      </c>
      <c r="B4024">
        <f t="shared" si="62"/>
        <v>3.0422860238910054E-5</v>
      </c>
    </row>
    <row r="4025" spans="1:2" x14ac:dyDescent="0.2">
      <c r="A4025">
        <v>0.37235641646121648</v>
      </c>
      <c r="B4025">
        <f t="shared" si="62"/>
        <v>3.0410990960294537E-5</v>
      </c>
    </row>
    <row r="4026" spans="1:2" x14ac:dyDescent="0.2">
      <c r="A4026">
        <v>0.37238681559692738</v>
      </c>
      <c r="B4026">
        <f t="shared" si="62"/>
        <v>3.0399135710901248E-5</v>
      </c>
    </row>
    <row r="4027" spans="1:2" x14ac:dyDescent="0.2">
      <c r="A4027">
        <v>0.37241720289134184</v>
      </c>
      <c r="B4027">
        <f t="shared" si="62"/>
        <v>3.0387294414457866E-5</v>
      </c>
    </row>
    <row r="4028" spans="1:2" x14ac:dyDescent="0.2">
      <c r="A4028">
        <v>0.37244757835833636</v>
      </c>
      <c r="B4028">
        <f t="shared" si="62"/>
        <v>3.0375466994525535E-5</v>
      </c>
    </row>
    <row r="4029" spans="1:2" x14ac:dyDescent="0.2">
      <c r="A4029">
        <v>0.3724779420117113</v>
      </c>
      <c r="B4029">
        <f t="shared" si="62"/>
        <v>3.0363653374942956E-5</v>
      </c>
    </row>
    <row r="4030" spans="1:2" x14ac:dyDescent="0.2">
      <c r="A4030">
        <v>0.37250829386519052</v>
      </c>
      <c r="B4030">
        <f t="shared" si="62"/>
        <v>3.0351853479215762E-5</v>
      </c>
    </row>
    <row r="4031" spans="1:2" x14ac:dyDescent="0.2">
      <c r="A4031">
        <v>0.37253863393242159</v>
      </c>
      <c r="B4031">
        <f t="shared" si="62"/>
        <v>3.0340067231071632E-5</v>
      </c>
    </row>
    <row r="4032" spans="1:2" x14ac:dyDescent="0.2">
      <c r="A4032">
        <v>0.37256896222697589</v>
      </c>
      <c r="B4032">
        <f t="shared" si="62"/>
        <v>3.0328294554293755E-5</v>
      </c>
    </row>
    <row r="4033" spans="1:2" x14ac:dyDescent="0.2">
      <c r="A4033">
        <v>0.37259927876234816</v>
      </c>
      <c r="B4033">
        <f t="shared" si="62"/>
        <v>3.0316535372276743E-5</v>
      </c>
    </row>
    <row r="4034" spans="1:2" x14ac:dyDescent="0.2">
      <c r="A4034">
        <v>0.37262958355195702</v>
      </c>
      <c r="B4034">
        <f t="shared" si="62"/>
        <v>3.0304789608859295E-5</v>
      </c>
    </row>
    <row r="4035" spans="1:2" x14ac:dyDescent="0.2">
      <c r="A4035">
        <v>0.37265987660914485</v>
      </c>
      <c r="B4035">
        <f t="shared" ref="B4035:B4098" si="63">A4035-A4034</f>
        <v>3.0293057187824601E-5</v>
      </c>
    </row>
    <row r="4036" spans="1:2" x14ac:dyDescent="0.2">
      <c r="A4036">
        <v>0.37269015794717741</v>
      </c>
      <c r="B4036">
        <f t="shared" si="63"/>
        <v>3.0281338032567273E-5</v>
      </c>
    </row>
    <row r="4037" spans="1:2" x14ac:dyDescent="0.2">
      <c r="A4037">
        <v>0.3727204275792444</v>
      </c>
      <c r="B4037">
        <f t="shared" si="63"/>
        <v>3.0269632066981522E-5</v>
      </c>
    </row>
    <row r="4038" spans="1:2" x14ac:dyDescent="0.2">
      <c r="A4038">
        <v>0.37275068551845897</v>
      </c>
      <c r="B4038">
        <f t="shared" si="63"/>
        <v>3.0257939214572982E-5</v>
      </c>
    </row>
    <row r="4039" spans="1:2" x14ac:dyDescent="0.2">
      <c r="A4039">
        <v>0.37278093177785809</v>
      </c>
      <c r="B4039">
        <f t="shared" si="63"/>
        <v>3.0246259399124842E-5</v>
      </c>
    </row>
    <row r="4040" spans="1:2" x14ac:dyDescent="0.2">
      <c r="A4040">
        <v>0.37281116637040229</v>
      </c>
      <c r="B4040">
        <f t="shared" si="63"/>
        <v>3.0234592544198247E-5</v>
      </c>
    </row>
    <row r="4041" spans="1:2" x14ac:dyDescent="0.2">
      <c r="A4041">
        <v>0.37284138930897587</v>
      </c>
      <c r="B4041">
        <f t="shared" si="63"/>
        <v>3.0222938573576386E-5</v>
      </c>
    </row>
    <row r="4042" spans="1:2" x14ac:dyDescent="0.2">
      <c r="A4042">
        <v>0.37287160060638669</v>
      </c>
      <c r="B4042">
        <f t="shared" si="63"/>
        <v>3.0211297410820404E-5</v>
      </c>
    </row>
    <row r="4043" spans="1:2" x14ac:dyDescent="0.2">
      <c r="A4043">
        <v>0.3729018002753664</v>
      </c>
      <c r="B4043">
        <f t="shared" si="63"/>
        <v>3.019966897971349E-5</v>
      </c>
    </row>
    <row r="4044" spans="1:2" x14ac:dyDescent="0.2">
      <c r="A4044">
        <v>0.37293198832857016</v>
      </c>
      <c r="B4044">
        <f t="shared" si="63"/>
        <v>3.0188053203761278E-5</v>
      </c>
    </row>
    <row r="4045" spans="1:2" x14ac:dyDescent="0.2">
      <c r="A4045">
        <v>0.37296216477857685</v>
      </c>
      <c r="B4045">
        <f t="shared" si="63"/>
        <v>3.0176450006691447E-5</v>
      </c>
    </row>
    <row r="4046" spans="1:2" x14ac:dyDescent="0.2">
      <c r="A4046">
        <v>0.37299232963788914</v>
      </c>
      <c r="B4046">
        <f t="shared" si="63"/>
        <v>3.0164859312287184E-5</v>
      </c>
    </row>
    <row r="4047" spans="1:2" x14ac:dyDescent="0.2">
      <c r="A4047">
        <v>0.37302248291893325</v>
      </c>
      <c r="B4047">
        <f t="shared" si="63"/>
        <v>3.0153281044109637E-5</v>
      </c>
    </row>
    <row r="4048" spans="1:2" x14ac:dyDescent="0.2">
      <c r="A4048">
        <v>0.37305262463405903</v>
      </c>
      <c r="B4048">
        <f t="shared" si="63"/>
        <v>3.0141715125775459E-5</v>
      </c>
    </row>
    <row r="4049" spans="1:2" x14ac:dyDescent="0.2">
      <c r="A4049">
        <v>0.37308275479554009</v>
      </c>
      <c r="B4049">
        <f t="shared" si="63"/>
        <v>3.0130161481067841E-5</v>
      </c>
    </row>
    <row r="4050" spans="1:2" x14ac:dyDescent="0.2">
      <c r="A4050">
        <v>0.37311287341557364</v>
      </c>
      <c r="B4050">
        <f t="shared" si="63"/>
        <v>3.0118620033547927E-5</v>
      </c>
    </row>
    <row r="4051" spans="1:2" x14ac:dyDescent="0.2">
      <c r="A4051">
        <v>0.37314298050628059</v>
      </c>
      <c r="B4051">
        <f t="shared" si="63"/>
        <v>3.0107090706943396E-5</v>
      </c>
    </row>
    <row r="4052" spans="1:2" x14ac:dyDescent="0.2">
      <c r="A4052">
        <v>0.37317307607970551</v>
      </c>
      <c r="B4052">
        <f t="shared" si="63"/>
        <v>3.0095573424926414E-5</v>
      </c>
    </row>
    <row r="4053" spans="1:2" x14ac:dyDescent="0.2">
      <c r="A4053">
        <v>0.37320316014781668</v>
      </c>
      <c r="B4053">
        <f t="shared" si="63"/>
        <v>3.0084068111169149E-5</v>
      </c>
    </row>
    <row r="4054" spans="1:2" x14ac:dyDescent="0.2">
      <c r="A4054">
        <v>0.37323323272250597</v>
      </c>
      <c r="B4054">
        <f t="shared" si="63"/>
        <v>3.0072574689288256E-5</v>
      </c>
    </row>
    <row r="4055" spans="1:2" x14ac:dyDescent="0.2">
      <c r="A4055">
        <v>0.37326329381558887</v>
      </c>
      <c r="B4055">
        <f t="shared" si="63"/>
        <v>3.0061093082900392E-5</v>
      </c>
    </row>
    <row r="4056" spans="1:2" x14ac:dyDescent="0.2">
      <c r="A4056">
        <v>0.37329334343880471</v>
      </c>
      <c r="B4056">
        <f t="shared" si="63"/>
        <v>3.0049623215844257E-5</v>
      </c>
    </row>
    <row r="4057" spans="1:2" x14ac:dyDescent="0.2">
      <c r="A4057">
        <v>0.37332338160381634</v>
      </c>
      <c r="B4057">
        <f t="shared" si="63"/>
        <v>3.0038165011625484E-5</v>
      </c>
    </row>
    <row r="4058" spans="1:2" x14ac:dyDescent="0.2">
      <c r="A4058">
        <v>0.37335340832221031</v>
      </c>
      <c r="B4058">
        <f t="shared" si="63"/>
        <v>3.0026718393971752E-5</v>
      </c>
    </row>
    <row r="4059" spans="1:2" x14ac:dyDescent="0.2">
      <c r="A4059">
        <v>0.37338342360549687</v>
      </c>
      <c r="B4059">
        <f t="shared" si="63"/>
        <v>3.0015283286555228E-5</v>
      </c>
    </row>
    <row r="4060" spans="1:2" x14ac:dyDescent="0.2">
      <c r="A4060">
        <v>0.37341342746510997</v>
      </c>
      <c r="B4060">
        <f t="shared" si="63"/>
        <v>3.000385961310359E-5</v>
      </c>
    </row>
    <row r="4061" spans="1:2" x14ac:dyDescent="0.2">
      <c r="A4061">
        <v>0.37344341991240709</v>
      </c>
      <c r="B4061">
        <f t="shared" si="63"/>
        <v>2.9992447297122471E-5</v>
      </c>
    </row>
    <row r="4062" spans="1:2" x14ac:dyDescent="0.2">
      <c r="A4062">
        <v>0.37347340095866943</v>
      </c>
      <c r="B4062">
        <f t="shared" si="63"/>
        <v>2.998104626233955E-5</v>
      </c>
    </row>
    <row r="4063" spans="1:2" x14ac:dyDescent="0.2">
      <c r="A4063">
        <v>0.37350337061510197</v>
      </c>
      <c r="B4063">
        <f t="shared" si="63"/>
        <v>2.9969656432538017E-5</v>
      </c>
    </row>
    <row r="4064" spans="1:2" x14ac:dyDescent="0.2">
      <c r="A4064">
        <v>0.37353332889283325</v>
      </c>
      <c r="B4064">
        <f t="shared" si="63"/>
        <v>2.9958277731279015E-5</v>
      </c>
    </row>
    <row r="4065" spans="1:2" x14ac:dyDescent="0.2">
      <c r="A4065">
        <v>0.37356327580291543</v>
      </c>
      <c r="B4065">
        <f t="shared" si="63"/>
        <v>2.9946910082179201E-5</v>
      </c>
    </row>
    <row r="4066" spans="1:2" x14ac:dyDescent="0.2">
      <c r="A4066">
        <v>0.37359321135632451</v>
      </c>
      <c r="B4066">
        <f t="shared" si="63"/>
        <v>2.9935553409077276E-5</v>
      </c>
    </row>
    <row r="4067" spans="1:2" x14ac:dyDescent="0.2">
      <c r="A4067">
        <v>0.37362313556395987</v>
      </c>
      <c r="B4067">
        <f t="shared" si="63"/>
        <v>2.992420763536785E-5</v>
      </c>
    </row>
    <row r="4068" spans="1:2" x14ac:dyDescent="0.2">
      <c r="A4068">
        <v>0.37365304843664493</v>
      </c>
      <c r="B4068">
        <f t="shared" si="63"/>
        <v>2.9912872685056158E-5</v>
      </c>
    </row>
    <row r="4069" spans="1:2" x14ac:dyDescent="0.2">
      <c r="A4069">
        <v>0.37368294998512647</v>
      </c>
      <c r="B4069">
        <f t="shared" si="63"/>
        <v>2.990154848153681E-5</v>
      </c>
    </row>
    <row r="4070" spans="1:2" x14ac:dyDescent="0.2">
      <c r="A4070">
        <v>0.373712840220075</v>
      </c>
      <c r="B4070">
        <f t="shared" si="63"/>
        <v>2.9890234948537486E-5</v>
      </c>
    </row>
    <row r="4071" spans="1:2" x14ac:dyDescent="0.2">
      <c r="A4071">
        <v>0.37374271915208485</v>
      </c>
      <c r="B4071">
        <f t="shared" si="63"/>
        <v>2.9878932009841375E-5</v>
      </c>
    </row>
    <row r="4072" spans="1:2" x14ac:dyDescent="0.2">
      <c r="A4072">
        <v>0.37377258679167386</v>
      </c>
      <c r="B4072">
        <f t="shared" si="63"/>
        <v>2.986763958900962E-5</v>
      </c>
    </row>
    <row r="4073" spans="1:2" x14ac:dyDescent="0.2">
      <c r="A4073">
        <v>0.37380244314928351</v>
      </c>
      <c r="B4073">
        <f t="shared" si="63"/>
        <v>2.9856357609658879E-5</v>
      </c>
    </row>
    <row r="4074" spans="1:2" x14ac:dyDescent="0.2">
      <c r="A4074">
        <v>0.37383228823527909</v>
      </c>
      <c r="B4074">
        <f t="shared" si="63"/>
        <v>2.984508599557234E-5</v>
      </c>
    </row>
    <row r="4075" spans="1:2" x14ac:dyDescent="0.2">
      <c r="A4075">
        <v>0.37386212205994951</v>
      </c>
      <c r="B4075">
        <f t="shared" si="63"/>
        <v>2.9833824670422171E-5</v>
      </c>
    </row>
    <row r="4076" spans="1:2" x14ac:dyDescent="0.2">
      <c r="A4076">
        <v>0.37389194463350722</v>
      </c>
      <c r="B4076">
        <f t="shared" si="63"/>
        <v>2.9822573557714005E-5</v>
      </c>
    </row>
    <row r="4077" spans="1:2" x14ac:dyDescent="0.2">
      <c r="A4077">
        <v>0.37392175596608851</v>
      </c>
      <c r="B4077">
        <f t="shared" si="63"/>
        <v>2.9811332581286543E-5</v>
      </c>
    </row>
    <row r="4078" spans="1:2" x14ac:dyDescent="0.2">
      <c r="A4078">
        <v>0.37395155606775327</v>
      </c>
      <c r="B4078">
        <f t="shared" si="63"/>
        <v>2.980010166475644E-5</v>
      </c>
    </row>
    <row r="4079" spans="1:2" x14ac:dyDescent="0.2">
      <c r="A4079">
        <v>0.37398134494848501</v>
      </c>
      <c r="B4079">
        <f t="shared" si="63"/>
        <v>2.9788880731740353E-5</v>
      </c>
    </row>
    <row r="4080" spans="1:2" x14ac:dyDescent="0.2">
      <c r="A4080">
        <v>0.37401112261819086</v>
      </c>
      <c r="B4080">
        <f t="shared" si="63"/>
        <v>2.9777669705854937E-5</v>
      </c>
    </row>
    <row r="4081" spans="1:2" x14ac:dyDescent="0.2">
      <c r="A4081">
        <v>0.37404088908670186</v>
      </c>
      <c r="B4081">
        <f t="shared" si="63"/>
        <v>2.9766468510994404E-5</v>
      </c>
    </row>
    <row r="4082" spans="1:2" x14ac:dyDescent="0.2">
      <c r="A4082">
        <v>0.37407064436377246</v>
      </c>
      <c r="B4082">
        <f t="shared" si="63"/>
        <v>2.9755277070608876E-5</v>
      </c>
    </row>
    <row r="4083" spans="1:2" x14ac:dyDescent="0.2">
      <c r="A4083">
        <v>0.37410038845908083</v>
      </c>
      <c r="B4083">
        <f t="shared" si="63"/>
        <v>2.9744095308370522E-5</v>
      </c>
    </row>
    <row r="4084" spans="1:2" x14ac:dyDescent="0.2">
      <c r="A4084">
        <v>0.37413012138222895</v>
      </c>
      <c r="B4084">
        <f t="shared" si="63"/>
        <v>2.973292314811804E-5</v>
      </c>
    </row>
    <row r="4085" spans="1:2" x14ac:dyDescent="0.2">
      <c r="A4085">
        <v>0.37415984314274225</v>
      </c>
      <c r="B4085">
        <f t="shared" si="63"/>
        <v>2.9721760513301554E-5</v>
      </c>
    </row>
    <row r="4086" spans="1:2" x14ac:dyDescent="0.2">
      <c r="A4086">
        <v>0.37418955375007001</v>
      </c>
      <c r="B4086">
        <f t="shared" si="63"/>
        <v>2.9710607327759764E-5</v>
      </c>
    </row>
    <row r="4087" spans="1:2" x14ac:dyDescent="0.2">
      <c r="A4087">
        <v>0.37421925321358512</v>
      </c>
      <c r="B4087">
        <f t="shared" si="63"/>
        <v>2.9699463515109326E-5</v>
      </c>
    </row>
    <row r="4088" spans="1:2" x14ac:dyDescent="0.2">
      <c r="A4088">
        <v>0.37424894154258403</v>
      </c>
      <c r="B4088">
        <f t="shared" si="63"/>
        <v>2.9688328998911384E-5</v>
      </c>
    </row>
    <row r="4089" spans="1:2" x14ac:dyDescent="0.2">
      <c r="A4089">
        <v>0.37427861874628698</v>
      </c>
      <c r="B4089">
        <f t="shared" si="63"/>
        <v>2.9677203702949129E-5</v>
      </c>
    </row>
    <row r="4090" spans="1:2" x14ac:dyDescent="0.2">
      <c r="A4090">
        <v>0.37430828483383793</v>
      </c>
      <c r="B4090">
        <f t="shared" si="63"/>
        <v>2.9666087550950238E-5</v>
      </c>
    </row>
    <row r="4091" spans="1:2" x14ac:dyDescent="0.2">
      <c r="A4091">
        <v>0.37433793981430424</v>
      </c>
      <c r="B4091">
        <f t="shared" si="63"/>
        <v>2.9654980466309322E-5</v>
      </c>
    </row>
    <row r="4092" spans="1:2" x14ac:dyDescent="0.2">
      <c r="A4092">
        <v>0.37436758369667728</v>
      </c>
      <c r="B4092">
        <f t="shared" si="63"/>
        <v>2.9643882373031616E-5</v>
      </c>
    </row>
    <row r="4093" spans="1:2" x14ac:dyDescent="0.2">
      <c r="A4093">
        <v>0.37439721648987179</v>
      </c>
      <c r="B4093">
        <f t="shared" si="63"/>
        <v>2.9632793194511731E-5</v>
      </c>
    </row>
    <row r="4094" spans="1:2" x14ac:dyDescent="0.2">
      <c r="A4094">
        <v>0.37442683820272638</v>
      </c>
      <c r="B4094">
        <f t="shared" si="63"/>
        <v>2.9621712854588367E-5</v>
      </c>
    </row>
    <row r="4095" spans="1:2" x14ac:dyDescent="0.2">
      <c r="A4095">
        <v>0.3744564488440032</v>
      </c>
      <c r="B4095">
        <f t="shared" si="63"/>
        <v>2.9610641276822669E-5</v>
      </c>
    </row>
    <row r="4096" spans="1:2" x14ac:dyDescent="0.2">
      <c r="A4096">
        <v>0.3744860484223882</v>
      </c>
      <c r="B4096">
        <f t="shared" si="63"/>
        <v>2.9599578384997827E-5</v>
      </c>
    </row>
    <row r="4097" spans="1:2" x14ac:dyDescent="0.2">
      <c r="A4097">
        <v>0.37451563694649082</v>
      </c>
      <c r="B4097">
        <f t="shared" si="63"/>
        <v>2.9588524102619473E-5</v>
      </c>
    </row>
    <row r="4098" spans="1:2" x14ac:dyDescent="0.2">
      <c r="A4098">
        <v>0.37454521442484423</v>
      </c>
      <c r="B4098">
        <f t="shared" si="63"/>
        <v>2.9577478353415287E-5</v>
      </c>
    </row>
    <row r="4099" spans="1:2" x14ac:dyDescent="0.2">
      <c r="A4099">
        <v>0.3745747808659054</v>
      </c>
      <c r="B4099">
        <f t="shared" ref="B4099:B4162" si="64">A4099-A4098</f>
        <v>2.9566441061168458E-5</v>
      </c>
    </row>
    <row r="4100" spans="1:2" x14ac:dyDescent="0.2">
      <c r="A4100">
        <v>0.37460433627805478</v>
      </c>
      <c r="B4100">
        <f t="shared" si="64"/>
        <v>2.9555412149384619E-5</v>
      </c>
    </row>
    <row r="4101" spans="1:2" x14ac:dyDescent="0.2">
      <c r="A4101">
        <v>0.37463388066959658</v>
      </c>
      <c r="B4101">
        <f t="shared" si="64"/>
        <v>2.9544391541791448E-5</v>
      </c>
    </row>
    <row r="4102" spans="1:2" x14ac:dyDescent="0.2">
      <c r="A4102">
        <v>0.37466341404875869</v>
      </c>
      <c r="B4102">
        <f t="shared" si="64"/>
        <v>2.9533379162116624E-5</v>
      </c>
    </row>
    <row r="4103" spans="1:2" x14ac:dyDescent="0.2">
      <c r="A4103">
        <v>0.37469293642369256</v>
      </c>
      <c r="B4103">
        <f t="shared" si="64"/>
        <v>2.952237493386578E-5</v>
      </c>
    </row>
    <row r="4104" spans="1:2" x14ac:dyDescent="0.2">
      <c r="A4104">
        <v>0.37472244780247349</v>
      </c>
      <c r="B4104">
        <f t="shared" si="64"/>
        <v>2.9511378780933128E-5</v>
      </c>
    </row>
    <row r="4105" spans="1:2" x14ac:dyDescent="0.2">
      <c r="A4105">
        <v>0.3747519481931002</v>
      </c>
      <c r="B4105">
        <f t="shared" si="64"/>
        <v>2.950039062671328E-5</v>
      </c>
    </row>
    <row r="4106" spans="1:2" x14ac:dyDescent="0.2">
      <c r="A4106">
        <v>0.37478143760349536</v>
      </c>
      <c r="B4106">
        <f t="shared" si="64"/>
        <v>2.9489410395155957E-5</v>
      </c>
    </row>
    <row r="4107" spans="1:2" x14ac:dyDescent="0.2">
      <c r="A4107">
        <v>0.37481091604150507</v>
      </c>
      <c r="B4107">
        <f t="shared" si="64"/>
        <v>2.9478438009711283E-5</v>
      </c>
    </row>
    <row r="4108" spans="1:2" x14ac:dyDescent="0.2">
      <c r="A4108">
        <v>0.37484038351489918</v>
      </c>
      <c r="B4108">
        <f t="shared" si="64"/>
        <v>2.9467473394106936E-5</v>
      </c>
    </row>
    <row r="4109" spans="1:2" x14ac:dyDescent="0.2">
      <c r="A4109">
        <v>0.37486984003137125</v>
      </c>
      <c r="B4109">
        <f t="shared" si="64"/>
        <v>2.9456516472070593E-5</v>
      </c>
    </row>
    <row r="4110" spans="1:2" x14ac:dyDescent="0.2">
      <c r="A4110">
        <v>0.37489928559853841</v>
      </c>
      <c r="B4110">
        <f t="shared" si="64"/>
        <v>2.94455671671634E-5</v>
      </c>
    </row>
    <row r="4111" spans="1:2" x14ac:dyDescent="0.2">
      <c r="A4111">
        <v>0.37492872022394164</v>
      </c>
      <c r="B4111">
        <f t="shared" si="64"/>
        <v>2.9434625403224057E-5</v>
      </c>
    </row>
    <row r="4112" spans="1:2" x14ac:dyDescent="0.2">
      <c r="A4112">
        <v>0.37495814391504528</v>
      </c>
      <c r="B4112">
        <f t="shared" si="64"/>
        <v>2.9423691103647176E-5</v>
      </c>
    </row>
    <row r="4113" spans="1:2" x14ac:dyDescent="0.2">
      <c r="A4113">
        <v>0.37498755667923761</v>
      </c>
      <c r="B4113">
        <f t="shared" si="64"/>
        <v>2.9412764192326968E-5</v>
      </c>
    </row>
    <row r="4114" spans="1:2" x14ac:dyDescent="0.2">
      <c r="A4114">
        <v>0.37501695852383049</v>
      </c>
      <c r="B4114">
        <f t="shared" si="64"/>
        <v>2.9401844592880089E-5</v>
      </c>
    </row>
    <row r="4115" spans="1:2" x14ac:dyDescent="0.2">
      <c r="A4115">
        <v>0.37504634945605941</v>
      </c>
      <c r="B4115">
        <f t="shared" si="64"/>
        <v>2.9390932228923194E-5</v>
      </c>
    </row>
    <row r="4116" spans="1:2" x14ac:dyDescent="0.2">
      <c r="A4116">
        <v>0.37507572948308354</v>
      </c>
      <c r="B4116">
        <f t="shared" si="64"/>
        <v>2.9380027024128452E-5</v>
      </c>
    </row>
    <row r="4117" spans="1:2" x14ac:dyDescent="0.2">
      <c r="A4117">
        <v>0.37510509861198571</v>
      </c>
      <c r="B4117">
        <f t="shared" si="64"/>
        <v>2.9369128902168029E-5</v>
      </c>
    </row>
    <row r="4118" spans="1:2" x14ac:dyDescent="0.2">
      <c r="A4118">
        <v>0.37513445684977254</v>
      </c>
      <c r="B4118">
        <f t="shared" si="64"/>
        <v>2.9358237786825114E-5</v>
      </c>
    </row>
    <row r="4119" spans="1:2" x14ac:dyDescent="0.2">
      <c r="A4119">
        <v>0.37516380420337408</v>
      </c>
      <c r="B4119">
        <f t="shared" si="64"/>
        <v>2.934735360154983E-5</v>
      </c>
    </row>
    <row r="4120" spans="1:2" x14ac:dyDescent="0.2">
      <c r="A4120">
        <v>0.37519314067964421</v>
      </c>
      <c r="B4120">
        <f t="shared" si="64"/>
        <v>2.9336476270125367E-5</v>
      </c>
    </row>
    <row r="4121" spans="1:2" x14ac:dyDescent="0.2">
      <c r="A4121">
        <v>0.37522246628536043</v>
      </c>
      <c r="B4121">
        <f t="shared" si="64"/>
        <v>2.932560571622389E-5</v>
      </c>
    </row>
    <row r="4122" spans="1:2" x14ac:dyDescent="0.2">
      <c r="A4122">
        <v>0.37525178102722401</v>
      </c>
      <c r="B4122">
        <f t="shared" si="64"/>
        <v>2.9314741863573079E-5</v>
      </c>
    </row>
    <row r="4123" spans="1:2" x14ac:dyDescent="0.2">
      <c r="A4123">
        <v>0.37528108491185969</v>
      </c>
      <c r="B4123">
        <f t="shared" si="64"/>
        <v>2.9303884635678568E-5</v>
      </c>
    </row>
    <row r="4124" spans="1:2" x14ac:dyDescent="0.2">
      <c r="A4124">
        <v>0.37531037794581601</v>
      </c>
      <c r="B4124">
        <f t="shared" si="64"/>
        <v>2.9293033956323544E-5</v>
      </c>
    </row>
    <row r="4125" spans="1:2" x14ac:dyDescent="0.2">
      <c r="A4125">
        <v>0.37533966013556513</v>
      </c>
      <c r="B4125">
        <f t="shared" si="64"/>
        <v>2.9282189749124665E-5</v>
      </c>
    </row>
    <row r="4126" spans="1:2" x14ac:dyDescent="0.2">
      <c r="A4126">
        <v>0.37536893148750294</v>
      </c>
      <c r="B4126">
        <f t="shared" si="64"/>
        <v>2.9271351937809609E-5</v>
      </c>
    </row>
    <row r="4127" spans="1:2" x14ac:dyDescent="0.2">
      <c r="A4127">
        <v>0.37539819200794888</v>
      </c>
      <c r="B4127">
        <f t="shared" si="64"/>
        <v>2.926052044593952E-5</v>
      </c>
    </row>
    <row r="4128" spans="1:2" x14ac:dyDescent="0.2">
      <c r="A4128">
        <v>0.37542744170314613</v>
      </c>
      <c r="B4128">
        <f t="shared" si="64"/>
        <v>2.9249695197242076E-5</v>
      </c>
    </row>
    <row r="4129" spans="1:2" x14ac:dyDescent="0.2">
      <c r="A4129">
        <v>0.37545668057926157</v>
      </c>
      <c r="B4129">
        <f t="shared" si="64"/>
        <v>2.9238876115444956E-5</v>
      </c>
    </row>
    <row r="4130" spans="1:2" x14ac:dyDescent="0.2">
      <c r="A4130">
        <v>0.37548590864238562</v>
      </c>
      <c r="B4130">
        <f t="shared" si="64"/>
        <v>2.9228063124053794E-5</v>
      </c>
    </row>
    <row r="4131" spans="1:2" x14ac:dyDescent="0.2">
      <c r="A4131">
        <v>0.37551512589853259</v>
      </c>
      <c r="B4131">
        <f t="shared" si="64"/>
        <v>2.92172561469628E-5</v>
      </c>
    </row>
    <row r="4132" spans="1:2" x14ac:dyDescent="0.2">
      <c r="A4132">
        <v>0.37554433235364015</v>
      </c>
      <c r="B4132">
        <f t="shared" si="64"/>
        <v>2.9206455107566587E-5</v>
      </c>
    </row>
    <row r="4133" spans="1:2" x14ac:dyDescent="0.2">
      <c r="A4133">
        <v>0.37557352801356991</v>
      </c>
      <c r="B4133">
        <f t="shared" si="64"/>
        <v>2.9195659929759366E-5</v>
      </c>
    </row>
    <row r="4134" spans="1:2" x14ac:dyDescent="0.2">
      <c r="A4134">
        <v>0.37560271288410702</v>
      </c>
      <c r="B4134">
        <f t="shared" si="64"/>
        <v>2.9184870537102281E-5</v>
      </c>
    </row>
    <row r="4135" spans="1:2" x14ac:dyDescent="0.2">
      <c r="A4135">
        <v>0.37563188697096023</v>
      </c>
      <c r="B4135">
        <f t="shared" si="64"/>
        <v>2.9174086853211989E-5</v>
      </c>
    </row>
    <row r="4136" spans="1:2" x14ac:dyDescent="0.2">
      <c r="A4136">
        <v>0.37566105027976215</v>
      </c>
      <c r="B4136">
        <f t="shared" si="64"/>
        <v>2.916330880192719E-5</v>
      </c>
    </row>
    <row r="4137" spans="1:2" x14ac:dyDescent="0.2">
      <c r="A4137">
        <v>0.37569020281606891</v>
      </c>
      <c r="B4137">
        <f t="shared" si="64"/>
        <v>2.9152536306753518E-5</v>
      </c>
    </row>
    <row r="4138" spans="1:2" x14ac:dyDescent="0.2">
      <c r="A4138">
        <v>0.37571934458536027</v>
      </c>
      <c r="B4138">
        <f t="shared" si="64"/>
        <v>2.914176929136314E-5</v>
      </c>
    </row>
    <row r="4139" spans="1:2" x14ac:dyDescent="0.2">
      <c r="A4139">
        <v>0.37574847559303981</v>
      </c>
      <c r="B4139">
        <f t="shared" si="64"/>
        <v>2.9131007679539245E-5</v>
      </c>
    </row>
    <row r="4140" spans="1:2" x14ac:dyDescent="0.2">
      <c r="A4140">
        <v>0.37577759584443465</v>
      </c>
      <c r="B4140">
        <f t="shared" si="64"/>
        <v>2.9120251394842978E-5</v>
      </c>
    </row>
    <row r="4141" spans="1:2" x14ac:dyDescent="0.2">
      <c r="A4141">
        <v>0.37580670534479566</v>
      </c>
      <c r="B4141">
        <f t="shared" si="64"/>
        <v>2.9109500361002016E-5</v>
      </c>
    </row>
    <row r="4142" spans="1:2" x14ac:dyDescent="0.2">
      <c r="A4142">
        <v>0.37583580409929723</v>
      </c>
      <c r="B4142">
        <f t="shared" si="64"/>
        <v>2.9098754501577506E-5</v>
      </c>
    </row>
    <row r="4143" spans="1:2" x14ac:dyDescent="0.2">
      <c r="A4143">
        <v>0.37586489211303764</v>
      </c>
      <c r="B4143">
        <f t="shared" si="64"/>
        <v>2.9088013740408147E-5</v>
      </c>
    </row>
    <row r="4144" spans="1:2" x14ac:dyDescent="0.2">
      <c r="A4144">
        <v>0.37589396939103864</v>
      </c>
      <c r="B4144">
        <f t="shared" si="64"/>
        <v>2.9077278000999573E-5</v>
      </c>
    </row>
    <row r="4145" spans="1:2" x14ac:dyDescent="0.2">
      <c r="A4145">
        <v>0.37592303593824572</v>
      </c>
      <c r="B4145">
        <f t="shared" si="64"/>
        <v>2.9066547207079463E-5</v>
      </c>
    </row>
    <row r="4146" spans="1:2" x14ac:dyDescent="0.2">
      <c r="A4146">
        <v>0.37595209175952804</v>
      </c>
      <c r="B4146">
        <f t="shared" si="64"/>
        <v>2.9055821282319982E-5</v>
      </c>
    </row>
    <row r="4147" spans="1:2" x14ac:dyDescent="0.2">
      <c r="A4147">
        <v>0.37598113685967849</v>
      </c>
      <c r="B4147">
        <f t="shared" si="64"/>
        <v>2.904510015044881E-5</v>
      </c>
    </row>
    <row r="4148" spans="1:2" x14ac:dyDescent="0.2">
      <c r="A4148">
        <v>0.37601017124341352</v>
      </c>
      <c r="B4148">
        <f t="shared" si="64"/>
        <v>2.9034383735027092E-5</v>
      </c>
    </row>
    <row r="4149" spans="1:2" x14ac:dyDescent="0.2">
      <c r="A4149">
        <v>0.37603919491537319</v>
      </c>
      <c r="B4149">
        <f t="shared" si="64"/>
        <v>2.9023671959671482E-5</v>
      </c>
    </row>
    <row r="4150" spans="1:2" x14ac:dyDescent="0.2">
      <c r="A4150">
        <v>0.37606820788012146</v>
      </c>
      <c r="B4150">
        <f t="shared" si="64"/>
        <v>2.9012964748276193E-5</v>
      </c>
    </row>
    <row r="4151" spans="1:2" x14ac:dyDescent="0.2">
      <c r="A4151">
        <v>0.3760972101421457</v>
      </c>
      <c r="B4151">
        <f t="shared" si="64"/>
        <v>2.9002262024235836E-5</v>
      </c>
    </row>
    <row r="4152" spans="1:2" x14ac:dyDescent="0.2">
      <c r="A4152">
        <v>0.37612620170585714</v>
      </c>
      <c r="B4152">
        <f t="shared" si="64"/>
        <v>2.8991563711444623E-5</v>
      </c>
    </row>
    <row r="4153" spans="1:2" x14ac:dyDescent="0.2">
      <c r="A4153">
        <v>0.37615518257559055</v>
      </c>
      <c r="B4153">
        <f t="shared" si="64"/>
        <v>2.8980869733408188E-5</v>
      </c>
    </row>
    <row r="4154" spans="1:2" x14ac:dyDescent="0.2">
      <c r="A4154">
        <v>0.37618415275560446</v>
      </c>
      <c r="B4154">
        <f t="shared" si="64"/>
        <v>2.8970180013909719E-5</v>
      </c>
    </row>
    <row r="4155" spans="1:2" x14ac:dyDescent="0.2">
      <c r="A4155">
        <v>0.37621311225008092</v>
      </c>
      <c r="B4155">
        <f t="shared" si="64"/>
        <v>2.895949447645485E-5</v>
      </c>
    </row>
    <row r="4156" spans="1:2" x14ac:dyDescent="0.2">
      <c r="A4156">
        <v>0.37624206106312585</v>
      </c>
      <c r="B4156">
        <f t="shared" si="64"/>
        <v>2.8948813044937793E-5</v>
      </c>
    </row>
    <row r="4157" spans="1:2" x14ac:dyDescent="0.2">
      <c r="A4157">
        <v>0.37627099919876872</v>
      </c>
      <c r="B4157">
        <f t="shared" si="64"/>
        <v>2.8938135642864182E-5</v>
      </c>
    </row>
    <row r="4158" spans="1:2" x14ac:dyDescent="0.2">
      <c r="A4158">
        <v>0.37629992666096262</v>
      </c>
      <c r="B4158">
        <f t="shared" si="64"/>
        <v>2.8927462193906184E-5</v>
      </c>
    </row>
    <row r="4159" spans="1:2" x14ac:dyDescent="0.2">
      <c r="A4159">
        <v>0.37632884345358436</v>
      </c>
      <c r="B4159">
        <f t="shared" si="64"/>
        <v>2.8916792621735965E-5</v>
      </c>
    </row>
    <row r="4160" spans="1:2" x14ac:dyDescent="0.2">
      <c r="A4160">
        <v>0.3763577495804345</v>
      </c>
      <c r="B4160">
        <f t="shared" si="64"/>
        <v>2.8906126850136715E-5</v>
      </c>
    </row>
    <row r="4161" spans="1:2" x14ac:dyDescent="0.2">
      <c r="A4161">
        <v>0.37638664504523711</v>
      </c>
      <c r="B4161">
        <f t="shared" si="64"/>
        <v>2.8895464802614068E-5</v>
      </c>
    </row>
    <row r="4162" spans="1:2" x14ac:dyDescent="0.2">
      <c r="A4162">
        <v>0.37641552985164001</v>
      </c>
      <c r="B4162">
        <f t="shared" si="64"/>
        <v>2.8884806402895702E-5</v>
      </c>
    </row>
    <row r="4163" spans="1:2" x14ac:dyDescent="0.2">
      <c r="A4163">
        <v>0.37644440400321466</v>
      </c>
      <c r="B4163">
        <f t="shared" ref="B4163:B4226" si="65">A4163-A4162</f>
        <v>2.8874151574653784E-5</v>
      </c>
    </row>
    <row r="4164" spans="1:2" x14ac:dyDescent="0.2">
      <c r="A4164">
        <v>0.37647326750345622</v>
      </c>
      <c r="B4164">
        <f t="shared" si="65"/>
        <v>2.886350024156048E-5</v>
      </c>
    </row>
    <row r="4165" spans="1:2" x14ac:dyDescent="0.2">
      <c r="A4165">
        <v>0.37650212035578356</v>
      </c>
      <c r="B4165">
        <f t="shared" si="65"/>
        <v>2.885285232734347E-5</v>
      </c>
    </row>
    <row r="4166" spans="1:2" x14ac:dyDescent="0.2">
      <c r="A4166">
        <v>0.37653096256353902</v>
      </c>
      <c r="B4166">
        <f t="shared" si="65"/>
        <v>2.8842207755452876E-5</v>
      </c>
    </row>
    <row r="4167" spans="1:2" x14ac:dyDescent="0.2">
      <c r="A4167">
        <v>0.37655979412998886</v>
      </c>
      <c r="B4167">
        <f t="shared" si="65"/>
        <v>2.8831566449838419E-5</v>
      </c>
    </row>
    <row r="4168" spans="1:2" x14ac:dyDescent="0.2">
      <c r="A4168">
        <v>0.37658861505832281</v>
      </c>
      <c r="B4168">
        <f t="shared" si="65"/>
        <v>2.8820928333950224E-5</v>
      </c>
    </row>
    <row r="4169" spans="1:2" x14ac:dyDescent="0.2">
      <c r="A4169">
        <v>0.37661742535165438</v>
      </c>
      <c r="B4169">
        <f t="shared" si="65"/>
        <v>2.8810293331571479E-5</v>
      </c>
    </row>
    <row r="4170" spans="1:2" x14ac:dyDescent="0.2">
      <c r="A4170">
        <v>0.37664622501302064</v>
      </c>
      <c r="B4170">
        <f t="shared" si="65"/>
        <v>2.8799661366263329E-5</v>
      </c>
    </row>
    <row r="4171" spans="1:2" x14ac:dyDescent="0.2">
      <c r="A4171">
        <v>0.37667501404538245</v>
      </c>
      <c r="B4171">
        <f t="shared" si="65"/>
        <v>2.8789032361808964E-5</v>
      </c>
    </row>
    <row r="4172" spans="1:2" x14ac:dyDescent="0.2">
      <c r="A4172">
        <v>0.37670379245162433</v>
      </c>
      <c r="B4172">
        <f t="shared" si="65"/>
        <v>2.877840624188055E-5</v>
      </c>
    </row>
    <row r="4173" spans="1:2" x14ac:dyDescent="0.2">
      <c r="A4173">
        <v>0.37673256023455426</v>
      </c>
      <c r="B4173">
        <f t="shared" si="65"/>
        <v>2.876778292992821E-5</v>
      </c>
    </row>
    <row r="4174" spans="1:2" x14ac:dyDescent="0.2">
      <c r="A4174">
        <v>0.37676131739690416</v>
      </c>
      <c r="B4174">
        <f t="shared" si="65"/>
        <v>2.8757162349901666E-5</v>
      </c>
    </row>
    <row r="4175" spans="1:2" x14ac:dyDescent="0.2">
      <c r="A4175">
        <v>0.37679006394132952</v>
      </c>
      <c r="B4175">
        <f t="shared" si="65"/>
        <v>2.8746544425362064E-5</v>
      </c>
    </row>
    <row r="4176" spans="1:2" x14ac:dyDescent="0.2">
      <c r="A4176">
        <v>0.37681879987040934</v>
      </c>
      <c r="B4176">
        <f t="shared" si="65"/>
        <v>2.8735929079815037E-5</v>
      </c>
    </row>
    <row r="4177" spans="1:2" x14ac:dyDescent="0.2">
      <c r="A4177">
        <v>0.37684752518664655</v>
      </c>
      <c r="B4177">
        <f t="shared" si="65"/>
        <v>2.8725316237210308E-5</v>
      </c>
    </row>
    <row r="4178" spans="1:2" x14ac:dyDescent="0.2">
      <c r="A4178">
        <v>0.37687623989246749</v>
      </c>
      <c r="B4178">
        <f t="shared" si="65"/>
        <v>2.8714705820942488E-5</v>
      </c>
    </row>
    <row r="4179" spans="1:2" x14ac:dyDescent="0.2">
      <c r="A4179">
        <v>0.3769049439902224</v>
      </c>
      <c r="B4179">
        <f t="shared" si="65"/>
        <v>2.8704097754905789E-5</v>
      </c>
    </row>
    <row r="4180" spans="1:2" x14ac:dyDescent="0.2">
      <c r="A4180">
        <v>0.376933637482185</v>
      </c>
      <c r="B4180">
        <f t="shared" si="65"/>
        <v>2.8693491962605844E-5</v>
      </c>
    </row>
    <row r="4181" spans="1:2" x14ac:dyDescent="0.2">
      <c r="A4181">
        <v>0.37696232037055277</v>
      </c>
      <c r="B4181">
        <f t="shared" si="65"/>
        <v>2.8682888367770332E-5</v>
      </c>
    </row>
    <row r="4182" spans="1:2" x14ac:dyDescent="0.2">
      <c r="A4182">
        <v>0.37699099265744684</v>
      </c>
      <c r="B4182">
        <f t="shared" si="65"/>
        <v>2.8672286894071419E-5</v>
      </c>
    </row>
    <row r="4183" spans="1:2" x14ac:dyDescent="0.2">
      <c r="A4183">
        <v>0.37701965434491203</v>
      </c>
      <c r="B4183">
        <f t="shared" si="65"/>
        <v>2.8661687465181274E-5</v>
      </c>
    </row>
    <row r="4184" spans="1:2" x14ac:dyDescent="0.2">
      <c r="A4184">
        <v>0.37704830543491674</v>
      </c>
      <c r="B4184">
        <f t="shared" si="65"/>
        <v>2.8651090004716551E-5</v>
      </c>
    </row>
    <row r="4185" spans="1:2" x14ac:dyDescent="0.2">
      <c r="A4185">
        <v>0.37707694592935309</v>
      </c>
      <c r="B4185">
        <f t="shared" si="65"/>
        <v>2.8640494436349417E-5</v>
      </c>
    </row>
    <row r="4186" spans="1:2" x14ac:dyDescent="0.2">
      <c r="A4186">
        <v>0.37710557583003695</v>
      </c>
      <c r="B4186">
        <f t="shared" si="65"/>
        <v>2.8629900683863063E-5</v>
      </c>
    </row>
    <row r="4187" spans="1:2" x14ac:dyDescent="0.2">
      <c r="A4187">
        <v>0.37713419513870772</v>
      </c>
      <c r="B4187">
        <f t="shared" si="65"/>
        <v>2.8619308670763122E-5</v>
      </c>
    </row>
    <row r="4188" spans="1:2" x14ac:dyDescent="0.2">
      <c r="A4188">
        <v>0.37716280385702849</v>
      </c>
      <c r="B4188">
        <f t="shared" si="65"/>
        <v>2.8608718320777271E-5</v>
      </c>
    </row>
    <row r="4189" spans="1:2" x14ac:dyDescent="0.2">
      <c r="A4189">
        <v>0.37719140198658607</v>
      </c>
      <c r="B4189">
        <f t="shared" si="65"/>
        <v>2.8598129557577678E-5</v>
      </c>
    </row>
    <row r="4190" spans="1:2" x14ac:dyDescent="0.2">
      <c r="A4190">
        <v>0.37721998952889096</v>
      </c>
      <c r="B4190">
        <f t="shared" si="65"/>
        <v>2.8587542304892022E-5</v>
      </c>
    </row>
    <row r="4191" spans="1:2" x14ac:dyDescent="0.2">
      <c r="A4191">
        <v>0.37724856648537725</v>
      </c>
      <c r="B4191">
        <f t="shared" si="65"/>
        <v>2.8576956486281446E-5</v>
      </c>
    </row>
    <row r="4192" spans="1:2" x14ac:dyDescent="0.2">
      <c r="A4192">
        <v>0.37727713285740266</v>
      </c>
      <c r="B4192">
        <f t="shared" si="65"/>
        <v>2.8566372025418119E-5</v>
      </c>
    </row>
    <row r="4193" spans="1:2" x14ac:dyDescent="0.2">
      <c r="A4193">
        <v>0.37730568864624875</v>
      </c>
      <c r="B4193">
        <f t="shared" si="65"/>
        <v>2.8555788846085228E-5</v>
      </c>
    </row>
    <row r="4194" spans="1:2" x14ac:dyDescent="0.2">
      <c r="A4194">
        <v>0.37733423385312054</v>
      </c>
      <c r="B4194">
        <f t="shared" si="65"/>
        <v>2.8545206871788409E-5</v>
      </c>
    </row>
    <row r="4195" spans="1:2" x14ac:dyDescent="0.2">
      <c r="A4195">
        <v>0.37736276847914685</v>
      </c>
      <c r="B4195">
        <f t="shared" si="65"/>
        <v>2.853462602631085E-5</v>
      </c>
    </row>
    <row r="4196" spans="1:2" x14ac:dyDescent="0.2">
      <c r="A4196">
        <v>0.37739129252538017</v>
      </c>
      <c r="B4196">
        <f t="shared" si="65"/>
        <v>2.8524046233324718E-5</v>
      </c>
    </row>
    <row r="4197" spans="1:2" x14ac:dyDescent="0.2">
      <c r="A4197">
        <v>0.37741980599279656</v>
      </c>
      <c r="B4197">
        <f t="shared" si="65"/>
        <v>2.8513467416391158E-5</v>
      </c>
    </row>
    <row r="4198" spans="1:2" x14ac:dyDescent="0.2">
      <c r="A4198">
        <v>0.3774483088822958</v>
      </c>
      <c r="B4198">
        <f t="shared" si="65"/>
        <v>2.8502889499237849E-5</v>
      </c>
    </row>
    <row r="4199" spans="1:2" x14ac:dyDescent="0.2">
      <c r="A4199">
        <v>0.37747680119470134</v>
      </c>
      <c r="B4199">
        <f t="shared" si="65"/>
        <v>2.8492312405536957E-5</v>
      </c>
    </row>
    <row r="4200" spans="1:2" x14ac:dyDescent="0.2">
      <c r="A4200">
        <v>0.3775052829307603</v>
      </c>
      <c r="B4200">
        <f t="shared" si="65"/>
        <v>2.8481736058960649E-5</v>
      </c>
    </row>
    <row r="4201" spans="1:2" x14ac:dyDescent="0.2">
      <c r="A4201">
        <v>0.37753375409114343</v>
      </c>
      <c r="B4201">
        <f t="shared" si="65"/>
        <v>2.8471160383125582E-5</v>
      </c>
    </row>
    <row r="4202" spans="1:2" x14ac:dyDescent="0.2">
      <c r="A4202">
        <v>0.37756221467644518</v>
      </c>
      <c r="B4202">
        <f t="shared" si="65"/>
        <v>2.8460585301759433E-5</v>
      </c>
    </row>
    <row r="4203" spans="1:2" x14ac:dyDescent="0.2">
      <c r="A4203">
        <v>0.37759066468718372</v>
      </c>
      <c r="B4203">
        <f t="shared" si="65"/>
        <v>2.845001073853437E-5</v>
      </c>
    </row>
    <row r="4204" spans="1:2" x14ac:dyDescent="0.2">
      <c r="A4204">
        <v>0.37761910412380079</v>
      </c>
      <c r="B4204">
        <f t="shared" si="65"/>
        <v>2.8439436617067049E-5</v>
      </c>
    </row>
    <row r="4205" spans="1:2" x14ac:dyDescent="0.2">
      <c r="A4205">
        <v>0.37764753298666176</v>
      </c>
      <c r="B4205">
        <f t="shared" si="65"/>
        <v>2.8428862860974125E-5</v>
      </c>
    </row>
    <row r="4206" spans="1:2" x14ac:dyDescent="0.2">
      <c r="A4206">
        <v>0.3776759512760558</v>
      </c>
      <c r="B4206">
        <f t="shared" si="65"/>
        <v>2.8418289394038787E-5</v>
      </c>
    </row>
    <row r="4207" spans="1:2" x14ac:dyDescent="0.2">
      <c r="A4207">
        <v>0.37770435899219568</v>
      </c>
      <c r="B4207">
        <f t="shared" si="65"/>
        <v>2.8407716139877692E-5</v>
      </c>
    </row>
    <row r="4208" spans="1:2" x14ac:dyDescent="0.2">
      <c r="A4208">
        <v>0.37773275613521784</v>
      </c>
      <c r="B4208">
        <f t="shared" si="65"/>
        <v>2.8397143022163007E-5</v>
      </c>
    </row>
    <row r="4209" spans="1:2" x14ac:dyDescent="0.2">
      <c r="A4209">
        <v>0.37776114270518235</v>
      </c>
      <c r="B4209">
        <f t="shared" si="65"/>
        <v>2.8386569964511388E-5</v>
      </c>
    </row>
    <row r="4210" spans="1:2" x14ac:dyDescent="0.2">
      <c r="A4210">
        <v>0.377789518702073</v>
      </c>
      <c r="B4210">
        <f t="shared" si="65"/>
        <v>2.8375996890650512E-5</v>
      </c>
    </row>
    <row r="4211" spans="1:2" x14ac:dyDescent="0.2">
      <c r="A4211">
        <v>0.3778178841257972</v>
      </c>
      <c r="B4211">
        <f t="shared" si="65"/>
        <v>2.8365423724197036E-5</v>
      </c>
    </row>
    <row r="4212" spans="1:2" x14ac:dyDescent="0.2">
      <c r="A4212">
        <v>0.37784623897618613</v>
      </c>
      <c r="B4212">
        <f t="shared" si="65"/>
        <v>2.835485038893415E-5</v>
      </c>
    </row>
    <row r="4213" spans="1:2" x14ac:dyDescent="0.2">
      <c r="A4213">
        <v>0.37787458325299444</v>
      </c>
      <c r="B4213">
        <f t="shared" si="65"/>
        <v>2.8344276808311974E-5</v>
      </c>
    </row>
    <row r="4214" spans="1:2" x14ac:dyDescent="0.2">
      <c r="A4214">
        <v>0.37790291695590067</v>
      </c>
      <c r="B4214">
        <f t="shared" si="65"/>
        <v>2.8333702906224723E-5</v>
      </c>
    </row>
    <row r="4215" spans="1:2" x14ac:dyDescent="0.2">
      <c r="A4215">
        <v>0.3779312400845069</v>
      </c>
      <c r="B4215">
        <f t="shared" si="65"/>
        <v>2.8323128606233539E-5</v>
      </c>
    </row>
    <row r="4216" spans="1:2" x14ac:dyDescent="0.2">
      <c r="A4216">
        <v>0.3779595526383388</v>
      </c>
      <c r="B4216">
        <f t="shared" si="65"/>
        <v>2.8312553831899567E-5</v>
      </c>
    </row>
    <row r="4217" spans="1:2" x14ac:dyDescent="0.2">
      <c r="A4217">
        <v>0.37798785461684586</v>
      </c>
      <c r="B4217">
        <f t="shared" si="65"/>
        <v>2.8301978507061509E-5</v>
      </c>
    </row>
    <row r="4218" spans="1:2" x14ac:dyDescent="0.2">
      <c r="A4218">
        <v>0.37801614601940126</v>
      </c>
      <c r="B4218">
        <f t="shared" si="65"/>
        <v>2.8291402555391532E-5</v>
      </c>
    </row>
    <row r="4219" spans="1:2" x14ac:dyDescent="0.2">
      <c r="A4219">
        <v>0.3780444268453016</v>
      </c>
      <c r="B4219">
        <f t="shared" si="65"/>
        <v>2.8280825900339757E-5</v>
      </c>
    </row>
    <row r="4220" spans="1:2" x14ac:dyDescent="0.2">
      <c r="A4220">
        <v>0.3780726970937674</v>
      </c>
      <c r="B4220">
        <f t="shared" si="65"/>
        <v>2.8270248465800396E-5</v>
      </c>
    </row>
    <row r="4221" spans="1:2" x14ac:dyDescent="0.2">
      <c r="A4221">
        <v>0.37810095676394273</v>
      </c>
      <c r="B4221">
        <f t="shared" si="65"/>
        <v>2.8259670175334595E-5</v>
      </c>
    </row>
    <row r="4222" spans="1:2" x14ac:dyDescent="0.2">
      <c r="A4222">
        <v>0.37812920585489546</v>
      </c>
      <c r="B4222">
        <f t="shared" si="65"/>
        <v>2.8249090952725542E-5</v>
      </c>
    </row>
    <row r="4223" spans="1:2" x14ac:dyDescent="0.2">
      <c r="A4223">
        <v>0.37815744436561682</v>
      </c>
      <c r="B4223">
        <f t="shared" si="65"/>
        <v>2.8238510721367849E-5</v>
      </c>
    </row>
    <row r="4224" spans="1:2" x14ac:dyDescent="0.2">
      <c r="A4224">
        <v>0.37818567229502198</v>
      </c>
      <c r="B4224">
        <f t="shared" si="65"/>
        <v>2.8227929405155727E-5</v>
      </c>
    </row>
    <row r="4225" spans="1:2" x14ac:dyDescent="0.2">
      <c r="A4225">
        <v>0.37821388964194974</v>
      </c>
      <c r="B4225">
        <f t="shared" si="65"/>
        <v>2.8217346927761344E-5</v>
      </c>
    </row>
    <row r="4226" spans="1:2" x14ac:dyDescent="0.2">
      <c r="A4226">
        <v>0.37824209640516249</v>
      </c>
      <c r="B4226">
        <f t="shared" si="65"/>
        <v>2.8206763212745845E-5</v>
      </c>
    </row>
    <row r="4227" spans="1:2" x14ac:dyDescent="0.2">
      <c r="A4227">
        <v>0.37827029258334632</v>
      </c>
      <c r="B4227">
        <f t="shared" ref="B4227:B4290" si="66">A4227-A4226</f>
        <v>2.8196178183836906E-5</v>
      </c>
    </row>
    <row r="4228" spans="1:2" x14ac:dyDescent="0.2">
      <c r="A4228">
        <v>0.37829847817511103</v>
      </c>
      <c r="B4228">
        <f t="shared" si="66"/>
        <v>2.8185591764706697E-5</v>
      </c>
    </row>
    <row r="4229" spans="1:2" x14ac:dyDescent="0.2">
      <c r="A4229">
        <v>0.37832665317898995</v>
      </c>
      <c r="B4229">
        <f t="shared" si="66"/>
        <v>2.817500387891636E-5</v>
      </c>
    </row>
    <row r="4230" spans="1:2" x14ac:dyDescent="0.2">
      <c r="A4230">
        <v>0.3783548175934402</v>
      </c>
      <c r="B4230">
        <f t="shared" si="66"/>
        <v>2.8164414450249087E-5</v>
      </c>
    </row>
    <row r="4231" spans="1:2" x14ac:dyDescent="0.2">
      <c r="A4231">
        <v>0.37838297141684252</v>
      </c>
      <c r="B4231">
        <f t="shared" si="66"/>
        <v>2.8153823402321532E-5</v>
      </c>
    </row>
    <row r="4232" spans="1:2" x14ac:dyDescent="0.2">
      <c r="A4232">
        <v>0.37841111464750143</v>
      </c>
      <c r="B4232">
        <f t="shared" si="66"/>
        <v>2.8143230658916885E-5</v>
      </c>
    </row>
    <row r="4233" spans="1:2" x14ac:dyDescent="0.2">
      <c r="A4233">
        <v>0.37843924728364486</v>
      </c>
      <c r="B4233">
        <f t="shared" si="66"/>
        <v>2.8132636143429757E-5</v>
      </c>
    </row>
    <row r="4234" spans="1:2" x14ac:dyDescent="0.2">
      <c r="A4234">
        <v>0.37846736932342467</v>
      </c>
      <c r="B4234">
        <f t="shared" si="66"/>
        <v>2.8122039779809871E-5</v>
      </c>
    </row>
    <row r="4235" spans="1:2" x14ac:dyDescent="0.2">
      <c r="A4235">
        <v>0.37849548076491618</v>
      </c>
      <c r="B4235">
        <f t="shared" si="66"/>
        <v>2.811144149150735E-5</v>
      </c>
    </row>
    <row r="4236" spans="1:2" x14ac:dyDescent="0.2">
      <c r="A4236">
        <v>0.3785235816061186</v>
      </c>
      <c r="B4236">
        <f t="shared" si="66"/>
        <v>2.8100841202416404E-5</v>
      </c>
    </row>
    <row r="4237" spans="1:2" x14ac:dyDescent="0.2">
      <c r="A4237">
        <v>0.37855167184495453</v>
      </c>
      <c r="B4237">
        <f t="shared" si="66"/>
        <v>2.8090238835931647E-5</v>
      </c>
    </row>
    <row r="4238" spans="1:2" x14ac:dyDescent="0.2">
      <c r="A4238">
        <v>0.37857975147927048</v>
      </c>
      <c r="B4238">
        <f t="shared" si="66"/>
        <v>2.8079634315947288E-5</v>
      </c>
    </row>
    <row r="4239" spans="1:2" x14ac:dyDescent="0.2">
      <c r="A4239">
        <v>0.3786078205068365</v>
      </c>
      <c r="B4239">
        <f t="shared" si="66"/>
        <v>2.8069027566024474E-5</v>
      </c>
    </row>
    <row r="4240" spans="1:2" x14ac:dyDescent="0.2">
      <c r="A4240">
        <v>0.37863587892534628</v>
      </c>
      <c r="B4240">
        <f t="shared" si="66"/>
        <v>2.8058418509779859E-5</v>
      </c>
    </row>
    <row r="4241" spans="1:2" x14ac:dyDescent="0.2">
      <c r="A4241">
        <v>0.37866392673241733</v>
      </c>
      <c r="B4241">
        <f t="shared" si="66"/>
        <v>2.8047807071052144E-5</v>
      </c>
    </row>
    <row r="4242" spans="1:2" x14ac:dyDescent="0.2">
      <c r="A4242">
        <v>0.37869196392559068</v>
      </c>
      <c r="B4242">
        <f t="shared" si="66"/>
        <v>2.8037193173346964E-5</v>
      </c>
    </row>
    <row r="4243" spans="1:2" x14ac:dyDescent="0.2">
      <c r="A4243">
        <v>0.37871999050233113</v>
      </c>
      <c r="B4243">
        <f t="shared" si="66"/>
        <v>2.8026576740447506E-5</v>
      </c>
    </row>
    <row r="4244" spans="1:2" x14ac:dyDescent="0.2">
      <c r="A4244">
        <v>0.37874800646002693</v>
      </c>
      <c r="B4244">
        <f t="shared" si="66"/>
        <v>2.8015957695803895E-5</v>
      </c>
    </row>
    <row r="4245" spans="1:2" x14ac:dyDescent="0.2">
      <c r="A4245">
        <v>0.3787760117959903</v>
      </c>
      <c r="B4245">
        <f t="shared" si="66"/>
        <v>2.8005335963365852E-5</v>
      </c>
    </row>
    <row r="4246" spans="1:2" x14ac:dyDescent="0.2">
      <c r="A4246">
        <v>0.37880400650745688</v>
      </c>
      <c r="B4246">
        <f t="shared" si="66"/>
        <v>2.79947114665835E-5</v>
      </c>
    </row>
    <row r="4247" spans="1:2" x14ac:dyDescent="0.2">
      <c r="A4247">
        <v>0.37883199059158618</v>
      </c>
      <c r="B4247">
        <f t="shared" si="66"/>
        <v>2.7984084129295539E-5</v>
      </c>
    </row>
    <row r="4248" spans="1:2" x14ac:dyDescent="0.2">
      <c r="A4248">
        <v>0.37885996404546118</v>
      </c>
      <c r="B4248">
        <f t="shared" si="66"/>
        <v>2.7973453875007603E-5</v>
      </c>
    </row>
    <row r="4249" spans="1:2" x14ac:dyDescent="0.2">
      <c r="A4249">
        <v>0.37888792686608863</v>
      </c>
      <c r="B4249">
        <f t="shared" si="66"/>
        <v>2.7962820627447371E-5</v>
      </c>
    </row>
    <row r="4250" spans="1:2" x14ac:dyDescent="0.2">
      <c r="A4250">
        <v>0.37891587905039897</v>
      </c>
      <c r="B4250">
        <f t="shared" si="66"/>
        <v>2.795218431034252E-5</v>
      </c>
    </row>
    <row r="4251" spans="1:2" x14ac:dyDescent="0.2">
      <c r="A4251">
        <v>0.37894382059524628</v>
      </c>
      <c r="B4251">
        <f t="shared" si="66"/>
        <v>2.7941544847309707E-5</v>
      </c>
    </row>
    <row r="4252" spans="1:2" x14ac:dyDescent="0.2">
      <c r="A4252">
        <v>0.37897175149740819</v>
      </c>
      <c r="B4252">
        <f t="shared" si="66"/>
        <v>2.7930902161910076E-5</v>
      </c>
    </row>
    <row r="4253" spans="1:2" x14ac:dyDescent="0.2">
      <c r="A4253">
        <v>0.37899967175358623</v>
      </c>
      <c r="B4253">
        <f t="shared" si="66"/>
        <v>2.7920256178037839E-5</v>
      </c>
    </row>
    <row r="4254" spans="1:2" x14ac:dyDescent="0.2">
      <c r="A4254">
        <v>0.37902758136040543</v>
      </c>
      <c r="B4254">
        <f t="shared" si="66"/>
        <v>2.7909606819198629E-5</v>
      </c>
    </row>
    <row r="4255" spans="1:2" x14ac:dyDescent="0.2">
      <c r="A4255">
        <v>0.37905548031441444</v>
      </c>
      <c r="B4255">
        <f t="shared" si="66"/>
        <v>2.7898954009009103E-5</v>
      </c>
    </row>
    <row r="4256" spans="1:2" x14ac:dyDescent="0.2">
      <c r="A4256">
        <v>0.37908336861208575</v>
      </c>
      <c r="B4256">
        <f t="shared" si="66"/>
        <v>2.788829767130796E-5</v>
      </c>
    </row>
    <row r="4257" spans="1:2" x14ac:dyDescent="0.2">
      <c r="A4257">
        <v>0.37911124624981535</v>
      </c>
      <c r="B4257">
        <f t="shared" si="66"/>
        <v>2.7877637729600835E-5</v>
      </c>
    </row>
    <row r="4258" spans="1:2" x14ac:dyDescent="0.2">
      <c r="A4258">
        <v>0.37913911322392302</v>
      </c>
      <c r="B4258">
        <f t="shared" si="66"/>
        <v>2.7866974107670917E-5</v>
      </c>
    </row>
    <row r="4259" spans="1:2" x14ac:dyDescent="0.2">
      <c r="A4259">
        <v>0.37916696953065215</v>
      </c>
      <c r="B4259">
        <f t="shared" si="66"/>
        <v>2.7856306729134861E-5</v>
      </c>
    </row>
    <row r="4260" spans="1:2" x14ac:dyDescent="0.2">
      <c r="A4260">
        <v>0.37919481516616976</v>
      </c>
      <c r="B4260">
        <f t="shared" si="66"/>
        <v>2.7845635517609324E-5</v>
      </c>
    </row>
    <row r="4261" spans="1:2" x14ac:dyDescent="0.2">
      <c r="A4261">
        <v>0.3792226501265667</v>
      </c>
      <c r="B4261">
        <f t="shared" si="66"/>
        <v>2.7834960396933006E-5</v>
      </c>
    </row>
    <row r="4262" spans="1:2" x14ac:dyDescent="0.2">
      <c r="A4262">
        <v>0.3792504744078572</v>
      </c>
      <c r="B4262">
        <f t="shared" si="66"/>
        <v>2.7824281290500519E-5</v>
      </c>
    </row>
    <row r="4263" spans="1:2" x14ac:dyDescent="0.2">
      <c r="A4263">
        <v>0.37927828800597935</v>
      </c>
      <c r="B4263">
        <f t="shared" si="66"/>
        <v>2.7813598122150562E-5</v>
      </c>
    </row>
    <row r="4264" spans="1:2" x14ac:dyDescent="0.2">
      <c r="A4264">
        <v>0.37930609091679496</v>
      </c>
      <c r="B4264">
        <f t="shared" si="66"/>
        <v>2.7802910815610815E-5</v>
      </c>
    </row>
    <row r="4265" spans="1:2" x14ac:dyDescent="0.2">
      <c r="A4265">
        <v>0.3793338831360894</v>
      </c>
      <c r="B4265">
        <f t="shared" si="66"/>
        <v>2.7792219294442422E-5</v>
      </c>
    </row>
    <row r="4266" spans="1:2" x14ac:dyDescent="0.2">
      <c r="A4266">
        <v>0.37936166465957161</v>
      </c>
      <c r="B4266">
        <f t="shared" si="66"/>
        <v>2.7781523482206527E-5</v>
      </c>
    </row>
    <row r="4267" spans="1:2" x14ac:dyDescent="0.2">
      <c r="A4267">
        <v>0.37938943548287446</v>
      </c>
      <c r="B4267">
        <f t="shared" si="66"/>
        <v>2.7770823302852854E-5</v>
      </c>
    </row>
    <row r="4268" spans="1:2" x14ac:dyDescent="0.2">
      <c r="A4268">
        <v>0.37941719560155424</v>
      </c>
      <c r="B4268">
        <f t="shared" si="66"/>
        <v>2.7760118679776014E-5</v>
      </c>
    </row>
    <row r="4269" spans="1:2" x14ac:dyDescent="0.2">
      <c r="A4269">
        <v>0.37944494501109105</v>
      </c>
      <c r="B4269">
        <f t="shared" si="66"/>
        <v>2.7749409536814706E-5</v>
      </c>
    </row>
    <row r="4270" spans="1:2" x14ac:dyDescent="0.2">
      <c r="A4270">
        <v>0.37947268370688864</v>
      </c>
      <c r="B4270">
        <f t="shared" si="66"/>
        <v>2.7738695797585589E-5</v>
      </c>
    </row>
    <row r="4271" spans="1:2" x14ac:dyDescent="0.2">
      <c r="A4271">
        <v>0.37950041168427429</v>
      </c>
      <c r="B4271">
        <f t="shared" si="66"/>
        <v>2.7727977385649805E-5</v>
      </c>
    </row>
    <row r="4272" spans="1:2" x14ac:dyDescent="0.2">
      <c r="A4272">
        <v>0.37952812893849913</v>
      </c>
      <c r="B4272">
        <f t="shared" si="66"/>
        <v>2.7717254224846055E-5</v>
      </c>
    </row>
    <row r="4273" spans="1:2" x14ac:dyDescent="0.2">
      <c r="A4273">
        <v>0.37955583546473781</v>
      </c>
      <c r="B4273">
        <f t="shared" si="66"/>
        <v>2.7706526238679974E-5</v>
      </c>
    </row>
    <row r="4274" spans="1:2" x14ac:dyDescent="0.2">
      <c r="A4274">
        <v>0.3795835312580888</v>
      </c>
      <c r="B4274">
        <f t="shared" si="66"/>
        <v>2.7695793350990261E-5</v>
      </c>
    </row>
    <row r="4275" spans="1:2" x14ac:dyDescent="0.2">
      <c r="A4275">
        <v>0.37961121631357414</v>
      </c>
      <c r="B4275">
        <f t="shared" si="66"/>
        <v>2.7685055485338061E-5</v>
      </c>
    </row>
    <row r="4276" spans="1:2" x14ac:dyDescent="0.2">
      <c r="A4276">
        <v>0.37963889062613942</v>
      </c>
      <c r="B4276">
        <f t="shared" si="66"/>
        <v>2.767431256528452E-5</v>
      </c>
    </row>
    <row r="4277" spans="1:2" x14ac:dyDescent="0.2">
      <c r="A4277">
        <v>0.37966655419065415</v>
      </c>
      <c r="B4277">
        <f t="shared" si="66"/>
        <v>2.7663564514723848E-5</v>
      </c>
    </row>
    <row r="4278" spans="1:2" x14ac:dyDescent="0.2">
      <c r="A4278">
        <v>0.37969420700191131</v>
      </c>
      <c r="B4278">
        <f t="shared" si="66"/>
        <v>2.765281125716168E-5</v>
      </c>
    </row>
    <row r="4279" spans="1:2" x14ac:dyDescent="0.2">
      <c r="A4279">
        <v>0.37972184905462769</v>
      </c>
      <c r="B4279">
        <f t="shared" si="66"/>
        <v>2.7642052716381205E-5</v>
      </c>
    </row>
    <row r="4280" spans="1:2" x14ac:dyDescent="0.2">
      <c r="A4280">
        <v>0.37974948034344358</v>
      </c>
      <c r="B4280">
        <f t="shared" si="66"/>
        <v>2.7631288815888055E-5</v>
      </c>
    </row>
    <row r="4281" spans="1:2" x14ac:dyDescent="0.2">
      <c r="A4281">
        <v>0.37977710086292304</v>
      </c>
      <c r="B4281">
        <f t="shared" si="66"/>
        <v>2.7620519479465422E-5</v>
      </c>
    </row>
    <row r="4282" spans="1:2" x14ac:dyDescent="0.2">
      <c r="A4282">
        <v>0.37980471060755383</v>
      </c>
      <c r="B4282">
        <f t="shared" si="66"/>
        <v>2.7609744630785471E-5</v>
      </c>
    </row>
    <row r="4283" spans="1:2" x14ac:dyDescent="0.2">
      <c r="A4283">
        <v>0.3798323095717473</v>
      </c>
      <c r="B4283">
        <f t="shared" si="66"/>
        <v>2.7598964193464859E-5</v>
      </c>
    </row>
    <row r="4284" spans="1:2" x14ac:dyDescent="0.2">
      <c r="A4284">
        <v>0.37985989774983842</v>
      </c>
      <c r="B4284">
        <f t="shared" si="66"/>
        <v>2.7588178091120241E-5</v>
      </c>
    </row>
    <row r="4285" spans="1:2" x14ac:dyDescent="0.2">
      <c r="A4285">
        <v>0.37988747513608595</v>
      </c>
      <c r="B4285">
        <f t="shared" si="66"/>
        <v>2.7577386247534807E-5</v>
      </c>
    </row>
    <row r="4286" spans="1:2" x14ac:dyDescent="0.2">
      <c r="A4286">
        <v>0.37991504172467228</v>
      </c>
      <c r="B4286">
        <f t="shared" si="66"/>
        <v>2.7566588586325214E-5</v>
      </c>
    </row>
    <row r="4287" spans="1:2" x14ac:dyDescent="0.2">
      <c r="A4287">
        <v>0.37994259750970344</v>
      </c>
      <c r="B4287">
        <f t="shared" si="66"/>
        <v>2.7555785031163627E-5</v>
      </c>
    </row>
    <row r="4288" spans="1:2" x14ac:dyDescent="0.2">
      <c r="A4288">
        <v>0.37997014248520916</v>
      </c>
      <c r="B4288">
        <f t="shared" si="66"/>
        <v>2.7544975505722213E-5</v>
      </c>
    </row>
    <row r="4289" spans="1:2" x14ac:dyDescent="0.2">
      <c r="A4289">
        <v>0.37999767664514272</v>
      </c>
      <c r="B4289">
        <f t="shared" si="66"/>
        <v>2.7534159933562119E-5</v>
      </c>
    </row>
    <row r="4290" spans="1:2" x14ac:dyDescent="0.2">
      <c r="A4290">
        <v>0.38002519998338125</v>
      </c>
      <c r="B4290">
        <f t="shared" si="66"/>
        <v>2.7523338238522044E-5</v>
      </c>
    </row>
    <row r="4291" spans="1:2" x14ac:dyDescent="0.2">
      <c r="A4291">
        <v>0.38005271249372535</v>
      </c>
      <c r="B4291">
        <f t="shared" ref="B4291:B4354" si="67">A4291-A4290</f>
        <v>2.7512510344107621E-5</v>
      </c>
    </row>
    <row r="4292" spans="1:2" x14ac:dyDescent="0.2">
      <c r="A4292">
        <v>0.38008021416989951</v>
      </c>
      <c r="B4292">
        <f t="shared" si="67"/>
        <v>2.7501676174157552E-5</v>
      </c>
    </row>
    <row r="4293" spans="1:2" x14ac:dyDescent="0.2">
      <c r="A4293">
        <v>0.38010770500555169</v>
      </c>
      <c r="B4293">
        <f t="shared" si="67"/>
        <v>2.749083565217747E-5</v>
      </c>
    </row>
    <row r="4294" spans="1:2" x14ac:dyDescent="0.2">
      <c r="A4294">
        <v>0.38013518499425358</v>
      </c>
      <c r="B4294">
        <f t="shared" si="67"/>
        <v>2.7479988701895053E-5</v>
      </c>
    </row>
    <row r="4295" spans="1:2" x14ac:dyDescent="0.2">
      <c r="A4295">
        <v>0.38016265412950057</v>
      </c>
      <c r="B4295">
        <f t="shared" si="67"/>
        <v>2.7469135246982468E-5</v>
      </c>
    </row>
    <row r="4296" spans="1:2" x14ac:dyDescent="0.2">
      <c r="A4296">
        <v>0.38019011240471168</v>
      </c>
      <c r="B4296">
        <f t="shared" si="67"/>
        <v>2.7458275211111882E-5</v>
      </c>
    </row>
    <row r="4297" spans="1:2" x14ac:dyDescent="0.2">
      <c r="A4297">
        <v>0.38021755981322963</v>
      </c>
      <c r="B4297">
        <f t="shared" si="67"/>
        <v>2.7447408517955463E-5</v>
      </c>
    </row>
    <row r="4298" spans="1:2" x14ac:dyDescent="0.2">
      <c r="A4298">
        <v>0.38024499634832076</v>
      </c>
      <c r="B4298">
        <f t="shared" si="67"/>
        <v>2.7436535091129866E-5</v>
      </c>
    </row>
    <row r="4299" spans="1:2" x14ac:dyDescent="0.2">
      <c r="A4299">
        <v>0.38027242200317507</v>
      </c>
      <c r="B4299">
        <f t="shared" si="67"/>
        <v>2.7425654854307258E-5</v>
      </c>
    </row>
    <row r="4300" spans="1:2" x14ac:dyDescent="0.2">
      <c r="A4300">
        <v>0.38029983677090634</v>
      </c>
      <c r="B4300">
        <f t="shared" si="67"/>
        <v>2.7414767731270828E-5</v>
      </c>
    </row>
    <row r="4301" spans="1:2" x14ac:dyDescent="0.2">
      <c r="A4301">
        <v>0.38032724064455181</v>
      </c>
      <c r="B4301">
        <f t="shared" si="67"/>
        <v>2.74038736454707E-5</v>
      </c>
    </row>
    <row r="4302" spans="1:2" x14ac:dyDescent="0.2">
      <c r="A4302">
        <v>0.38035463361707256</v>
      </c>
      <c r="B4302">
        <f t="shared" si="67"/>
        <v>2.7392972520745573E-5</v>
      </c>
    </row>
    <row r="4303" spans="1:2" x14ac:dyDescent="0.2">
      <c r="A4303">
        <v>0.38038201568135332</v>
      </c>
      <c r="B4303">
        <f t="shared" si="67"/>
        <v>2.7382064280767615E-5</v>
      </c>
    </row>
    <row r="4304" spans="1:2" x14ac:dyDescent="0.2">
      <c r="A4304">
        <v>0.38040938683020242</v>
      </c>
      <c r="B4304">
        <f t="shared" si="67"/>
        <v>2.737114884909797E-5</v>
      </c>
    </row>
    <row r="4305" spans="1:2" x14ac:dyDescent="0.2">
      <c r="A4305">
        <v>0.38043674705635189</v>
      </c>
      <c r="B4305">
        <f t="shared" si="67"/>
        <v>2.7360226149464317E-5</v>
      </c>
    </row>
    <row r="4306" spans="1:2" x14ac:dyDescent="0.2">
      <c r="A4306">
        <v>0.38046409635245737</v>
      </c>
      <c r="B4306">
        <f t="shared" si="67"/>
        <v>2.7349296105483312E-5</v>
      </c>
    </row>
    <row r="4307" spans="1:2" x14ac:dyDescent="0.2">
      <c r="A4307">
        <v>0.38049143471109831</v>
      </c>
      <c r="B4307">
        <f t="shared" si="67"/>
        <v>2.7338358640938143E-5</v>
      </c>
    </row>
    <row r="4308" spans="1:2" x14ac:dyDescent="0.2">
      <c r="A4308">
        <v>0.38051876212477759</v>
      </c>
      <c r="B4308">
        <f t="shared" si="67"/>
        <v>2.7327413679278934E-5</v>
      </c>
    </row>
    <row r="4309" spans="1:2" x14ac:dyDescent="0.2">
      <c r="A4309">
        <v>0.38054607858592204</v>
      </c>
      <c r="B4309">
        <f t="shared" si="67"/>
        <v>2.7316461144455406E-5</v>
      </c>
    </row>
    <row r="4310" spans="1:2" x14ac:dyDescent="0.2">
      <c r="A4310">
        <v>0.38057338408688191</v>
      </c>
      <c r="B4310">
        <f t="shared" si="67"/>
        <v>2.7305500959862172E-5</v>
      </c>
    </row>
    <row r="4311" spans="1:2" x14ac:dyDescent="0.2">
      <c r="A4311">
        <v>0.38060067861993124</v>
      </c>
      <c r="B4311">
        <f t="shared" si="67"/>
        <v>2.7294533049337932E-5</v>
      </c>
    </row>
    <row r="4312" spans="1:2" x14ac:dyDescent="0.2">
      <c r="A4312">
        <v>0.3806279621772678</v>
      </c>
      <c r="B4312">
        <f t="shared" si="67"/>
        <v>2.7283557336554853E-5</v>
      </c>
    </row>
    <row r="4313" spans="1:2" x14ac:dyDescent="0.2">
      <c r="A4313">
        <v>0.38065523475101282</v>
      </c>
      <c r="B4313">
        <f t="shared" si="67"/>
        <v>2.7272573745018569E-5</v>
      </c>
    </row>
    <row r="4314" spans="1:2" x14ac:dyDescent="0.2">
      <c r="A4314">
        <v>0.38068249633321133</v>
      </c>
      <c r="B4314">
        <f t="shared" si="67"/>
        <v>2.7261582198512269E-5</v>
      </c>
    </row>
    <row r="4315" spans="1:2" x14ac:dyDescent="0.2">
      <c r="A4315">
        <v>0.38070974691583209</v>
      </c>
      <c r="B4315">
        <f t="shared" si="67"/>
        <v>2.725058262076363E-5</v>
      </c>
    </row>
    <row r="4316" spans="1:2" x14ac:dyDescent="0.2">
      <c r="A4316">
        <v>0.38073698649076743</v>
      </c>
      <c r="B4316">
        <f t="shared" si="67"/>
        <v>2.7239574935333799E-5</v>
      </c>
    </row>
    <row r="4317" spans="1:2" x14ac:dyDescent="0.2">
      <c r="A4317">
        <v>0.38076421504983332</v>
      </c>
      <c r="B4317">
        <f t="shared" si="67"/>
        <v>2.7228559065894942E-5</v>
      </c>
    </row>
    <row r="4318" spans="1:2" x14ac:dyDescent="0.2">
      <c r="A4318">
        <v>0.38079143258476944</v>
      </c>
      <c r="B4318">
        <f t="shared" si="67"/>
        <v>2.7217534936119225E-5</v>
      </c>
    </row>
    <row r="4319" spans="1:2" x14ac:dyDescent="0.2">
      <c r="A4319">
        <v>0.38081863908723912</v>
      </c>
      <c r="B4319">
        <f t="shared" si="67"/>
        <v>2.7206502469678817E-5</v>
      </c>
    </row>
    <row r="4320" spans="1:2" x14ac:dyDescent="0.2">
      <c r="A4320">
        <v>0.38084583454882942</v>
      </c>
      <c r="B4320">
        <f t="shared" si="67"/>
        <v>2.7195461590301395E-5</v>
      </c>
    </row>
    <row r="4321" spans="1:2" x14ac:dyDescent="0.2">
      <c r="A4321">
        <v>0.38087301896105097</v>
      </c>
      <c r="B4321">
        <f t="shared" si="67"/>
        <v>2.7184412221548104E-5</v>
      </c>
    </row>
    <row r="4322" spans="1:2" x14ac:dyDescent="0.2">
      <c r="A4322">
        <v>0.38090019231533817</v>
      </c>
      <c r="B4322">
        <f t="shared" si="67"/>
        <v>2.7173354287202134E-5</v>
      </c>
    </row>
    <row r="4323" spans="1:2" x14ac:dyDescent="0.2">
      <c r="A4323">
        <v>0.380927354603049</v>
      </c>
      <c r="B4323">
        <f t="shared" si="67"/>
        <v>2.7162287710824629E-5</v>
      </c>
    </row>
    <row r="4324" spans="1:2" x14ac:dyDescent="0.2">
      <c r="A4324">
        <v>0.38095450581546508</v>
      </c>
      <c r="B4324">
        <f t="shared" si="67"/>
        <v>2.7151212416087755E-5</v>
      </c>
    </row>
    <row r="4325" spans="1:2" x14ac:dyDescent="0.2">
      <c r="A4325">
        <v>0.38098164594379186</v>
      </c>
      <c r="B4325">
        <f t="shared" si="67"/>
        <v>2.7140128326774704E-5</v>
      </c>
    </row>
    <row r="4326" spans="1:2" x14ac:dyDescent="0.2">
      <c r="A4326">
        <v>0.38100877497915825</v>
      </c>
      <c r="B4326">
        <f t="shared" si="67"/>
        <v>2.7129035366391108E-5</v>
      </c>
    </row>
    <row r="4327" spans="1:2" x14ac:dyDescent="0.2">
      <c r="A4327">
        <v>0.38103589291261691</v>
      </c>
      <c r="B4327">
        <f t="shared" si="67"/>
        <v>2.7117933458664645E-5</v>
      </c>
    </row>
    <row r="4328" spans="1:2" x14ac:dyDescent="0.2">
      <c r="A4328">
        <v>0.38106299973514424</v>
      </c>
      <c r="B4328">
        <f t="shared" si="67"/>
        <v>2.7106822527322993E-5</v>
      </c>
    </row>
    <row r="4329" spans="1:2" x14ac:dyDescent="0.2">
      <c r="A4329">
        <v>0.38109009543764027</v>
      </c>
      <c r="B4329">
        <f t="shared" si="67"/>
        <v>2.7095702496038321E-5</v>
      </c>
    </row>
    <row r="4330" spans="1:2" x14ac:dyDescent="0.2">
      <c r="A4330">
        <v>0.38111718001092854</v>
      </c>
      <c r="B4330">
        <f t="shared" si="67"/>
        <v>2.7084573288260749E-5</v>
      </c>
    </row>
    <row r="4331" spans="1:2" x14ac:dyDescent="0.2">
      <c r="A4331">
        <v>0.38114425344575653</v>
      </c>
      <c r="B4331">
        <f t="shared" si="67"/>
        <v>2.7073434827995513E-5</v>
      </c>
    </row>
    <row r="4332" spans="1:2" x14ac:dyDescent="0.2">
      <c r="A4332">
        <v>0.38117131573279517</v>
      </c>
      <c r="B4332">
        <f t="shared" si="67"/>
        <v>2.7062287038637223E-5</v>
      </c>
    </row>
    <row r="4333" spans="1:2" x14ac:dyDescent="0.2">
      <c r="A4333">
        <v>0.38119836686263908</v>
      </c>
      <c r="B4333">
        <f t="shared" si="67"/>
        <v>2.7051129843913557E-5</v>
      </c>
    </row>
    <row r="4334" spans="1:2" x14ac:dyDescent="0.2">
      <c r="A4334">
        <v>0.38122540682580669</v>
      </c>
      <c r="B4334">
        <f t="shared" si="67"/>
        <v>2.7039963167607706E-5</v>
      </c>
    </row>
    <row r="4335" spans="1:2" x14ac:dyDescent="0.2">
      <c r="A4335">
        <v>0.38125243561273991</v>
      </c>
      <c r="B4335">
        <f t="shared" si="67"/>
        <v>2.7028786933225302E-5</v>
      </c>
    </row>
    <row r="4336" spans="1:2" x14ac:dyDescent="0.2">
      <c r="A4336">
        <v>0.38127945321380446</v>
      </c>
      <c r="B4336">
        <f t="shared" si="67"/>
        <v>2.7017601064549535E-5</v>
      </c>
    </row>
    <row r="4337" spans="1:2" x14ac:dyDescent="0.2">
      <c r="A4337">
        <v>0.38130645961928966</v>
      </c>
      <c r="B4337">
        <f t="shared" si="67"/>
        <v>2.700640548519706E-5</v>
      </c>
    </row>
    <row r="4338" spans="1:2" x14ac:dyDescent="0.2">
      <c r="A4338">
        <v>0.38133345481940845</v>
      </c>
      <c r="B4338">
        <f t="shared" si="67"/>
        <v>2.6995200118784535E-5</v>
      </c>
    </row>
    <row r="4339" spans="1:2" x14ac:dyDescent="0.2">
      <c r="A4339">
        <v>0.3813604388042976</v>
      </c>
      <c r="B4339">
        <f t="shared" si="67"/>
        <v>2.6983984889150658E-5</v>
      </c>
    </row>
    <row r="4340" spans="1:2" x14ac:dyDescent="0.2">
      <c r="A4340">
        <v>0.38138741156401734</v>
      </c>
      <c r="B4340">
        <f t="shared" si="67"/>
        <v>2.6972759719745554E-5</v>
      </c>
    </row>
    <row r="4341" spans="1:2" x14ac:dyDescent="0.2">
      <c r="A4341">
        <v>0.38141437308855169</v>
      </c>
      <c r="B4341">
        <f t="shared" si="67"/>
        <v>2.696152453435241E-5</v>
      </c>
    </row>
    <row r="4342" spans="1:2" x14ac:dyDescent="0.2">
      <c r="A4342">
        <v>0.38144132350691351</v>
      </c>
      <c r="B4342">
        <f t="shared" si="67"/>
        <v>2.695041836181522E-5</v>
      </c>
    </row>
    <row r="4343" spans="1:2" x14ac:dyDescent="0.2">
      <c r="A4343">
        <v>0.38146826323708077</v>
      </c>
      <c r="B4343">
        <f t="shared" si="67"/>
        <v>2.6939730167263587E-5</v>
      </c>
    </row>
    <row r="4344" spans="1:2" x14ac:dyDescent="0.2">
      <c r="A4344">
        <v>0.38149519232385715</v>
      </c>
      <c r="B4344">
        <f t="shared" si="67"/>
        <v>2.6929086776372735E-5</v>
      </c>
    </row>
    <row r="4345" spans="1:2" x14ac:dyDescent="0.2">
      <c r="A4345">
        <v>0.38152211078475978</v>
      </c>
      <c r="B4345">
        <f t="shared" si="67"/>
        <v>2.6918460902636276E-5</v>
      </c>
    </row>
    <row r="4346" spans="1:2" x14ac:dyDescent="0.2">
      <c r="A4346">
        <v>0.38154901863723695</v>
      </c>
      <c r="B4346">
        <f t="shared" si="67"/>
        <v>2.6907852477164873E-5</v>
      </c>
    </row>
    <row r="4347" spans="1:2" x14ac:dyDescent="0.2">
      <c r="A4347">
        <v>0.38157591589866802</v>
      </c>
      <c r="B4347">
        <f t="shared" si="67"/>
        <v>2.6897261431069186E-5</v>
      </c>
    </row>
    <row r="4348" spans="1:2" x14ac:dyDescent="0.2">
      <c r="A4348">
        <v>0.38160280258636359</v>
      </c>
      <c r="B4348">
        <f t="shared" si="67"/>
        <v>2.6886687695570899E-5</v>
      </c>
    </row>
    <row r="4349" spans="1:2" x14ac:dyDescent="0.2">
      <c r="A4349">
        <v>0.38162967871756531</v>
      </c>
      <c r="B4349">
        <f t="shared" si="67"/>
        <v>2.6876131201725162E-5</v>
      </c>
    </row>
    <row r="4350" spans="1:2" x14ac:dyDescent="0.2">
      <c r="A4350">
        <v>0.38165654430944601</v>
      </c>
      <c r="B4350">
        <f t="shared" si="67"/>
        <v>2.6865591880698148E-5</v>
      </c>
    </row>
    <row r="4351" spans="1:2" x14ac:dyDescent="0.2">
      <c r="A4351">
        <v>0.38168339937910967</v>
      </c>
      <c r="B4351">
        <f t="shared" si="67"/>
        <v>2.6855069663656028E-5</v>
      </c>
    </row>
    <row r="4352" spans="1:2" x14ac:dyDescent="0.2">
      <c r="A4352">
        <v>0.38171024394359132</v>
      </c>
      <c r="B4352">
        <f t="shared" si="67"/>
        <v>2.6844564481653954E-5</v>
      </c>
    </row>
    <row r="4353" spans="1:2" x14ac:dyDescent="0.2">
      <c r="A4353">
        <v>0.38173707801985735</v>
      </c>
      <c r="B4353">
        <f t="shared" si="67"/>
        <v>2.6834076266024631E-5</v>
      </c>
    </row>
    <row r="4354" spans="1:2" x14ac:dyDescent="0.2">
      <c r="A4354">
        <v>0.38176390162480506</v>
      </c>
      <c r="B4354">
        <f t="shared" si="67"/>
        <v>2.6823604947712187E-5</v>
      </c>
    </row>
    <row r="4355" spans="1:2" x14ac:dyDescent="0.2">
      <c r="A4355">
        <v>0.38179071477526294</v>
      </c>
      <c r="B4355">
        <f t="shared" ref="B4355:B4418" si="68">A4355-A4354</f>
        <v>2.6813150457882795E-5</v>
      </c>
    </row>
    <row r="4356" spans="1:2" x14ac:dyDescent="0.2">
      <c r="A4356">
        <v>0.3818175174879907</v>
      </c>
      <c r="B4356">
        <f t="shared" si="68"/>
        <v>2.6802712727758138E-5</v>
      </c>
    </row>
    <row r="4357" spans="1:2" x14ac:dyDescent="0.2">
      <c r="A4357">
        <v>0.38184430977967909</v>
      </c>
      <c r="B4357">
        <f t="shared" si="68"/>
        <v>2.6792291688393366E-5</v>
      </c>
    </row>
    <row r="4358" spans="1:2" x14ac:dyDescent="0.2">
      <c r="A4358">
        <v>0.38187109166695016</v>
      </c>
      <c r="B4358">
        <f t="shared" si="68"/>
        <v>2.6781887271065674E-5</v>
      </c>
    </row>
    <row r="4359" spans="1:2" x14ac:dyDescent="0.2">
      <c r="A4359">
        <v>0.38189786316635688</v>
      </c>
      <c r="B4359">
        <f t="shared" si="68"/>
        <v>2.677149940671919E-5</v>
      </c>
    </row>
    <row r="4360" spans="1:2" x14ac:dyDescent="0.2">
      <c r="A4360">
        <v>0.38192462429438345</v>
      </c>
      <c r="B4360">
        <f t="shared" si="68"/>
        <v>2.6761128026575598E-5</v>
      </c>
    </row>
    <row r="4361" spans="1:2" x14ac:dyDescent="0.2">
      <c r="A4361">
        <v>0.38195137506744536</v>
      </c>
      <c r="B4361">
        <f t="shared" si="68"/>
        <v>2.6750773061912092E-5</v>
      </c>
    </row>
    <row r="4362" spans="1:2" x14ac:dyDescent="0.2">
      <c r="A4362">
        <v>0.38197811550188904</v>
      </c>
      <c r="B4362">
        <f t="shared" si="68"/>
        <v>2.67404344436728E-5</v>
      </c>
    </row>
    <row r="4363" spans="1:2" x14ac:dyDescent="0.2">
      <c r="A4363">
        <v>0.38200484561399206</v>
      </c>
      <c r="B4363">
        <f t="shared" si="68"/>
        <v>2.6730112103023895E-5</v>
      </c>
    </row>
    <row r="4364" spans="1:2" x14ac:dyDescent="0.2">
      <c r="A4364">
        <v>0.3820315654199633</v>
      </c>
      <c r="B4364">
        <f t="shared" si="68"/>
        <v>2.6719805971242572E-5</v>
      </c>
    </row>
    <row r="4365" spans="1:2" x14ac:dyDescent="0.2">
      <c r="A4365">
        <v>0.38205827493594269</v>
      </c>
      <c r="B4365">
        <f t="shared" si="68"/>
        <v>2.670951597938398E-5</v>
      </c>
    </row>
    <row r="4366" spans="1:2" x14ac:dyDescent="0.2">
      <c r="A4366">
        <v>0.38208497417800114</v>
      </c>
      <c r="B4366">
        <f t="shared" si="68"/>
        <v>2.6699242058447759E-5</v>
      </c>
    </row>
    <row r="4367" spans="1:2" x14ac:dyDescent="0.2">
      <c r="A4367">
        <v>0.38211166316214096</v>
      </c>
      <c r="B4367">
        <f t="shared" si="68"/>
        <v>2.6688984139822125E-5</v>
      </c>
    </row>
    <row r="4368" spans="1:2" x14ac:dyDescent="0.2">
      <c r="A4368">
        <v>0.38213834190429546</v>
      </c>
      <c r="B4368">
        <f t="shared" si="68"/>
        <v>2.6678742154506718E-5</v>
      </c>
    </row>
    <row r="4369" spans="1:2" x14ac:dyDescent="0.2">
      <c r="A4369">
        <v>0.38216501042032913</v>
      </c>
      <c r="B4369">
        <f t="shared" si="68"/>
        <v>2.6668516033667711E-5</v>
      </c>
    </row>
    <row r="4370" spans="1:2" x14ac:dyDescent="0.2">
      <c r="A4370">
        <v>0.3821916687260376</v>
      </c>
      <c r="B4370">
        <f t="shared" si="68"/>
        <v>2.6658305708471275E-5</v>
      </c>
    </row>
    <row r="4371" spans="1:2" x14ac:dyDescent="0.2">
      <c r="A4371">
        <v>0.38221831683714752</v>
      </c>
      <c r="B4371">
        <f t="shared" si="68"/>
        <v>2.664811110991705E-5</v>
      </c>
    </row>
    <row r="4372" spans="1:2" x14ac:dyDescent="0.2">
      <c r="A4372">
        <v>0.38224495476931691</v>
      </c>
      <c r="B4372">
        <f t="shared" si="68"/>
        <v>2.6637932169393252E-5</v>
      </c>
    </row>
    <row r="4373" spans="1:2" x14ac:dyDescent="0.2">
      <c r="A4373">
        <v>0.38227158253813476</v>
      </c>
      <c r="B4373">
        <f t="shared" si="68"/>
        <v>2.6627768817844011E-5</v>
      </c>
    </row>
    <row r="4374" spans="1:2" x14ac:dyDescent="0.2">
      <c r="A4374">
        <v>0.38229820015912119</v>
      </c>
      <c r="B4374">
        <f t="shared" si="68"/>
        <v>2.6617620986435497E-5</v>
      </c>
    </row>
    <row r="4375" spans="1:2" x14ac:dyDescent="0.2">
      <c r="A4375">
        <v>0.38232480764772758</v>
      </c>
      <c r="B4375">
        <f t="shared" si="68"/>
        <v>2.6607488606389396E-5</v>
      </c>
    </row>
    <row r="4376" spans="1:2" x14ac:dyDescent="0.2">
      <c r="A4376">
        <v>0.38235140501933629</v>
      </c>
      <c r="B4376">
        <f t="shared" si="68"/>
        <v>2.6597371608705345E-5</v>
      </c>
    </row>
    <row r="4377" spans="1:2" x14ac:dyDescent="0.2">
      <c r="A4377">
        <v>0.382377992289261</v>
      </c>
      <c r="B4377">
        <f t="shared" si="68"/>
        <v>2.658726992471605E-5</v>
      </c>
    </row>
    <row r="4378" spans="1:2" x14ac:dyDescent="0.2">
      <c r="A4378">
        <v>0.38240456947274643</v>
      </c>
      <c r="B4378">
        <f t="shared" si="68"/>
        <v>2.6577183485421152E-5</v>
      </c>
    </row>
    <row r="4379" spans="1:2" x14ac:dyDescent="0.2">
      <c r="A4379">
        <v>0.38243113658496841</v>
      </c>
      <c r="B4379">
        <f t="shared" si="68"/>
        <v>2.6567112221986822E-5</v>
      </c>
    </row>
    <row r="4380" spans="1:2" x14ac:dyDescent="0.2">
      <c r="A4380">
        <v>0.38245769364103394</v>
      </c>
      <c r="B4380">
        <f t="shared" si="68"/>
        <v>2.6557056065523721E-5</v>
      </c>
    </row>
    <row r="4381" spans="1:2" x14ac:dyDescent="0.2">
      <c r="A4381">
        <v>0.38248424065598119</v>
      </c>
      <c r="B4381">
        <f t="shared" si="68"/>
        <v>2.6547014947253533E-5</v>
      </c>
    </row>
    <row r="4382" spans="1:2" x14ac:dyDescent="0.2">
      <c r="A4382">
        <v>0.38251077764477948</v>
      </c>
      <c r="B4382">
        <f t="shared" si="68"/>
        <v>2.653698879828692E-5</v>
      </c>
    </row>
    <row r="4383" spans="1:2" x14ac:dyDescent="0.2">
      <c r="A4383">
        <v>0.38253730462232916</v>
      </c>
      <c r="B4383">
        <f t="shared" si="68"/>
        <v>2.6526977549679032E-5</v>
      </c>
    </row>
    <row r="4384" spans="1:2" x14ac:dyDescent="0.2">
      <c r="A4384">
        <v>0.38256382160346186</v>
      </c>
      <c r="B4384">
        <f t="shared" si="68"/>
        <v>2.6516981132707063E-5</v>
      </c>
    </row>
    <row r="4385" spans="1:2" x14ac:dyDescent="0.2">
      <c r="A4385">
        <v>0.38259032860294023</v>
      </c>
      <c r="B4385">
        <f t="shared" si="68"/>
        <v>2.6506999478370652E-5</v>
      </c>
    </row>
    <row r="4386" spans="1:2" x14ac:dyDescent="0.2">
      <c r="A4386">
        <v>0.38261682563545818</v>
      </c>
      <c r="B4386">
        <f t="shared" si="68"/>
        <v>2.6497032517946995E-5</v>
      </c>
    </row>
    <row r="4387" spans="1:2" x14ac:dyDescent="0.2">
      <c r="A4387">
        <v>0.38264331271564067</v>
      </c>
      <c r="B4387">
        <f t="shared" si="68"/>
        <v>2.6487080182491241E-5</v>
      </c>
    </row>
    <row r="4388" spans="1:2" x14ac:dyDescent="0.2">
      <c r="A4388">
        <v>0.38266978985804379</v>
      </c>
      <c r="B4388">
        <f t="shared" si="68"/>
        <v>2.6477142403114051E-5</v>
      </c>
    </row>
    <row r="4389" spans="1:2" x14ac:dyDescent="0.2">
      <c r="A4389">
        <v>0.38269625707715477</v>
      </c>
      <c r="B4389">
        <f t="shared" si="68"/>
        <v>2.6467219110981599E-5</v>
      </c>
    </row>
    <row r="4390" spans="1:2" x14ac:dyDescent="0.2">
      <c r="A4390">
        <v>0.38272271438739214</v>
      </c>
      <c r="B4390">
        <f t="shared" si="68"/>
        <v>2.6457310237371079E-5</v>
      </c>
    </row>
    <row r="4391" spans="1:2" x14ac:dyDescent="0.2">
      <c r="A4391">
        <v>0.38274916180310536</v>
      </c>
      <c r="B4391">
        <f t="shared" si="68"/>
        <v>2.6447415713226619E-5</v>
      </c>
    </row>
    <row r="4392" spans="1:2" x14ac:dyDescent="0.2">
      <c r="A4392">
        <v>0.38277559933857508</v>
      </c>
      <c r="B4392">
        <f t="shared" si="68"/>
        <v>2.6437535469714391E-5</v>
      </c>
    </row>
    <row r="4393" spans="1:2" x14ac:dyDescent="0.2">
      <c r="A4393">
        <v>0.38280202700801319</v>
      </c>
      <c r="B4393">
        <f t="shared" si="68"/>
        <v>2.642766943811159E-5</v>
      </c>
    </row>
    <row r="4394" spans="1:2" x14ac:dyDescent="0.2">
      <c r="A4394">
        <v>0.38282844482556261</v>
      </c>
      <c r="B4394">
        <f t="shared" si="68"/>
        <v>2.6417817549417855E-5</v>
      </c>
    </row>
    <row r="4395" spans="1:2" x14ac:dyDescent="0.2">
      <c r="A4395">
        <v>0.38285485280529741</v>
      </c>
      <c r="B4395">
        <f t="shared" si="68"/>
        <v>2.6407979734799358E-5</v>
      </c>
    </row>
    <row r="4396" spans="1:2" x14ac:dyDescent="0.2">
      <c r="A4396">
        <v>0.38288125096122289</v>
      </c>
      <c r="B4396">
        <f t="shared" si="68"/>
        <v>2.6398155925477784E-5</v>
      </c>
    </row>
    <row r="4397" spans="1:2" x14ac:dyDescent="0.2">
      <c r="A4397">
        <v>0.38290763930727539</v>
      </c>
      <c r="B4397">
        <f t="shared" si="68"/>
        <v>2.6388346052508282E-5</v>
      </c>
    </row>
    <row r="4398" spans="1:2" x14ac:dyDescent="0.2">
      <c r="A4398">
        <v>0.38293401785732245</v>
      </c>
      <c r="B4398">
        <f t="shared" si="68"/>
        <v>2.6378550047057026E-5</v>
      </c>
    </row>
    <row r="4399" spans="1:2" x14ac:dyDescent="0.2">
      <c r="A4399">
        <v>0.38296038662516269</v>
      </c>
      <c r="B4399">
        <f t="shared" si="68"/>
        <v>2.6368767840234675E-5</v>
      </c>
    </row>
    <row r="4400" spans="1:2" x14ac:dyDescent="0.2">
      <c r="A4400">
        <v>0.38298674562452595</v>
      </c>
      <c r="B4400">
        <f t="shared" si="68"/>
        <v>2.6358999363262914E-5</v>
      </c>
    </row>
    <row r="4401" spans="1:2" x14ac:dyDescent="0.2">
      <c r="A4401">
        <v>0.38301309486907315</v>
      </c>
      <c r="B4401">
        <f t="shared" si="68"/>
        <v>2.6349244547196893E-5</v>
      </c>
    </row>
    <row r="4402" spans="1:2" x14ac:dyDescent="0.2">
      <c r="A4402">
        <v>0.38303943437239635</v>
      </c>
      <c r="B4402">
        <f t="shared" si="68"/>
        <v>2.6339503323202784E-5</v>
      </c>
    </row>
    <row r="4403" spans="1:2" x14ac:dyDescent="0.2">
      <c r="A4403">
        <v>0.38306576414801874</v>
      </c>
      <c r="B4403">
        <f t="shared" si="68"/>
        <v>2.6329775622391249E-5</v>
      </c>
    </row>
    <row r="4404" spans="1:2" x14ac:dyDescent="0.2">
      <c r="A4404">
        <v>0.38309208420939478</v>
      </c>
      <c r="B4404">
        <f t="shared" si="68"/>
        <v>2.6320061376039483E-5</v>
      </c>
    </row>
    <row r="4405" spans="1:2" x14ac:dyDescent="0.2">
      <c r="A4405">
        <v>0.38311839456990981</v>
      </c>
      <c r="B4405">
        <f t="shared" si="68"/>
        <v>2.6310360515036102E-5</v>
      </c>
    </row>
    <row r="4406" spans="1:2" x14ac:dyDescent="0.2">
      <c r="A4406">
        <v>0.38314469524288058</v>
      </c>
      <c r="B4406">
        <f t="shared" si="68"/>
        <v>2.6300672970769323E-5</v>
      </c>
    </row>
    <row r="4407" spans="1:2" x14ac:dyDescent="0.2">
      <c r="A4407">
        <v>0.38317098624155482</v>
      </c>
      <c r="B4407">
        <f t="shared" si="68"/>
        <v>2.6290998674238786E-5</v>
      </c>
    </row>
    <row r="4408" spans="1:2" x14ac:dyDescent="0.2">
      <c r="A4408">
        <v>0.38319726757911143</v>
      </c>
      <c r="B4408">
        <f t="shared" si="68"/>
        <v>2.6281337556610662E-5</v>
      </c>
    </row>
    <row r="4409" spans="1:2" x14ac:dyDescent="0.2">
      <c r="A4409">
        <v>0.38322353926866048</v>
      </c>
      <c r="B4409">
        <f t="shared" si="68"/>
        <v>2.6271689549051125E-5</v>
      </c>
    </row>
    <row r="4410" spans="1:2" x14ac:dyDescent="0.2">
      <c r="A4410">
        <v>0.3832498013232431</v>
      </c>
      <c r="B4410">
        <f t="shared" si="68"/>
        <v>2.6262054582615324E-5</v>
      </c>
    </row>
    <row r="4411" spans="1:2" x14ac:dyDescent="0.2">
      <c r="A4411">
        <v>0.38327605375583174</v>
      </c>
      <c r="B4411">
        <f t="shared" si="68"/>
        <v>2.6252432588635966E-5</v>
      </c>
    </row>
    <row r="4412" spans="1:2" x14ac:dyDescent="0.2">
      <c r="A4412">
        <v>0.38330229657932979</v>
      </c>
      <c r="B4412">
        <f t="shared" si="68"/>
        <v>2.6242823498057177E-5</v>
      </c>
    </row>
    <row r="4413" spans="1:2" x14ac:dyDescent="0.2">
      <c r="A4413">
        <v>0.38332852980657184</v>
      </c>
      <c r="B4413">
        <f t="shared" si="68"/>
        <v>2.6233227242045132E-5</v>
      </c>
    </row>
    <row r="4414" spans="1:2" x14ac:dyDescent="0.2">
      <c r="A4414">
        <v>0.38335475345032372</v>
      </c>
      <c r="B4414">
        <f t="shared" si="68"/>
        <v>2.6223643751877024E-5</v>
      </c>
    </row>
    <row r="4415" spans="1:2" x14ac:dyDescent="0.2">
      <c r="A4415">
        <v>0.38338096752328221</v>
      </c>
      <c r="B4415">
        <f t="shared" si="68"/>
        <v>2.6214072958496981E-5</v>
      </c>
    </row>
    <row r="4416" spans="1:2" x14ac:dyDescent="0.2">
      <c r="A4416">
        <v>0.38340717203807539</v>
      </c>
      <c r="B4416">
        <f t="shared" si="68"/>
        <v>2.6204514793182199E-5</v>
      </c>
    </row>
    <row r="4417" spans="1:2" x14ac:dyDescent="0.2">
      <c r="A4417">
        <v>0.38343336700726244</v>
      </c>
      <c r="B4417">
        <f t="shared" si="68"/>
        <v>2.6194969187043338E-5</v>
      </c>
    </row>
    <row r="4418" spans="1:2" x14ac:dyDescent="0.2">
      <c r="A4418">
        <v>0.38345955244333368</v>
      </c>
      <c r="B4418">
        <f t="shared" si="68"/>
        <v>2.6185436071246571E-5</v>
      </c>
    </row>
    <row r="4419" spans="1:2" x14ac:dyDescent="0.2">
      <c r="A4419">
        <v>0.38348572835871048</v>
      </c>
      <c r="B4419">
        <f t="shared" ref="B4419:B4482" si="69">A4419-A4418</f>
        <v>2.6175915376791536E-5</v>
      </c>
    </row>
    <row r="4420" spans="1:2" x14ac:dyDescent="0.2">
      <c r="A4420">
        <v>0.38351189476574543</v>
      </c>
      <c r="B4420">
        <f t="shared" si="69"/>
        <v>2.616640703495543E-5</v>
      </c>
    </row>
    <row r="4421" spans="1:2" x14ac:dyDescent="0.2">
      <c r="A4421">
        <v>0.38353805167672234</v>
      </c>
      <c r="B4421">
        <f t="shared" si="69"/>
        <v>2.6156910976904424E-5</v>
      </c>
    </row>
    <row r="4422" spans="1:2" x14ac:dyDescent="0.2">
      <c r="A4422">
        <v>0.38356419910385603</v>
      </c>
      <c r="B4422">
        <f t="shared" si="69"/>
        <v>2.6147427133693668E-5</v>
      </c>
    </row>
    <row r="4423" spans="1:2" x14ac:dyDescent="0.2">
      <c r="A4423">
        <v>0.38359033705929252</v>
      </c>
      <c r="B4423">
        <f t="shared" si="69"/>
        <v>2.6137955436489335E-5</v>
      </c>
    </row>
    <row r="4424" spans="1:2" x14ac:dyDescent="0.2">
      <c r="A4424">
        <v>0.38361646555510887</v>
      </c>
      <c r="B4424">
        <f t="shared" si="69"/>
        <v>2.6128495816346575E-5</v>
      </c>
    </row>
    <row r="4425" spans="1:2" x14ac:dyDescent="0.2">
      <c r="A4425">
        <v>0.38364258460331341</v>
      </c>
      <c r="B4425">
        <f t="shared" si="69"/>
        <v>2.6119048204542583E-5</v>
      </c>
    </row>
    <row r="4426" spans="1:2" x14ac:dyDescent="0.2">
      <c r="A4426">
        <v>0.3836686942158456</v>
      </c>
      <c r="B4426">
        <f t="shared" si="69"/>
        <v>2.610961253218802E-5</v>
      </c>
    </row>
    <row r="4427" spans="1:2" x14ac:dyDescent="0.2">
      <c r="A4427">
        <v>0.38369479440457599</v>
      </c>
      <c r="B4427">
        <f t="shared" si="69"/>
        <v>2.6100188730393548E-5</v>
      </c>
    </row>
    <row r="4428" spans="1:2" x14ac:dyDescent="0.2">
      <c r="A4428">
        <v>0.3837208851813062</v>
      </c>
      <c r="B4428">
        <f t="shared" si="69"/>
        <v>2.6090776730214316E-5</v>
      </c>
    </row>
    <row r="4429" spans="1:2" x14ac:dyDescent="0.2">
      <c r="A4429">
        <v>0.38374696655776913</v>
      </c>
      <c r="B4429">
        <f t="shared" si="69"/>
        <v>2.6081376462927519E-5</v>
      </c>
    </row>
    <row r="4430" spans="1:2" x14ac:dyDescent="0.2">
      <c r="A4430">
        <v>0.38377303854562878</v>
      </c>
      <c r="B4430">
        <f t="shared" si="69"/>
        <v>2.6071987859643819E-5</v>
      </c>
    </row>
    <row r="4431" spans="1:2" x14ac:dyDescent="0.2">
      <c r="A4431">
        <v>0.38379910115648025</v>
      </c>
      <c r="B4431">
        <f t="shared" si="69"/>
        <v>2.6062610851473877E-5</v>
      </c>
    </row>
    <row r="4432" spans="1:2" x14ac:dyDescent="0.2">
      <c r="A4432">
        <v>0.38382515440184978</v>
      </c>
      <c r="B4432">
        <f t="shared" si="69"/>
        <v>2.6053245369528355E-5</v>
      </c>
    </row>
    <row r="4433" spans="1:2" x14ac:dyDescent="0.2">
      <c r="A4433">
        <v>0.38385119829319475</v>
      </c>
      <c r="B4433">
        <f t="shared" si="69"/>
        <v>2.6043891344973424E-5</v>
      </c>
    </row>
    <row r="4434" spans="1:2" x14ac:dyDescent="0.2">
      <c r="A4434">
        <v>0.38387723284190373</v>
      </c>
      <c r="B4434">
        <f t="shared" si="69"/>
        <v>2.6034548708975258E-5</v>
      </c>
    </row>
    <row r="4435" spans="1:2" x14ac:dyDescent="0.2">
      <c r="A4435">
        <v>0.38390325805929637</v>
      </c>
      <c r="B4435">
        <f t="shared" si="69"/>
        <v>2.6025217392644517E-5</v>
      </c>
    </row>
    <row r="4436" spans="1:2" x14ac:dyDescent="0.2">
      <c r="A4436">
        <v>0.38392927395662352</v>
      </c>
      <c r="B4436">
        <f t="shared" si="69"/>
        <v>2.6015897327147375E-5</v>
      </c>
    </row>
    <row r="4437" spans="1:2" x14ac:dyDescent="0.2">
      <c r="A4437">
        <v>0.38395528054506706</v>
      </c>
      <c r="B4437">
        <f t="shared" si="69"/>
        <v>2.600658844353898E-5</v>
      </c>
    </row>
    <row r="4438" spans="1:2" x14ac:dyDescent="0.2">
      <c r="A4438">
        <v>0.38398127783574015</v>
      </c>
      <c r="B4438">
        <f t="shared" si="69"/>
        <v>2.5997290673096529E-5</v>
      </c>
    </row>
    <row r="4439" spans="1:2" x14ac:dyDescent="0.2">
      <c r="A4439">
        <v>0.38400726583968703</v>
      </c>
      <c r="B4439">
        <f t="shared" si="69"/>
        <v>2.5988003946875171E-5</v>
      </c>
    </row>
    <row r="4440" spans="1:2" x14ac:dyDescent="0.2">
      <c r="A4440">
        <v>0.38403324456788307</v>
      </c>
      <c r="B4440">
        <f t="shared" si="69"/>
        <v>2.5978728196041079E-5</v>
      </c>
    </row>
    <row r="4441" spans="1:2" x14ac:dyDescent="0.2">
      <c r="A4441">
        <v>0.38405921403123472</v>
      </c>
      <c r="B4441">
        <f t="shared" si="69"/>
        <v>2.5969463351649402E-5</v>
      </c>
    </row>
    <row r="4442" spans="1:2" x14ac:dyDescent="0.2">
      <c r="A4442">
        <v>0.38408517424057964</v>
      </c>
      <c r="B4442">
        <f t="shared" si="69"/>
        <v>2.5960209344921825E-5</v>
      </c>
    </row>
    <row r="4443" spans="1:2" x14ac:dyDescent="0.2">
      <c r="A4443">
        <v>0.38411112520668672</v>
      </c>
      <c r="B4443">
        <f t="shared" si="69"/>
        <v>2.5950966107080031E-5</v>
      </c>
    </row>
    <row r="4444" spans="1:2" x14ac:dyDescent="0.2">
      <c r="A4444">
        <v>0.38413706694025579</v>
      </c>
      <c r="B4444">
        <f t="shared" si="69"/>
        <v>2.5941733569068148E-5</v>
      </c>
    </row>
    <row r="4445" spans="1:2" x14ac:dyDescent="0.2">
      <c r="A4445">
        <v>0.3841629994519179</v>
      </c>
      <c r="B4445">
        <f t="shared" si="69"/>
        <v>2.593251166210786E-5</v>
      </c>
    </row>
    <row r="4446" spans="1:2" x14ac:dyDescent="0.2">
      <c r="A4446">
        <v>0.38418892275223537</v>
      </c>
      <c r="B4446">
        <f t="shared" si="69"/>
        <v>2.5923300317476361E-5</v>
      </c>
    </row>
    <row r="4447" spans="1:2" x14ac:dyDescent="0.2">
      <c r="A4447">
        <v>0.38421483685170144</v>
      </c>
      <c r="B4447">
        <f t="shared" si="69"/>
        <v>2.5914099466062268E-5</v>
      </c>
    </row>
    <row r="4448" spans="1:2" x14ac:dyDescent="0.2">
      <c r="A4448">
        <v>0.38424074176074069</v>
      </c>
      <c r="B4448">
        <f t="shared" si="69"/>
        <v>2.5904909039253798E-5</v>
      </c>
    </row>
    <row r="4449" spans="1:2" x14ac:dyDescent="0.2">
      <c r="A4449">
        <v>0.38426663748970863</v>
      </c>
      <c r="B4449">
        <f t="shared" si="69"/>
        <v>2.5895728967939569E-5</v>
      </c>
    </row>
    <row r="4450" spans="1:2" x14ac:dyDescent="0.2">
      <c r="A4450">
        <v>0.38429252404889219</v>
      </c>
      <c r="B4450">
        <f t="shared" si="69"/>
        <v>2.5886559183563307E-5</v>
      </c>
    </row>
    <row r="4451" spans="1:2" x14ac:dyDescent="0.2">
      <c r="A4451">
        <v>0.38431840144850909</v>
      </c>
      <c r="B4451">
        <f t="shared" si="69"/>
        <v>2.5877399616902608E-5</v>
      </c>
    </row>
    <row r="4452" spans="1:2" x14ac:dyDescent="0.2">
      <c r="A4452">
        <v>0.3843442696987085</v>
      </c>
      <c r="B4452">
        <f t="shared" si="69"/>
        <v>2.5868250199401199E-5</v>
      </c>
    </row>
    <row r="4453" spans="1:2" x14ac:dyDescent="0.2">
      <c r="A4453">
        <v>0.38437012880957055</v>
      </c>
      <c r="B4453">
        <f t="shared" si="69"/>
        <v>2.5859110862058721E-5</v>
      </c>
    </row>
    <row r="4454" spans="1:2" x14ac:dyDescent="0.2">
      <c r="A4454">
        <v>0.3843959787911066</v>
      </c>
      <c r="B4454">
        <f t="shared" si="69"/>
        <v>2.5849981536041344E-5</v>
      </c>
    </row>
    <row r="4455" spans="1:2" x14ac:dyDescent="0.2">
      <c r="A4455">
        <v>0.38442181965325911</v>
      </c>
      <c r="B4455">
        <f t="shared" si="69"/>
        <v>2.5840862152515243E-5</v>
      </c>
    </row>
    <row r="4456" spans="1:2" x14ac:dyDescent="0.2">
      <c r="A4456">
        <v>0.38444765140590165</v>
      </c>
      <c r="B4456">
        <f t="shared" si="69"/>
        <v>2.5831752642535566E-5</v>
      </c>
    </row>
    <row r="4457" spans="1:2" x14ac:dyDescent="0.2">
      <c r="A4457">
        <v>0.38447347405883897</v>
      </c>
      <c r="B4457">
        <f t="shared" si="69"/>
        <v>2.5822652937323998E-5</v>
      </c>
    </row>
    <row r="4458" spans="1:2" x14ac:dyDescent="0.2">
      <c r="A4458">
        <v>0.38449928762180696</v>
      </c>
      <c r="B4458">
        <f t="shared" si="69"/>
        <v>2.5813562967991199E-5</v>
      </c>
    </row>
    <row r="4459" spans="1:2" x14ac:dyDescent="0.2">
      <c r="A4459">
        <v>0.38452509210447261</v>
      </c>
      <c r="B4459">
        <f t="shared" si="69"/>
        <v>2.5804482665647832E-5</v>
      </c>
    </row>
    <row r="4460" spans="1:2" x14ac:dyDescent="0.2">
      <c r="A4460">
        <v>0.38455088751643413</v>
      </c>
      <c r="B4460">
        <f t="shared" si="69"/>
        <v>2.579541196151558E-5</v>
      </c>
    </row>
    <row r="4461" spans="1:2" x14ac:dyDescent="0.2">
      <c r="A4461">
        <v>0.38457667386722083</v>
      </c>
      <c r="B4461">
        <f t="shared" si="69"/>
        <v>2.5786350786705103E-5</v>
      </c>
    </row>
    <row r="4462" spans="1:2" x14ac:dyDescent="0.2">
      <c r="A4462">
        <v>0.3846024511662931</v>
      </c>
      <c r="B4462">
        <f t="shared" si="69"/>
        <v>2.5777299072271553E-5</v>
      </c>
    </row>
    <row r="4463" spans="1:2" x14ac:dyDescent="0.2">
      <c r="A4463">
        <v>0.38462821942304254</v>
      </c>
      <c r="B4463">
        <f t="shared" si="69"/>
        <v>2.5768256749436613E-5</v>
      </c>
    </row>
    <row r="4464" spans="1:2" x14ac:dyDescent="0.2">
      <c r="A4464">
        <v>0.38465397864679185</v>
      </c>
      <c r="B4464">
        <f t="shared" si="69"/>
        <v>2.5759223749310944E-5</v>
      </c>
    </row>
    <row r="4465" spans="1:2" x14ac:dyDescent="0.2">
      <c r="A4465">
        <v>0.38467972884679491</v>
      </c>
      <c r="B4465">
        <f t="shared" si="69"/>
        <v>2.5750200003060719E-5</v>
      </c>
    </row>
    <row r="4466" spans="1:2" x14ac:dyDescent="0.2">
      <c r="A4466">
        <v>0.38470547003223671</v>
      </c>
      <c r="B4466">
        <f t="shared" si="69"/>
        <v>2.5741185441796599E-5</v>
      </c>
    </row>
    <row r="4467" spans="1:2" x14ac:dyDescent="0.2">
      <c r="A4467">
        <v>0.38473120221223339</v>
      </c>
      <c r="B4467">
        <f t="shared" si="69"/>
        <v>2.5732179996684756E-5</v>
      </c>
    </row>
    <row r="4468" spans="1:2" x14ac:dyDescent="0.2">
      <c r="A4468">
        <v>0.38475692539583217</v>
      </c>
      <c r="B4468">
        <f t="shared" si="69"/>
        <v>2.5723183598780341E-5</v>
      </c>
    </row>
    <row r="4469" spans="1:2" x14ac:dyDescent="0.2">
      <c r="A4469">
        <v>0.38478263959201159</v>
      </c>
      <c r="B4469">
        <f t="shared" si="69"/>
        <v>2.571419617941606E-5</v>
      </c>
    </row>
    <row r="4470" spans="1:2" x14ac:dyDescent="0.2">
      <c r="A4470">
        <v>0.38480834480968107</v>
      </c>
      <c r="B4470">
        <f t="shared" si="69"/>
        <v>2.5705217669480529E-5</v>
      </c>
    </row>
    <row r="4471" spans="1:2" x14ac:dyDescent="0.2">
      <c r="A4471">
        <v>0.38483404105768138</v>
      </c>
      <c r="B4471">
        <f t="shared" si="69"/>
        <v>2.5696248000306454E-5</v>
      </c>
    </row>
    <row r="4472" spans="1:2" x14ac:dyDescent="0.2">
      <c r="A4472">
        <v>0.38485972834478432</v>
      </c>
      <c r="B4472">
        <f t="shared" si="69"/>
        <v>2.5687287102948986E-5</v>
      </c>
    </row>
    <row r="4473" spans="1:2" x14ac:dyDescent="0.2">
      <c r="A4473">
        <v>0.3848854066796929</v>
      </c>
      <c r="B4473">
        <f t="shared" si="69"/>
        <v>2.5678334908574296E-5</v>
      </c>
    </row>
    <row r="4474" spans="1:2" x14ac:dyDescent="0.2">
      <c r="A4474">
        <v>0.38491107607104119</v>
      </c>
      <c r="B4474">
        <f t="shared" si="69"/>
        <v>2.5669391348293047E-5</v>
      </c>
    </row>
    <row r="4475" spans="1:2" x14ac:dyDescent="0.2">
      <c r="A4475">
        <v>0.38493673652739446</v>
      </c>
      <c r="B4475">
        <f t="shared" si="69"/>
        <v>2.566045635327141E-5</v>
      </c>
    </row>
    <row r="4476" spans="1:2" x14ac:dyDescent="0.2">
      <c r="A4476">
        <v>0.38496238805724908</v>
      </c>
      <c r="B4476">
        <f t="shared" si="69"/>
        <v>2.5651529854620048E-5</v>
      </c>
    </row>
    <row r="4477" spans="1:2" x14ac:dyDescent="0.2">
      <c r="A4477">
        <v>0.38498803066903259</v>
      </c>
      <c r="B4477">
        <f t="shared" si="69"/>
        <v>2.5642611783505131E-5</v>
      </c>
    </row>
    <row r="4478" spans="1:2" x14ac:dyDescent="0.2">
      <c r="A4478">
        <v>0.38501366437110374</v>
      </c>
      <c r="B4478">
        <f t="shared" si="69"/>
        <v>2.5633702071148345E-5</v>
      </c>
    </row>
    <row r="4479" spans="1:2" x14ac:dyDescent="0.2">
      <c r="A4479">
        <v>0.38503928917175217</v>
      </c>
      <c r="B4479">
        <f t="shared" si="69"/>
        <v>2.5624800648438306E-5</v>
      </c>
    </row>
    <row r="4480" spans="1:2" x14ac:dyDescent="0.2">
      <c r="A4480">
        <v>0.38506490507919899</v>
      </c>
      <c r="B4480">
        <f t="shared" si="69"/>
        <v>2.5615907446818742E-5</v>
      </c>
    </row>
    <row r="4481" spans="1:2" x14ac:dyDescent="0.2">
      <c r="A4481">
        <v>0.38509051210159623</v>
      </c>
      <c r="B4481">
        <f t="shared" si="69"/>
        <v>2.5607022397233781E-5</v>
      </c>
    </row>
    <row r="4482" spans="1:2" x14ac:dyDescent="0.2">
      <c r="A4482">
        <v>0.38511611024702708</v>
      </c>
      <c r="B4482">
        <f t="shared" si="69"/>
        <v>2.5598145430849595E-5</v>
      </c>
    </row>
    <row r="4483" spans="1:2" x14ac:dyDescent="0.2">
      <c r="A4483">
        <v>0.38514169952350591</v>
      </c>
      <c r="B4483">
        <f t="shared" ref="B4483:B4546" si="70">A4483-A4482</f>
        <v>2.5589276478832357E-5</v>
      </c>
    </row>
    <row r="4484" spans="1:2" x14ac:dyDescent="0.2">
      <c r="A4484">
        <v>0.38516727993897831</v>
      </c>
      <c r="B4484">
        <f t="shared" si="70"/>
        <v>2.558041547240375E-5</v>
      </c>
    </row>
    <row r="4485" spans="1:2" x14ac:dyDescent="0.2">
      <c r="A4485">
        <v>0.38519285150132082</v>
      </c>
      <c r="B4485">
        <f t="shared" si="70"/>
        <v>2.5571562342507903E-5</v>
      </c>
    </row>
    <row r="4486" spans="1:2" x14ac:dyDescent="0.2">
      <c r="A4486">
        <v>0.3852184142183413</v>
      </c>
      <c r="B4486">
        <f t="shared" si="70"/>
        <v>2.5562717020477521E-5</v>
      </c>
    </row>
    <row r="4487" spans="1:2" x14ac:dyDescent="0.2">
      <c r="A4487">
        <v>0.38524396809777861</v>
      </c>
      <c r="B4487">
        <f t="shared" si="70"/>
        <v>2.5553879437312244E-5</v>
      </c>
    </row>
    <row r="4488" spans="1:2" x14ac:dyDescent="0.2">
      <c r="A4488">
        <v>0.38526951314730284</v>
      </c>
      <c r="B4488">
        <f t="shared" si="70"/>
        <v>2.5545049524233754E-5</v>
      </c>
    </row>
    <row r="4489" spans="1:2" x14ac:dyDescent="0.2">
      <c r="A4489">
        <v>0.38529504937451525</v>
      </c>
      <c r="B4489">
        <f t="shared" si="70"/>
        <v>2.5536227212408225E-5</v>
      </c>
    </row>
    <row r="4490" spans="1:2" x14ac:dyDescent="0.2">
      <c r="A4490">
        <v>0.38532057678694809</v>
      </c>
      <c r="B4490">
        <f t="shared" si="70"/>
        <v>2.5527412432835295E-5</v>
      </c>
    </row>
    <row r="4491" spans="1:2" x14ac:dyDescent="0.2">
      <c r="A4491">
        <v>0.38534609539206494</v>
      </c>
      <c r="B4491">
        <f t="shared" si="70"/>
        <v>2.551860511684767E-5</v>
      </c>
    </row>
    <row r="4492" spans="1:2" x14ac:dyDescent="0.2">
      <c r="A4492">
        <v>0.38537160519726033</v>
      </c>
      <c r="B4492">
        <f t="shared" si="70"/>
        <v>2.5509805195389479E-5</v>
      </c>
    </row>
    <row r="4493" spans="1:2" x14ac:dyDescent="0.2">
      <c r="A4493">
        <v>0.38539710620986001</v>
      </c>
      <c r="B4493">
        <f t="shared" si="70"/>
        <v>2.5501012599682404E-5</v>
      </c>
    </row>
    <row r="4494" spans="1:2" x14ac:dyDescent="0.2">
      <c r="A4494">
        <v>0.38542259843712096</v>
      </c>
      <c r="B4494">
        <f t="shared" si="70"/>
        <v>2.549222726094813E-5</v>
      </c>
    </row>
    <row r="4495" spans="1:2" x14ac:dyDescent="0.2">
      <c r="A4495">
        <v>0.3854480818862312</v>
      </c>
      <c r="B4495">
        <f t="shared" si="70"/>
        <v>2.5483449110241807E-5</v>
      </c>
    </row>
    <row r="4496" spans="1:2" x14ac:dyDescent="0.2">
      <c r="A4496">
        <v>0.38547355656430987</v>
      </c>
      <c r="B4496">
        <f t="shared" si="70"/>
        <v>2.5474678078674096E-5</v>
      </c>
    </row>
    <row r="4497" spans="1:2" x14ac:dyDescent="0.2">
      <c r="A4497">
        <v>0.38549902247840734</v>
      </c>
      <c r="B4497">
        <f t="shared" si="70"/>
        <v>2.546591409746668E-5</v>
      </c>
    </row>
    <row r="4498" spans="1:2" x14ac:dyDescent="0.2">
      <c r="A4498">
        <v>0.38552447963550501</v>
      </c>
      <c r="B4498">
        <f t="shared" si="70"/>
        <v>2.545715709767471E-5</v>
      </c>
    </row>
    <row r="4499" spans="1:2" x14ac:dyDescent="0.2">
      <c r="A4499">
        <v>0.38554992804251553</v>
      </c>
      <c r="B4499">
        <f t="shared" si="70"/>
        <v>2.5448407010519869E-5</v>
      </c>
    </row>
    <row r="4500" spans="1:2" x14ac:dyDescent="0.2">
      <c r="A4500">
        <v>0.38557536770628259</v>
      </c>
      <c r="B4500">
        <f t="shared" si="70"/>
        <v>2.5439663767057308E-5</v>
      </c>
    </row>
    <row r="4501" spans="1:2" x14ac:dyDescent="0.2">
      <c r="A4501">
        <v>0.3856007986335811</v>
      </c>
      <c r="B4501">
        <f t="shared" si="70"/>
        <v>2.543092729850871E-5</v>
      </c>
    </row>
    <row r="4502" spans="1:2" x14ac:dyDescent="0.2">
      <c r="A4502">
        <v>0.38562622083111703</v>
      </c>
      <c r="B4502">
        <f t="shared" si="70"/>
        <v>2.5422197535929225E-5</v>
      </c>
    </row>
    <row r="4503" spans="1:2" x14ac:dyDescent="0.2">
      <c r="A4503">
        <v>0.38565163430552757</v>
      </c>
      <c r="B4503">
        <f t="shared" si="70"/>
        <v>2.5413474410540537E-5</v>
      </c>
    </row>
    <row r="4504" spans="1:2" x14ac:dyDescent="0.2">
      <c r="A4504">
        <v>0.38567703906338108</v>
      </c>
      <c r="B4504">
        <f t="shared" si="70"/>
        <v>2.5404757853508819E-5</v>
      </c>
    </row>
    <row r="4505" spans="1:2" x14ac:dyDescent="0.2">
      <c r="A4505">
        <v>0.38570243511117686</v>
      </c>
      <c r="B4505">
        <f t="shared" si="70"/>
        <v>2.5396047795778198E-5</v>
      </c>
    </row>
    <row r="4506" spans="1:2" x14ac:dyDescent="0.2">
      <c r="A4506">
        <v>0.38572782245534554</v>
      </c>
      <c r="B4506">
        <f t="shared" si="70"/>
        <v>2.5387344168681381E-5</v>
      </c>
    </row>
    <row r="4507" spans="1:2" x14ac:dyDescent="0.2">
      <c r="A4507">
        <v>0.38575320110224887</v>
      </c>
      <c r="B4507">
        <f t="shared" si="70"/>
        <v>2.5378646903329027E-5</v>
      </c>
    </row>
    <row r="4508" spans="1:2" x14ac:dyDescent="0.2">
      <c r="A4508">
        <v>0.38577857105817964</v>
      </c>
      <c r="B4508">
        <f t="shared" si="70"/>
        <v>2.5369955930776289E-5</v>
      </c>
    </row>
    <row r="4509" spans="1:2" x14ac:dyDescent="0.2">
      <c r="A4509">
        <v>0.38580393232936189</v>
      </c>
      <c r="B4509">
        <f t="shared" si="70"/>
        <v>2.5361271182244849E-5</v>
      </c>
    </row>
    <row r="4510" spans="1:2" x14ac:dyDescent="0.2">
      <c r="A4510">
        <v>0.38582928492195068</v>
      </c>
      <c r="B4510">
        <f t="shared" si="70"/>
        <v>2.5352592588789857E-5</v>
      </c>
    </row>
    <row r="4511" spans="1:2" x14ac:dyDescent="0.2">
      <c r="A4511">
        <v>0.38585462884203237</v>
      </c>
      <c r="B4511">
        <f t="shared" si="70"/>
        <v>2.5343920081688509E-5</v>
      </c>
    </row>
    <row r="4512" spans="1:2" x14ac:dyDescent="0.2">
      <c r="A4512">
        <v>0.38587996409562431</v>
      </c>
      <c r="B4512">
        <f t="shared" si="70"/>
        <v>2.5335253591940443E-5</v>
      </c>
    </row>
    <row r="4513" spans="1:2" x14ac:dyDescent="0.2">
      <c r="A4513">
        <v>0.38590529068867507</v>
      </c>
      <c r="B4513">
        <f t="shared" si="70"/>
        <v>2.5326593050767343E-5</v>
      </c>
    </row>
    <row r="4514" spans="1:2" x14ac:dyDescent="0.2">
      <c r="A4514">
        <v>0.38593060862706435</v>
      </c>
      <c r="B4514">
        <f t="shared" si="70"/>
        <v>2.531793838927987E-5</v>
      </c>
    </row>
    <row r="4515" spans="1:2" x14ac:dyDescent="0.2">
      <c r="A4515">
        <v>0.385955917916603</v>
      </c>
      <c r="B4515">
        <f t="shared" si="70"/>
        <v>2.5309289538644197E-5</v>
      </c>
    </row>
    <row r="4516" spans="1:2" x14ac:dyDescent="0.2">
      <c r="A4516">
        <v>0.38598121856303291</v>
      </c>
      <c r="B4516">
        <f t="shared" si="70"/>
        <v>2.5300646429915474E-5</v>
      </c>
    </row>
    <row r="4517" spans="1:2" x14ac:dyDescent="0.2">
      <c r="A4517">
        <v>0.38600651057202717</v>
      </c>
      <c r="B4517">
        <f t="shared" si="70"/>
        <v>2.5292008994259874E-5</v>
      </c>
    </row>
    <row r="4518" spans="1:2" x14ac:dyDescent="0.2">
      <c r="A4518">
        <v>0.38603179394919018</v>
      </c>
      <c r="B4518">
        <f t="shared" si="70"/>
        <v>2.5283377163010101E-5</v>
      </c>
    </row>
    <row r="4519" spans="1:2" x14ac:dyDescent="0.2">
      <c r="A4519">
        <v>0.38605706870005718</v>
      </c>
      <c r="B4519">
        <f t="shared" si="70"/>
        <v>2.5274750866999263E-5</v>
      </c>
    </row>
    <row r="4520" spans="1:2" x14ac:dyDescent="0.2">
      <c r="A4520">
        <v>0.38608233483009469</v>
      </c>
      <c r="B4520">
        <f t="shared" si="70"/>
        <v>2.5266130037504553E-5</v>
      </c>
    </row>
    <row r="4521" spans="1:2" x14ac:dyDescent="0.2">
      <c r="A4521">
        <v>0.38610759234470049</v>
      </c>
      <c r="B4521">
        <f t="shared" si="70"/>
        <v>2.5257514605803166E-5</v>
      </c>
    </row>
    <row r="4522" spans="1:2" x14ac:dyDescent="0.2">
      <c r="A4522">
        <v>0.38613284124920327</v>
      </c>
      <c r="B4522">
        <f t="shared" si="70"/>
        <v>2.524890450278372E-5</v>
      </c>
    </row>
    <row r="4523" spans="1:2" x14ac:dyDescent="0.2">
      <c r="A4523">
        <v>0.38615808154886305</v>
      </c>
      <c r="B4523">
        <f t="shared" si="70"/>
        <v>2.524029965977892E-5</v>
      </c>
    </row>
    <row r="4524" spans="1:2" x14ac:dyDescent="0.2">
      <c r="A4524">
        <v>0.3861833132488709</v>
      </c>
      <c r="B4524">
        <f t="shared" si="70"/>
        <v>2.5231700007843916E-5</v>
      </c>
    </row>
    <row r="4525" spans="1:2" x14ac:dyDescent="0.2">
      <c r="A4525">
        <v>0.38620853635434899</v>
      </c>
      <c r="B4525">
        <f t="shared" si="70"/>
        <v>2.5223105478089369E-5</v>
      </c>
    </row>
    <row r="4526" spans="1:2" x14ac:dyDescent="0.2">
      <c r="A4526">
        <v>0.38623375087035067</v>
      </c>
      <c r="B4526">
        <f t="shared" si="70"/>
        <v>2.5214516001681453E-5</v>
      </c>
    </row>
    <row r="4527" spans="1:2" x14ac:dyDescent="0.2">
      <c r="A4527">
        <v>0.38625895680186056</v>
      </c>
      <c r="B4527">
        <f t="shared" si="70"/>
        <v>2.5205931509897361E-5</v>
      </c>
    </row>
    <row r="4528" spans="1:2" x14ac:dyDescent="0.2">
      <c r="A4528">
        <v>0.38628415415379413</v>
      </c>
      <c r="B4528">
        <f t="shared" si="70"/>
        <v>2.51973519335702E-5</v>
      </c>
    </row>
    <row r="4529" spans="1:2" x14ac:dyDescent="0.2">
      <c r="A4529">
        <v>0.38630934293099833</v>
      </c>
      <c r="B4529">
        <f t="shared" si="70"/>
        <v>2.5188777204199209E-5</v>
      </c>
    </row>
    <row r="4530" spans="1:2" x14ac:dyDescent="0.2">
      <c r="A4530">
        <v>0.38633452313825101</v>
      </c>
      <c r="B4530">
        <f t="shared" si="70"/>
        <v>2.5180207252673004E-5</v>
      </c>
    </row>
    <row r="4531" spans="1:2" x14ac:dyDescent="0.2">
      <c r="A4531">
        <v>0.38635969478026116</v>
      </c>
      <c r="B4531">
        <f t="shared" si="70"/>
        <v>2.5171642010157758E-5</v>
      </c>
    </row>
    <row r="4532" spans="1:2" x14ac:dyDescent="0.2">
      <c r="A4532">
        <v>0.3863848578616691</v>
      </c>
      <c r="B4532">
        <f t="shared" si="70"/>
        <v>2.5163081407930665E-5</v>
      </c>
    </row>
    <row r="4533" spans="1:2" x14ac:dyDescent="0.2">
      <c r="A4533">
        <v>0.38641001238704603</v>
      </c>
      <c r="B4533">
        <f t="shared" si="70"/>
        <v>2.5154525376935855E-5</v>
      </c>
    </row>
    <row r="4534" spans="1:2" x14ac:dyDescent="0.2">
      <c r="A4534">
        <v>0.38643515836089448</v>
      </c>
      <c r="B4534">
        <f t="shared" si="70"/>
        <v>2.514597384845052E-5</v>
      </c>
    </row>
    <row r="4535" spans="1:2" x14ac:dyDescent="0.2">
      <c r="A4535">
        <v>0.38646029578764812</v>
      </c>
      <c r="B4535">
        <f t="shared" si="70"/>
        <v>2.5137426753640835E-5</v>
      </c>
    </row>
    <row r="4536" spans="1:2" x14ac:dyDescent="0.2">
      <c r="A4536">
        <v>0.38648542467167168</v>
      </c>
      <c r="B4536">
        <f t="shared" si="70"/>
        <v>2.5128884023561948E-5</v>
      </c>
    </row>
    <row r="4537" spans="1:2" x14ac:dyDescent="0.2">
      <c r="A4537">
        <v>0.38651054501726106</v>
      </c>
      <c r="B4537">
        <f t="shared" si="70"/>
        <v>2.5120345589380033E-5</v>
      </c>
    </row>
    <row r="4538" spans="1:2" x14ac:dyDescent="0.2">
      <c r="A4538">
        <v>0.38653565682864321</v>
      </c>
      <c r="B4538">
        <f t="shared" si="70"/>
        <v>2.511181138215024E-5</v>
      </c>
    </row>
    <row r="4539" spans="1:2" x14ac:dyDescent="0.2">
      <c r="A4539">
        <v>0.38656076010997642</v>
      </c>
      <c r="B4539">
        <f t="shared" si="70"/>
        <v>2.5103281333205274E-5</v>
      </c>
    </row>
    <row r="4540" spans="1:2" x14ac:dyDescent="0.2">
      <c r="A4540">
        <v>0.38658585486534996</v>
      </c>
      <c r="B4540">
        <f t="shared" si="70"/>
        <v>2.5094755373544775E-5</v>
      </c>
    </row>
    <row r="4541" spans="1:2" x14ac:dyDescent="0.2">
      <c r="A4541">
        <v>0.38661094109878424</v>
      </c>
      <c r="B4541">
        <f t="shared" si="70"/>
        <v>2.5086233434279404E-5</v>
      </c>
    </row>
    <row r="4542" spans="1:2" x14ac:dyDescent="0.2">
      <c r="A4542">
        <v>0.38663601881423088</v>
      </c>
      <c r="B4542">
        <f t="shared" si="70"/>
        <v>2.5077715446630844E-5</v>
      </c>
    </row>
    <row r="4543" spans="1:2" x14ac:dyDescent="0.2">
      <c r="A4543">
        <v>0.38666108801557258</v>
      </c>
      <c r="B4543">
        <f t="shared" si="70"/>
        <v>2.5069201341709757E-5</v>
      </c>
    </row>
    <row r="4544" spans="1:2" x14ac:dyDescent="0.2">
      <c r="A4544">
        <v>0.38668614870662327</v>
      </c>
      <c r="B4544">
        <f t="shared" si="70"/>
        <v>2.5060691050682316E-5</v>
      </c>
    </row>
    <row r="4545" spans="1:2" x14ac:dyDescent="0.2">
      <c r="A4545">
        <v>0.38671120089112798</v>
      </c>
      <c r="B4545">
        <f t="shared" si="70"/>
        <v>2.5052184504714692E-5</v>
      </c>
    </row>
    <row r="4546" spans="1:2" x14ac:dyDescent="0.2">
      <c r="A4546">
        <v>0.38673624457276273</v>
      </c>
      <c r="B4546">
        <f t="shared" si="70"/>
        <v>2.5043681634751014E-5</v>
      </c>
    </row>
    <row r="4547" spans="1:2" x14ac:dyDescent="0.2">
      <c r="A4547">
        <v>0.38676127975513497</v>
      </c>
      <c r="B4547">
        <f t="shared" ref="B4547:B4610" si="71">A4547-A4546</f>
        <v>2.503518237223501E-5</v>
      </c>
    </row>
    <row r="4548" spans="1:2" x14ac:dyDescent="0.2">
      <c r="A4548">
        <v>0.38678630644178297</v>
      </c>
      <c r="B4548">
        <f t="shared" si="71"/>
        <v>2.5026686647999785E-5</v>
      </c>
    </row>
    <row r="4549" spans="1:2" x14ac:dyDescent="0.2">
      <c r="A4549">
        <v>0.3868113246361764</v>
      </c>
      <c r="B4549">
        <f t="shared" si="71"/>
        <v>2.5018194393433557E-5</v>
      </c>
    </row>
    <row r="4550" spans="1:2" x14ac:dyDescent="0.2">
      <c r="A4550">
        <v>0.38683633434171599</v>
      </c>
      <c r="B4550">
        <f t="shared" si="71"/>
        <v>2.5009705539591476E-5</v>
      </c>
    </row>
    <row r="4551" spans="1:2" x14ac:dyDescent="0.2">
      <c r="A4551">
        <v>0.38686133556173347</v>
      </c>
      <c r="B4551">
        <f t="shared" si="71"/>
        <v>2.500122001747318E-5</v>
      </c>
    </row>
    <row r="4552" spans="1:2" x14ac:dyDescent="0.2">
      <c r="A4552">
        <v>0.38688632829949193</v>
      </c>
      <c r="B4552">
        <f t="shared" si="71"/>
        <v>2.4992737758466887E-5</v>
      </c>
    </row>
    <row r="4553" spans="1:2" x14ac:dyDescent="0.2">
      <c r="A4553">
        <v>0.38691131255818545</v>
      </c>
      <c r="B4553">
        <f t="shared" si="71"/>
        <v>2.4984258693516725E-5</v>
      </c>
    </row>
    <row r="4554" spans="1:2" x14ac:dyDescent="0.2">
      <c r="A4554">
        <v>0.38693628834093929</v>
      </c>
      <c r="B4554">
        <f t="shared" si="71"/>
        <v>2.4975782753844378E-5</v>
      </c>
    </row>
    <row r="4555" spans="1:2" x14ac:dyDescent="0.2">
      <c r="A4555">
        <v>0.38696125565080985</v>
      </c>
      <c r="B4555">
        <f t="shared" si="71"/>
        <v>2.4967309870560506E-5</v>
      </c>
    </row>
    <row r="4556" spans="1:2" x14ac:dyDescent="0.2">
      <c r="A4556">
        <v>0.38698621449078474</v>
      </c>
      <c r="B4556">
        <f t="shared" si="71"/>
        <v>2.4958839974886793E-5</v>
      </c>
    </row>
    <row r="4557" spans="1:2" x14ac:dyDescent="0.2">
      <c r="A4557">
        <v>0.38701116486378256</v>
      </c>
      <c r="B4557">
        <f t="shared" si="71"/>
        <v>2.4950372997822878E-5</v>
      </c>
    </row>
    <row r="4558" spans="1:2" x14ac:dyDescent="0.2">
      <c r="A4558">
        <v>0.3870361067726531</v>
      </c>
      <c r="B4558">
        <f t="shared" si="71"/>
        <v>2.4941908870534935E-5</v>
      </c>
    </row>
    <row r="4559" spans="1:2" x14ac:dyDescent="0.2">
      <c r="A4559">
        <v>0.38706104022017745</v>
      </c>
      <c r="B4559">
        <f t="shared" si="71"/>
        <v>2.4933447524355667E-5</v>
      </c>
    </row>
    <row r="4560" spans="1:2" x14ac:dyDescent="0.2">
      <c r="A4560">
        <v>0.38708596520906763</v>
      </c>
      <c r="B4560">
        <f t="shared" si="71"/>
        <v>2.4924988890173694E-5</v>
      </c>
    </row>
    <row r="4561" spans="1:2" x14ac:dyDescent="0.2">
      <c r="A4561">
        <v>0.38711088174196689</v>
      </c>
      <c r="B4561">
        <f t="shared" si="71"/>
        <v>2.4916532899266208E-5</v>
      </c>
    </row>
    <row r="4562" spans="1:2" x14ac:dyDescent="0.2">
      <c r="A4562">
        <v>0.38713578982144958</v>
      </c>
      <c r="B4562">
        <f t="shared" si="71"/>
        <v>2.4908079482688361E-5</v>
      </c>
    </row>
    <row r="4563" spans="1:2" x14ac:dyDescent="0.2">
      <c r="A4563">
        <v>0.3871606894500213</v>
      </c>
      <c r="B4563">
        <f t="shared" si="71"/>
        <v>2.4899628571717347E-5</v>
      </c>
    </row>
    <row r="4564" spans="1:2" x14ac:dyDescent="0.2">
      <c r="A4564">
        <v>0.3871855806301186</v>
      </c>
      <c r="B4564">
        <f t="shared" si="71"/>
        <v>2.4891180097297294E-5</v>
      </c>
    </row>
    <row r="4565" spans="1:2" x14ac:dyDescent="0.2">
      <c r="A4565">
        <v>0.38721046336410941</v>
      </c>
      <c r="B4565">
        <f t="shared" si="71"/>
        <v>2.4882733990816419E-5</v>
      </c>
    </row>
    <row r="4566" spans="1:2" x14ac:dyDescent="0.2">
      <c r="A4566">
        <v>0.38723533765429252</v>
      </c>
      <c r="B4566">
        <f t="shared" si="71"/>
        <v>2.4874290183107828E-5</v>
      </c>
    </row>
    <row r="4567" spans="1:2" x14ac:dyDescent="0.2">
      <c r="A4567">
        <v>0.38726020350289814</v>
      </c>
      <c r="B4567">
        <f t="shared" si="71"/>
        <v>2.4865848605615248E-5</v>
      </c>
    </row>
    <row r="4568" spans="1:2" x14ac:dyDescent="0.2">
      <c r="A4568">
        <v>0.38728506091208736</v>
      </c>
      <c r="B4568">
        <f t="shared" si="71"/>
        <v>2.4857409189227297E-5</v>
      </c>
    </row>
    <row r="4569" spans="1:2" x14ac:dyDescent="0.2">
      <c r="A4569">
        <v>0.38730990988395264</v>
      </c>
      <c r="B4569">
        <f t="shared" si="71"/>
        <v>2.4848971865276681E-5</v>
      </c>
    </row>
    <row r="4570" spans="1:2" x14ac:dyDescent="0.2">
      <c r="A4570">
        <v>0.3873347504205174</v>
      </c>
      <c r="B4570">
        <f t="shared" si="71"/>
        <v>2.4840536564763038E-5</v>
      </c>
    </row>
    <row r="4571" spans="1:2" x14ac:dyDescent="0.2">
      <c r="A4571">
        <v>0.38735958252373637</v>
      </c>
      <c r="B4571">
        <f t="shared" si="71"/>
        <v>2.4832103218963564E-5</v>
      </c>
    </row>
    <row r="4572" spans="1:2" x14ac:dyDescent="0.2">
      <c r="A4572">
        <v>0.38738440619549519</v>
      </c>
      <c r="B4572">
        <f t="shared" si="71"/>
        <v>2.4823671758822385E-5</v>
      </c>
    </row>
    <row r="4573" spans="1:2" x14ac:dyDescent="0.2">
      <c r="A4573">
        <v>0.38740922143761086</v>
      </c>
      <c r="B4573">
        <f t="shared" si="71"/>
        <v>2.4815242115672209E-5</v>
      </c>
    </row>
    <row r="4574" spans="1:2" x14ac:dyDescent="0.2">
      <c r="A4574">
        <v>0.38743402825183143</v>
      </c>
      <c r="B4574">
        <f t="shared" si="71"/>
        <v>2.4806814220568185E-5</v>
      </c>
    </row>
    <row r="4575" spans="1:2" x14ac:dyDescent="0.2">
      <c r="A4575">
        <v>0.38745882663983611</v>
      </c>
      <c r="B4575">
        <f t="shared" si="71"/>
        <v>2.4798388004676486E-5</v>
      </c>
    </row>
    <row r="4576" spans="1:2" x14ac:dyDescent="0.2">
      <c r="A4576">
        <v>0.38748361660323516</v>
      </c>
      <c r="B4576">
        <f t="shared" si="71"/>
        <v>2.4789963399052262E-5</v>
      </c>
    </row>
    <row r="4577" spans="1:2" x14ac:dyDescent="0.2">
      <c r="A4577">
        <v>0.38750839814357008</v>
      </c>
      <c r="B4577">
        <f t="shared" si="71"/>
        <v>2.4781540334917196E-5</v>
      </c>
    </row>
    <row r="4578" spans="1:2" x14ac:dyDescent="0.2">
      <c r="A4578">
        <v>0.38753317126231351</v>
      </c>
      <c r="B4578">
        <f t="shared" si="71"/>
        <v>2.4773118743437461E-5</v>
      </c>
    </row>
    <row r="4579" spans="1:2" x14ac:dyDescent="0.2">
      <c r="A4579">
        <v>0.38755793596086918</v>
      </c>
      <c r="B4579">
        <f t="shared" si="71"/>
        <v>2.4764698555668208E-5</v>
      </c>
    </row>
    <row r="4580" spans="1:2" x14ac:dyDescent="0.2">
      <c r="A4580">
        <v>0.38758269224057196</v>
      </c>
      <c r="B4580">
        <f t="shared" si="71"/>
        <v>2.4756279702775608E-5</v>
      </c>
    </row>
    <row r="4581" spans="1:2" x14ac:dyDescent="0.2">
      <c r="A4581">
        <v>0.38760744010268788</v>
      </c>
      <c r="B4581">
        <f t="shared" si="71"/>
        <v>2.4747862115925834E-5</v>
      </c>
    </row>
    <row r="4582" spans="1:2" x14ac:dyDescent="0.2">
      <c r="A4582">
        <v>0.38763217954841411</v>
      </c>
      <c r="B4582">
        <f t="shared" si="71"/>
        <v>2.4739445726229548E-5</v>
      </c>
    </row>
    <row r="4583" spans="1:2" x14ac:dyDescent="0.2">
      <c r="A4583">
        <v>0.38765691057887902</v>
      </c>
      <c r="B4583">
        <f t="shared" si="71"/>
        <v>2.4731030464908432E-5</v>
      </c>
    </row>
    <row r="4584" spans="1:2" x14ac:dyDescent="0.2">
      <c r="A4584">
        <v>0.38768163319514198</v>
      </c>
      <c r="B4584">
        <f t="shared" si="71"/>
        <v>2.4722616262962127E-5</v>
      </c>
    </row>
    <row r="4585" spans="1:2" x14ac:dyDescent="0.2">
      <c r="A4585">
        <v>0.3877063473981936</v>
      </c>
      <c r="B4585">
        <f t="shared" si="71"/>
        <v>2.4714203051612316E-5</v>
      </c>
    </row>
    <row r="4586" spans="1:2" x14ac:dyDescent="0.2">
      <c r="A4586">
        <v>0.38773105318895562</v>
      </c>
      <c r="B4586">
        <f t="shared" si="71"/>
        <v>2.470579076202517E-5</v>
      </c>
    </row>
    <row r="4587" spans="1:2" x14ac:dyDescent="0.2">
      <c r="A4587">
        <v>0.38775575056828082</v>
      </c>
      <c r="B4587">
        <f t="shared" si="71"/>
        <v>2.469737932520033E-5</v>
      </c>
    </row>
    <row r="4588" spans="1:2" x14ac:dyDescent="0.2">
      <c r="A4588">
        <v>0.38778043953695335</v>
      </c>
      <c r="B4588">
        <f t="shared" si="71"/>
        <v>2.4688968672526013E-5</v>
      </c>
    </row>
    <row r="4589" spans="1:2" x14ac:dyDescent="0.2">
      <c r="A4589">
        <v>0.38780512009568824</v>
      </c>
      <c r="B4589">
        <f t="shared" si="71"/>
        <v>2.4680558734890834E-5</v>
      </c>
    </row>
    <row r="4590" spans="1:2" x14ac:dyDescent="0.2">
      <c r="A4590">
        <v>0.38782979224513181</v>
      </c>
      <c r="B4590">
        <f t="shared" si="71"/>
        <v>2.4672149443571989E-5</v>
      </c>
    </row>
    <row r="4591" spans="1:2" x14ac:dyDescent="0.2">
      <c r="A4591">
        <v>0.38785445598586149</v>
      </c>
      <c r="B4591">
        <f t="shared" si="71"/>
        <v>2.4663740729680139E-5</v>
      </c>
    </row>
    <row r="4592" spans="1:2" x14ac:dyDescent="0.2">
      <c r="A4592">
        <v>0.38787911131838587</v>
      </c>
      <c r="B4592">
        <f t="shared" si="71"/>
        <v>2.4655332524381457E-5</v>
      </c>
    </row>
    <row r="4593" spans="1:2" x14ac:dyDescent="0.2">
      <c r="A4593">
        <v>0.38790375824314455</v>
      </c>
      <c r="B4593">
        <f t="shared" si="71"/>
        <v>2.4646924758675581E-5</v>
      </c>
    </row>
    <row r="4594" spans="1:2" x14ac:dyDescent="0.2">
      <c r="A4594">
        <v>0.38792839676050844</v>
      </c>
      <c r="B4594">
        <f t="shared" si="71"/>
        <v>2.4638517363895218E-5</v>
      </c>
    </row>
    <row r="4595" spans="1:2" x14ac:dyDescent="0.2">
      <c r="A4595">
        <v>0.38795302687077954</v>
      </c>
      <c r="B4595">
        <f t="shared" si="71"/>
        <v>2.4630110271095518E-5</v>
      </c>
    </row>
    <row r="4596" spans="1:2" x14ac:dyDescent="0.2">
      <c r="A4596">
        <v>0.38797764857419093</v>
      </c>
      <c r="B4596">
        <f t="shared" si="71"/>
        <v>2.4621703411387141E-5</v>
      </c>
    </row>
    <row r="4597" spans="1:2" x14ac:dyDescent="0.2">
      <c r="A4597">
        <v>0.38800226187090692</v>
      </c>
      <c r="B4597">
        <f t="shared" si="71"/>
        <v>2.4613296715991773E-5</v>
      </c>
    </row>
    <row r="4598" spans="1:2" x14ac:dyDescent="0.2">
      <c r="A4598">
        <v>0.38802686676102283</v>
      </c>
      <c r="B4598">
        <f t="shared" si="71"/>
        <v>2.4604890115909051E-5</v>
      </c>
    </row>
    <row r="4599" spans="1:2" x14ac:dyDescent="0.2">
      <c r="A4599">
        <v>0.38805146324456519</v>
      </c>
      <c r="B4599">
        <f t="shared" si="71"/>
        <v>2.4596483542360659E-5</v>
      </c>
    </row>
    <row r="4600" spans="1:2" x14ac:dyDescent="0.2">
      <c r="A4600">
        <v>0.38807605132149181</v>
      </c>
      <c r="B4600">
        <f t="shared" si="71"/>
        <v>2.4588076926623792E-5</v>
      </c>
    </row>
    <row r="4601" spans="1:2" x14ac:dyDescent="0.2">
      <c r="A4601">
        <v>0.38810063099169134</v>
      </c>
      <c r="B4601">
        <f t="shared" si="71"/>
        <v>2.4579670199531556E-5</v>
      </c>
    </row>
    <row r="4602" spans="1:2" x14ac:dyDescent="0.2">
      <c r="A4602">
        <v>0.38812520225498387</v>
      </c>
      <c r="B4602">
        <f t="shared" si="71"/>
        <v>2.4571263292527679E-5</v>
      </c>
    </row>
    <row r="4603" spans="1:2" x14ac:dyDescent="0.2">
      <c r="A4603">
        <v>0.38814976511112043</v>
      </c>
      <c r="B4603">
        <f t="shared" si="71"/>
        <v>2.4562856136556288E-5</v>
      </c>
    </row>
    <row r="4604" spans="1:2" x14ac:dyDescent="0.2">
      <c r="A4604">
        <v>0.38817431955978321</v>
      </c>
      <c r="B4604">
        <f t="shared" si="71"/>
        <v>2.4554448662783557E-5</v>
      </c>
    </row>
    <row r="4605" spans="1:2" x14ac:dyDescent="0.2">
      <c r="A4605">
        <v>0.3881988656005857</v>
      </c>
      <c r="B4605">
        <f t="shared" si="71"/>
        <v>2.4546040802486679E-5</v>
      </c>
    </row>
    <row r="4606" spans="1:2" x14ac:dyDescent="0.2">
      <c r="A4606">
        <v>0.38822340323307231</v>
      </c>
      <c r="B4606">
        <f t="shared" si="71"/>
        <v>2.4537632486609784E-5</v>
      </c>
    </row>
    <row r="4607" spans="1:2" x14ac:dyDescent="0.2">
      <c r="A4607">
        <v>0.38824793245671874</v>
      </c>
      <c r="B4607">
        <f t="shared" si="71"/>
        <v>2.4529223646430065E-5</v>
      </c>
    </row>
    <row r="4608" spans="1:2" x14ac:dyDescent="0.2">
      <c r="A4608">
        <v>0.38827245327093179</v>
      </c>
      <c r="B4608">
        <f t="shared" si="71"/>
        <v>2.4520814213058184E-5</v>
      </c>
    </row>
    <row r="4609" spans="1:2" x14ac:dyDescent="0.2">
      <c r="A4609">
        <v>0.3882969656750494</v>
      </c>
      <c r="B4609">
        <f t="shared" si="71"/>
        <v>2.4512404117604802E-5</v>
      </c>
    </row>
    <row r="4610" spans="1:2" x14ac:dyDescent="0.2">
      <c r="A4610">
        <v>0.38832146966834052</v>
      </c>
      <c r="B4610">
        <f t="shared" si="71"/>
        <v>2.450399329112507E-5</v>
      </c>
    </row>
    <row r="4611" spans="1:2" x14ac:dyDescent="0.2">
      <c r="A4611">
        <v>0.38834596525000553</v>
      </c>
      <c r="B4611">
        <f t="shared" ref="B4611:B4674" si="72">A4611-A4610</f>
        <v>2.4495581665007204E-5</v>
      </c>
    </row>
    <row r="4612" spans="1:2" x14ac:dyDescent="0.2">
      <c r="A4612">
        <v>0.38837045241917573</v>
      </c>
      <c r="B4612">
        <f t="shared" si="72"/>
        <v>2.4487169170195333E-5</v>
      </c>
    </row>
    <row r="4613" spans="1:2" x14ac:dyDescent="0.2">
      <c r="A4613">
        <v>0.38839493117491353</v>
      </c>
      <c r="B4613">
        <f t="shared" si="72"/>
        <v>2.4478755737800117E-5</v>
      </c>
    </row>
    <row r="4614" spans="1:2" x14ac:dyDescent="0.2">
      <c r="A4614">
        <v>0.38841940151621263</v>
      </c>
      <c r="B4614">
        <f t="shared" si="72"/>
        <v>2.4470341299098752E-5</v>
      </c>
    </row>
    <row r="4615" spans="1:2" x14ac:dyDescent="0.2">
      <c r="A4615">
        <v>0.38844386344199777</v>
      </c>
      <c r="B4615">
        <f t="shared" si="72"/>
        <v>2.4461925785146388E-5</v>
      </c>
    </row>
    <row r="4616" spans="1:2" x14ac:dyDescent="0.2">
      <c r="A4616">
        <v>0.38846831695112488</v>
      </c>
      <c r="B4616">
        <f t="shared" si="72"/>
        <v>2.4453509127109196E-5</v>
      </c>
    </row>
    <row r="4617" spans="1:2" x14ac:dyDescent="0.2">
      <c r="A4617">
        <v>0.38849276204238098</v>
      </c>
      <c r="B4617">
        <f t="shared" si="72"/>
        <v>2.444509125609784E-5</v>
      </c>
    </row>
    <row r="4618" spans="1:2" x14ac:dyDescent="0.2">
      <c r="A4618">
        <v>0.38851719871448431</v>
      </c>
      <c r="B4618">
        <f t="shared" si="72"/>
        <v>2.4436672103334001E-5</v>
      </c>
    </row>
    <row r="4619" spans="1:2" x14ac:dyDescent="0.2">
      <c r="A4619">
        <v>0.38854162696608413</v>
      </c>
      <c r="B4619">
        <f t="shared" si="72"/>
        <v>2.4428251599817319E-5</v>
      </c>
    </row>
    <row r="4620" spans="1:2" x14ac:dyDescent="0.2">
      <c r="A4620">
        <v>0.3885660467957609</v>
      </c>
      <c r="B4620">
        <f t="shared" si="72"/>
        <v>2.4419829676769478E-5</v>
      </c>
    </row>
    <row r="4621" spans="1:2" x14ac:dyDescent="0.2">
      <c r="A4621">
        <v>0.38859045820202631</v>
      </c>
      <c r="B4621">
        <f t="shared" si="72"/>
        <v>2.4411406265412161E-5</v>
      </c>
    </row>
    <row r="4622" spans="1:2" x14ac:dyDescent="0.2">
      <c r="A4622">
        <v>0.388614861183323</v>
      </c>
      <c r="B4622">
        <f t="shared" si="72"/>
        <v>2.4402981296689497E-5</v>
      </c>
    </row>
    <row r="4623" spans="1:2" x14ac:dyDescent="0.2">
      <c r="A4623">
        <v>0.38863925573802494</v>
      </c>
      <c r="B4623">
        <f t="shared" si="72"/>
        <v>2.439455470193419E-5</v>
      </c>
    </row>
    <row r="4624" spans="1:2" x14ac:dyDescent="0.2">
      <c r="A4624">
        <v>0.38866364186443708</v>
      </c>
      <c r="B4624">
        <f t="shared" si="72"/>
        <v>2.4386126412145881E-5</v>
      </c>
    </row>
    <row r="4625" spans="1:2" x14ac:dyDescent="0.2">
      <c r="A4625">
        <v>0.38868801956079563</v>
      </c>
      <c r="B4625">
        <f t="shared" si="72"/>
        <v>2.4377696358546252E-5</v>
      </c>
    </row>
    <row r="4626" spans="1:2" x14ac:dyDescent="0.2">
      <c r="A4626">
        <v>0.38871238882526787</v>
      </c>
      <c r="B4626">
        <f t="shared" si="72"/>
        <v>2.4369264472245966E-5</v>
      </c>
    </row>
    <row r="4627" spans="1:2" x14ac:dyDescent="0.2">
      <c r="A4627">
        <v>0.38873674965595223</v>
      </c>
      <c r="B4627">
        <f t="shared" si="72"/>
        <v>2.4360830684355683E-5</v>
      </c>
    </row>
    <row r="4628" spans="1:2" x14ac:dyDescent="0.2">
      <c r="A4628">
        <v>0.38876110205087833</v>
      </c>
      <c r="B4628">
        <f t="shared" si="72"/>
        <v>2.4352394926097087E-5</v>
      </c>
    </row>
    <row r="4629" spans="1:2" x14ac:dyDescent="0.2">
      <c r="A4629">
        <v>0.38878544600800691</v>
      </c>
      <c r="B4629">
        <f t="shared" si="72"/>
        <v>2.434395712858084E-5</v>
      </c>
    </row>
    <row r="4630" spans="1:2" x14ac:dyDescent="0.2">
      <c r="A4630">
        <v>0.38880978152522971</v>
      </c>
      <c r="B4630">
        <f t="shared" si="72"/>
        <v>2.433551722280658E-5</v>
      </c>
    </row>
    <row r="4631" spans="1:2" x14ac:dyDescent="0.2">
      <c r="A4631">
        <v>0.38883410860036982</v>
      </c>
      <c r="B4631">
        <f t="shared" si="72"/>
        <v>2.4327075140107013E-5</v>
      </c>
    </row>
    <row r="4632" spans="1:2" x14ac:dyDescent="0.2">
      <c r="A4632">
        <v>0.38885842723118141</v>
      </c>
      <c r="B4632">
        <f t="shared" si="72"/>
        <v>2.4318630811592801E-5</v>
      </c>
    </row>
    <row r="4633" spans="1:2" x14ac:dyDescent="0.2">
      <c r="A4633">
        <v>0.38888273741534962</v>
      </c>
      <c r="B4633">
        <f t="shared" si="72"/>
        <v>2.4310184168208071E-5</v>
      </c>
    </row>
    <row r="4634" spans="1:2" x14ac:dyDescent="0.2">
      <c r="A4634">
        <v>0.38890703915049102</v>
      </c>
      <c r="B4634">
        <f t="shared" si="72"/>
        <v>2.4301735141396552E-5</v>
      </c>
    </row>
    <row r="4635" spans="1:2" x14ac:dyDescent="0.2">
      <c r="A4635">
        <v>0.38893133243415307</v>
      </c>
      <c r="B4635">
        <f t="shared" si="72"/>
        <v>2.4293283662046861E-5</v>
      </c>
    </row>
    <row r="4636" spans="1:2" x14ac:dyDescent="0.2">
      <c r="A4636">
        <v>0.38895561726381456</v>
      </c>
      <c r="B4636">
        <f t="shared" si="72"/>
        <v>2.4284829661491703E-5</v>
      </c>
    </row>
    <row r="4637" spans="1:2" x14ac:dyDescent="0.2">
      <c r="A4637">
        <v>0.38897989363688518</v>
      </c>
      <c r="B4637">
        <f t="shared" si="72"/>
        <v>2.4276373070619695E-5</v>
      </c>
    </row>
    <row r="4638" spans="1:2" x14ac:dyDescent="0.2">
      <c r="A4638">
        <v>0.389004161550706</v>
      </c>
      <c r="B4638">
        <f t="shared" si="72"/>
        <v>2.4267913820819054E-5</v>
      </c>
    </row>
    <row r="4639" spans="1:2" x14ac:dyDescent="0.2">
      <c r="A4639">
        <v>0.38902842100254914</v>
      </c>
      <c r="B4639">
        <f t="shared" si="72"/>
        <v>2.425945184314493E-5</v>
      </c>
    </row>
    <row r="4640" spans="1:2" x14ac:dyDescent="0.2">
      <c r="A4640">
        <v>0.38905267198961785</v>
      </c>
      <c r="B4640">
        <f t="shared" si="72"/>
        <v>2.4250987068707985E-5</v>
      </c>
    </row>
    <row r="4641" spans="1:2" x14ac:dyDescent="0.2">
      <c r="A4641">
        <v>0.38907691450904647</v>
      </c>
      <c r="B4641">
        <f t="shared" si="72"/>
        <v>2.4242519428618881E-5</v>
      </c>
    </row>
    <row r="4642" spans="1:2" x14ac:dyDescent="0.2">
      <c r="A4642">
        <v>0.38910114855790051</v>
      </c>
      <c r="B4642">
        <f t="shared" si="72"/>
        <v>2.4234048854043788E-5</v>
      </c>
    </row>
    <row r="4643" spans="1:2" x14ac:dyDescent="0.2">
      <c r="A4643">
        <v>0.38912537413317677</v>
      </c>
      <c r="B4643">
        <f t="shared" si="72"/>
        <v>2.4225575276259903E-5</v>
      </c>
    </row>
    <row r="4644" spans="1:2" x14ac:dyDescent="0.2">
      <c r="A4644">
        <v>0.38914959123180298</v>
      </c>
      <c r="B4644">
        <f t="shared" si="72"/>
        <v>2.4217098626211353E-5</v>
      </c>
    </row>
    <row r="4645" spans="1:2" x14ac:dyDescent="0.2">
      <c r="A4645">
        <v>0.3891737998506381</v>
      </c>
      <c r="B4645">
        <f t="shared" si="72"/>
        <v>2.4208618835119822E-5</v>
      </c>
    </row>
    <row r="4646" spans="1:2" x14ac:dyDescent="0.2">
      <c r="A4646">
        <v>0.3891979999864722</v>
      </c>
      <c r="B4646">
        <f t="shared" si="72"/>
        <v>2.420013583409597E-5</v>
      </c>
    </row>
    <row r="4647" spans="1:2" x14ac:dyDescent="0.2">
      <c r="A4647">
        <v>0.3892221916360265</v>
      </c>
      <c r="B4647">
        <f t="shared" si="72"/>
        <v>2.4191649554305972E-5</v>
      </c>
    </row>
    <row r="4648" spans="1:2" x14ac:dyDescent="0.2">
      <c r="A4648">
        <v>0.38924637479595342</v>
      </c>
      <c r="B4648">
        <f t="shared" si="72"/>
        <v>2.4183159926915998E-5</v>
      </c>
    </row>
    <row r="4649" spans="1:2" x14ac:dyDescent="0.2">
      <c r="A4649">
        <v>0.3892705494628364</v>
      </c>
      <c r="B4649">
        <f t="shared" si="72"/>
        <v>2.4174666882981199E-5</v>
      </c>
    </row>
    <row r="4650" spans="1:2" x14ac:dyDescent="0.2">
      <c r="A4650">
        <v>0.38929471563319018</v>
      </c>
      <c r="B4650">
        <f t="shared" si="72"/>
        <v>2.4166170353778771E-5</v>
      </c>
    </row>
    <row r="4651" spans="1:2" x14ac:dyDescent="0.2">
      <c r="A4651">
        <v>0.38931887330346049</v>
      </c>
      <c r="B4651">
        <f t="shared" si="72"/>
        <v>2.4157670270308351E-5</v>
      </c>
    </row>
    <row r="4652" spans="1:2" x14ac:dyDescent="0.2">
      <c r="A4652">
        <v>0.38934302247002422</v>
      </c>
      <c r="B4652">
        <f t="shared" si="72"/>
        <v>2.4149166563736113E-5</v>
      </c>
    </row>
    <row r="4653" spans="1:2" x14ac:dyDescent="0.2">
      <c r="A4653">
        <v>0.38936716312918951</v>
      </c>
      <c r="B4653">
        <f t="shared" si="72"/>
        <v>2.414065916528374E-5</v>
      </c>
    </row>
    <row r="4654" spans="1:2" x14ac:dyDescent="0.2">
      <c r="A4654">
        <v>0.38939129527719551</v>
      </c>
      <c r="B4654">
        <f t="shared" si="72"/>
        <v>2.4132148006006382E-5</v>
      </c>
    </row>
    <row r="4655" spans="1:2" x14ac:dyDescent="0.2">
      <c r="A4655">
        <v>0.38941541891021259</v>
      </c>
      <c r="B4655">
        <f t="shared" si="72"/>
        <v>2.4123633017070212E-5</v>
      </c>
    </row>
    <row r="4656" spans="1:2" x14ac:dyDescent="0.2">
      <c r="A4656">
        <v>0.38943953402434217</v>
      </c>
      <c r="B4656">
        <f t="shared" si="72"/>
        <v>2.4115114129585891E-5</v>
      </c>
    </row>
    <row r="4657" spans="1:2" x14ac:dyDescent="0.2">
      <c r="A4657">
        <v>0.389463640615617</v>
      </c>
      <c r="B4657">
        <f t="shared" si="72"/>
        <v>2.4106591274830613E-5</v>
      </c>
    </row>
    <row r="4658" spans="1:2" x14ac:dyDescent="0.2">
      <c r="A4658">
        <v>0.38948773868000075</v>
      </c>
      <c r="B4658">
        <f t="shared" si="72"/>
        <v>2.4098064383748508E-5</v>
      </c>
    </row>
    <row r="4659" spans="1:2" x14ac:dyDescent="0.2">
      <c r="A4659">
        <v>0.38951182821338831</v>
      </c>
      <c r="B4659">
        <f t="shared" si="72"/>
        <v>2.4089533387561257E-5</v>
      </c>
    </row>
    <row r="4660" spans="1:2" x14ac:dyDescent="0.2">
      <c r="A4660">
        <v>0.3895359092116058</v>
      </c>
      <c r="B4660">
        <f t="shared" si="72"/>
        <v>2.4080998217490546E-5</v>
      </c>
    </row>
    <row r="4661" spans="1:2" x14ac:dyDescent="0.2">
      <c r="A4661">
        <v>0.38955998167041034</v>
      </c>
      <c r="B4661">
        <f t="shared" si="72"/>
        <v>2.4072458804536012E-5</v>
      </c>
    </row>
    <row r="4662" spans="1:2" x14ac:dyDescent="0.2">
      <c r="A4662">
        <v>0.38958404558549026</v>
      </c>
      <c r="B4662">
        <f t="shared" si="72"/>
        <v>2.406391507991934E-5</v>
      </c>
    </row>
    <row r="4663" spans="1:2" x14ac:dyDescent="0.2">
      <c r="A4663">
        <v>0.38960810095246501</v>
      </c>
      <c r="B4663">
        <f t="shared" si="72"/>
        <v>2.4055366974751191E-5</v>
      </c>
    </row>
    <row r="4664" spans="1:2" x14ac:dyDescent="0.2">
      <c r="A4664">
        <v>0.38963214776688515</v>
      </c>
      <c r="B4664">
        <f t="shared" si="72"/>
        <v>2.4046814420142226E-5</v>
      </c>
    </row>
    <row r="4665" spans="1:2" x14ac:dyDescent="0.2">
      <c r="A4665">
        <v>0.38965618602423258</v>
      </c>
      <c r="B4665">
        <f t="shared" si="72"/>
        <v>2.4038257347425152E-5</v>
      </c>
    </row>
    <row r="4666" spans="1:2" x14ac:dyDescent="0.2">
      <c r="A4666">
        <v>0.38968021571991995</v>
      </c>
      <c r="B4666">
        <f t="shared" si="72"/>
        <v>2.4029695687377561E-5</v>
      </c>
    </row>
    <row r="4667" spans="1:2" x14ac:dyDescent="0.2">
      <c r="A4667">
        <v>0.38970423684929145</v>
      </c>
      <c r="B4667">
        <f t="shared" si="72"/>
        <v>2.4021129371498695E-5</v>
      </c>
    </row>
    <row r="4668" spans="1:2" x14ac:dyDescent="0.2">
      <c r="A4668">
        <v>0.38972824940762218</v>
      </c>
      <c r="B4668">
        <f t="shared" si="72"/>
        <v>2.4012558330732681E-5</v>
      </c>
    </row>
    <row r="4669" spans="1:2" x14ac:dyDescent="0.2">
      <c r="A4669">
        <v>0.38975225339011849</v>
      </c>
      <c r="B4669">
        <f t="shared" si="72"/>
        <v>2.4003982496301202E-5</v>
      </c>
    </row>
    <row r="4670" spans="1:2" x14ac:dyDescent="0.2">
      <c r="A4670">
        <v>0.38977624879191769</v>
      </c>
      <c r="B4670">
        <f t="shared" si="72"/>
        <v>2.3995401799203897E-5</v>
      </c>
    </row>
    <row r="4671" spans="1:2" x14ac:dyDescent="0.2">
      <c r="A4671">
        <v>0.38980023560808841</v>
      </c>
      <c r="B4671">
        <f t="shared" si="72"/>
        <v>2.3986816170717962E-5</v>
      </c>
    </row>
    <row r="4672" spans="1:2" x14ac:dyDescent="0.2">
      <c r="A4672">
        <v>0.38982421383363042</v>
      </c>
      <c r="B4672">
        <f t="shared" si="72"/>
        <v>2.3978225542009568E-5</v>
      </c>
    </row>
    <row r="4673" spans="1:2" x14ac:dyDescent="0.2">
      <c r="A4673">
        <v>0.3898481834634745</v>
      </c>
      <c r="B4673">
        <f t="shared" si="72"/>
        <v>2.3969629844078355E-5</v>
      </c>
    </row>
    <row r="4674" spans="1:2" x14ac:dyDescent="0.2">
      <c r="A4674">
        <v>0.3898721444924827</v>
      </c>
      <c r="B4674">
        <f t="shared" si="72"/>
        <v>2.3961029008201518E-5</v>
      </c>
    </row>
    <row r="4675" spans="1:2" x14ac:dyDescent="0.2">
      <c r="A4675">
        <v>0.38989609691544808</v>
      </c>
      <c r="B4675">
        <f t="shared" ref="B4675:B4738" si="73">A4675-A4674</f>
        <v>2.3952422965378695E-5</v>
      </c>
    </row>
    <row r="4676" spans="1:2" x14ac:dyDescent="0.2">
      <c r="A4676">
        <v>0.38992004072709502</v>
      </c>
      <c r="B4676">
        <f t="shared" si="73"/>
        <v>2.3943811646942592E-5</v>
      </c>
    </row>
    <row r="4677" spans="1:2" x14ac:dyDescent="0.2">
      <c r="A4677">
        <v>0.3899439759220788</v>
      </c>
      <c r="B4677">
        <f t="shared" si="73"/>
        <v>2.3935194983781827E-5</v>
      </c>
    </row>
    <row r="4678" spans="1:2" x14ac:dyDescent="0.2">
      <c r="A4678">
        <v>0.38996790249498609</v>
      </c>
      <c r="B4678">
        <f t="shared" si="73"/>
        <v>2.3926572907284616E-5</v>
      </c>
    </row>
    <row r="4679" spans="1:2" x14ac:dyDescent="0.2">
      <c r="A4679">
        <v>0.38999182044033454</v>
      </c>
      <c r="B4679">
        <f t="shared" si="73"/>
        <v>2.3917945348450598E-5</v>
      </c>
    </row>
    <row r="4680" spans="1:2" x14ac:dyDescent="0.2">
      <c r="A4680">
        <v>0.39001572975257293</v>
      </c>
      <c r="B4680">
        <f t="shared" si="73"/>
        <v>2.3909312238390434E-5</v>
      </c>
    </row>
    <row r="4681" spans="1:2" x14ac:dyDescent="0.2">
      <c r="A4681">
        <v>0.39003963042608125</v>
      </c>
      <c r="B4681">
        <f t="shared" si="73"/>
        <v>2.3900673508325809E-5</v>
      </c>
    </row>
    <row r="4682" spans="1:2" x14ac:dyDescent="0.2">
      <c r="A4682">
        <v>0.39006352245517067</v>
      </c>
      <c r="B4682">
        <f t="shared" si="73"/>
        <v>2.3892029089422895E-5</v>
      </c>
    </row>
    <row r="4683" spans="1:2" x14ac:dyDescent="0.2">
      <c r="A4683">
        <v>0.39008740583408336</v>
      </c>
      <c r="B4683">
        <f t="shared" si="73"/>
        <v>2.388337891268133E-5</v>
      </c>
    </row>
    <row r="4684" spans="1:2" x14ac:dyDescent="0.2">
      <c r="A4684">
        <v>0.39011128055699273</v>
      </c>
      <c r="B4684">
        <f t="shared" si="73"/>
        <v>2.387472290937831E-5</v>
      </c>
    </row>
    <row r="4685" spans="1:2" x14ac:dyDescent="0.2">
      <c r="A4685">
        <v>0.3901351466180033</v>
      </c>
      <c r="B4685">
        <f t="shared" si="73"/>
        <v>2.3866061010568984E-5</v>
      </c>
    </row>
    <row r="4686" spans="1:2" x14ac:dyDescent="0.2">
      <c r="A4686">
        <v>0.39015900401115078</v>
      </c>
      <c r="B4686">
        <f t="shared" si="73"/>
        <v>2.3857393147475037E-5</v>
      </c>
    </row>
    <row r="4687" spans="1:2" x14ac:dyDescent="0.2">
      <c r="A4687">
        <v>0.39018285273040193</v>
      </c>
      <c r="B4687">
        <f t="shared" si="73"/>
        <v>2.3848719251151618E-5</v>
      </c>
    </row>
    <row r="4688" spans="1:2" x14ac:dyDescent="0.2">
      <c r="A4688">
        <v>0.39020669276965469</v>
      </c>
      <c r="B4688">
        <f t="shared" si="73"/>
        <v>2.38400392527649E-5</v>
      </c>
    </row>
    <row r="4689" spans="1:2" x14ac:dyDescent="0.2">
      <c r="A4689">
        <v>0.39023052412273823</v>
      </c>
      <c r="B4689">
        <f t="shared" si="73"/>
        <v>2.3831353083536566E-5</v>
      </c>
    </row>
    <row r="4690" spans="1:2" x14ac:dyDescent="0.2">
      <c r="A4690">
        <v>0.39025434678341264</v>
      </c>
      <c r="B4690">
        <f t="shared" si="73"/>
        <v>2.3822660674410745E-5</v>
      </c>
    </row>
    <row r="4691" spans="1:2" x14ac:dyDescent="0.2">
      <c r="A4691">
        <v>0.39027816074536936</v>
      </c>
      <c r="B4691">
        <f t="shared" si="73"/>
        <v>2.3813961956720142E-5</v>
      </c>
    </row>
    <row r="4692" spans="1:2" x14ac:dyDescent="0.2">
      <c r="A4692">
        <v>0.39030196600223088</v>
      </c>
      <c r="B4692">
        <f t="shared" si="73"/>
        <v>2.3805256861519908E-5</v>
      </c>
    </row>
    <row r="4693" spans="1:2" x14ac:dyDescent="0.2">
      <c r="A4693">
        <v>0.39032576254755086</v>
      </c>
      <c r="B4693">
        <f t="shared" si="73"/>
        <v>2.3796545319976214E-5</v>
      </c>
    </row>
    <row r="4694" spans="1:2" x14ac:dyDescent="0.2">
      <c r="A4694">
        <v>0.39034955037481406</v>
      </c>
      <c r="B4694">
        <f t="shared" si="73"/>
        <v>2.3787827263199723E-5</v>
      </c>
    </row>
    <row r="4695" spans="1:2" x14ac:dyDescent="0.2">
      <c r="A4695">
        <v>0.39037332947743636</v>
      </c>
      <c r="B4695">
        <f t="shared" si="73"/>
        <v>2.3779102622301096E-5</v>
      </c>
    </row>
    <row r="4696" spans="1:2" x14ac:dyDescent="0.2">
      <c r="A4696">
        <v>0.39039709984876486</v>
      </c>
      <c r="B4696">
        <f t="shared" si="73"/>
        <v>2.3770371328502016E-5</v>
      </c>
    </row>
    <row r="4697" spans="1:2" x14ac:dyDescent="0.2">
      <c r="A4697">
        <v>0.39042086148207783</v>
      </c>
      <c r="B4697">
        <f t="shared" si="73"/>
        <v>2.3761633312968655E-5</v>
      </c>
    </row>
    <row r="4698" spans="1:2" x14ac:dyDescent="0.2">
      <c r="A4698">
        <v>0.39044461437058448</v>
      </c>
      <c r="B4698">
        <f t="shared" si="73"/>
        <v>2.3752888506645142E-5</v>
      </c>
    </row>
    <row r="4699" spans="1:2" x14ac:dyDescent="0.2">
      <c r="A4699">
        <v>0.39046835850742534</v>
      </c>
      <c r="B4699">
        <f t="shared" si="73"/>
        <v>2.3744136840864183E-5</v>
      </c>
    </row>
    <row r="4700" spans="1:2" x14ac:dyDescent="0.2">
      <c r="A4700">
        <v>0.39049209388567208</v>
      </c>
      <c r="B4700">
        <f t="shared" si="73"/>
        <v>2.3735378246736438E-5</v>
      </c>
    </row>
    <row r="4701" spans="1:2" x14ac:dyDescent="0.2">
      <c r="A4701">
        <v>0.39051582049832734</v>
      </c>
      <c r="B4701">
        <f t="shared" si="73"/>
        <v>2.3726612655261548E-5</v>
      </c>
    </row>
    <row r="4702" spans="1:2" x14ac:dyDescent="0.2">
      <c r="A4702">
        <v>0.39053953833832511</v>
      </c>
      <c r="B4702">
        <f t="shared" si="73"/>
        <v>2.3717839997772217E-5</v>
      </c>
    </row>
    <row r="4703" spans="1:2" x14ac:dyDescent="0.2">
      <c r="A4703">
        <v>0.39056324739853043</v>
      </c>
      <c r="B4703">
        <f t="shared" si="73"/>
        <v>2.3709060205323595E-5</v>
      </c>
    </row>
    <row r="4704" spans="1:2" x14ac:dyDescent="0.2">
      <c r="A4704">
        <v>0.39058694767173946</v>
      </c>
      <c r="B4704">
        <f t="shared" si="73"/>
        <v>2.3700273209026346E-5</v>
      </c>
    </row>
    <row r="4705" spans="1:2" x14ac:dyDescent="0.2">
      <c r="A4705">
        <v>0.39061063915067945</v>
      </c>
      <c r="B4705">
        <f t="shared" si="73"/>
        <v>2.3691478939991129E-5</v>
      </c>
    </row>
    <row r="4706" spans="1:2" x14ac:dyDescent="0.2">
      <c r="A4706">
        <v>0.39063432182800889</v>
      </c>
      <c r="B4706">
        <f t="shared" si="73"/>
        <v>2.3682677329439628E-5</v>
      </c>
    </row>
    <row r="4707" spans="1:2" x14ac:dyDescent="0.2">
      <c r="A4707">
        <v>0.39065799569631743</v>
      </c>
      <c r="B4707">
        <f t="shared" si="73"/>
        <v>2.3673868308538015E-5</v>
      </c>
    </row>
    <row r="4708" spans="1:2" x14ac:dyDescent="0.2">
      <c r="A4708">
        <v>0.39068166074812577</v>
      </c>
      <c r="B4708">
        <f t="shared" si="73"/>
        <v>2.3665051808341442E-5</v>
      </c>
    </row>
    <row r="4709" spans="1:2" x14ac:dyDescent="0.2">
      <c r="A4709">
        <v>0.39070531697588573</v>
      </c>
      <c r="B4709">
        <f t="shared" si="73"/>
        <v>2.3656227759960569E-5</v>
      </c>
    </row>
    <row r="4710" spans="1:2" x14ac:dyDescent="0.2">
      <c r="A4710">
        <v>0.39072896437198035</v>
      </c>
      <c r="B4710">
        <f t="shared" si="73"/>
        <v>2.3647396094617079E-5</v>
      </c>
    </row>
    <row r="4711" spans="1:2" x14ac:dyDescent="0.2">
      <c r="A4711">
        <v>0.39075260292872382</v>
      </c>
      <c r="B4711">
        <f t="shared" si="73"/>
        <v>2.3638556743477146E-5</v>
      </c>
    </row>
    <row r="4712" spans="1:2" x14ac:dyDescent="0.2">
      <c r="A4712">
        <v>0.39077623263836142</v>
      </c>
      <c r="B4712">
        <f t="shared" si="73"/>
        <v>2.3629709637595919E-5</v>
      </c>
    </row>
    <row r="4713" spans="1:2" x14ac:dyDescent="0.2">
      <c r="A4713">
        <v>0.3907998534930695</v>
      </c>
      <c r="B4713">
        <f t="shared" si="73"/>
        <v>2.362085470808406E-5</v>
      </c>
    </row>
    <row r="4714" spans="1:2" x14ac:dyDescent="0.2">
      <c r="A4714">
        <v>0.39082346548495572</v>
      </c>
      <c r="B4714">
        <f t="shared" si="73"/>
        <v>2.3611991886218764E-5</v>
      </c>
    </row>
    <row r="4715" spans="1:2" x14ac:dyDescent="0.2">
      <c r="A4715">
        <v>0.39084706860605878</v>
      </c>
      <c r="B4715">
        <f t="shared" si="73"/>
        <v>2.360312110305518E-5</v>
      </c>
    </row>
    <row r="4716" spans="1:2" x14ac:dyDescent="0.2">
      <c r="A4716">
        <v>0.39087066284834854</v>
      </c>
      <c r="B4716">
        <f t="shared" si="73"/>
        <v>2.3594242289759482E-5</v>
      </c>
    </row>
    <row r="4717" spans="1:2" x14ac:dyDescent="0.2">
      <c r="A4717">
        <v>0.39089424820372587</v>
      </c>
      <c r="B4717">
        <f t="shared" si="73"/>
        <v>2.3585355377331307E-5</v>
      </c>
    </row>
    <row r="4718" spans="1:2" x14ac:dyDescent="0.2">
      <c r="A4718">
        <v>0.39091782466402303</v>
      </c>
      <c r="B4718">
        <f t="shared" si="73"/>
        <v>2.3576460297158874E-5</v>
      </c>
    </row>
    <row r="4719" spans="1:2" x14ac:dyDescent="0.2">
      <c r="A4719">
        <v>0.39094139222100321</v>
      </c>
      <c r="B4719">
        <f t="shared" si="73"/>
        <v>2.3567556980186311E-5</v>
      </c>
    </row>
    <row r="4720" spans="1:2" x14ac:dyDescent="0.2">
      <c r="A4720">
        <v>0.39096495086636085</v>
      </c>
      <c r="B4720">
        <f t="shared" si="73"/>
        <v>2.3558645357635299E-5</v>
      </c>
    </row>
    <row r="4721" spans="1:2" x14ac:dyDescent="0.2">
      <c r="A4721">
        <v>0.39098850059172147</v>
      </c>
      <c r="B4721">
        <f t="shared" si="73"/>
        <v>2.3549725360616502E-5</v>
      </c>
    </row>
    <row r="4722" spans="1:2" x14ac:dyDescent="0.2">
      <c r="A4722">
        <v>0.39101204138864182</v>
      </c>
      <c r="B4722">
        <f t="shared" si="73"/>
        <v>2.3540796920351603E-5</v>
      </c>
    </row>
    <row r="4723" spans="1:2" x14ac:dyDescent="0.2">
      <c r="A4723">
        <v>0.3910355732486096</v>
      </c>
      <c r="B4723">
        <f t="shared" si="73"/>
        <v>2.353185996778473E-5</v>
      </c>
    </row>
    <row r="4724" spans="1:2" x14ac:dyDescent="0.2">
      <c r="A4724">
        <v>0.39105909616304391</v>
      </c>
      <c r="B4724">
        <f t="shared" si="73"/>
        <v>2.3522914434304099E-5</v>
      </c>
    </row>
    <row r="4725" spans="1:2" x14ac:dyDescent="0.2">
      <c r="A4725">
        <v>0.39108261012329476</v>
      </c>
      <c r="B4725">
        <f t="shared" si="73"/>
        <v>2.3513960250853838E-5</v>
      </c>
    </row>
    <row r="4726" spans="1:2" x14ac:dyDescent="0.2">
      <c r="A4726">
        <v>0.39110611512064342</v>
      </c>
      <c r="B4726">
        <f t="shared" si="73"/>
        <v>2.3504997348655632E-5</v>
      </c>
    </row>
    <row r="4727" spans="1:2" x14ac:dyDescent="0.2">
      <c r="A4727">
        <v>0.39112961114630229</v>
      </c>
      <c r="B4727">
        <f t="shared" si="73"/>
        <v>2.3496025658875652E-5</v>
      </c>
    </row>
    <row r="4728" spans="1:2" x14ac:dyDescent="0.2">
      <c r="A4728">
        <v>0.39115309819141481</v>
      </c>
      <c r="B4728">
        <f t="shared" si="73"/>
        <v>2.3487045112513538E-5</v>
      </c>
    </row>
    <row r="4729" spans="1:2" x14ac:dyDescent="0.2">
      <c r="A4729">
        <v>0.39117657624705576</v>
      </c>
      <c r="B4729">
        <f t="shared" si="73"/>
        <v>2.3478055640957507E-5</v>
      </c>
    </row>
    <row r="4730" spans="1:2" x14ac:dyDescent="0.2">
      <c r="A4730">
        <v>0.39120004530423086</v>
      </c>
      <c r="B4730">
        <f t="shared" si="73"/>
        <v>2.3469057175096175E-5</v>
      </c>
    </row>
    <row r="4731" spans="1:2" x14ac:dyDescent="0.2">
      <c r="A4731">
        <v>0.39122350535387707</v>
      </c>
      <c r="B4731">
        <f t="shared" si="73"/>
        <v>2.3460049646206738E-5</v>
      </c>
    </row>
    <row r="4732" spans="1:2" x14ac:dyDescent="0.2">
      <c r="A4732">
        <v>0.39124695638686247</v>
      </c>
      <c r="B4732">
        <f t="shared" si="73"/>
        <v>2.3451032985399856E-5</v>
      </c>
    </row>
    <row r="4733" spans="1:2" x14ac:dyDescent="0.2">
      <c r="A4733">
        <v>0.39127039839398625</v>
      </c>
      <c r="B4733">
        <f t="shared" si="73"/>
        <v>2.344200712378619E-5</v>
      </c>
    </row>
    <row r="4734" spans="1:2" x14ac:dyDescent="0.2">
      <c r="A4734">
        <v>0.39129383136597884</v>
      </c>
      <c r="B4734">
        <f t="shared" si="73"/>
        <v>2.3432971992587426E-5</v>
      </c>
    </row>
    <row r="4735" spans="1:2" x14ac:dyDescent="0.2">
      <c r="A4735">
        <v>0.39131725529350164</v>
      </c>
      <c r="B4735">
        <f t="shared" si="73"/>
        <v>2.3423927522803201E-5</v>
      </c>
    </row>
    <row r="4736" spans="1:2" x14ac:dyDescent="0.2">
      <c r="A4736">
        <v>0.39134067016714741</v>
      </c>
      <c r="B4736">
        <f t="shared" si="73"/>
        <v>2.3414873645766221E-5</v>
      </c>
    </row>
    <row r="4737" spans="1:2" x14ac:dyDescent="0.2">
      <c r="A4737">
        <v>0.39136407597743977</v>
      </c>
      <c r="B4737">
        <f t="shared" si="73"/>
        <v>2.3405810292365103E-5</v>
      </c>
    </row>
    <row r="4738" spans="1:2" x14ac:dyDescent="0.2">
      <c r="A4738">
        <v>0.39138747271483371</v>
      </c>
      <c r="B4738">
        <f t="shared" si="73"/>
        <v>2.3396737393932554E-5</v>
      </c>
    </row>
    <row r="4739" spans="1:2" x14ac:dyDescent="0.2">
      <c r="A4739">
        <v>0.39141086036971534</v>
      </c>
      <c r="B4739">
        <f t="shared" ref="B4739:B4802" si="74">A4739-A4738</f>
        <v>2.3387654881634745E-5</v>
      </c>
    </row>
    <row r="4740" spans="1:2" x14ac:dyDescent="0.2">
      <c r="A4740">
        <v>0.39143423893240176</v>
      </c>
      <c r="B4740">
        <f t="shared" si="74"/>
        <v>2.3378562686415805E-5</v>
      </c>
    </row>
    <row r="4741" spans="1:2" x14ac:dyDescent="0.2">
      <c r="A4741">
        <v>0.39145760839314137</v>
      </c>
      <c r="B4741">
        <f t="shared" si="74"/>
        <v>2.3369460739608439E-5</v>
      </c>
    </row>
    <row r="4742" spans="1:2" x14ac:dyDescent="0.2">
      <c r="A4742">
        <v>0.39148096874211358</v>
      </c>
      <c r="B4742">
        <f t="shared" si="74"/>
        <v>2.3360348972212286E-5</v>
      </c>
    </row>
    <row r="4743" spans="1:2" x14ac:dyDescent="0.2">
      <c r="A4743">
        <v>0.39150431996942908</v>
      </c>
      <c r="B4743">
        <f t="shared" si="74"/>
        <v>2.3351227315504541E-5</v>
      </c>
    </row>
    <row r="4744" spans="1:2" x14ac:dyDescent="0.2">
      <c r="A4744">
        <v>0.39152766206512957</v>
      </c>
      <c r="B4744">
        <f t="shared" si="74"/>
        <v>2.3342095700484844E-5</v>
      </c>
    </row>
    <row r="4745" spans="1:2" x14ac:dyDescent="0.2">
      <c r="A4745">
        <v>0.39155099501918794</v>
      </c>
      <c r="B4745">
        <f t="shared" si="74"/>
        <v>2.3332954058374877E-5</v>
      </c>
    </row>
    <row r="4746" spans="1:2" x14ac:dyDescent="0.2">
      <c r="A4746">
        <v>0.39157431882150823</v>
      </c>
      <c r="B4746">
        <f t="shared" si="74"/>
        <v>2.3323802320285303E-5</v>
      </c>
    </row>
    <row r="4747" spans="1:2" x14ac:dyDescent="0.2">
      <c r="A4747">
        <v>0.39159763346192561</v>
      </c>
      <c r="B4747">
        <f t="shared" si="74"/>
        <v>2.3314640417382293E-5</v>
      </c>
    </row>
    <row r="4748" spans="1:2" x14ac:dyDescent="0.2">
      <c r="A4748">
        <v>0.39162093893020633</v>
      </c>
      <c r="B4748">
        <f t="shared" si="74"/>
        <v>2.3305468280720998E-5</v>
      </c>
    </row>
    <row r="4749" spans="1:2" x14ac:dyDescent="0.2">
      <c r="A4749">
        <v>0.39164423521604796</v>
      </c>
      <c r="B4749">
        <f t="shared" si="74"/>
        <v>2.3296285841634123E-5</v>
      </c>
    </row>
    <row r="4750" spans="1:2" x14ac:dyDescent="0.2">
      <c r="A4750">
        <v>0.3916675223296055</v>
      </c>
      <c r="B4750">
        <f t="shared" si="74"/>
        <v>2.3287113557535211E-5</v>
      </c>
    </row>
    <row r="4751" spans="1:2" x14ac:dyDescent="0.2">
      <c r="A4751">
        <v>0.3916908006506406</v>
      </c>
      <c r="B4751">
        <f t="shared" si="74"/>
        <v>2.3278321035102856E-5</v>
      </c>
    </row>
    <row r="4752" spans="1:2" x14ac:dyDescent="0.2">
      <c r="A4752">
        <v>0.39171407033711853</v>
      </c>
      <c r="B4752">
        <f t="shared" si="74"/>
        <v>2.3269686477922491E-5</v>
      </c>
    </row>
    <row r="4753" spans="1:2" x14ac:dyDescent="0.2">
      <c r="A4753">
        <v>0.39173733140458467</v>
      </c>
      <c r="B4753">
        <f t="shared" si="74"/>
        <v>2.3261067466140428E-5</v>
      </c>
    </row>
    <row r="4754" spans="1:2" x14ac:dyDescent="0.2">
      <c r="A4754">
        <v>0.39176058386852053</v>
      </c>
      <c r="B4754">
        <f t="shared" si="74"/>
        <v>2.3252463935863332E-5</v>
      </c>
    </row>
    <row r="4755" spans="1:2" x14ac:dyDescent="0.2">
      <c r="A4755">
        <v>0.39178382774434389</v>
      </c>
      <c r="B4755">
        <f t="shared" si="74"/>
        <v>2.3243875823364402E-5</v>
      </c>
    </row>
    <row r="4756" spans="1:2" x14ac:dyDescent="0.2">
      <c r="A4756">
        <v>0.39180706304740875</v>
      </c>
      <c r="B4756">
        <f t="shared" si="74"/>
        <v>2.3235303064861323E-5</v>
      </c>
    </row>
    <row r="4757" spans="1:2" x14ac:dyDescent="0.2">
      <c r="A4757">
        <v>0.39183028979300533</v>
      </c>
      <c r="B4757">
        <f t="shared" si="74"/>
        <v>2.3226745596571785E-5</v>
      </c>
    </row>
    <row r="4758" spans="1:2" x14ac:dyDescent="0.2">
      <c r="A4758">
        <v>0.39185350799635998</v>
      </c>
      <c r="B4758">
        <f t="shared" si="74"/>
        <v>2.3218203354657962E-5</v>
      </c>
    </row>
    <row r="4759" spans="1:2" x14ac:dyDescent="0.2">
      <c r="A4759">
        <v>0.39187671767263538</v>
      </c>
      <c r="B4759">
        <f t="shared" si="74"/>
        <v>2.3209676275393054E-5</v>
      </c>
    </row>
    <row r="4760" spans="1:2" x14ac:dyDescent="0.2">
      <c r="A4760">
        <v>0.39189991883693032</v>
      </c>
      <c r="B4760">
        <f t="shared" si="74"/>
        <v>2.3201164294939236E-5</v>
      </c>
    </row>
    <row r="4761" spans="1:2" x14ac:dyDescent="0.2">
      <c r="A4761">
        <v>0.39192311150428</v>
      </c>
      <c r="B4761">
        <f t="shared" si="74"/>
        <v>2.3192667349680729E-5</v>
      </c>
    </row>
    <row r="4762" spans="1:2" x14ac:dyDescent="0.2">
      <c r="A4762">
        <v>0.39194629568965555</v>
      </c>
      <c r="B4762">
        <f t="shared" si="74"/>
        <v>2.3184185375557664E-5</v>
      </c>
    </row>
    <row r="4763" spans="1:2" x14ac:dyDescent="0.2">
      <c r="A4763">
        <v>0.39196947140796456</v>
      </c>
      <c r="B4763">
        <f t="shared" si="74"/>
        <v>2.3175718309009774E-5</v>
      </c>
    </row>
    <row r="4764" spans="1:2" x14ac:dyDescent="0.2">
      <c r="A4764">
        <v>0.39199263867405071</v>
      </c>
      <c r="B4764">
        <f t="shared" si="74"/>
        <v>2.3167266086143723E-5</v>
      </c>
    </row>
    <row r="4765" spans="1:2" x14ac:dyDescent="0.2">
      <c r="A4765">
        <v>0.39201579750269394</v>
      </c>
      <c r="B4765">
        <f t="shared" si="74"/>
        <v>2.315882864323271E-5</v>
      </c>
    </row>
    <row r="4766" spans="1:2" x14ac:dyDescent="0.2">
      <c r="A4766">
        <v>0.39203894790861038</v>
      </c>
      <c r="B4766">
        <f t="shared" si="74"/>
        <v>2.315040591643891E-5</v>
      </c>
    </row>
    <row r="4767" spans="1:2" x14ac:dyDescent="0.2">
      <c r="A4767">
        <v>0.39206208990645242</v>
      </c>
      <c r="B4767">
        <f t="shared" si="74"/>
        <v>2.3141997842035522E-5</v>
      </c>
    </row>
    <row r="4768" spans="1:2" x14ac:dyDescent="0.2">
      <c r="A4768">
        <v>0.39208522351080866</v>
      </c>
      <c r="B4768">
        <f t="shared" si="74"/>
        <v>2.3133604356240234E-5</v>
      </c>
    </row>
    <row r="4769" spans="1:2" x14ac:dyDescent="0.2">
      <c r="A4769">
        <v>0.39210834873620382</v>
      </c>
      <c r="B4769">
        <f t="shared" si="74"/>
        <v>2.312522539515971E-5</v>
      </c>
    </row>
    <row r="4770" spans="1:2" x14ac:dyDescent="0.2">
      <c r="A4770">
        <v>0.39213146559709894</v>
      </c>
      <c r="B4770">
        <f t="shared" si="74"/>
        <v>2.311686089512266E-5</v>
      </c>
    </row>
    <row r="4771" spans="1:2" x14ac:dyDescent="0.2">
      <c r="A4771">
        <v>0.39215457410789123</v>
      </c>
      <c r="B4771">
        <f t="shared" si="74"/>
        <v>2.3108510792291259E-5</v>
      </c>
    </row>
    <row r="4772" spans="1:2" x14ac:dyDescent="0.2">
      <c r="A4772">
        <v>0.39217767428291422</v>
      </c>
      <c r="B4772">
        <f t="shared" si="74"/>
        <v>2.3100175022994218E-5</v>
      </c>
    </row>
    <row r="4773" spans="1:2" x14ac:dyDescent="0.2">
      <c r="A4773">
        <v>0.39220076613643751</v>
      </c>
      <c r="B4773">
        <f t="shared" si="74"/>
        <v>2.309185352328269E-5</v>
      </c>
    </row>
    <row r="4774" spans="1:2" x14ac:dyDescent="0.2">
      <c r="A4774">
        <v>0.39222384968266694</v>
      </c>
      <c r="B4774">
        <f t="shared" si="74"/>
        <v>2.3083546229429874E-5</v>
      </c>
    </row>
    <row r="4775" spans="1:2" x14ac:dyDescent="0.2">
      <c r="A4775">
        <v>0.3922469249357447</v>
      </c>
      <c r="B4775">
        <f t="shared" si="74"/>
        <v>2.3075253077764479E-5</v>
      </c>
    </row>
    <row r="4776" spans="1:2" x14ac:dyDescent="0.2">
      <c r="A4776">
        <v>0.39226999190974898</v>
      </c>
      <c r="B4776">
        <f t="shared" si="74"/>
        <v>2.3066974004282148E-5</v>
      </c>
    </row>
    <row r="4777" spans="1:2" x14ac:dyDescent="0.2">
      <c r="A4777">
        <v>0.39229305061869435</v>
      </c>
      <c r="B4777">
        <f t="shared" si="74"/>
        <v>2.3058708945367101E-5</v>
      </c>
    </row>
    <row r="4778" spans="1:2" x14ac:dyDescent="0.2">
      <c r="A4778">
        <v>0.39231610107653159</v>
      </c>
      <c r="B4778">
        <f t="shared" si="74"/>
        <v>2.3050457837237026E-5</v>
      </c>
    </row>
    <row r="4779" spans="1:2" x14ac:dyDescent="0.2">
      <c r="A4779">
        <v>0.39233914329714764</v>
      </c>
      <c r="B4779">
        <f t="shared" si="74"/>
        <v>2.3042220616054099E-5</v>
      </c>
    </row>
    <row r="4780" spans="1:2" x14ac:dyDescent="0.2">
      <c r="A4780">
        <v>0.39236217729436562</v>
      </c>
      <c r="B4780">
        <f t="shared" si="74"/>
        <v>2.3033997217980495E-5</v>
      </c>
    </row>
    <row r="4781" spans="1:2" x14ac:dyDescent="0.2">
      <c r="A4781">
        <v>0.39238520308194497</v>
      </c>
      <c r="B4781">
        <f t="shared" si="74"/>
        <v>2.3025787579344925E-5</v>
      </c>
    </row>
    <row r="4782" spans="1:2" x14ac:dyDescent="0.2">
      <c r="A4782">
        <v>0.39240822067358133</v>
      </c>
      <c r="B4782">
        <f t="shared" si="74"/>
        <v>2.3017591636365076E-5</v>
      </c>
    </row>
    <row r="4783" spans="1:2" x14ac:dyDescent="0.2">
      <c r="A4783">
        <v>0.39243123008290642</v>
      </c>
      <c r="B4783">
        <f t="shared" si="74"/>
        <v>2.3009409325092101E-5</v>
      </c>
    </row>
    <row r="4784" spans="1:2" x14ac:dyDescent="0.2">
      <c r="A4784">
        <v>0.39245423132348833</v>
      </c>
      <c r="B4784">
        <f t="shared" si="74"/>
        <v>2.3001240581910221E-5</v>
      </c>
    </row>
    <row r="4785" spans="1:2" x14ac:dyDescent="0.2">
      <c r="A4785">
        <v>0.39247722440883137</v>
      </c>
      <c r="B4785">
        <f t="shared" si="74"/>
        <v>2.2993085343037123E-5</v>
      </c>
    </row>
    <row r="4786" spans="1:2" x14ac:dyDescent="0.2">
      <c r="A4786">
        <v>0.39250020935237595</v>
      </c>
      <c r="B4786">
        <f t="shared" si="74"/>
        <v>2.2984943544579473E-5</v>
      </c>
    </row>
    <row r="4787" spans="1:2" x14ac:dyDescent="0.2">
      <c r="A4787">
        <v>0.39252318616749871</v>
      </c>
      <c r="B4787">
        <f t="shared" si="74"/>
        <v>2.2976815122754957E-5</v>
      </c>
    </row>
    <row r="4788" spans="1:2" x14ac:dyDescent="0.2">
      <c r="A4788">
        <v>0.39254615486751265</v>
      </c>
      <c r="B4788">
        <f t="shared" si="74"/>
        <v>2.2968700013947796E-5</v>
      </c>
    </row>
    <row r="4789" spans="1:2" x14ac:dyDescent="0.2">
      <c r="A4789">
        <v>0.39256911546566681</v>
      </c>
      <c r="B4789">
        <f t="shared" si="74"/>
        <v>2.2960598154153633E-5</v>
      </c>
    </row>
    <row r="4790" spans="1:2" x14ac:dyDescent="0.2">
      <c r="A4790">
        <v>0.39259206797514662</v>
      </c>
      <c r="B4790">
        <f t="shared" si="74"/>
        <v>2.29525094798122E-5</v>
      </c>
    </row>
    <row r="4791" spans="1:2" x14ac:dyDescent="0.2">
      <c r="A4791">
        <v>0.39261501240907348</v>
      </c>
      <c r="B4791">
        <f t="shared" si="74"/>
        <v>2.2944433926863628E-5</v>
      </c>
    </row>
    <row r="4792" spans="1:2" x14ac:dyDescent="0.2">
      <c r="A4792">
        <v>0.39263794878050534</v>
      </c>
      <c r="B4792">
        <f t="shared" si="74"/>
        <v>2.2936371431858671E-5</v>
      </c>
    </row>
    <row r="4793" spans="1:2" x14ac:dyDescent="0.2">
      <c r="A4793">
        <v>0.39266087710243602</v>
      </c>
      <c r="B4793">
        <f t="shared" si="74"/>
        <v>2.292832193068195E-5</v>
      </c>
    </row>
    <row r="4794" spans="1:2" x14ac:dyDescent="0.2">
      <c r="A4794">
        <v>0.39268379738779585</v>
      </c>
      <c r="B4794">
        <f t="shared" si="74"/>
        <v>2.2920285359828707E-5</v>
      </c>
    </row>
    <row r="4795" spans="1:2" x14ac:dyDescent="0.2">
      <c r="A4795">
        <v>0.39270670964945115</v>
      </c>
      <c r="B4795">
        <f t="shared" si="74"/>
        <v>2.2912261655294586E-5</v>
      </c>
    </row>
    <row r="4796" spans="1:2" x14ac:dyDescent="0.2">
      <c r="A4796">
        <v>0.39272961390020455</v>
      </c>
      <c r="B4796">
        <f t="shared" si="74"/>
        <v>2.2904250753408295E-5</v>
      </c>
    </row>
    <row r="4797" spans="1:2" x14ac:dyDescent="0.2">
      <c r="A4797">
        <v>0.392752510152795</v>
      </c>
      <c r="B4797">
        <f t="shared" si="74"/>
        <v>2.2896252590443034E-5</v>
      </c>
    </row>
    <row r="4798" spans="1:2" x14ac:dyDescent="0.2">
      <c r="A4798">
        <v>0.3927753984198975</v>
      </c>
      <c r="B4798">
        <f t="shared" si="74"/>
        <v>2.2888267102505466E-5</v>
      </c>
    </row>
    <row r="4799" spans="1:2" x14ac:dyDescent="0.2">
      <c r="A4799">
        <v>0.39279827871412332</v>
      </c>
      <c r="B4799">
        <f t="shared" si="74"/>
        <v>2.288029422581328E-5</v>
      </c>
    </row>
    <row r="4800" spans="1:2" x14ac:dyDescent="0.2">
      <c r="A4800">
        <v>0.39282115104801996</v>
      </c>
      <c r="B4800">
        <f t="shared" si="74"/>
        <v>2.2872333896639674E-5</v>
      </c>
    </row>
    <row r="4801" spans="1:2" x14ac:dyDescent="0.2">
      <c r="A4801">
        <v>0.3928440154340711</v>
      </c>
      <c r="B4801">
        <f t="shared" si="74"/>
        <v>2.2864386051146823E-5</v>
      </c>
    </row>
    <row r="4802" spans="1:2" x14ac:dyDescent="0.2">
      <c r="A4802">
        <v>0.39286687188469677</v>
      </c>
      <c r="B4802">
        <f t="shared" si="74"/>
        <v>2.2856450625663438E-5</v>
      </c>
    </row>
    <row r="4803" spans="1:2" x14ac:dyDescent="0.2">
      <c r="A4803">
        <v>0.39288972041225301</v>
      </c>
      <c r="B4803">
        <f t="shared" ref="B4803:B4866" si="75">A4803-A4802</f>
        <v>2.2848527556240672E-5</v>
      </c>
    </row>
    <row r="4804" spans="1:2" x14ac:dyDescent="0.2">
      <c r="A4804">
        <v>0.39291256102903227</v>
      </c>
      <c r="B4804">
        <f t="shared" si="75"/>
        <v>2.2840616779262746E-5</v>
      </c>
    </row>
    <row r="4805" spans="1:2" x14ac:dyDescent="0.2">
      <c r="A4805">
        <v>0.392935393747263</v>
      </c>
      <c r="B4805">
        <f t="shared" si="75"/>
        <v>2.2832718230725302E-5</v>
      </c>
    </row>
    <row r="4806" spans="1:2" x14ac:dyDescent="0.2">
      <c r="A4806">
        <v>0.39295821857911017</v>
      </c>
      <c r="B4806">
        <f t="shared" si="75"/>
        <v>2.2824831847179095E-5</v>
      </c>
    </row>
    <row r="4807" spans="1:2" x14ac:dyDescent="0.2">
      <c r="A4807">
        <v>0.39298103553667463</v>
      </c>
      <c r="B4807">
        <f t="shared" si="75"/>
        <v>2.2816957564453233E-5</v>
      </c>
    </row>
    <row r="4808" spans="1:2" x14ac:dyDescent="0.2">
      <c r="A4808">
        <v>0.39300384463199373</v>
      </c>
      <c r="B4808">
        <f t="shared" si="75"/>
        <v>2.2809095319098471E-5</v>
      </c>
    </row>
    <row r="4809" spans="1:2" x14ac:dyDescent="0.2">
      <c r="A4809">
        <v>0.39302664587704078</v>
      </c>
      <c r="B4809">
        <f t="shared" si="75"/>
        <v>2.2801245047054941E-5</v>
      </c>
    </row>
    <row r="4810" spans="1:2" x14ac:dyDescent="0.2">
      <c r="A4810">
        <v>0.39304943928372554</v>
      </c>
      <c r="B4810">
        <f t="shared" si="75"/>
        <v>2.2793406684762374E-5</v>
      </c>
    </row>
    <row r="4811" spans="1:2" x14ac:dyDescent="0.2">
      <c r="A4811">
        <v>0.39307222486389393</v>
      </c>
      <c r="B4811">
        <f t="shared" si="75"/>
        <v>2.2785580168382946E-5</v>
      </c>
    </row>
    <row r="4812" spans="1:2" x14ac:dyDescent="0.2">
      <c r="A4812">
        <v>0.39309500262932789</v>
      </c>
      <c r="B4812">
        <f t="shared" si="75"/>
        <v>2.2777765433967812E-5</v>
      </c>
    </row>
    <row r="4813" spans="1:2" x14ac:dyDescent="0.2">
      <c r="A4813">
        <v>0.3931177725917458</v>
      </c>
      <c r="B4813">
        <f t="shared" si="75"/>
        <v>2.2769962417901191E-5</v>
      </c>
    </row>
    <row r="4814" spans="1:2" x14ac:dyDescent="0.2">
      <c r="A4814">
        <v>0.39314053476280225</v>
      </c>
      <c r="B4814">
        <f t="shared" si="75"/>
        <v>2.2762171056456282E-5</v>
      </c>
    </row>
    <row r="4815" spans="1:2" x14ac:dyDescent="0.2">
      <c r="A4815">
        <v>0.39316328915408788</v>
      </c>
      <c r="B4815">
        <f t="shared" si="75"/>
        <v>2.2754391285628728E-5</v>
      </c>
    </row>
    <row r="4816" spans="1:2" x14ac:dyDescent="0.2">
      <c r="A4816">
        <v>0.39318603577712968</v>
      </c>
      <c r="B4816">
        <f t="shared" si="75"/>
        <v>2.2746623041802749E-5</v>
      </c>
    </row>
    <row r="4817" spans="1:2" x14ac:dyDescent="0.2">
      <c r="A4817">
        <v>0.39320877464339082</v>
      </c>
      <c r="B4817">
        <f t="shared" si="75"/>
        <v>2.2738866261140522E-5</v>
      </c>
    </row>
    <row r="4818" spans="1:2" x14ac:dyDescent="0.2">
      <c r="A4818">
        <v>0.39323150576427074</v>
      </c>
      <c r="B4818">
        <f t="shared" si="75"/>
        <v>2.2731120879915245E-5</v>
      </c>
    </row>
    <row r="4819" spans="1:2" x14ac:dyDescent="0.2">
      <c r="A4819">
        <v>0.39325422915110492</v>
      </c>
      <c r="B4819">
        <f t="shared" si="75"/>
        <v>2.2723386834178072E-5</v>
      </c>
    </row>
    <row r="4820" spans="1:2" x14ac:dyDescent="0.2">
      <c r="A4820">
        <v>0.39327694481516529</v>
      </c>
      <c r="B4820">
        <f t="shared" si="75"/>
        <v>2.2715664060368734E-5</v>
      </c>
    </row>
    <row r="4821" spans="1:2" x14ac:dyDescent="0.2">
      <c r="A4821">
        <v>0.39329965276765988</v>
      </c>
      <c r="B4821">
        <f t="shared" si="75"/>
        <v>2.2707952494593897E-5</v>
      </c>
    </row>
    <row r="4822" spans="1:2" x14ac:dyDescent="0.2">
      <c r="A4822">
        <v>0.3933223530197329</v>
      </c>
      <c r="B4822">
        <f t="shared" si="75"/>
        <v>2.2700252073015736E-5</v>
      </c>
    </row>
    <row r="4823" spans="1:2" x14ac:dyDescent="0.2">
      <c r="A4823">
        <v>0.39334504558246486</v>
      </c>
      <c r="B4823">
        <f t="shared" si="75"/>
        <v>2.2692562731962962E-5</v>
      </c>
    </row>
    <row r="4824" spans="1:2" x14ac:dyDescent="0.2">
      <c r="A4824">
        <v>0.3933677304668724</v>
      </c>
      <c r="B4824">
        <f t="shared" si="75"/>
        <v>2.2684884407542238E-5</v>
      </c>
    </row>
    <row r="4825" spans="1:2" x14ac:dyDescent="0.2">
      <c r="A4825">
        <v>0.39339040768390843</v>
      </c>
      <c r="B4825">
        <f t="shared" si="75"/>
        <v>2.2677217036026764E-5</v>
      </c>
    </row>
    <row r="4826" spans="1:2" x14ac:dyDescent="0.2">
      <c r="A4826">
        <v>0.39341307724446212</v>
      </c>
      <c r="B4826">
        <f t="shared" si="75"/>
        <v>2.2669560553689738E-5</v>
      </c>
    </row>
    <row r="4827" spans="1:2" x14ac:dyDescent="0.2">
      <c r="A4827">
        <v>0.3934357391593587</v>
      </c>
      <c r="B4827">
        <f t="shared" si="75"/>
        <v>2.2661914896582314E-5</v>
      </c>
    </row>
    <row r="4828" spans="1:2" x14ac:dyDescent="0.2">
      <c r="A4828">
        <v>0.39345839343935979</v>
      </c>
      <c r="B4828">
        <f t="shared" si="75"/>
        <v>2.2654280001088711E-5</v>
      </c>
    </row>
    <row r="4829" spans="1:2" x14ac:dyDescent="0.2">
      <c r="A4829">
        <v>0.39348104009516321</v>
      </c>
      <c r="B4829">
        <f t="shared" si="75"/>
        <v>2.2646655803426619E-5</v>
      </c>
    </row>
    <row r="4830" spans="1:2" x14ac:dyDescent="0.2">
      <c r="A4830">
        <v>0.39350367913740286</v>
      </c>
      <c r="B4830">
        <f t="shared" si="75"/>
        <v>2.2639042239647189E-5</v>
      </c>
    </row>
    <row r="4831" spans="1:2" x14ac:dyDescent="0.2">
      <c r="A4831">
        <v>0.39352631057664894</v>
      </c>
      <c r="B4831">
        <f t="shared" si="75"/>
        <v>2.2631439246079132E-5</v>
      </c>
    </row>
    <row r="4832" spans="1:2" x14ac:dyDescent="0.2">
      <c r="A4832">
        <v>0.39354893442340788</v>
      </c>
      <c r="B4832">
        <f t="shared" si="75"/>
        <v>2.2623846758940136E-5</v>
      </c>
    </row>
    <row r="4833" spans="1:2" x14ac:dyDescent="0.2">
      <c r="A4833">
        <v>0.39357155068812233</v>
      </c>
      <c r="B4833">
        <f t="shared" si="75"/>
        <v>2.2616264714447887E-5</v>
      </c>
    </row>
    <row r="4834" spans="1:2" x14ac:dyDescent="0.2">
      <c r="A4834">
        <v>0.39359415938117109</v>
      </c>
      <c r="B4834">
        <f t="shared" si="75"/>
        <v>2.2608693048764561E-5</v>
      </c>
    </row>
    <row r="4835" spans="1:2" x14ac:dyDescent="0.2">
      <c r="A4835">
        <v>0.39361676051286931</v>
      </c>
      <c r="B4835">
        <f t="shared" si="75"/>
        <v>2.2601131698218868E-5</v>
      </c>
    </row>
    <row r="4836" spans="1:2" x14ac:dyDescent="0.2">
      <c r="A4836">
        <v>0.39363935409346817</v>
      </c>
      <c r="B4836">
        <f t="shared" si="75"/>
        <v>2.2593580598861962E-5</v>
      </c>
    </row>
    <row r="4837" spans="1:2" x14ac:dyDescent="0.2">
      <c r="A4837">
        <v>0.39366194013315525</v>
      </c>
      <c r="B4837">
        <f t="shared" si="75"/>
        <v>2.2586039687078063E-5</v>
      </c>
    </row>
    <row r="4838" spans="1:2" x14ac:dyDescent="0.2">
      <c r="A4838">
        <v>0.39368451864205417</v>
      </c>
      <c r="B4838">
        <f t="shared" si="75"/>
        <v>2.2578508898918326E-5</v>
      </c>
    </row>
    <row r="4839" spans="1:2" x14ac:dyDescent="0.2">
      <c r="A4839">
        <v>0.39370708963022499</v>
      </c>
      <c r="B4839">
        <f t="shared" si="75"/>
        <v>2.2570988170822481E-5</v>
      </c>
    </row>
    <row r="4840" spans="1:2" x14ac:dyDescent="0.2">
      <c r="A4840">
        <v>0.39372965310766372</v>
      </c>
      <c r="B4840">
        <f t="shared" si="75"/>
        <v>2.2563477438730661E-5</v>
      </c>
    </row>
    <row r="4841" spans="1:2" x14ac:dyDescent="0.2">
      <c r="A4841">
        <v>0.39375220908430275</v>
      </c>
      <c r="B4841">
        <f t="shared" si="75"/>
        <v>2.2555976639027087E-5</v>
      </c>
    </row>
    <row r="4842" spans="1:2" x14ac:dyDescent="0.2">
      <c r="A4842">
        <v>0.39377475757001074</v>
      </c>
      <c r="B4842">
        <f t="shared" si="75"/>
        <v>2.2548485707984955E-5</v>
      </c>
    </row>
    <row r="4843" spans="1:2" x14ac:dyDescent="0.2">
      <c r="A4843">
        <v>0.39379729857459239</v>
      </c>
      <c r="B4843">
        <f t="shared" si="75"/>
        <v>2.2541004581655422E-5</v>
      </c>
    </row>
    <row r="4844" spans="1:2" x14ac:dyDescent="0.2">
      <c r="A4844">
        <v>0.3938198321077887</v>
      </c>
      <c r="B4844">
        <f t="shared" si="75"/>
        <v>2.2533533196311684E-5</v>
      </c>
    </row>
    <row r="4845" spans="1:2" x14ac:dyDescent="0.2">
      <c r="A4845">
        <v>0.39384235817927699</v>
      </c>
      <c r="B4845">
        <f t="shared" si="75"/>
        <v>2.2526071488282451E-5</v>
      </c>
    </row>
    <row r="4846" spans="1:2" x14ac:dyDescent="0.2">
      <c r="A4846">
        <v>0.39386487679867066</v>
      </c>
      <c r="B4846">
        <f t="shared" si="75"/>
        <v>2.2518619393674388E-5</v>
      </c>
    </row>
    <row r="4847" spans="1:2" x14ac:dyDescent="0.2">
      <c r="A4847">
        <v>0.39388738797551931</v>
      </c>
      <c r="B4847">
        <f t="shared" si="75"/>
        <v>2.2511176848649672E-5</v>
      </c>
    </row>
    <row r="4848" spans="1:2" x14ac:dyDescent="0.2">
      <c r="A4848">
        <v>0.3939098917193089</v>
      </c>
      <c r="B4848">
        <f t="shared" si="75"/>
        <v>2.2503743789592523E-5</v>
      </c>
    </row>
    <row r="4849" spans="1:2" x14ac:dyDescent="0.2">
      <c r="A4849">
        <v>0.39393238803946146</v>
      </c>
      <c r="B4849">
        <f t="shared" si="75"/>
        <v>2.2496320152554095E-5</v>
      </c>
    </row>
    <row r="4850" spans="1:2" x14ac:dyDescent="0.2">
      <c r="A4850">
        <v>0.39395487694533532</v>
      </c>
      <c r="B4850">
        <f t="shared" si="75"/>
        <v>2.2488905873863096E-5</v>
      </c>
    </row>
    <row r="4851" spans="1:2" x14ac:dyDescent="0.2">
      <c r="A4851">
        <v>0.393977358446225</v>
      </c>
      <c r="B4851">
        <f t="shared" si="75"/>
        <v>2.2481500889681705E-5</v>
      </c>
    </row>
    <row r="4852" spans="1:2" x14ac:dyDescent="0.2">
      <c r="A4852">
        <v>0.39399983255136123</v>
      </c>
      <c r="B4852">
        <f t="shared" si="75"/>
        <v>2.2474105136227607E-5</v>
      </c>
    </row>
    <row r="4853" spans="1:2" x14ac:dyDescent="0.2">
      <c r="A4853">
        <v>0.39402229926991095</v>
      </c>
      <c r="B4853">
        <f t="shared" si="75"/>
        <v>2.246671854971849E-5</v>
      </c>
    </row>
    <row r="4854" spans="1:2" x14ac:dyDescent="0.2">
      <c r="A4854">
        <v>0.39404475861097737</v>
      </c>
      <c r="B4854">
        <f t="shared" si="75"/>
        <v>2.2459341066427552E-5</v>
      </c>
    </row>
    <row r="4855" spans="1:2" x14ac:dyDescent="0.2">
      <c r="A4855">
        <v>0.39406721058359984</v>
      </c>
      <c r="B4855">
        <f t="shared" si="75"/>
        <v>2.2451972622461458E-5</v>
      </c>
    </row>
    <row r="4856" spans="1:2" x14ac:dyDescent="0.2">
      <c r="A4856">
        <v>0.39408965519675399</v>
      </c>
      <c r="B4856">
        <f t="shared" si="75"/>
        <v>2.2444613154148918E-5</v>
      </c>
    </row>
    <row r="4857" spans="1:2" x14ac:dyDescent="0.2">
      <c r="A4857">
        <v>0.39411209245935164</v>
      </c>
      <c r="B4857">
        <f t="shared" si="75"/>
        <v>2.2437262597652108E-5</v>
      </c>
    </row>
    <row r="4858" spans="1:2" x14ac:dyDescent="0.2">
      <c r="A4858">
        <v>0.39413452238024083</v>
      </c>
      <c r="B4858">
        <f t="shared" si="75"/>
        <v>2.2429920889188715E-5</v>
      </c>
    </row>
    <row r="4859" spans="1:2" x14ac:dyDescent="0.2">
      <c r="A4859">
        <v>0.39415694496820575</v>
      </c>
      <c r="B4859">
        <f t="shared" si="75"/>
        <v>2.2422587964920915E-5</v>
      </c>
    </row>
    <row r="4860" spans="1:2" x14ac:dyDescent="0.2">
      <c r="A4860">
        <v>0.39417936023196698</v>
      </c>
      <c r="B4860">
        <f t="shared" si="75"/>
        <v>2.2415263761232929E-5</v>
      </c>
    </row>
    <row r="4861" spans="1:2" x14ac:dyDescent="0.2">
      <c r="A4861">
        <v>0.3942017681801811</v>
      </c>
      <c r="B4861">
        <f t="shared" si="75"/>
        <v>2.2407948214120399E-5</v>
      </c>
    </row>
    <row r="4862" spans="1:2" x14ac:dyDescent="0.2">
      <c r="A4862">
        <v>0.39422416882144101</v>
      </c>
      <c r="B4862">
        <f t="shared" si="75"/>
        <v>2.2400641259912035E-5</v>
      </c>
    </row>
    <row r="4863" spans="1:2" x14ac:dyDescent="0.2">
      <c r="A4863">
        <v>0.39424656216427595</v>
      </c>
      <c r="B4863">
        <f t="shared" si="75"/>
        <v>2.2393342834936547E-5</v>
      </c>
    </row>
    <row r="4864" spans="1:2" x14ac:dyDescent="0.2">
      <c r="A4864">
        <v>0.39426894821715108</v>
      </c>
      <c r="B4864">
        <f t="shared" si="75"/>
        <v>2.2386052875134066E-5</v>
      </c>
    </row>
    <row r="4865" spans="1:2" x14ac:dyDescent="0.2">
      <c r="A4865">
        <v>0.39429132698846808</v>
      </c>
      <c r="B4865">
        <f t="shared" si="75"/>
        <v>2.2378771316999835E-5</v>
      </c>
    </row>
    <row r="4866" spans="1:2" x14ac:dyDescent="0.2">
      <c r="A4866">
        <v>0.39431369848656467</v>
      </c>
      <c r="B4866">
        <f t="shared" si="75"/>
        <v>2.2371498096585007E-5</v>
      </c>
    </row>
    <row r="4867" spans="1:2" x14ac:dyDescent="0.2">
      <c r="A4867">
        <v>0.39433606271971483</v>
      </c>
      <c r="B4867">
        <f t="shared" ref="B4867:B4930" si="76">A4867-A4866</f>
        <v>2.2364233150162782E-5</v>
      </c>
    </row>
    <row r="4868" spans="1:2" x14ac:dyDescent="0.2">
      <c r="A4868">
        <v>0.39435841969612878</v>
      </c>
      <c r="B4868">
        <f t="shared" si="76"/>
        <v>2.2356976413950846E-5</v>
      </c>
    </row>
    <row r="4869" spans="1:2" x14ac:dyDescent="0.2">
      <c r="A4869">
        <v>0.39438076942395289</v>
      </c>
      <c r="B4869">
        <f t="shared" si="76"/>
        <v>2.2349727824111376E-5</v>
      </c>
    </row>
    <row r="4870" spans="1:2" x14ac:dyDescent="0.2">
      <c r="A4870">
        <v>0.39440311191126981</v>
      </c>
      <c r="B4870">
        <f t="shared" si="76"/>
        <v>2.234248731691757E-5</v>
      </c>
    </row>
    <row r="4871" spans="1:2" x14ac:dyDescent="0.2">
      <c r="A4871">
        <v>0.3944254471660984</v>
      </c>
      <c r="B4871">
        <f t="shared" si="76"/>
        <v>2.2335254828587114E-5</v>
      </c>
    </row>
    <row r="4872" spans="1:2" x14ac:dyDescent="0.2">
      <c r="A4872">
        <v>0.39444777519639374</v>
      </c>
      <c r="B4872">
        <f t="shared" si="76"/>
        <v>2.2328030295337697E-5</v>
      </c>
    </row>
    <row r="4873" spans="1:2" x14ac:dyDescent="0.2">
      <c r="A4873">
        <v>0.39447009601004701</v>
      </c>
      <c r="B4873">
        <f t="shared" si="76"/>
        <v>2.2320813653275984E-5</v>
      </c>
    </row>
    <row r="4874" spans="1:2" x14ac:dyDescent="0.2">
      <c r="A4874">
        <v>0.3944924096148858</v>
      </c>
      <c r="B4874">
        <f t="shared" si="76"/>
        <v>2.2313604838786194E-5</v>
      </c>
    </row>
    <row r="4875" spans="1:2" x14ac:dyDescent="0.2">
      <c r="A4875">
        <v>0.39451471601867383</v>
      </c>
      <c r="B4875">
        <f t="shared" si="76"/>
        <v>2.2306403788030504E-5</v>
      </c>
    </row>
    <row r="4876" spans="1:2" x14ac:dyDescent="0.2">
      <c r="A4876">
        <v>0.39453701522911094</v>
      </c>
      <c r="B4876">
        <f t="shared" si="76"/>
        <v>2.229921043711558E-5</v>
      </c>
    </row>
    <row r="4877" spans="1:2" x14ac:dyDescent="0.2">
      <c r="A4877">
        <v>0.39455930725383337</v>
      </c>
      <c r="B4877">
        <f t="shared" si="76"/>
        <v>2.2292024722425641E-5</v>
      </c>
    </row>
    <row r="4878" spans="1:2" x14ac:dyDescent="0.2">
      <c r="A4878">
        <v>0.39458159210041338</v>
      </c>
      <c r="B4878">
        <f t="shared" si="76"/>
        <v>2.2284846580011841E-5</v>
      </c>
    </row>
    <row r="4879" spans="1:2" x14ac:dyDescent="0.2">
      <c r="A4879">
        <v>0.39460386977635964</v>
      </c>
      <c r="B4879">
        <f t="shared" si="76"/>
        <v>2.2277675946258402E-5</v>
      </c>
    </row>
    <row r="4880" spans="1:2" x14ac:dyDescent="0.2">
      <c r="A4880">
        <v>0.39462614028911691</v>
      </c>
      <c r="B4880">
        <f t="shared" si="76"/>
        <v>2.2270512757271987E-5</v>
      </c>
    </row>
    <row r="4881" spans="1:2" x14ac:dyDescent="0.2">
      <c r="A4881">
        <v>0.39464840364606613</v>
      </c>
      <c r="B4881">
        <f t="shared" si="76"/>
        <v>2.2263356949214774E-5</v>
      </c>
    </row>
    <row r="4882" spans="1:2" x14ac:dyDescent="0.2">
      <c r="A4882">
        <v>0.39467065985452465</v>
      </c>
      <c r="B4882">
        <f t="shared" si="76"/>
        <v>2.2256208458526494E-5</v>
      </c>
    </row>
    <row r="4883" spans="1:2" x14ac:dyDescent="0.2">
      <c r="A4883">
        <v>0.3946929089217458</v>
      </c>
      <c r="B4883">
        <f t="shared" si="76"/>
        <v>2.2249067221147278E-5</v>
      </c>
    </row>
    <row r="4884" spans="1:2" x14ac:dyDescent="0.2">
      <c r="A4884">
        <v>0.39471515085491926</v>
      </c>
      <c r="B4884">
        <f t="shared" si="76"/>
        <v>2.2241933173461348E-5</v>
      </c>
    </row>
    <row r="4885" spans="1:2" x14ac:dyDescent="0.2">
      <c r="A4885">
        <v>0.39473738566117095</v>
      </c>
      <c r="B4885">
        <f t="shared" si="76"/>
        <v>2.223480625168639E-5</v>
      </c>
    </row>
    <row r="4886" spans="1:2" x14ac:dyDescent="0.2">
      <c r="A4886">
        <v>0.39475961334756293</v>
      </c>
      <c r="B4886">
        <f t="shared" si="76"/>
        <v>2.222768639198458E-5</v>
      </c>
    </row>
    <row r="4887" spans="1:2" x14ac:dyDescent="0.2">
      <c r="A4887">
        <v>0.39478183392109351</v>
      </c>
      <c r="B4887">
        <f t="shared" si="76"/>
        <v>2.2220573530573606E-5</v>
      </c>
    </row>
    <row r="4888" spans="1:2" x14ac:dyDescent="0.2">
      <c r="A4888">
        <v>0.39480404738869718</v>
      </c>
      <c r="B4888">
        <f t="shared" si="76"/>
        <v>2.2213467603671155E-5</v>
      </c>
    </row>
    <row r="4889" spans="1:2" x14ac:dyDescent="0.2">
      <c r="A4889">
        <v>0.39482625375724473</v>
      </c>
      <c r="B4889">
        <f t="shared" si="76"/>
        <v>2.2206368547550426E-5</v>
      </c>
    </row>
    <row r="4890" spans="1:2" x14ac:dyDescent="0.2">
      <c r="A4890">
        <v>0.3948484530335431</v>
      </c>
      <c r="B4890">
        <f t="shared" si="76"/>
        <v>2.2199276298373594E-5</v>
      </c>
    </row>
    <row r="4891" spans="1:2" x14ac:dyDescent="0.2">
      <c r="A4891">
        <v>0.3948706452243354</v>
      </c>
      <c r="B4891">
        <f t="shared" si="76"/>
        <v>2.2192190792302835E-5</v>
      </c>
    </row>
    <row r="4892" spans="1:2" x14ac:dyDescent="0.2">
      <c r="A4892">
        <v>0.39489283033630107</v>
      </c>
      <c r="B4892">
        <f t="shared" si="76"/>
        <v>2.2185111965666859E-5</v>
      </c>
    </row>
    <row r="4893" spans="1:2" x14ac:dyDescent="0.2">
      <c r="A4893">
        <v>0.39491500837605575</v>
      </c>
      <c r="B4893">
        <f t="shared" si="76"/>
        <v>2.2178039754683354E-5</v>
      </c>
    </row>
    <row r="4894" spans="1:2" x14ac:dyDescent="0.2">
      <c r="A4894">
        <v>0.39493717935015116</v>
      </c>
      <c r="B4894">
        <f t="shared" si="76"/>
        <v>2.2170974095403473E-5</v>
      </c>
    </row>
    <row r="4895" spans="1:2" x14ac:dyDescent="0.2">
      <c r="A4895">
        <v>0.39495934326507542</v>
      </c>
      <c r="B4895">
        <f t="shared" si="76"/>
        <v>2.2163914924266948E-5</v>
      </c>
    </row>
    <row r="4896" spans="1:2" x14ac:dyDescent="0.2">
      <c r="A4896">
        <v>0.39498150012725269</v>
      </c>
      <c r="B4896">
        <f t="shared" si="76"/>
        <v>2.2156862177269421E-5</v>
      </c>
    </row>
    <row r="4897" spans="1:2" x14ac:dyDescent="0.2">
      <c r="A4897">
        <v>0.39500364994304354</v>
      </c>
      <c r="B4897">
        <f t="shared" si="76"/>
        <v>2.2149815790850624E-5</v>
      </c>
    </row>
    <row r="4898" spans="1:2" x14ac:dyDescent="0.2">
      <c r="A4898">
        <v>0.39502579271874461</v>
      </c>
      <c r="B4898">
        <f t="shared" si="76"/>
        <v>2.2142775701061712E-5</v>
      </c>
    </row>
    <row r="4899" spans="1:2" x14ac:dyDescent="0.2">
      <c r="A4899">
        <v>0.39504792846058878</v>
      </c>
      <c r="B4899">
        <f t="shared" si="76"/>
        <v>2.2135741844175882E-5</v>
      </c>
    </row>
    <row r="4900" spans="1:2" x14ac:dyDescent="0.2">
      <c r="A4900">
        <v>0.39507005717474519</v>
      </c>
      <c r="B4900">
        <f t="shared" si="76"/>
        <v>2.2128714156410823E-5</v>
      </c>
    </row>
    <row r="4901" spans="1:2" x14ac:dyDescent="0.2">
      <c r="A4901">
        <v>0.39509217886731918</v>
      </c>
      <c r="B4901">
        <f t="shared" si="76"/>
        <v>2.212169257398422E-5</v>
      </c>
    </row>
    <row r="4902" spans="1:2" x14ac:dyDescent="0.2">
      <c r="A4902">
        <v>0.39511429354435224</v>
      </c>
      <c r="B4902">
        <f t="shared" si="76"/>
        <v>2.211467703305825E-5</v>
      </c>
    </row>
    <row r="4903" spans="1:2" x14ac:dyDescent="0.2">
      <c r="A4903">
        <v>0.39513640121182214</v>
      </c>
      <c r="B4903">
        <f t="shared" si="76"/>
        <v>2.2107667469906112E-5</v>
      </c>
    </row>
    <row r="4904" spans="1:2" x14ac:dyDescent="0.2">
      <c r="A4904">
        <v>0.395158501875643</v>
      </c>
      <c r="B4904">
        <f t="shared" si="76"/>
        <v>2.2100663820856514E-5</v>
      </c>
    </row>
    <row r="4905" spans="1:2" x14ac:dyDescent="0.2">
      <c r="A4905">
        <v>0.39518059554166485</v>
      </c>
      <c r="B4905">
        <f t="shared" si="76"/>
        <v>2.2093666021849589E-5</v>
      </c>
    </row>
    <row r="4906" spans="1:2" x14ac:dyDescent="0.2">
      <c r="A4906">
        <v>0.39520268221567412</v>
      </c>
      <c r="B4906">
        <f t="shared" si="76"/>
        <v>2.2086674009269558E-5</v>
      </c>
    </row>
    <row r="4907" spans="1:2" x14ac:dyDescent="0.2">
      <c r="A4907">
        <v>0.39522476190339356</v>
      </c>
      <c r="B4907">
        <f t="shared" si="76"/>
        <v>2.2079687719445129E-5</v>
      </c>
    </row>
    <row r="4908" spans="1:2" x14ac:dyDescent="0.2">
      <c r="A4908">
        <v>0.39524683461048188</v>
      </c>
      <c r="B4908">
        <f t="shared" si="76"/>
        <v>2.2072707088316434E-5</v>
      </c>
    </row>
    <row r="4909" spans="1:2" x14ac:dyDescent="0.2">
      <c r="A4909">
        <v>0.3952689003425342</v>
      </c>
      <c r="B4909">
        <f t="shared" si="76"/>
        <v>2.2065732052323206E-5</v>
      </c>
    </row>
    <row r="4910" spans="1:2" x14ac:dyDescent="0.2">
      <c r="A4910">
        <v>0.39529095910508183</v>
      </c>
      <c r="B4910">
        <f t="shared" si="76"/>
        <v>2.2058762547627619E-5</v>
      </c>
    </row>
    <row r="4911" spans="1:2" x14ac:dyDescent="0.2">
      <c r="A4911">
        <v>0.39531301090359217</v>
      </c>
      <c r="B4911">
        <f t="shared" si="76"/>
        <v>2.205179851033634E-5</v>
      </c>
    </row>
    <row r="4912" spans="1:2" x14ac:dyDescent="0.2">
      <c r="A4912">
        <v>0.39533505574346905</v>
      </c>
      <c r="B4912">
        <f t="shared" si="76"/>
        <v>2.20448398768891E-5</v>
      </c>
    </row>
    <row r="4913" spans="1:2" x14ac:dyDescent="0.2">
      <c r="A4913">
        <v>0.39535709363005228</v>
      </c>
      <c r="B4913">
        <f t="shared" si="76"/>
        <v>2.203788658322603E-5</v>
      </c>
    </row>
    <row r="4914" spans="1:2" x14ac:dyDescent="0.2">
      <c r="A4914">
        <v>0.39537912456861807</v>
      </c>
      <c r="B4914">
        <f t="shared" si="76"/>
        <v>2.2030938565786862E-5</v>
      </c>
    </row>
    <row r="4915" spans="1:2" x14ac:dyDescent="0.2">
      <c r="A4915">
        <v>0.3954011485643788</v>
      </c>
      <c r="B4915">
        <f t="shared" si="76"/>
        <v>2.2023995760733772E-5</v>
      </c>
    </row>
    <row r="4916" spans="1:2" x14ac:dyDescent="0.2">
      <c r="A4916">
        <v>0.39542316562248297</v>
      </c>
      <c r="B4916">
        <f t="shared" si="76"/>
        <v>2.2017058104173426E-5</v>
      </c>
    </row>
    <row r="4917" spans="1:2" x14ac:dyDescent="0.2">
      <c r="A4917">
        <v>0.39544517574801541</v>
      </c>
      <c r="B4917">
        <f t="shared" si="76"/>
        <v>2.2010125532434532E-5</v>
      </c>
    </row>
    <row r="4918" spans="1:2" x14ac:dyDescent="0.2">
      <c r="A4918">
        <v>0.39546717894599714</v>
      </c>
      <c r="B4918">
        <f t="shared" si="76"/>
        <v>2.2003197981734779E-5</v>
      </c>
    </row>
    <row r="4919" spans="1:2" x14ac:dyDescent="0.2">
      <c r="A4919">
        <v>0.39548917522138533</v>
      </c>
      <c r="B4919">
        <f t="shared" si="76"/>
        <v>2.199627538818083E-5</v>
      </c>
    </row>
    <row r="4920" spans="1:2" x14ac:dyDescent="0.2">
      <c r="A4920">
        <v>0.39551116457907348</v>
      </c>
      <c r="B4920">
        <f t="shared" si="76"/>
        <v>2.1989357688156907E-5</v>
      </c>
    </row>
    <row r="4921" spans="1:2" x14ac:dyDescent="0.2">
      <c r="A4921">
        <v>0.3955331470238912</v>
      </c>
      <c r="B4921">
        <f t="shared" si="76"/>
        <v>2.1982444817714164E-5</v>
      </c>
    </row>
    <row r="4922" spans="1:2" x14ac:dyDescent="0.2">
      <c r="A4922">
        <v>0.39555512256060443</v>
      </c>
      <c r="B4922">
        <f t="shared" si="76"/>
        <v>2.1975536713236821E-5</v>
      </c>
    </row>
    <row r="4923" spans="1:2" x14ac:dyDescent="0.2">
      <c r="A4923">
        <v>0.39557709119391515</v>
      </c>
      <c r="B4923">
        <f t="shared" si="76"/>
        <v>2.196863331072052E-5</v>
      </c>
    </row>
    <row r="4924" spans="1:2" x14ac:dyDescent="0.2">
      <c r="A4924">
        <v>0.39559905292846176</v>
      </c>
      <c r="B4924">
        <f t="shared" si="76"/>
        <v>2.1961734546604994E-5</v>
      </c>
    </row>
    <row r="4925" spans="1:2" x14ac:dyDescent="0.2">
      <c r="A4925">
        <v>0.39562100776881876</v>
      </c>
      <c r="B4925">
        <f t="shared" si="76"/>
        <v>2.1954840356996908E-5</v>
      </c>
    </row>
    <row r="4926" spans="1:2" x14ac:dyDescent="0.2">
      <c r="A4926">
        <v>0.39564295571949687</v>
      </c>
      <c r="B4926">
        <f t="shared" si="76"/>
        <v>2.1947950678113948E-5</v>
      </c>
    </row>
    <row r="4927" spans="1:2" x14ac:dyDescent="0.2">
      <c r="A4927">
        <v>0.39566489678494299</v>
      </c>
      <c r="B4927">
        <f t="shared" si="76"/>
        <v>2.1941065446118291E-5</v>
      </c>
    </row>
    <row r="4928" spans="1:2" x14ac:dyDescent="0.2">
      <c r="A4928">
        <v>0.39568683096954038</v>
      </c>
      <c r="B4928">
        <f t="shared" si="76"/>
        <v>2.1934184597394157E-5</v>
      </c>
    </row>
    <row r="4929" spans="1:2" x14ac:dyDescent="0.2">
      <c r="A4929">
        <v>0.39570875827760837</v>
      </c>
      <c r="B4929">
        <f t="shared" si="76"/>
        <v>2.1927308067992701E-5</v>
      </c>
    </row>
    <row r="4930" spans="1:2" x14ac:dyDescent="0.2">
      <c r="A4930">
        <v>0.39573067871340256</v>
      </c>
      <c r="B4930">
        <f t="shared" si="76"/>
        <v>2.1920435794187121E-5</v>
      </c>
    </row>
    <row r="4931" spans="1:2" x14ac:dyDescent="0.2">
      <c r="A4931">
        <v>0.39575259228111481</v>
      </c>
      <c r="B4931">
        <f t="shared" ref="B4931:B4994" si="77">A4931-A4930</f>
        <v>2.1913567712250615E-5</v>
      </c>
    </row>
    <row r="4932" spans="1:2" x14ac:dyDescent="0.2">
      <c r="A4932">
        <v>0.39577449898487316</v>
      </c>
      <c r="B4932">
        <f t="shared" si="77"/>
        <v>2.1906703758345358E-5</v>
      </c>
    </row>
    <row r="4933" spans="1:2" x14ac:dyDescent="0.2">
      <c r="A4933">
        <v>0.39579639882874174</v>
      </c>
      <c r="B4933">
        <f t="shared" si="77"/>
        <v>2.1899843868578017E-5</v>
      </c>
    </row>
    <row r="4934" spans="1:2" x14ac:dyDescent="0.2">
      <c r="A4934">
        <v>0.39581829181672118</v>
      </c>
      <c r="B4934">
        <f t="shared" si="77"/>
        <v>2.1892987979443834E-5</v>
      </c>
    </row>
    <row r="4935" spans="1:2" x14ac:dyDescent="0.2">
      <c r="A4935">
        <v>0.39584017795274801</v>
      </c>
      <c r="B4935">
        <f t="shared" si="77"/>
        <v>2.188613602682743E-5</v>
      </c>
    </row>
    <row r="4936" spans="1:2" x14ac:dyDescent="0.2">
      <c r="A4936">
        <v>0.39586205724069529</v>
      </c>
      <c r="B4936">
        <f t="shared" si="77"/>
        <v>2.1879287947279558E-5</v>
      </c>
    </row>
    <row r="4937" spans="1:2" x14ac:dyDescent="0.2">
      <c r="A4937">
        <v>0.39588392968437197</v>
      </c>
      <c r="B4937">
        <f t="shared" si="77"/>
        <v>2.1872443676684838E-5</v>
      </c>
    </row>
    <row r="4938" spans="1:2" x14ac:dyDescent="0.2">
      <c r="A4938">
        <v>0.39590579528752351</v>
      </c>
      <c r="B4938">
        <f t="shared" si="77"/>
        <v>2.1865603151538515E-5</v>
      </c>
    </row>
    <row r="4939" spans="1:2" x14ac:dyDescent="0.2">
      <c r="A4939">
        <v>0.39592765405383135</v>
      </c>
      <c r="B4939">
        <f t="shared" si="77"/>
        <v>2.185876630783623E-5</v>
      </c>
    </row>
    <row r="4940" spans="1:2" x14ac:dyDescent="0.2">
      <c r="A4940">
        <v>0.39594950598691336</v>
      </c>
      <c r="B4940">
        <f t="shared" si="77"/>
        <v>2.1851933082017716E-5</v>
      </c>
    </row>
    <row r="4941" spans="1:2" x14ac:dyDescent="0.2">
      <c r="A4941">
        <v>0.39597135109032339</v>
      </c>
      <c r="B4941">
        <f t="shared" si="77"/>
        <v>2.1845103410023103E-5</v>
      </c>
    </row>
    <row r="4942" spans="1:2" x14ac:dyDescent="0.2">
      <c r="A4942">
        <v>0.39599318936755179</v>
      </c>
      <c r="B4942">
        <f t="shared" si="77"/>
        <v>2.1838277228403147E-5</v>
      </c>
    </row>
    <row r="4943" spans="1:2" x14ac:dyDescent="0.2">
      <c r="A4943">
        <v>0.39601502082202483</v>
      </c>
      <c r="B4943">
        <f t="shared" si="77"/>
        <v>2.1831454473042466E-5</v>
      </c>
    </row>
    <row r="4944" spans="1:2" x14ac:dyDescent="0.2">
      <c r="A4944">
        <v>0.39603684545710527</v>
      </c>
      <c r="B4944">
        <f t="shared" si="77"/>
        <v>2.1824635080436305E-5</v>
      </c>
    </row>
    <row r="4945" spans="1:2" x14ac:dyDescent="0.2">
      <c r="A4945">
        <v>0.39605866327609179</v>
      </c>
      <c r="B4945">
        <f t="shared" si="77"/>
        <v>2.1817818986524795E-5</v>
      </c>
    </row>
    <row r="4946" spans="1:2" x14ac:dyDescent="0.2">
      <c r="A4946">
        <v>0.3960804742822196</v>
      </c>
      <c r="B4946">
        <f t="shared" si="77"/>
        <v>2.1811006127803179E-5</v>
      </c>
    </row>
    <row r="4947" spans="1:2" x14ac:dyDescent="0.2">
      <c r="A4947">
        <v>0.39610227847865992</v>
      </c>
      <c r="B4947">
        <f t="shared" si="77"/>
        <v>2.180419644032261E-5</v>
      </c>
    </row>
    <row r="4948" spans="1:2" x14ac:dyDescent="0.2">
      <c r="A4948">
        <v>0.39612407586852022</v>
      </c>
      <c r="B4948">
        <f t="shared" si="77"/>
        <v>2.1797389860300775E-5</v>
      </c>
    </row>
    <row r="4949" spans="1:2" x14ac:dyDescent="0.2">
      <c r="A4949">
        <v>0.39614586645484423</v>
      </c>
      <c r="B4949">
        <f t="shared" si="77"/>
        <v>2.1790586324010874E-5</v>
      </c>
    </row>
    <row r="4950" spans="1:2" x14ac:dyDescent="0.2">
      <c r="A4950">
        <v>0.3961676502406119</v>
      </c>
      <c r="B4950">
        <f t="shared" si="77"/>
        <v>2.1783785767670594E-5</v>
      </c>
    </row>
    <row r="4951" spans="1:2" x14ac:dyDescent="0.2">
      <c r="A4951">
        <v>0.39618942722873929</v>
      </c>
      <c r="B4951">
        <f t="shared" si="77"/>
        <v>2.1776988127386598E-5</v>
      </c>
    </row>
    <row r="4952" spans="1:2" x14ac:dyDescent="0.2">
      <c r="A4952">
        <v>0.39621119742207889</v>
      </c>
      <c r="B4952">
        <f t="shared" si="77"/>
        <v>2.177019333959862E-5</v>
      </c>
    </row>
    <row r="4953" spans="1:2" x14ac:dyDescent="0.2">
      <c r="A4953">
        <v>0.39623296082341913</v>
      </c>
      <c r="B4953">
        <f t="shared" si="77"/>
        <v>2.1763401340246791E-5</v>
      </c>
    </row>
    <row r="4954" spans="1:2" x14ac:dyDescent="0.2">
      <c r="A4954">
        <v>0.3962547174354849</v>
      </c>
      <c r="B4954">
        <f t="shared" si="77"/>
        <v>2.1756612065770842E-5</v>
      </c>
    </row>
    <row r="4955" spans="1:2" x14ac:dyDescent="0.2">
      <c r="A4955">
        <v>0.39627646726093713</v>
      </c>
      <c r="B4955">
        <f t="shared" si="77"/>
        <v>2.1749825452221927E-5</v>
      </c>
    </row>
    <row r="4956" spans="1:2" x14ac:dyDescent="0.2">
      <c r="A4956">
        <v>0.39629821030237311</v>
      </c>
      <c r="B4956">
        <f t="shared" si="77"/>
        <v>2.1743041435984267E-5</v>
      </c>
    </row>
    <row r="4957" spans="1:2" x14ac:dyDescent="0.2">
      <c r="A4957">
        <v>0.39631994656232628</v>
      </c>
      <c r="B4957">
        <f t="shared" si="77"/>
        <v>2.1736259953164527E-5</v>
      </c>
    </row>
    <row r="4958" spans="1:2" x14ac:dyDescent="0.2">
      <c r="A4958">
        <v>0.3963416760432662</v>
      </c>
      <c r="B4958">
        <f t="shared" si="77"/>
        <v>2.1729480939924883E-5</v>
      </c>
    </row>
    <row r="4959" spans="1:2" x14ac:dyDescent="0.2">
      <c r="A4959">
        <v>0.39636339874759879</v>
      </c>
      <c r="B4959">
        <f t="shared" si="77"/>
        <v>2.1722704332594045E-5</v>
      </c>
    </row>
    <row r="4960" spans="1:2" x14ac:dyDescent="0.2">
      <c r="A4960">
        <v>0.39638511467766624</v>
      </c>
      <c r="B4960">
        <f t="shared" si="77"/>
        <v>2.171593006744521E-5</v>
      </c>
    </row>
    <row r="4961" spans="1:2" x14ac:dyDescent="0.2">
      <c r="A4961">
        <v>0.39640682383574671</v>
      </c>
      <c r="B4961">
        <f t="shared" si="77"/>
        <v>2.1709158080474023E-5</v>
      </c>
    </row>
    <row r="4962" spans="1:2" x14ac:dyDescent="0.2">
      <c r="A4962">
        <v>0.39642852622405478</v>
      </c>
      <c r="B4962">
        <f t="shared" si="77"/>
        <v>2.1702388308064702E-5</v>
      </c>
    </row>
    <row r="4963" spans="1:2" x14ac:dyDescent="0.2">
      <c r="A4963">
        <v>0.39645022184474116</v>
      </c>
      <c r="B4963">
        <f t="shared" si="77"/>
        <v>2.1695620686379424E-5</v>
      </c>
    </row>
    <row r="4964" spans="1:2" x14ac:dyDescent="0.2">
      <c r="A4964">
        <v>0.39647191069989285</v>
      </c>
      <c r="B4964">
        <f t="shared" si="77"/>
        <v>2.1688855151691389E-5</v>
      </c>
    </row>
    <row r="4965" spans="1:2" x14ac:dyDescent="0.2">
      <c r="A4965">
        <v>0.39649359279153296</v>
      </c>
      <c r="B4965">
        <f t="shared" si="77"/>
        <v>2.1682091640107259E-5</v>
      </c>
    </row>
    <row r="4966" spans="1:2" x14ac:dyDescent="0.2">
      <c r="A4966">
        <v>0.39651526812162086</v>
      </c>
      <c r="B4966">
        <f t="shared" si="77"/>
        <v>2.1675330087900235E-5</v>
      </c>
    </row>
    <row r="4967" spans="1:2" x14ac:dyDescent="0.2">
      <c r="A4967">
        <v>0.39653693669205226</v>
      </c>
      <c r="B4967">
        <f t="shared" si="77"/>
        <v>2.1668570431399026E-5</v>
      </c>
    </row>
    <row r="4968" spans="1:2" x14ac:dyDescent="0.2">
      <c r="A4968">
        <v>0.39655859850465885</v>
      </c>
      <c r="B4968">
        <f t="shared" si="77"/>
        <v>2.1661812606599273E-5</v>
      </c>
    </row>
    <row r="4969" spans="1:2" x14ac:dyDescent="0.2">
      <c r="A4969">
        <v>0.3965802535612088</v>
      </c>
      <c r="B4969">
        <f t="shared" si="77"/>
        <v>2.165505654994071E-5</v>
      </c>
    </row>
    <row r="4970" spans="1:2" x14ac:dyDescent="0.2">
      <c r="A4970">
        <v>0.39660190186340621</v>
      </c>
      <c r="B4970">
        <f t="shared" si="77"/>
        <v>2.1648302197418978E-5</v>
      </c>
    </row>
    <row r="4971" spans="1:2" x14ac:dyDescent="0.2">
      <c r="A4971">
        <v>0.39662354341289158</v>
      </c>
      <c r="B4971">
        <f t="shared" si="77"/>
        <v>2.1641549485362788E-5</v>
      </c>
    </row>
    <row r="4972" spans="1:2" x14ac:dyDescent="0.2">
      <c r="A4972">
        <v>0.39664517821124168</v>
      </c>
      <c r="B4972">
        <f t="shared" si="77"/>
        <v>2.1634798350100848E-5</v>
      </c>
    </row>
    <row r="4973" spans="1:2" x14ac:dyDescent="0.2">
      <c r="A4973">
        <v>0.39666680625996936</v>
      </c>
      <c r="B4973">
        <f t="shared" si="77"/>
        <v>2.1628048727684313E-5</v>
      </c>
    </row>
    <row r="4974" spans="1:2" x14ac:dyDescent="0.2">
      <c r="A4974">
        <v>0.39668842756052364</v>
      </c>
      <c r="B4974">
        <f t="shared" si="77"/>
        <v>2.1621300554275358E-5</v>
      </c>
    </row>
    <row r="4975" spans="1:2" x14ac:dyDescent="0.2">
      <c r="A4975">
        <v>0.39671004211429001</v>
      </c>
      <c r="B4975">
        <f t="shared" si="77"/>
        <v>2.1614553766369227E-5</v>
      </c>
    </row>
    <row r="4976" spans="1:2" x14ac:dyDescent="0.2">
      <c r="A4976">
        <v>0.39673164992258991</v>
      </c>
      <c r="B4976">
        <f t="shared" si="77"/>
        <v>2.1607808299906051E-5</v>
      </c>
    </row>
    <row r="4977" spans="1:2" x14ac:dyDescent="0.2">
      <c r="A4977">
        <v>0.39675325098668113</v>
      </c>
      <c r="B4977">
        <f t="shared" si="77"/>
        <v>2.1601064091214539E-5</v>
      </c>
    </row>
    <row r="4978" spans="1:2" x14ac:dyDescent="0.2">
      <c r="A4978">
        <v>0.39677484530775764</v>
      </c>
      <c r="B4978">
        <f t="shared" si="77"/>
        <v>2.1594321076512379E-5</v>
      </c>
    </row>
    <row r="4979" spans="1:2" x14ac:dyDescent="0.2">
      <c r="A4979">
        <v>0.39679643288694966</v>
      </c>
      <c r="B4979">
        <f t="shared" si="77"/>
        <v>2.1587579192017259E-5</v>
      </c>
    </row>
    <row r="4980" spans="1:2" x14ac:dyDescent="0.2">
      <c r="A4980">
        <v>0.39681801372532355</v>
      </c>
      <c r="B4980">
        <f t="shared" si="77"/>
        <v>2.1580838373891353E-5</v>
      </c>
    </row>
    <row r="4981" spans="1:2" x14ac:dyDescent="0.2">
      <c r="A4981">
        <v>0.39683958782388196</v>
      </c>
      <c r="B4981">
        <f t="shared" si="77"/>
        <v>2.1574098558407862E-5</v>
      </c>
    </row>
    <row r="4982" spans="1:2" x14ac:dyDescent="0.2">
      <c r="A4982">
        <v>0.39686115518356374</v>
      </c>
      <c r="B4982">
        <f t="shared" si="77"/>
        <v>2.156735968178447E-5</v>
      </c>
    </row>
    <row r="4983" spans="1:2" x14ac:dyDescent="0.2">
      <c r="A4983">
        <v>0.39688271580524398</v>
      </c>
      <c r="B4983">
        <f t="shared" si="77"/>
        <v>2.1560621680238867E-5</v>
      </c>
    </row>
    <row r="4984" spans="1:2" x14ac:dyDescent="0.2">
      <c r="A4984">
        <v>0.39690426968973391</v>
      </c>
      <c r="B4984">
        <f t="shared" si="77"/>
        <v>2.1553884489933228E-5</v>
      </c>
    </row>
    <row r="4985" spans="1:2" x14ac:dyDescent="0.2">
      <c r="A4985">
        <v>0.396925816837781</v>
      </c>
      <c r="B4985">
        <f t="shared" si="77"/>
        <v>2.1547148047085241E-5</v>
      </c>
    </row>
    <row r="4986" spans="1:2" x14ac:dyDescent="0.2">
      <c r="A4986">
        <v>0.39694735725006902</v>
      </c>
      <c r="B4986">
        <f t="shared" si="77"/>
        <v>2.1540412288023614E-5</v>
      </c>
    </row>
    <row r="4987" spans="1:2" x14ac:dyDescent="0.2">
      <c r="A4987">
        <v>0.39696889092721788</v>
      </c>
      <c r="B4987">
        <f t="shared" si="77"/>
        <v>2.1533677148855013E-5</v>
      </c>
    </row>
    <row r="4988" spans="1:2" x14ac:dyDescent="0.2">
      <c r="A4988">
        <v>0.39699041786978367</v>
      </c>
      <c r="B4988">
        <f t="shared" si="77"/>
        <v>2.1526942565797125E-5</v>
      </c>
    </row>
    <row r="4989" spans="1:2" x14ac:dyDescent="0.2">
      <c r="A4989">
        <v>0.39701193807825885</v>
      </c>
      <c r="B4989">
        <f t="shared" si="77"/>
        <v>2.1520208475178659E-5</v>
      </c>
    </row>
    <row r="4990" spans="1:2" x14ac:dyDescent="0.2">
      <c r="A4990">
        <v>0.39703345155307185</v>
      </c>
      <c r="B4990">
        <f t="shared" si="77"/>
        <v>2.1513474812995259E-5</v>
      </c>
    </row>
    <row r="4991" spans="1:2" x14ac:dyDescent="0.2">
      <c r="A4991">
        <v>0.39705495829458753</v>
      </c>
      <c r="B4991">
        <f t="shared" si="77"/>
        <v>2.1506741515686656E-5</v>
      </c>
    </row>
    <row r="4992" spans="1:2" x14ac:dyDescent="0.2">
      <c r="A4992">
        <v>0.39707645830310695</v>
      </c>
      <c r="B4992">
        <f t="shared" si="77"/>
        <v>2.1500008519415026E-5</v>
      </c>
    </row>
    <row r="4993" spans="1:2" x14ac:dyDescent="0.2">
      <c r="A4993">
        <v>0.39709795157886724</v>
      </c>
      <c r="B4993">
        <f t="shared" si="77"/>
        <v>2.1493275760287034E-5</v>
      </c>
    </row>
    <row r="4994" spans="1:2" x14ac:dyDescent="0.2">
      <c r="A4994">
        <v>0.39711943812204187</v>
      </c>
      <c r="B4994">
        <f t="shared" si="77"/>
        <v>2.148654317463139E-5</v>
      </c>
    </row>
    <row r="4995" spans="1:2" x14ac:dyDescent="0.2">
      <c r="A4995">
        <v>0.39714091793274048</v>
      </c>
      <c r="B4995">
        <f t="shared" ref="B4995:B5058" si="78">A4995-A4994</f>
        <v>2.1479810698610269E-5</v>
      </c>
    </row>
    <row r="4996" spans="1:2" x14ac:dyDescent="0.2">
      <c r="A4996">
        <v>0.39716239101100898</v>
      </c>
      <c r="B4996">
        <f t="shared" si="78"/>
        <v>2.147307826849687E-5</v>
      </c>
    </row>
    <row r="4997" spans="1:2" x14ac:dyDescent="0.2">
      <c r="A4997">
        <v>0.39718385735682943</v>
      </c>
      <c r="B4997">
        <f t="shared" si="78"/>
        <v>2.146634582045337E-5</v>
      </c>
    </row>
    <row r="4998" spans="1:2" x14ac:dyDescent="0.2">
      <c r="A4998">
        <v>0.39720531697012013</v>
      </c>
      <c r="B4998">
        <f t="shared" si="78"/>
        <v>2.1459613290697455E-5</v>
      </c>
    </row>
    <row r="4999" spans="1:2" x14ac:dyDescent="0.2">
      <c r="A4999">
        <v>0.39722676985073563</v>
      </c>
      <c r="B4999">
        <f t="shared" si="78"/>
        <v>2.1452880615502323E-5</v>
      </c>
    </row>
    <row r="5000" spans="1:2" x14ac:dyDescent="0.2">
      <c r="A5000">
        <v>0.3972482159984666</v>
      </c>
      <c r="B5000">
        <f t="shared" si="78"/>
        <v>2.1446147730974641E-5</v>
      </c>
    </row>
    <row r="5001" spans="1:2" x14ac:dyDescent="0.2">
      <c r="A5001">
        <v>0.39726965541304005</v>
      </c>
      <c r="B5001">
        <f t="shared" si="78"/>
        <v>2.1439414573443116E-5</v>
      </c>
    </row>
    <row r="5002" spans="1:2" x14ac:dyDescent="0.2">
      <c r="A5002">
        <v>0.39729108809411906</v>
      </c>
      <c r="B5002">
        <f t="shared" si="78"/>
        <v>2.1432681079014415E-5</v>
      </c>
    </row>
    <row r="5003" spans="1:2" x14ac:dyDescent="0.2">
      <c r="A5003">
        <v>0.39731251404130313</v>
      </c>
      <c r="B5003">
        <f t="shared" si="78"/>
        <v>2.1425947184072758E-5</v>
      </c>
    </row>
    <row r="5004" spans="1:2" x14ac:dyDescent="0.2">
      <c r="A5004">
        <v>0.39733393325412775</v>
      </c>
      <c r="B5004">
        <f t="shared" si="78"/>
        <v>2.1419212824613787E-5</v>
      </c>
    </row>
    <row r="5005" spans="1:2" x14ac:dyDescent="0.2">
      <c r="A5005">
        <v>0.39735534573206488</v>
      </c>
      <c r="B5005">
        <f t="shared" si="78"/>
        <v>2.1412477937132746E-5</v>
      </c>
    </row>
    <row r="5006" spans="1:2" x14ac:dyDescent="0.2">
      <c r="A5006">
        <v>0.39737675147452239</v>
      </c>
      <c r="B5006">
        <f t="shared" si="78"/>
        <v>2.1405742457514254E-5</v>
      </c>
    </row>
    <row r="5007" spans="1:2" x14ac:dyDescent="0.2">
      <c r="A5007">
        <v>0.39739815048084459</v>
      </c>
      <c r="B5007">
        <f t="shared" si="78"/>
        <v>2.1399006322198044E-5</v>
      </c>
    </row>
    <row r="5008" spans="1:2" x14ac:dyDescent="0.2">
      <c r="A5008">
        <v>0.39741954275031194</v>
      </c>
      <c r="B5008">
        <f t="shared" si="78"/>
        <v>2.1392269467346292E-5</v>
      </c>
    </row>
    <row r="5009" spans="1:2" x14ac:dyDescent="0.2">
      <c r="A5009">
        <v>0.39744092828214117</v>
      </c>
      <c r="B5009">
        <f t="shared" si="78"/>
        <v>2.1385531829232196E-5</v>
      </c>
    </row>
    <row r="5010" spans="1:2" x14ac:dyDescent="0.2">
      <c r="A5010">
        <v>0.39746230707548513</v>
      </c>
      <c r="B5010">
        <f t="shared" si="78"/>
        <v>2.1378793343962421E-5</v>
      </c>
    </row>
    <row r="5011" spans="1:2" x14ac:dyDescent="0.2">
      <c r="A5011">
        <v>0.39748367912943289</v>
      </c>
      <c r="B5011">
        <f t="shared" si="78"/>
        <v>2.1372053947754655E-5</v>
      </c>
    </row>
    <row r="5012" spans="1:2" x14ac:dyDescent="0.2">
      <c r="A5012">
        <v>0.39750504444300988</v>
      </c>
      <c r="B5012">
        <f t="shared" si="78"/>
        <v>2.1365313576993117E-5</v>
      </c>
    </row>
    <row r="5013" spans="1:2" x14ac:dyDescent="0.2">
      <c r="A5013">
        <v>0.39752640301517755</v>
      </c>
      <c r="B5013">
        <f t="shared" si="78"/>
        <v>2.1358572167673451E-5</v>
      </c>
    </row>
    <row r="5014" spans="1:2" x14ac:dyDescent="0.2">
      <c r="A5014">
        <v>0.39754775484483373</v>
      </c>
      <c r="B5014">
        <f t="shared" si="78"/>
        <v>2.1351829656179877E-5</v>
      </c>
    </row>
    <row r="5015" spans="1:2" x14ac:dyDescent="0.2">
      <c r="A5015">
        <v>0.39756909993081235</v>
      </c>
      <c r="B5015">
        <f t="shared" si="78"/>
        <v>2.1345085978619061E-5</v>
      </c>
    </row>
    <row r="5016" spans="1:2" x14ac:dyDescent="0.2">
      <c r="A5016">
        <v>0.39759043827188362</v>
      </c>
      <c r="B5016">
        <f t="shared" si="78"/>
        <v>2.13383410712642E-5</v>
      </c>
    </row>
    <row r="5017" spans="1:2" x14ac:dyDescent="0.2">
      <c r="A5017">
        <v>0.39761176986675395</v>
      </c>
      <c r="B5017">
        <f t="shared" si="78"/>
        <v>2.1331594870332982E-5</v>
      </c>
    </row>
    <row r="5018" spans="1:2" x14ac:dyDescent="0.2">
      <c r="A5018">
        <v>0.39763309471406599</v>
      </c>
      <c r="B5018">
        <f t="shared" si="78"/>
        <v>2.1324847312043094E-5</v>
      </c>
    </row>
    <row r="5019" spans="1:2" x14ac:dyDescent="0.2">
      <c r="A5019">
        <v>0.39765441281239849</v>
      </c>
      <c r="B5019">
        <f t="shared" si="78"/>
        <v>2.1318098332501201E-5</v>
      </c>
    </row>
    <row r="5020" spans="1:2" x14ac:dyDescent="0.2">
      <c r="A5020">
        <v>0.39767572416026664</v>
      </c>
      <c r="B5020">
        <f t="shared" si="78"/>
        <v>2.1311347868147035E-5</v>
      </c>
    </row>
    <row r="5021" spans="1:2" x14ac:dyDescent="0.2">
      <c r="A5021">
        <v>0.39769702875612162</v>
      </c>
      <c r="B5021">
        <f t="shared" si="78"/>
        <v>2.1304595854976238E-5</v>
      </c>
    </row>
    <row r="5022" spans="1:2" x14ac:dyDescent="0.2">
      <c r="A5022">
        <v>0.39771832659835094</v>
      </c>
      <c r="B5022">
        <f t="shared" si="78"/>
        <v>2.1297842229317521E-5</v>
      </c>
    </row>
    <row r="5023" spans="1:2" x14ac:dyDescent="0.2">
      <c r="A5023">
        <v>0.39773961768527832</v>
      </c>
      <c r="B5023">
        <f t="shared" si="78"/>
        <v>2.1291086927388569E-5</v>
      </c>
    </row>
    <row r="5024" spans="1:2" x14ac:dyDescent="0.2">
      <c r="A5024">
        <v>0.39776090201516368</v>
      </c>
      <c r="B5024">
        <f t="shared" si="78"/>
        <v>2.1284329885351561E-5</v>
      </c>
    </row>
    <row r="5025" spans="1:2" x14ac:dyDescent="0.2">
      <c r="A5025">
        <v>0.39778217958620316</v>
      </c>
      <c r="B5025">
        <f t="shared" si="78"/>
        <v>2.1277571039479692E-5</v>
      </c>
    </row>
    <row r="5026" spans="1:2" x14ac:dyDescent="0.2">
      <c r="A5026">
        <v>0.39780345039652909</v>
      </c>
      <c r="B5026">
        <f t="shared" si="78"/>
        <v>2.1270810325935141E-5</v>
      </c>
    </row>
    <row r="5027" spans="1:2" x14ac:dyDescent="0.2">
      <c r="A5027">
        <v>0.39782471444421008</v>
      </c>
      <c r="B5027">
        <f t="shared" si="78"/>
        <v>2.1264047680991105E-5</v>
      </c>
    </row>
    <row r="5028" spans="1:2" x14ac:dyDescent="0.2">
      <c r="A5028">
        <v>0.39784597172725089</v>
      </c>
      <c r="B5028">
        <f t="shared" si="78"/>
        <v>2.125728304080976E-5</v>
      </c>
    </row>
    <row r="5029" spans="1:2" x14ac:dyDescent="0.2">
      <c r="A5029">
        <v>0.3978672222435925</v>
      </c>
      <c r="B5029">
        <f t="shared" si="78"/>
        <v>2.1250516341608794E-5</v>
      </c>
    </row>
    <row r="5030" spans="1:2" x14ac:dyDescent="0.2">
      <c r="A5030">
        <v>0.39788846599111222</v>
      </c>
      <c r="B5030">
        <f t="shared" si="78"/>
        <v>2.1243747519716916E-5</v>
      </c>
    </row>
    <row r="5031" spans="1:2" x14ac:dyDescent="0.2">
      <c r="A5031">
        <v>0.3979097029676234</v>
      </c>
      <c r="B5031">
        <f t="shared" si="78"/>
        <v>2.1236976511185279E-5</v>
      </c>
    </row>
    <row r="5032" spans="1:2" x14ac:dyDescent="0.2">
      <c r="A5032">
        <v>0.39793093317087574</v>
      </c>
      <c r="B5032">
        <f t="shared" si="78"/>
        <v>2.1230203252342594E-5</v>
      </c>
    </row>
    <row r="5033" spans="1:2" x14ac:dyDescent="0.2">
      <c r="A5033">
        <v>0.39795215659855504</v>
      </c>
      <c r="B5033">
        <f t="shared" si="78"/>
        <v>2.1223427679295526E-5</v>
      </c>
    </row>
    <row r="5034" spans="1:2" x14ac:dyDescent="0.2">
      <c r="A5034">
        <v>0.39797337324828347</v>
      </c>
      <c r="B5034">
        <f t="shared" si="78"/>
        <v>2.1216649728428294E-5</v>
      </c>
    </row>
    <row r="5035" spans="1:2" x14ac:dyDescent="0.2">
      <c r="A5035">
        <v>0.39799458311761926</v>
      </c>
      <c r="B5035">
        <f t="shared" si="78"/>
        <v>2.1209869335792053E-5</v>
      </c>
    </row>
    <row r="5036" spans="1:2" x14ac:dyDescent="0.2">
      <c r="A5036">
        <v>0.39801578620405698</v>
      </c>
      <c r="B5036">
        <f t="shared" si="78"/>
        <v>2.1203086437715513E-5</v>
      </c>
    </row>
    <row r="5037" spans="1:2" x14ac:dyDescent="0.2">
      <c r="A5037">
        <v>0.39803698250502734</v>
      </c>
      <c r="B5037">
        <f t="shared" si="78"/>
        <v>2.1196300970360848E-5</v>
      </c>
    </row>
    <row r="5038" spans="1:2" x14ac:dyDescent="0.2">
      <c r="A5038">
        <v>0.39805817201789728</v>
      </c>
      <c r="B5038">
        <f t="shared" si="78"/>
        <v>2.1189512869945748E-5</v>
      </c>
    </row>
    <row r="5039" spans="1:2" x14ac:dyDescent="0.2">
      <c r="A5039">
        <v>0.39807935473996997</v>
      </c>
      <c r="B5039">
        <f t="shared" si="78"/>
        <v>2.1182722072687898E-5</v>
      </c>
    </row>
    <row r="5040" spans="1:2" x14ac:dyDescent="0.2">
      <c r="A5040">
        <v>0.39810053066848483</v>
      </c>
      <c r="B5040">
        <f t="shared" si="78"/>
        <v>2.1175928514860498E-5</v>
      </c>
    </row>
    <row r="5041" spans="1:2" x14ac:dyDescent="0.2">
      <c r="A5041">
        <v>0.3981216998006174</v>
      </c>
      <c r="B5041">
        <f t="shared" si="78"/>
        <v>2.1169132132570212E-5</v>
      </c>
    </row>
    <row r="5042" spans="1:2" x14ac:dyDescent="0.2">
      <c r="A5042">
        <v>0.39814286213347955</v>
      </c>
      <c r="B5042">
        <f t="shared" si="78"/>
        <v>2.116233286214575E-5</v>
      </c>
    </row>
    <row r="5043" spans="1:2" x14ac:dyDescent="0.2">
      <c r="A5043">
        <v>0.39816401766411924</v>
      </c>
      <c r="B5043">
        <f t="shared" si="78"/>
        <v>2.1155530639693776E-5</v>
      </c>
    </row>
    <row r="5044" spans="1:2" x14ac:dyDescent="0.2">
      <c r="A5044">
        <v>0.39818516638952078</v>
      </c>
      <c r="B5044">
        <f t="shared" si="78"/>
        <v>2.1148725401543E-5</v>
      </c>
    </row>
    <row r="5045" spans="1:2" x14ac:dyDescent="0.2">
      <c r="A5045">
        <v>0.39820630830660458</v>
      </c>
      <c r="B5045">
        <f t="shared" si="78"/>
        <v>2.1141917083800088E-5</v>
      </c>
    </row>
    <row r="5046" spans="1:2" x14ac:dyDescent="0.2">
      <c r="A5046">
        <v>0.39822744341222738</v>
      </c>
      <c r="B5046">
        <f t="shared" si="78"/>
        <v>2.1135105622793748E-5</v>
      </c>
    </row>
    <row r="5047" spans="1:2" x14ac:dyDescent="0.2">
      <c r="A5047">
        <v>0.39824857170318201</v>
      </c>
      <c r="B5047">
        <f t="shared" si="78"/>
        <v>2.1128290954630646E-5</v>
      </c>
    </row>
    <row r="5048" spans="1:2" x14ac:dyDescent="0.2">
      <c r="A5048">
        <v>0.39826969317619759</v>
      </c>
      <c r="B5048">
        <f t="shared" si="78"/>
        <v>2.112147301558398E-5</v>
      </c>
    </row>
    <row r="5049" spans="1:2" x14ac:dyDescent="0.2">
      <c r="A5049">
        <v>0.39829080782793952</v>
      </c>
      <c r="B5049">
        <f t="shared" si="78"/>
        <v>2.1114651741926949E-5</v>
      </c>
    </row>
    <row r="5050" spans="1:2" x14ac:dyDescent="0.2">
      <c r="A5050">
        <v>0.39831191565500929</v>
      </c>
      <c r="B5050">
        <f t="shared" si="78"/>
        <v>2.1107827069766216E-5</v>
      </c>
    </row>
    <row r="5051" spans="1:2" x14ac:dyDescent="0.2">
      <c r="A5051">
        <v>0.39833301665394466</v>
      </c>
      <c r="B5051">
        <f t="shared" si="78"/>
        <v>2.1100998935374982E-5</v>
      </c>
    </row>
    <row r="5052" spans="1:2" x14ac:dyDescent="0.2">
      <c r="A5052">
        <v>0.39835411082121958</v>
      </c>
      <c r="B5052">
        <f t="shared" si="78"/>
        <v>2.1094167274915421E-5</v>
      </c>
    </row>
    <row r="5053" spans="1:2" x14ac:dyDescent="0.2">
      <c r="A5053">
        <v>0.39837519815324429</v>
      </c>
      <c r="B5053">
        <f t="shared" si="78"/>
        <v>2.1087332024716243E-5</v>
      </c>
    </row>
    <row r="5054" spans="1:2" x14ac:dyDescent="0.2">
      <c r="A5054">
        <v>0.39839627864636518</v>
      </c>
      <c r="B5054">
        <f t="shared" si="78"/>
        <v>2.1080493120884114E-5</v>
      </c>
    </row>
    <row r="5055" spans="1:2" x14ac:dyDescent="0.2">
      <c r="A5055">
        <v>0.39841735229686487</v>
      </c>
      <c r="B5055">
        <f t="shared" si="78"/>
        <v>2.1073650499692231E-5</v>
      </c>
    </row>
    <row r="5056" spans="1:2" x14ac:dyDescent="0.2">
      <c r="A5056">
        <v>0.39843841910096217</v>
      </c>
      <c r="B5056">
        <f t="shared" si="78"/>
        <v>2.1066804097302771E-5</v>
      </c>
    </row>
    <row r="5057" spans="1:2" x14ac:dyDescent="0.2">
      <c r="A5057">
        <v>0.39845947905481216</v>
      </c>
      <c r="B5057">
        <f t="shared" si="78"/>
        <v>2.1059953849988933E-5</v>
      </c>
    </row>
    <row r="5058" spans="1:2" x14ac:dyDescent="0.2">
      <c r="A5058">
        <v>0.39848053215450618</v>
      </c>
      <c r="B5058">
        <f t="shared" si="78"/>
        <v>2.1053099694023913E-5</v>
      </c>
    </row>
    <row r="5059" spans="1:2" x14ac:dyDescent="0.2">
      <c r="A5059">
        <v>0.39850157839607164</v>
      </c>
      <c r="B5059">
        <f t="shared" ref="B5059:B5122" si="79">A5059-A5058</f>
        <v>2.1046241565458867E-5</v>
      </c>
    </row>
    <row r="5060" spans="1:2" x14ac:dyDescent="0.2">
      <c r="A5060">
        <v>0.39852261777547227</v>
      </c>
      <c r="B5060">
        <f t="shared" si="79"/>
        <v>2.1039379400622504E-5</v>
      </c>
    </row>
    <row r="5061" spans="1:2" x14ac:dyDescent="0.2">
      <c r="A5061">
        <v>0.39854365028860794</v>
      </c>
      <c r="B5061">
        <f t="shared" si="79"/>
        <v>2.1032513135677E-5</v>
      </c>
    </row>
    <row r="5062" spans="1:2" x14ac:dyDescent="0.2">
      <c r="A5062">
        <v>0.39856467593131489</v>
      </c>
      <c r="B5062">
        <f t="shared" si="79"/>
        <v>2.1025642706951064E-5</v>
      </c>
    </row>
    <row r="5063" spans="1:2" x14ac:dyDescent="0.2">
      <c r="A5063">
        <v>0.39858569469936539</v>
      </c>
      <c r="B5063">
        <f t="shared" si="79"/>
        <v>2.1018768050495851E-5</v>
      </c>
    </row>
    <row r="5064" spans="1:2" x14ac:dyDescent="0.2">
      <c r="A5064">
        <v>0.39860670658846808</v>
      </c>
      <c r="B5064">
        <f t="shared" si="79"/>
        <v>2.101188910269558E-5</v>
      </c>
    </row>
    <row r="5065" spans="1:2" x14ac:dyDescent="0.2">
      <c r="A5065">
        <v>0.39862771159426769</v>
      </c>
      <c r="B5065">
        <f t="shared" si="79"/>
        <v>2.1005005799601406E-5</v>
      </c>
    </row>
    <row r="5066" spans="1:2" x14ac:dyDescent="0.2">
      <c r="A5066">
        <v>0.39864870971234523</v>
      </c>
      <c r="B5066">
        <f t="shared" si="79"/>
        <v>2.0998118077542038E-5</v>
      </c>
    </row>
    <row r="5067" spans="1:2" x14ac:dyDescent="0.2">
      <c r="A5067">
        <v>0.39866970093821791</v>
      </c>
      <c r="B5067">
        <f t="shared" si="79"/>
        <v>2.0991225872679653E-5</v>
      </c>
    </row>
    <row r="5068" spans="1:2" x14ac:dyDescent="0.2">
      <c r="A5068">
        <v>0.3986906852673392</v>
      </c>
      <c r="B5068">
        <f t="shared" si="79"/>
        <v>2.0984329121287448E-5</v>
      </c>
    </row>
    <row r="5069" spans="1:2" x14ac:dyDescent="0.2">
      <c r="A5069">
        <v>0.39871166269509872</v>
      </c>
      <c r="B5069">
        <f t="shared" si="79"/>
        <v>2.09774277595276E-5</v>
      </c>
    </row>
    <row r="5070" spans="1:2" x14ac:dyDescent="0.2">
      <c r="A5070">
        <v>0.39873263321682234</v>
      </c>
      <c r="B5070">
        <f t="shared" si="79"/>
        <v>2.0970521723617797E-5</v>
      </c>
    </row>
    <row r="5071" spans="1:2" x14ac:dyDescent="0.2">
      <c r="A5071">
        <v>0.39875359682777217</v>
      </c>
      <c r="B5071">
        <f t="shared" si="79"/>
        <v>2.0963610949831235E-5</v>
      </c>
    </row>
    <row r="5072" spans="1:2" x14ac:dyDescent="0.2">
      <c r="A5072">
        <v>0.39877455352314645</v>
      </c>
      <c r="B5072">
        <f t="shared" si="79"/>
        <v>2.0956695374274581E-5</v>
      </c>
    </row>
    <row r="5073" spans="1:2" x14ac:dyDescent="0.2">
      <c r="A5073">
        <v>0.39879550329807978</v>
      </c>
      <c r="B5073">
        <f t="shared" si="79"/>
        <v>2.0949774933332055E-5</v>
      </c>
    </row>
    <row r="5074" spans="1:2" x14ac:dyDescent="0.2">
      <c r="A5074">
        <v>0.39881644614764283</v>
      </c>
      <c r="B5074">
        <f t="shared" si="79"/>
        <v>2.0942849563054811E-5</v>
      </c>
    </row>
    <row r="5075" spans="1:2" x14ac:dyDescent="0.2">
      <c r="A5075">
        <v>0.39883738206684261</v>
      </c>
      <c r="B5075">
        <f t="shared" si="79"/>
        <v>2.0935919199771558E-5</v>
      </c>
    </row>
    <row r="5076" spans="1:2" x14ac:dyDescent="0.2">
      <c r="A5076">
        <v>0.39885831105062219</v>
      </c>
      <c r="B5076">
        <f t="shared" si="79"/>
        <v>2.0928983779588961E-5</v>
      </c>
    </row>
    <row r="5077" spans="1:2" x14ac:dyDescent="0.2">
      <c r="A5077">
        <v>0.39887923309386103</v>
      </c>
      <c r="B5077">
        <f t="shared" si="79"/>
        <v>2.092204323883573E-5</v>
      </c>
    </row>
    <row r="5078" spans="1:2" x14ac:dyDescent="0.2">
      <c r="A5078">
        <v>0.39890014819137465</v>
      </c>
      <c r="B5078">
        <f t="shared" si="79"/>
        <v>2.091509751361853E-5</v>
      </c>
    </row>
    <row r="5079" spans="1:2" x14ac:dyDescent="0.2">
      <c r="A5079">
        <v>0.39892105633791497</v>
      </c>
      <c r="B5079">
        <f t="shared" si="79"/>
        <v>2.0908146540321582E-5</v>
      </c>
    </row>
    <row r="5080" spans="1:2" x14ac:dyDescent="0.2">
      <c r="A5080">
        <v>0.39894195752816991</v>
      </c>
      <c r="B5080">
        <f t="shared" si="79"/>
        <v>2.0901190254940527E-5</v>
      </c>
    </row>
    <row r="5081" spans="1:2" x14ac:dyDescent="0.2">
      <c r="A5081">
        <v>0.39896285175676383</v>
      </c>
      <c r="B5081">
        <f t="shared" si="79"/>
        <v>2.0894228593915098E-5</v>
      </c>
    </row>
    <row r="5082" spans="1:2" x14ac:dyDescent="0.2">
      <c r="A5082">
        <v>0.39898373901825707</v>
      </c>
      <c r="B5082">
        <f t="shared" si="79"/>
        <v>2.0887261493240938E-5</v>
      </c>
    </row>
    <row r="5083" spans="1:2" x14ac:dyDescent="0.2">
      <c r="A5083">
        <v>0.39900461930714637</v>
      </c>
      <c r="B5083">
        <f t="shared" si="79"/>
        <v>2.0880288889302268E-5</v>
      </c>
    </row>
    <row r="5084" spans="1:2" x14ac:dyDescent="0.2">
      <c r="A5084">
        <v>0.39902549261786463</v>
      </c>
      <c r="B5084">
        <f t="shared" si="79"/>
        <v>2.0873310718261262E-5</v>
      </c>
    </row>
    <row r="5085" spans="1:2" x14ac:dyDescent="0.2">
      <c r="A5085">
        <v>0.39904635894478097</v>
      </c>
      <c r="B5085">
        <f t="shared" si="79"/>
        <v>2.0866326916335609E-5</v>
      </c>
    </row>
    <row r="5086" spans="1:2" x14ac:dyDescent="0.2">
      <c r="A5086">
        <v>0.39906721828220065</v>
      </c>
      <c r="B5086">
        <f t="shared" si="79"/>
        <v>2.0859337419687485E-5</v>
      </c>
    </row>
    <row r="5087" spans="1:2" x14ac:dyDescent="0.2">
      <c r="A5087">
        <v>0.39908807062436524</v>
      </c>
      <c r="B5087">
        <f t="shared" si="79"/>
        <v>2.0852342164590087E-5</v>
      </c>
    </row>
    <row r="5088" spans="1:2" x14ac:dyDescent="0.2">
      <c r="A5088">
        <v>0.39910891596545256</v>
      </c>
      <c r="B5088">
        <f t="shared" si="79"/>
        <v>2.0845341087316616E-5</v>
      </c>
    </row>
    <row r="5089" spans="1:2" x14ac:dyDescent="0.2">
      <c r="A5089">
        <v>0.39912975429957653</v>
      </c>
      <c r="B5089">
        <f t="shared" si="79"/>
        <v>2.0838334123973734E-5</v>
      </c>
    </row>
    <row r="5090" spans="1:2" x14ac:dyDescent="0.2">
      <c r="A5090">
        <v>0.39915058562078731</v>
      </c>
      <c r="B5090">
        <f t="shared" si="79"/>
        <v>2.083132121077913E-5</v>
      </c>
    </row>
    <row r="5091" spans="1:2" x14ac:dyDescent="0.2">
      <c r="A5091">
        <v>0.39917140992307143</v>
      </c>
      <c r="B5091">
        <f t="shared" si="79"/>
        <v>2.0824302284117024E-5</v>
      </c>
    </row>
    <row r="5092" spans="1:2" x14ac:dyDescent="0.2">
      <c r="A5092">
        <v>0.39919222720035136</v>
      </c>
      <c r="B5092">
        <f t="shared" si="79"/>
        <v>2.0817277279927549E-5</v>
      </c>
    </row>
    <row r="5093" spans="1:2" x14ac:dyDescent="0.2">
      <c r="A5093">
        <v>0.39921303744648601</v>
      </c>
      <c r="B5093">
        <f t="shared" si="79"/>
        <v>2.0810246134650434E-5</v>
      </c>
    </row>
    <row r="5094" spans="1:2" x14ac:dyDescent="0.2">
      <c r="A5094">
        <v>0.39923384065527051</v>
      </c>
      <c r="B5094">
        <f t="shared" si="79"/>
        <v>2.0803208784503369E-5</v>
      </c>
    </row>
    <row r="5095" spans="1:2" x14ac:dyDescent="0.2">
      <c r="A5095">
        <v>0.39925463682043599</v>
      </c>
      <c r="B5095">
        <f t="shared" si="79"/>
        <v>2.0796165165481995E-5</v>
      </c>
    </row>
    <row r="5096" spans="1:2" x14ac:dyDescent="0.2">
      <c r="A5096">
        <v>0.39927542593565002</v>
      </c>
      <c r="B5096">
        <f t="shared" si="79"/>
        <v>2.0789115214026044E-5</v>
      </c>
    </row>
    <row r="5097" spans="1:2" x14ac:dyDescent="0.2">
      <c r="A5097">
        <v>0.39929620799451626</v>
      </c>
      <c r="B5097">
        <f t="shared" si="79"/>
        <v>2.0782058866242181E-5</v>
      </c>
    </row>
    <row r="5098" spans="1:2" x14ac:dyDescent="0.2">
      <c r="A5098">
        <v>0.39931698299057466</v>
      </c>
      <c r="B5098">
        <f t="shared" si="79"/>
        <v>2.0774996058403605E-5</v>
      </c>
    </row>
    <row r="5099" spans="1:2" x14ac:dyDescent="0.2">
      <c r="A5099">
        <v>0.39933775091730139</v>
      </c>
      <c r="B5099">
        <f t="shared" si="79"/>
        <v>2.0767926726728003E-5</v>
      </c>
    </row>
    <row r="5100" spans="1:2" x14ac:dyDescent="0.2">
      <c r="A5100">
        <v>0.39935851176810877</v>
      </c>
      <c r="B5100">
        <f t="shared" si="79"/>
        <v>2.0760850807377551E-5</v>
      </c>
    </row>
    <row r="5101" spans="1:2" x14ac:dyDescent="0.2">
      <c r="A5101">
        <v>0.39937926553634534</v>
      </c>
      <c r="B5101">
        <f t="shared" si="79"/>
        <v>2.0753768236569936E-5</v>
      </c>
    </row>
    <row r="5102" spans="1:2" x14ac:dyDescent="0.2">
      <c r="A5102">
        <v>0.39940001221529592</v>
      </c>
      <c r="B5102">
        <f t="shared" si="79"/>
        <v>2.0746678950578357E-5</v>
      </c>
    </row>
    <row r="5103" spans="1:2" x14ac:dyDescent="0.2">
      <c r="A5103">
        <v>0.39942075179818148</v>
      </c>
      <c r="B5103">
        <f t="shared" si="79"/>
        <v>2.0739582885564989E-5</v>
      </c>
    </row>
    <row r="5104" spans="1:2" x14ac:dyDescent="0.2">
      <c r="A5104">
        <v>0.39944148427815929</v>
      </c>
      <c r="B5104">
        <f t="shared" si="79"/>
        <v>2.0732479977803031E-5</v>
      </c>
    </row>
    <row r="5105" spans="1:2" x14ac:dyDescent="0.2">
      <c r="A5105">
        <v>0.3994622096483228</v>
      </c>
      <c r="B5105">
        <f t="shared" si="79"/>
        <v>2.0725370163510171E-5</v>
      </c>
    </row>
    <row r="5106" spans="1:2" x14ac:dyDescent="0.2">
      <c r="A5106">
        <v>0.39948292790170153</v>
      </c>
      <c r="B5106">
        <f t="shared" si="79"/>
        <v>2.0718253378737561E-5</v>
      </c>
    </row>
    <row r="5107" spans="1:2" x14ac:dyDescent="0.2">
      <c r="A5107">
        <v>0.39950363903126146</v>
      </c>
      <c r="B5107">
        <f t="shared" si="79"/>
        <v>2.0711129559924935E-5</v>
      </c>
    </row>
    <row r="5108" spans="1:2" x14ac:dyDescent="0.2">
      <c r="A5108">
        <v>0.39952434302990469</v>
      </c>
      <c r="B5108">
        <f t="shared" si="79"/>
        <v>2.0703998643234467E-5</v>
      </c>
    </row>
    <row r="5109" spans="1:2" x14ac:dyDescent="0.2">
      <c r="A5109">
        <v>0.39954503989046941</v>
      </c>
      <c r="B5109">
        <f t="shared" si="79"/>
        <v>2.0696860564717312E-5</v>
      </c>
    </row>
    <row r="5110" spans="1:2" x14ac:dyDescent="0.2">
      <c r="A5110">
        <v>0.39956572960573022</v>
      </c>
      <c r="B5110">
        <f t="shared" si="79"/>
        <v>2.0689715260813202E-5</v>
      </c>
    </row>
    <row r="5111" spans="1:2" x14ac:dyDescent="0.2">
      <c r="A5111">
        <v>0.3995864121683978</v>
      </c>
      <c r="B5111">
        <f t="shared" si="79"/>
        <v>2.068256266757329E-5</v>
      </c>
    </row>
    <row r="5112" spans="1:2" x14ac:dyDescent="0.2">
      <c r="A5112">
        <v>0.39960708757111918</v>
      </c>
      <c r="B5112">
        <f t="shared" si="79"/>
        <v>2.0675402721381797E-5</v>
      </c>
    </row>
    <row r="5113" spans="1:2" x14ac:dyDescent="0.2">
      <c r="A5113">
        <v>0.39962775580647741</v>
      </c>
      <c r="B5113">
        <f t="shared" si="79"/>
        <v>2.0668235358234366E-5</v>
      </c>
    </row>
    <row r="5114" spans="1:2" x14ac:dyDescent="0.2">
      <c r="A5114">
        <v>0.39964841686699193</v>
      </c>
      <c r="B5114">
        <f t="shared" si="79"/>
        <v>2.0661060514515217E-5</v>
      </c>
    </row>
    <row r="5115" spans="1:2" x14ac:dyDescent="0.2">
      <c r="A5115">
        <v>0.39966907074511832</v>
      </c>
      <c r="B5115">
        <f t="shared" si="79"/>
        <v>2.0653878126386527E-5</v>
      </c>
    </row>
    <row r="5116" spans="1:2" x14ac:dyDescent="0.2">
      <c r="A5116">
        <v>0.39968971743324844</v>
      </c>
      <c r="B5116">
        <f t="shared" si="79"/>
        <v>2.0646688130121493E-5</v>
      </c>
    </row>
    <row r="5117" spans="1:2" x14ac:dyDescent="0.2">
      <c r="A5117">
        <v>0.39971035692371026</v>
      </c>
      <c r="B5117">
        <f t="shared" si="79"/>
        <v>2.0639490461826782E-5</v>
      </c>
    </row>
    <row r="5118" spans="1:2" x14ac:dyDescent="0.2">
      <c r="A5118">
        <v>0.39973098920876804</v>
      </c>
      <c r="B5118">
        <f t="shared" si="79"/>
        <v>2.063228505777559E-5</v>
      </c>
    </row>
    <row r="5119" spans="1:2" x14ac:dyDescent="0.2">
      <c r="A5119">
        <v>0.39975161428062228</v>
      </c>
      <c r="B5119">
        <f t="shared" si="79"/>
        <v>2.0625071854241117E-5</v>
      </c>
    </row>
    <row r="5120" spans="1:2" x14ac:dyDescent="0.2">
      <c r="A5120">
        <v>0.39977223213140961</v>
      </c>
      <c r="B5120">
        <f t="shared" si="79"/>
        <v>2.0617850787330028E-5</v>
      </c>
    </row>
    <row r="5121" spans="1:2" x14ac:dyDescent="0.2">
      <c r="A5121">
        <v>0.39979284275320293</v>
      </c>
      <c r="B5121">
        <f t="shared" si="79"/>
        <v>2.061062179331552E-5</v>
      </c>
    </row>
    <row r="5122" spans="1:2" x14ac:dyDescent="0.2">
      <c r="A5122">
        <v>0.39981344613801134</v>
      </c>
      <c r="B5122">
        <f t="shared" si="79"/>
        <v>2.0603384808415282E-5</v>
      </c>
    </row>
    <row r="5123" spans="1:2" x14ac:dyDescent="0.2">
      <c r="A5123">
        <v>0.39983404227778019</v>
      </c>
      <c r="B5123">
        <f t="shared" ref="B5123:B5186" si="80">A5123-A5122</f>
        <v>2.0596139768846999E-5</v>
      </c>
    </row>
    <row r="5124" spans="1:2" x14ac:dyDescent="0.2">
      <c r="A5124">
        <v>0.39985463116439096</v>
      </c>
      <c r="B5124">
        <f t="shared" si="80"/>
        <v>2.058888661077285E-5</v>
      </c>
    </row>
    <row r="5125" spans="1:2" x14ac:dyDescent="0.2">
      <c r="A5125">
        <v>0.39987521278966154</v>
      </c>
      <c r="B5125">
        <f t="shared" si="80"/>
        <v>2.0581625270577053E-5</v>
      </c>
    </row>
    <row r="5126" spans="1:2" x14ac:dyDescent="0.2">
      <c r="A5126">
        <v>0.39989578714534579</v>
      </c>
      <c r="B5126">
        <f t="shared" si="80"/>
        <v>2.0574355684255252E-5</v>
      </c>
    </row>
    <row r="5127" spans="1:2" x14ac:dyDescent="0.2">
      <c r="A5127">
        <v>0.39991635422313387</v>
      </c>
      <c r="B5127">
        <f t="shared" si="80"/>
        <v>2.0567077788080645E-5</v>
      </c>
    </row>
    <row r="5128" spans="1:2" x14ac:dyDescent="0.2">
      <c r="A5128">
        <v>0.39993691401465231</v>
      </c>
      <c r="B5128">
        <f t="shared" si="80"/>
        <v>2.0559791518437454E-5</v>
      </c>
    </row>
    <row r="5129" spans="1:2" x14ac:dyDescent="0.2">
      <c r="A5129">
        <v>0.39995746651146363</v>
      </c>
      <c r="B5129">
        <f t="shared" si="80"/>
        <v>2.0552496811321319E-5</v>
      </c>
    </row>
    <row r="5130" spans="1:2" x14ac:dyDescent="0.2">
      <c r="A5130">
        <v>0.39997801170506675</v>
      </c>
      <c r="B5130">
        <f t="shared" si="80"/>
        <v>2.0545193603116463E-5</v>
      </c>
    </row>
    <row r="5131" spans="1:2" x14ac:dyDescent="0.2">
      <c r="A5131">
        <v>0.39999854958689662</v>
      </c>
      <c r="B5131">
        <f t="shared" si="80"/>
        <v>2.0537881829874038E-5</v>
      </c>
    </row>
    <row r="5132" spans="1:2" x14ac:dyDescent="0.2">
      <c r="A5132">
        <v>0.4000190801483246</v>
      </c>
      <c r="B5132">
        <f t="shared" si="80"/>
        <v>2.0530561427978267E-5</v>
      </c>
    </row>
    <row r="5133" spans="1:2" x14ac:dyDescent="0.2">
      <c r="A5133">
        <v>0.40003960338065819</v>
      </c>
      <c r="B5133">
        <f t="shared" si="80"/>
        <v>2.0523232333591324E-5</v>
      </c>
    </row>
    <row r="5134" spans="1:2" x14ac:dyDescent="0.2">
      <c r="A5134">
        <v>0.40006011927514101</v>
      </c>
      <c r="B5134">
        <f t="shared" si="80"/>
        <v>2.0515894482819874E-5</v>
      </c>
    </row>
    <row r="5135" spans="1:2" x14ac:dyDescent="0.2">
      <c r="A5135">
        <v>0.40008062782295301</v>
      </c>
      <c r="B5135">
        <f t="shared" si="80"/>
        <v>2.0508547811992628E-5</v>
      </c>
    </row>
    <row r="5136" spans="1:2" x14ac:dyDescent="0.2">
      <c r="A5136">
        <v>0.40010112901521033</v>
      </c>
      <c r="B5136">
        <f t="shared" si="80"/>
        <v>2.0501192257327272E-5</v>
      </c>
    </row>
    <row r="5137" spans="1:2" x14ac:dyDescent="0.2">
      <c r="A5137">
        <v>0.40012162284296537</v>
      </c>
      <c r="B5137">
        <f t="shared" si="80"/>
        <v>2.0493827755041494E-5</v>
      </c>
    </row>
    <row r="5138" spans="1:2" x14ac:dyDescent="0.2">
      <c r="A5138">
        <v>0.40014210929720662</v>
      </c>
      <c r="B5138">
        <f t="shared" si="80"/>
        <v>2.0486454241241958E-5</v>
      </c>
    </row>
    <row r="5139" spans="1:2" x14ac:dyDescent="0.2">
      <c r="A5139">
        <v>0.40016258836885893</v>
      </c>
      <c r="B5139">
        <f t="shared" si="80"/>
        <v>2.0479071652312886E-5</v>
      </c>
    </row>
    <row r="5140" spans="1:2" x14ac:dyDescent="0.2">
      <c r="A5140">
        <v>0.40018306004878323</v>
      </c>
      <c r="B5140">
        <f t="shared" si="80"/>
        <v>2.047167992430543E-5</v>
      </c>
    </row>
    <row r="5141" spans="1:2" x14ac:dyDescent="0.2">
      <c r="A5141">
        <v>0.40020352432777684</v>
      </c>
      <c r="B5141">
        <f t="shared" si="80"/>
        <v>2.0464278993603813E-5</v>
      </c>
    </row>
    <row r="5142" spans="1:2" x14ac:dyDescent="0.2">
      <c r="A5142">
        <v>0.40022398119657304</v>
      </c>
      <c r="B5142">
        <f t="shared" si="80"/>
        <v>2.0456868796203675E-5</v>
      </c>
    </row>
    <row r="5143" spans="1:2" x14ac:dyDescent="0.2">
      <c r="A5143">
        <v>0.40024443064584164</v>
      </c>
      <c r="B5143">
        <f t="shared" si="80"/>
        <v>2.0449449268600262E-5</v>
      </c>
    </row>
    <row r="5144" spans="1:2" x14ac:dyDescent="0.2">
      <c r="A5144">
        <v>0.40026487266618838</v>
      </c>
      <c r="B5144">
        <f t="shared" si="80"/>
        <v>2.0442020346733702E-5</v>
      </c>
    </row>
    <row r="5145" spans="1:2" x14ac:dyDescent="0.2">
      <c r="A5145">
        <v>0.40028530724815542</v>
      </c>
      <c r="B5145">
        <f t="shared" si="80"/>
        <v>2.043458196704373E-5</v>
      </c>
    </row>
    <row r="5146" spans="1:2" x14ac:dyDescent="0.2">
      <c r="A5146">
        <v>0.400305734382221</v>
      </c>
      <c r="B5146">
        <f t="shared" si="80"/>
        <v>2.0427134065581498E-5</v>
      </c>
    </row>
    <row r="5147" spans="1:2" x14ac:dyDescent="0.2">
      <c r="A5147">
        <v>0.40032615405879973</v>
      </c>
      <c r="B5147">
        <f t="shared" si="80"/>
        <v>2.0419676578731227E-5</v>
      </c>
    </row>
    <row r="5148" spans="1:2" x14ac:dyDescent="0.2">
      <c r="A5148">
        <v>0.40034656626824222</v>
      </c>
      <c r="B5148">
        <f t="shared" si="80"/>
        <v>2.041220944248856E-5</v>
      </c>
    </row>
    <row r="5149" spans="1:2" x14ac:dyDescent="0.2">
      <c r="A5149">
        <v>0.40036697100083546</v>
      </c>
      <c r="B5149">
        <f t="shared" si="80"/>
        <v>2.0404732593237718E-5</v>
      </c>
    </row>
    <row r="5150" spans="1:2" x14ac:dyDescent="0.2">
      <c r="A5150">
        <v>0.40038736824680266</v>
      </c>
      <c r="B5150">
        <f t="shared" si="80"/>
        <v>2.0397245967196387E-5</v>
      </c>
    </row>
    <row r="5151" spans="1:2" x14ac:dyDescent="0.2">
      <c r="A5151">
        <v>0.40040775799630313</v>
      </c>
      <c r="B5151">
        <f t="shared" si="80"/>
        <v>2.0389749500471233E-5</v>
      </c>
    </row>
    <row r="5152" spans="1:2" x14ac:dyDescent="0.2">
      <c r="A5152">
        <v>0.40042814023943252</v>
      </c>
      <c r="B5152">
        <f t="shared" si="80"/>
        <v>2.0382243129390964E-5</v>
      </c>
    </row>
    <row r="5153" spans="1:2" x14ac:dyDescent="0.2">
      <c r="A5153">
        <v>0.40044851496622258</v>
      </c>
      <c r="B5153">
        <f t="shared" si="80"/>
        <v>2.0374726790062248E-5</v>
      </c>
    </row>
    <row r="5154" spans="1:2" x14ac:dyDescent="0.2">
      <c r="A5154">
        <v>0.40046888216664139</v>
      </c>
      <c r="B5154">
        <f t="shared" si="80"/>
        <v>2.0367200418813791E-5</v>
      </c>
    </row>
    <row r="5155" spans="1:2" x14ac:dyDescent="0.2">
      <c r="A5155">
        <v>0.4004892418305932</v>
      </c>
      <c r="B5155">
        <f t="shared" si="80"/>
        <v>2.0359663951807772E-5</v>
      </c>
    </row>
    <row r="5156" spans="1:2" x14ac:dyDescent="0.2">
      <c r="A5156">
        <v>0.40050959394791841</v>
      </c>
      <c r="B5156">
        <f t="shared" si="80"/>
        <v>2.0352117325206365E-5</v>
      </c>
    </row>
    <row r="5157" spans="1:2" x14ac:dyDescent="0.2">
      <c r="A5157">
        <v>0.40052993850839375</v>
      </c>
      <c r="B5157">
        <f t="shared" si="80"/>
        <v>2.034456047533828E-5</v>
      </c>
    </row>
    <row r="5158" spans="1:2" x14ac:dyDescent="0.2">
      <c r="A5158">
        <v>0.40055027550173206</v>
      </c>
      <c r="B5158">
        <f t="shared" si="80"/>
        <v>2.0336993338310183E-5</v>
      </c>
    </row>
    <row r="5159" spans="1:2" x14ac:dyDescent="0.2">
      <c r="A5159">
        <v>0.40057060491758251</v>
      </c>
      <c r="B5159">
        <f t="shared" si="80"/>
        <v>2.0329415850450783E-5</v>
      </c>
    </row>
    <row r="5160" spans="1:2" x14ac:dyDescent="0.2">
      <c r="A5160">
        <v>0.40059092674553037</v>
      </c>
      <c r="B5160">
        <f t="shared" si="80"/>
        <v>2.0321827947866744E-5</v>
      </c>
    </row>
    <row r="5161" spans="1:2" x14ac:dyDescent="0.2">
      <c r="A5161">
        <v>0.4006112409750972</v>
      </c>
      <c r="B5161">
        <f t="shared" si="80"/>
        <v>2.0314229566831266E-5</v>
      </c>
    </row>
    <row r="5162" spans="1:2" x14ac:dyDescent="0.2">
      <c r="A5162">
        <v>0.40063154759574077</v>
      </c>
      <c r="B5162">
        <f t="shared" si="80"/>
        <v>2.0306620643562034E-5</v>
      </c>
    </row>
    <row r="5163" spans="1:2" x14ac:dyDescent="0.2">
      <c r="A5163">
        <v>0.40065184659685504</v>
      </c>
      <c r="B5163">
        <f t="shared" si="80"/>
        <v>2.0299001114276738E-5</v>
      </c>
    </row>
    <row r="5164" spans="1:2" x14ac:dyDescent="0.2">
      <c r="A5164">
        <v>0.40067213796777018</v>
      </c>
      <c r="B5164">
        <f t="shared" si="80"/>
        <v>2.0291370915137552E-5</v>
      </c>
    </row>
    <row r="5165" spans="1:2" x14ac:dyDescent="0.2">
      <c r="A5165">
        <v>0.40069242190799476</v>
      </c>
      <c r="B5165">
        <f t="shared" si="80"/>
        <v>2.0283940224574692E-5</v>
      </c>
    </row>
    <row r="5166" spans="1:2" x14ac:dyDescent="0.2">
      <c r="A5166">
        <v>0.40071269876227256</v>
      </c>
      <c r="B5166">
        <f t="shared" si="80"/>
        <v>2.0276854277800904E-5</v>
      </c>
    </row>
    <row r="5167" spans="1:2" x14ac:dyDescent="0.2">
      <c r="A5167">
        <v>0.40073296854911394</v>
      </c>
      <c r="B5167">
        <f t="shared" si="80"/>
        <v>2.0269786841387027E-5</v>
      </c>
    </row>
    <row r="5168" spans="1:2" x14ac:dyDescent="0.2">
      <c r="A5168">
        <v>0.40075323128230761</v>
      </c>
      <c r="B5168">
        <f t="shared" si="80"/>
        <v>2.0262733193665561E-5</v>
      </c>
    </row>
    <row r="5169" spans="1:2" x14ac:dyDescent="0.2">
      <c r="A5169">
        <v>0.40077348697558335</v>
      </c>
      <c r="B5169">
        <f t="shared" si="80"/>
        <v>2.0255693275739173E-5</v>
      </c>
    </row>
    <row r="5170" spans="1:2" x14ac:dyDescent="0.2">
      <c r="A5170">
        <v>0.40079373564261178</v>
      </c>
      <c r="B5170">
        <f t="shared" si="80"/>
        <v>2.0248667028432976E-5</v>
      </c>
    </row>
    <row r="5171" spans="1:2" x14ac:dyDescent="0.2">
      <c r="A5171">
        <v>0.40081397729700463</v>
      </c>
      <c r="B5171">
        <f t="shared" si="80"/>
        <v>2.024165439284964E-5</v>
      </c>
    </row>
    <row r="5172" spans="1:2" x14ac:dyDescent="0.2">
      <c r="A5172">
        <v>0.4008342119523145</v>
      </c>
      <c r="B5172">
        <f t="shared" si="80"/>
        <v>2.0234655309869787E-5</v>
      </c>
    </row>
    <row r="5173" spans="1:2" x14ac:dyDescent="0.2">
      <c r="A5173">
        <v>0.40085443962203515</v>
      </c>
      <c r="B5173">
        <f t="shared" si="80"/>
        <v>2.0227669720651598E-5</v>
      </c>
    </row>
    <row r="5174" spans="1:2" x14ac:dyDescent="0.2">
      <c r="A5174">
        <v>0.40087466031960106</v>
      </c>
      <c r="B5174">
        <f t="shared" si="80"/>
        <v>2.0220697565909163E-5</v>
      </c>
    </row>
    <row r="5175" spans="1:2" x14ac:dyDescent="0.2">
      <c r="A5175">
        <v>0.40089487405838797</v>
      </c>
      <c r="B5175">
        <f t="shared" si="80"/>
        <v>2.0213738786911684E-5</v>
      </c>
    </row>
    <row r="5176" spans="1:2" x14ac:dyDescent="0.2">
      <c r="A5176">
        <v>0.40091508085171235</v>
      </c>
      <c r="B5176">
        <f t="shared" si="80"/>
        <v>2.0206793324373251E-5</v>
      </c>
    </row>
    <row r="5177" spans="1:2" x14ac:dyDescent="0.2">
      <c r="A5177">
        <v>0.40093528071283185</v>
      </c>
      <c r="B5177">
        <f t="shared" si="80"/>
        <v>2.0199861119507556E-5</v>
      </c>
    </row>
    <row r="5178" spans="1:2" x14ac:dyDescent="0.2">
      <c r="A5178">
        <v>0.40095547365494494</v>
      </c>
      <c r="B5178">
        <f t="shared" si="80"/>
        <v>2.01929421130842E-5</v>
      </c>
    </row>
    <row r="5179" spans="1:2" x14ac:dyDescent="0.2">
      <c r="A5179">
        <v>0.40097565969119114</v>
      </c>
      <c r="B5179">
        <f t="shared" si="80"/>
        <v>2.0186036246205852E-5</v>
      </c>
    </row>
    <row r="5180" spans="1:2" x14ac:dyDescent="0.2">
      <c r="A5180">
        <v>0.40099583883465106</v>
      </c>
      <c r="B5180">
        <f t="shared" si="80"/>
        <v>2.0179143459919668E-5</v>
      </c>
    </row>
    <row r="5181" spans="1:2" x14ac:dyDescent="0.2">
      <c r="A5181">
        <v>0.40101601109834611</v>
      </c>
      <c r="B5181">
        <f t="shared" si="80"/>
        <v>2.0172263695050763E-5</v>
      </c>
    </row>
    <row r="5182" spans="1:2" x14ac:dyDescent="0.2">
      <c r="A5182">
        <v>0.40103617649523876</v>
      </c>
      <c r="B5182">
        <f t="shared" si="80"/>
        <v>2.0165396892646292E-5</v>
      </c>
    </row>
    <row r="5183" spans="1:2" x14ac:dyDescent="0.2">
      <c r="A5183">
        <v>0.40105633503823246</v>
      </c>
      <c r="B5183">
        <f t="shared" si="80"/>
        <v>2.0158542993697903E-5</v>
      </c>
    </row>
    <row r="5184" spans="1:2" x14ac:dyDescent="0.2">
      <c r="A5184">
        <v>0.40107648674017166</v>
      </c>
      <c r="B5184">
        <f t="shared" si="80"/>
        <v>2.0151701939197242E-5</v>
      </c>
    </row>
    <row r="5185" spans="1:2" x14ac:dyDescent="0.2">
      <c r="A5185">
        <v>0.40109663161384179</v>
      </c>
      <c r="B5185">
        <f t="shared" si="80"/>
        <v>2.0144873670135954E-5</v>
      </c>
    </row>
    <row r="5186" spans="1:2" x14ac:dyDescent="0.2">
      <c r="A5186">
        <v>0.40111676967196913</v>
      </c>
      <c r="B5186">
        <f t="shared" si="80"/>
        <v>2.0138058127339153E-5</v>
      </c>
    </row>
    <row r="5187" spans="1:2" x14ac:dyDescent="0.2">
      <c r="A5187">
        <v>0.40113690092722121</v>
      </c>
      <c r="B5187">
        <f t="shared" ref="B5187:B5250" si="81">A5187-A5186</f>
        <v>2.0131255252076041E-5</v>
      </c>
    </row>
    <row r="5188" spans="1:2" x14ac:dyDescent="0.2">
      <c r="A5188">
        <v>0.40115702539220627</v>
      </c>
      <c r="B5188">
        <f t="shared" si="81"/>
        <v>2.0124464985060708E-5</v>
      </c>
    </row>
    <row r="5189" spans="1:2" x14ac:dyDescent="0.2">
      <c r="A5189">
        <v>0.40117714307947366</v>
      </c>
      <c r="B5189">
        <f t="shared" si="81"/>
        <v>2.0117687267395823E-5</v>
      </c>
    </row>
    <row r="5190" spans="1:2" x14ac:dyDescent="0.2">
      <c r="A5190">
        <v>0.40119725400151374</v>
      </c>
      <c r="B5190">
        <f t="shared" si="81"/>
        <v>2.0110922040073032E-5</v>
      </c>
    </row>
    <row r="5191" spans="1:2" x14ac:dyDescent="0.2">
      <c r="A5191">
        <v>0.40121735817075771</v>
      </c>
      <c r="B5191">
        <f t="shared" si="81"/>
        <v>2.0104169243972958E-5</v>
      </c>
    </row>
    <row r="5192" spans="1:2" x14ac:dyDescent="0.2">
      <c r="A5192">
        <v>0.40123745559957796</v>
      </c>
      <c r="B5192">
        <f t="shared" si="81"/>
        <v>2.0097428820253782E-5</v>
      </c>
    </row>
    <row r="5193" spans="1:2" x14ac:dyDescent="0.2">
      <c r="A5193">
        <v>0.4012575463002877</v>
      </c>
      <c r="B5193">
        <f t="shared" si="81"/>
        <v>2.0090700709740617E-5</v>
      </c>
    </row>
    <row r="5194" spans="1:2" x14ac:dyDescent="0.2">
      <c r="A5194">
        <v>0.40127763028514113</v>
      </c>
      <c r="B5194">
        <f t="shared" si="81"/>
        <v>2.0083984853425108E-5</v>
      </c>
    </row>
    <row r="5195" spans="1:2" x14ac:dyDescent="0.2">
      <c r="A5195">
        <v>0.40129770756633354</v>
      </c>
      <c r="B5195">
        <f t="shared" si="81"/>
        <v>2.0077281192409924E-5</v>
      </c>
    </row>
    <row r="5196" spans="1:2" x14ac:dyDescent="0.2">
      <c r="A5196">
        <v>0.40131777815600106</v>
      </c>
      <c r="B5196">
        <f t="shared" si="81"/>
        <v>2.0070589667520178E-5</v>
      </c>
    </row>
    <row r="5197" spans="1:2" x14ac:dyDescent="0.2">
      <c r="A5197">
        <v>0.40133784206622086</v>
      </c>
      <c r="B5197">
        <f t="shared" si="81"/>
        <v>2.0063910219803027E-5</v>
      </c>
    </row>
    <row r="5198" spans="1:2" x14ac:dyDescent="0.2">
      <c r="A5198">
        <v>0.40135789930901122</v>
      </c>
      <c r="B5198">
        <f t="shared" si="81"/>
        <v>2.0057242790361141E-5</v>
      </c>
    </row>
    <row r="5199" spans="1:2" x14ac:dyDescent="0.2">
      <c r="A5199">
        <v>0.40137794989633113</v>
      </c>
      <c r="B5199">
        <f t="shared" si="81"/>
        <v>2.0050587319908608E-5</v>
      </c>
    </row>
    <row r="5200" spans="1:2" x14ac:dyDescent="0.2">
      <c r="A5200">
        <v>0.40139799384008079</v>
      </c>
      <c r="B5200">
        <f t="shared" si="81"/>
        <v>2.0043943749659121E-5</v>
      </c>
    </row>
    <row r="5201" spans="1:2" x14ac:dyDescent="0.2">
      <c r="A5201">
        <v>0.40141803115210128</v>
      </c>
      <c r="B5201">
        <f t="shared" si="81"/>
        <v>2.0037312020493303E-5</v>
      </c>
    </row>
    <row r="5202" spans="1:2" x14ac:dyDescent="0.2">
      <c r="A5202">
        <v>0.40143806184417474</v>
      </c>
      <c r="B5202">
        <f t="shared" si="81"/>
        <v>2.0030692073458312E-5</v>
      </c>
    </row>
    <row r="5203" spans="1:2" x14ac:dyDescent="0.2">
      <c r="A5203">
        <v>0.40145808592802412</v>
      </c>
      <c r="B5203">
        <f t="shared" si="81"/>
        <v>2.0024083849379259E-5</v>
      </c>
    </row>
    <row r="5204" spans="1:2" x14ac:dyDescent="0.2">
      <c r="A5204">
        <v>0.40147810341531359</v>
      </c>
      <c r="B5204">
        <f t="shared" si="81"/>
        <v>2.0017487289469837E-5</v>
      </c>
    </row>
    <row r="5205" spans="1:2" x14ac:dyDescent="0.2">
      <c r="A5205">
        <v>0.40149811431764809</v>
      </c>
      <c r="B5205">
        <f t="shared" si="81"/>
        <v>2.0010902334499647E-5</v>
      </c>
    </row>
    <row r="5206" spans="1:2" x14ac:dyDescent="0.2">
      <c r="A5206">
        <v>0.40151811864657361</v>
      </c>
      <c r="B5206">
        <f t="shared" si="81"/>
        <v>2.0004328925515846E-5</v>
      </c>
    </row>
    <row r="5207" spans="1:2" x14ac:dyDescent="0.2">
      <c r="A5207">
        <v>0.40153811641357723</v>
      </c>
      <c r="B5207">
        <f t="shared" si="81"/>
        <v>1.9997767003621103E-5</v>
      </c>
    </row>
    <row r="5208" spans="1:2" x14ac:dyDescent="0.2">
      <c r="A5208">
        <v>0.40155810763008681</v>
      </c>
      <c r="B5208">
        <f t="shared" si="81"/>
        <v>1.9991216509585019E-5</v>
      </c>
    </row>
    <row r="5209" spans="1:2" x14ac:dyDescent="0.2">
      <c r="A5209">
        <v>0.40157809230747138</v>
      </c>
      <c r="B5209">
        <f t="shared" si="81"/>
        <v>1.9984677384565774E-5</v>
      </c>
    </row>
    <row r="5210" spans="1:2" x14ac:dyDescent="0.2">
      <c r="A5210">
        <v>0.40159807045704082</v>
      </c>
      <c r="B5210">
        <f t="shared" si="81"/>
        <v>1.9978149569443993E-5</v>
      </c>
    </row>
    <row r="5211" spans="1:2" x14ac:dyDescent="0.2">
      <c r="A5211">
        <v>0.40161804209004609</v>
      </c>
      <c r="B5211">
        <f t="shared" si="81"/>
        <v>1.9971633005266831E-5</v>
      </c>
    </row>
    <row r="5212" spans="1:2" x14ac:dyDescent="0.2">
      <c r="A5212">
        <v>0.40163800721767906</v>
      </c>
      <c r="B5212">
        <f t="shared" si="81"/>
        <v>1.9965127632970425E-5</v>
      </c>
    </row>
    <row r="5213" spans="1:2" x14ac:dyDescent="0.2">
      <c r="A5213">
        <v>0.40165796585107255</v>
      </c>
      <c r="B5213">
        <f t="shared" si="81"/>
        <v>1.995863339349091E-5</v>
      </c>
    </row>
    <row r="5214" spans="1:2" x14ac:dyDescent="0.2">
      <c r="A5214">
        <v>0.40167791800130048</v>
      </c>
      <c r="B5214">
        <f t="shared" si="81"/>
        <v>1.9952150227930954E-5</v>
      </c>
    </row>
    <row r="5215" spans="1:2" x14ac:dyDescent="0.2">
      <c r="A5215">
        <v>0.4016978636793776</v>
      </c>
      <c r="B5215">
        <f t="shared" si="81"/>
        <v>1.9945678077115669E-5</v>
      </c>
    </row>
    <row r="5216" spans="1:2" x14ac:dyDescent="0.2">
      <c r="A5216">
        <v>0.40171780289625986</v>
      </c>
      <c r="B5216">
        <f t="shared" si="81"/>
        <v>1.9939216882258748E-5</v>
      </c>
    </row>
    <row r="5217" spans="1:2" x14ac:dyDescent="0.2">
      <c r="A5217">
        <v>0.40173773566284393</v>
      </c>
      <c r="B5217">
        <f t="shared" si="81"/>
        <v>1.993276658407428E-5</v>
      </c>
    </row>
    <row r="5218" spans="1:2" x14ac:dyDescent="0.2">
      <c r="A5218">
        <v>0.4017576619899676</v>
      </c>
      <c r="B5218">
        <f t="shared" si="81"/>
        <v>1.9926327123664933E-5</v>
      </c>
    </row>
    <row r="5219" spans="1:2" x14ac:dyDescent="0.2">
      <c r="A5219">
        <v>0.40177758188840967</v>
      </c>
      <c r="B5219">
        <f t="shared" si="81"/>
        <v>1.9919898442077866E-5</v>
      </c>
    </row>
    <row r="5220" spans="1:2" x14ac:dyDescent="0.2">
      <c r="A5220">
        <v>0.40179749536888987</v>
      </c>
      <c r="B5220">
        <f t="shared" si="81"/>
        <v>1.9913480480193702E-5</v>
      </c>
    </row>
    <row r="5221" spans="1:2" x14ac:dyDescent="0.2">
      <c r="A5221">
        <v>0.40181740244206887</v>
      </c>
      <c r="B5221">
        <f t="shared" si="81"/>
        <v>1.9907073179004087E-5</v>
      </c>
    </row>
    <row r="5222" spans="1:2" x14ac:dyDescent="0.2">
      <c r="A5222">
        <v>0.40183730311854843</v>
      </c>
      <c r="B5222">
        <f t="shared" si="81"/>
        <v>1.9900676479556179E-5</v>
      </c>
    </row>
    <row r="5223" spans="1:2" x14ac:dyDescent="0.2">
      <c r="A5223">
        <v>0.40185719740887121</v>
      </c>
      <c r="B5223">
        <f t="shared" si="81"/>
        <v>1.9894290322786112E-5</v>
      </c>
    </row>
    <row r="5224" spans="1:2" x14ac:dyDescent="0.2">
      <c r="A5224">
        <v>0.40187708532352079</v>
      </c>
      <c r="B5224">
        <f t="shared" si="81"/>
        <v>1.9887914649574512E-5</v>
      </c>
    </row>
    <row r="5225" spans="1:2" x14ac:dyDescent="0.2">
      <c r="A5225">
        <v>0.40189696687292192</v>
      </c>
      <c r="B5225">
        <f t="shared" si="81"/>
        <v>1.9881549401135068E-5</v>
      </c>
    </row>
    <row r="5226" spans="1:2" x14ac:dyDescent="0.2">
      <c r="A5226">
        <v>0.40191684206744022</v>
      </c>
      <c r="B5226">
        <f t="shared" si="81"/>
        <v>1.9875194518292894E-5</v>
      </c>
    </row>
    <row r="5227" spans="1:2" x14ac:dyDescent="0.2">
      <c r="A5227">
        <v>0.4019367109173822</v>
      </c>
      <c r="B5227">
        <f t="shared" si="81"/>
        <v>1.9868849941984124E-5</v>
      </c>
    </row>
    <row r="5228" spans="1:2" x14ac:dyDescent="0.2">
      <c r="A5228">
        <v>0.40195657343299551</v>
      </c>
      <c r="B5228">
        <f t="shared" si="81"/>
        <v>1.9862515613311427E-5</v>
      </c>
    </row>
    <row r="5229" spans="1:2" x14ac:dyDescent="0.2">
      <c r="A5229">
        <v>0.40197642962446867</v>
      </c>
      <c r="B5229">
        <f t="shared" si="81"/>
        <v>1.9856191473155427E-5</v>
      </c>
    </row>
    <row r="5230" spans="1:2" x14ac:dyDescent="0.2">
      <c r="A5230">
        <v>0.40199627950193129</v>
      </c>
      <c r="B5230">
        <f t="shared" si="81"/>
        <v>1.9849877462618792E-5</v>
      </c>
    </row>
    <row r="5231" spans="1:2" x14ac:dyDescent="0.2">
      <c r="A5231">
        <v>0.40201612307545381</v>
      </c>
      <c r="B5231">
        <f t="shared" si="81"/>
        <v>1.9843573522526636E-5</v>
      </c>
    </row>
    <row r="5232" spans="1:2" x14ac:dyDescent="0.2">
      <c r="A5232">
        <v>0.40203596035504779</v>
      </c>
      <c r="B5232">
        <f t="shared" si="81"/>
        <v>1.9837279593981627E-5</v>
      </c>
    </row>
    <row r="5233" spans="1:2" x14ac:dyDescent="0.2">
      <c r="A5233">
        <v>0.40205579135066571</v>
      </c>
      <c r="B5233">
        <f t="shared" si="81"/>
        <v>1.98309956179199E-5</v>
      </c>
    </row>
    <row r="5234" spans="1:2" x14ac:dyDescent="0.2">
      <c r="A5234">
        <v>0.40207561607220105</v>
      </c>
      <c r="B5234">
        <f t="shared" si="81"/>
        <v>1.9824721535333101E-5</v>
      </c>
    </row>
    <row r="5235" spans="1:2" x14ac:dyDescent="0.2">
      <c r="A5235">
        <v>0.4020954345294882</v>
      </c>
      <c r="B5235">
        <f t="shared" si="81"/>
        <v>1.9818457287157365E-5</v>
      </c>
    </row>
    <row r="5236" spans="1:2" x14ac:dyDescent="0.2">
      <c r="A5236">
        <v>0.40211524673230264</v>
      </c>
      <c r="B5236">
        <f t="shared" si="81"/>
        <v>1.981220281443985E-5</v>
      </c>
    </row>
    <row r="5237" spans="1:2" x14ac:dyDescent="0.2">
      <c r="A5237">
        <v>0.40213505269036076</v>
      </c>
      <c r="B5237">
        <f t="shared" si="81"/>
        <v>1.9805958058116691E-5</v>
      </c>
    </row>
    <row r="5238" spans="1:2" x14ac:dyDescent="0.2">
      <c r="A5238">
        <v>0.40215485241331994</v>
      </c>
      <c r="B5238">
        <f t="shared" si="81"/>
        <v>1.9799722959179533E-5</v>
      </c>
    </row>
    <row r="5239" spans="1:2" x14ac:dyDescent="0.2">
      <c r="A5239">
        <v>0.40217464591077856</v>
      </c>
      <c r="B5239">
        <f t="shared" si="81"/>
        <v>1.9793497458620024E-5</v>
      </c>
    </row>
    <row r="5240" spans="1:2" x14ac:dyDescent="0.2">
      <c r="A5240">
        <v>0.40219443319227599</v>
      </c>
      <c r="B5240">
        <f t="shared" si="81"/>
        <v>1.9787281497429809E-5</v>
      </c>
    </row>
    <row r="5241" spans="1:2" x14ac:dyDescent="0.2">
      <c r="A5241">
        <v>0.40221421426729254</v>
      </c>
      <c r="B5241">
        <f t="shared" si="81"/>
        <v>1.9781075016545024E-5</v>
      </c>
    </row>
    <row r="5242" spans="1:2" x14ac:dyDescent="0.2">
      <c r="A5242">
        <v>0.40223398914524955</v>
      </c>
      <c r="B5242">
        <f t="shared" si="81"/>
        <v>1.9774877957012826E-5</v>
      </c>
    </row>
    <row r="5243" spans="1:2" x14ac:dyDescent="0.2">
      <c r="A5243">
        <v>0.40225375783550926</v>
      </c>
      <c r="B5243">
        <f t="shared" si="81"/>
        <v>1.9768690259713839E-5</v>
      </c>
    </row>
    <row r="5244" spans="1:2" x14ac:dyDescent="0.2">
      <c r="A5244">
        <v>0.40227352034737501</v>
      </c>
      <c r="B5244">
        <f t="shared" si="81"/>
        <v>1.9762511865750731E-5</v>
      </c>
    </row>
    <row r="5245" spans="1:2" x14ac:dyDescent="0.2">
      <c r="A5245">
        <v>0.40229327669009096</v>
      </c>
      <c r="B5245">
        <f t="shared" si="81"/>
        <v>1.9756342715948616E-5</v>
      </c>
    </row>
    <row r="5246" spans="1:2" x14ac:dyDescent="0.2">
      <c r="A5246">
        <v>0.40231302687284248</v>
      </c>
      <c r="B5246">
        <f t="shared" si="81"/>
        <v>1.9750182751521184E-5</v>
      </c>
    </row>
    <row r="5247" spans="1:2" x14ac:dyDescent="0.2">
      <c r="A5247">
        <v>0.40233277090475567</v>
      </c>
      <c r="B5247">
        <f t="shared" si="81"/>
        <v>1.9744031913182525E-5</v>
      </c>
    </row>
    <row r="5248" spans="1:2" x14ac:dyDescent="0.2">
      <c r="A5248">
        <v>0.40235250879489776</v>
      </c>
      <c r="B5248">
        <f t="shared" si="81"/>
        <v>1.9737890142090819E-5</v>
      </c>
    </row>
    <row r="5249" spans="1:2" x14ac:dyDescent="0.2">
      <c r="A5249">
        <v>0.40237224055227694</v>
      </c>
      <c r="B5249">
        <f t="shared" si="81"/>
        <v>1.9731757379182202E-5</v>
      </c>
    </row>
    <row r="5250" spans="1:2" x14ac:dyDescent="0.2">
      <c r="A5250">
        <v>0.40239196618584239</v>
      </c>
      <c r="B5250">
        <f t="shared" si="81"/>
        <v>1.9725633565448319E-5</v>
      </c>
    </row>
    <row r="5251" spans="1:2" x14ac:dyDescent="0.2">
      <c r="A5251">
        <v>0.40241168570448421</v>
      </c>
      <c r="B5251">
        <f t="shared" ref="B5251:B5314" si="82">A5251-A5250</f>
        <v>1.9719518641825307E-5</v>
      </c>
    </row>
    <row r="5252" spans="1:2" x14ac:dyDescent="0.2">
      <c r="A5252">
        <v>0.40243139911703352</v>
      </c>
      <c r="B5252">
        <f t="shared" si="82"/>
        <v>1.971341254930481E-5</v>
      </c>
    </row>
    <row r="5253" spans="1:2" x14ac:dyDescent="0.2">
      <c r="A5253">
        <v>0.4024511064322624</v>
      </c>
      <c r="B5253">
        <f t="shared" si="82"/>
        <v>1.9707315228878475E-5</v>
      </c>
    </row>
    <row r="5254" spans="1:2" x14ac:dyDescent="0.2">
      <c r="A5254">
        <v>0.40247080765888404</v>
      </c>
      <c r="B5254">
        <f t="shared" si="82"/>
        <v>1.9701226621648971E-5</v>
      </c>
    </row>
    <row r="5255" spans="1:2" x14ac:dyDescent="0.2">
      <c r="A5255">
        <v>0.40249050280555237</v>
      </c>
      <c r="B5255">
        <f t="shared" si="82"/>
        <v>1.9695146668330388E-5</v>
      </c>
    </row>
    <row r="5256" spans="1:2" x14ac:dyDescent="0.2">
      <c r="A5256">
        <v>0.40251019188086251</v>
      </c>
      <c r="B5256">
        <f t="shared" si="82"/>
        <v>1.9689075310136417E-5</v>
      </c>
    </row>
    <row r="5257" spans="1:2" x14ac:dyDescent="0.2">
      <c r="A5257">
        <v>0.40252987489335046</v>
      </c>
      <c r="B5257">
        <f t="shared" si="82"/>
        <v>1.9683012487947682E-5</v>
      </c>
    </row>
    <row r="5258" spans="1:2" x14ac:dyDescent="0.2">
      <c r="A5258">
        <v>0.40254955185149327</v>
      </c>
      <c r="B5258">
        <f t="shared" si="82"/>
        <v>1.967695814281134E-5</v>
      </c>
    </row>
    <row r="5259" spans="1:2" x14ac:dyDescent="0.2">
      <c r="A5259">
        <v>0.40256922276370882</v>
      </c>
      <c r="B5259">
        <f t="shared" si="82"/>
        <v>1.9670912215552505E-5</v>
      </c>
    </row>
    <row r="5260" spans="1:2" x14ac:dyDescent="0.2">
      <c r="A5260">
        <v>0.40258888763835621</v>
      </c>
      <c r="B5260">
        <f t="shared" si="82"/>
        <v>1.9664874647384867E-5</v>
      </c>
    </row>
    <row r="5261" spans="1:2" x14ac:dyDescent="0.2">
      <c r="A5261">
        <v>0.40260854648373523</v>
      </c>
      <c r="B5261">
        <f t="shared" si="82"/>
        <v>1.9658845379022516E-5</v>
      </c>
    </row>
    <row r="5262" spans="1:2" x14ac:dyDescent="0.2">
      <c r="A5262">
        <v>0.40262819930808696</v>
      </c>
      <c r="B5262">
        <f t="shared" si="82"/>
        <v>1.9652824351734655E-5</v>
      </c>
    </row>
    <row r="5263" spans="1:2" x14ac:dyDescent="0.2">
      <c r="A5263">
        <v>0.4026478461195932</v>
      </c>
      <c r="B5263">
        <f t="shared" si="82"/>
        <v>1.9646811506235373E-5</v>
      </c>
    </row>
    <row r="5264" spans="1:2" x14ac:dyDescent="0.2">
      <c r="A5264">
        <v>0.40266748692637688</v>
      </c>
      <c r="B5264">
        <f t="shared" si="82"/>
        <v>1.9640806783682851E-5</v>
      </c>
    </row>
    <row r="5265" spans="1:2" x14ac:dyDescent="0.2">
      <c r="A5265">
        <v>0.4026871217365019</v>
      </c>
      <c r="B5265">
        <f t="shared" si="82"/>
        <v>1.9634810125013225E-5</v>
      </c>
    </row>
    <row r="5266" spans="1:2" x14ac:dyDescent="0.2">
      <c r="A5266">
        <v>0.40270675055797306</v>
      </c>
      <c r="B5266">
        <f t="shared" si="82"/>
        <v>1.9628821471162627E-5</v>
      </c>
    </row>
    <row r="5267" spans="1:2" x14ac:dyDescent="0.2">
      <c r="A5267">
        <v>0.40272637339873624</v>
      </c>
      <c r="B5267">
        <f t="shared" si="82"/>
        <v>1.9622840763178218E-5</v>
      </c>
    </row>
    <row r="5268" spans="1:2" x14ac:dyDescent="0.2">
      <c r="A5268">
        <v>0.40274599026667818</v>
      </c>
      <c r="B5268">
        <f t="shared" si="82"/>
        <v>1.9616867941940619E-5</v>
      </c>
    </row>
    <row r="5269" spans="1:2" x14ac:dyDescent="0.2">
      <c r="A5269">
        <v>0.40276560116962673</v>
      </c>
      <c r="B5269">
        <f t="shared" si="82"/>
        <v>1.96109029485525E-5</v>
      </c>
    </row>
    <row r="5270" spans="1:2" x14ac:dyDescent="0.2">
      <c r="A5270">
        <v>0.40278520611535068</v>
      </c>
      <c r="B5270">
        <f t="shared" si="82"/>
        <v>1.9604945723949996E-5</v>
      </c>
    </row>
    <row r="5271" spans="1:2" x14ac:dyDescent="0.2">
      <c r="A5271">
        <v>0.40280480511155969</v>
      </c>
      <c r="B5271">
        <f t="shared" si="82"/>
        <v>1.959899620901373E-5</v>
      </c>
    </row>
    <row r="5272" spans="1:2" x14ac:dyDescent="0.2">
      <c r="A5272">
        <v>0.4028243981659046</v>
      </c>
      <c r="B5272">
        <f t="shared" si="82"/>
        <v>1.9593054344901883E-5</v>
      </c>
    </row>
    <row r="5273" spans="1:2" x14ac:dyDescent="0.2">
      <c r="A5273">
        <v>0.40284398528597709</v>
      </c>
      <c r="B5273">
        <f t="shared" si="82"/>
        <v>1.9587120072495079E-5</v>
      </c>
    </row>
    <row r="5274" spans="1:2" x14ac:dyDescent="0.2">
      <c r="A5274">
        <v>0.40286356647930988</v>
      </c>
      <c r="B5274">
        <f t="shared" si="82"/>
        <v>1.9581193332784963E-5</v>
      </c>
    </row>
    <row r="5275" spans="1:2" x14ac:dyDescent="0.2">
      <c r="A5275">
        <v>0.40288314175337653</v>
      </c>
      <c r="B5275">
        <f t="shared" si="82"/>
        <v>1.957527406665216E-5</v>
      </c>
    </row>
    <row r="5276" spans="1:2" x14ac:dyDescent="0.2">
      <c r="A5276">
        <v>0.40290271111559184</v>
      </c>
      <c r="B5276">
        <f t="shared" si="82"/>
        <v>1.956936221531036E-5</v>
      </c>
    </row>
    <row r="5277" spans="1:2" x14ac:dyDescent="0.2">
      <c r="A5277">
        <v>0.40292227457331137</v>
      </c>
      <c r="B5277">
        <f t="shared" si="82"/>
        <v>1.9563457719529165E-5</v>
      </c>
    </row>
    <row r="5278" spans="1:2" x14ac:dyDescent="0.2">
      <c r="A5278">
        <v>0.40294183213383178</v>
      </c>
      <c r="B5278">
        <f t="shared" si="82"/>
        <v>1.9557560520411243E-5</v>
      </c>
    </row>
    <row r="5279" spans="1:2" x14ac:dyDescent="0.2">
      <c r="A5279">
        <v>0.40296138380439062</v>
      </c>
      <c r="B5279">
        <f t="shared" si="82"/>
        <v>1.955167055883722E-5</v>
      </c>
    </row>
    <row r="5280" spans="1:2" x14ac:dyDescent="0.2">
      <c r="A5280">
        <v>0.40298092959216658</v>
      </c>
      <c r="B5280">
        <f t="shared" si="82"/>
        <v>1.9545787775965273E-5</v>
      </c>
    </row>
    <row r="5281" spans="1:2" x14ac:dyDescent="0.2">
      <c r="A5281">
        <v>0.40300046950427904</v>
      </c>
      <c r="B5281">
        <f t="shared" si="82"/>
        <v>1.9539912112453983E-5</v>
      </c>
    </row>
    <row r="5282" spans="1:2" x14ac:dyDescent="0.2">
      <c r="A5282">
        <v>0.40302000354778872</v>
      </c>
      <c r="B5282">
        <f t="shared" si="82"/>
        <v>1.9534043509683574E-5</v>
      </c>
    </row>
    <row r="5283" spans="1:2" x14ac:dyDescent="0.2">
      <c r="A5283">
        <v>0.40303953172969703</v>
      </c>
      <c r="B5283">
        <f t="shared" si="82"/>
        <v>1.9528181908312625E-5</v>
      </c>
    </row>
    <row r="5284" spans="1:2" x14ac:dyDescent="0.2">
      <c r="A5284">
        <v>0.40305905405694653</v>
      </c>
      <c r="B5284">
        <f t="shared" si="82"/>
        <v>1.9522327249499316E-5</v>
      </c>
    </row>
    <row r="5285" spans="1:2" x14ac:dyDescent="0.2">
      <c r="A5285">
        <v>0.40307857053642071</v>
      </c>
      <c r="B5285">
        <f t="shared" si="82"/>
        <v>1.9516479474179782E-5</v>
      </c>
    </row>
    <row r="5286" spans="1:2" x14ac:dyDescent="0.2">
      <c r="A5286">
        <v>0.40309808117494395</v>
      </c>
      <c r="B5286">
        <f t="shared" si="82"/>
        <v>1.9510638523234647E-5</v>
      </c>
    </row>
    <row r="5287" spans="1:2" x14ac:dyDescent="0.2">
      <c r="A5287">
        <v>0.40311758597928182</v>
      </c>
      <c r="B5287">
        <f t="shared" si="82"/>
        <v>1.9504804337877601E-5</v>
      </c>
    </row>
    <row r="5288" spans="1:2" x14ac:dyDescent="0.2">
      <c r="A5288">
        <v>0.40313708495614065</v>
      </c>
      <c r="B5288">
        <f t="shared" si="82"/>
        <v>1.9498976858822736E-5</v>
      </c>
    </row>
    <row r="5289" spans="1:2" x14ac:dyDescent="0.2">
      <c r="A5289">
        <v>0.40315657811216793</v>
      </c>
      <c r="B5289">
        <f t="shared" si="82"/>
        <v>1.9493156027283742E-5</v>
      </c>
    </row>
    <row r="5290" spans="1:2" x14ac:dyDescent="0.2">
      <c r="A5290">
        <v>0.40317606545395196</v>
      </c>
      <c r="B5290">
        <f t="shared" si="82"/>
        <v>1.9487341784030221E-5</v>
      </c>
    </row>
    <row r="5291" spans="1:2" x14ac:dyDescent="0.2">
      <c r="A5291">
        <v>0.40319554698802218</v>
      </c>
      <c r="B5291">
        <f t="shared" si="82"/>
        <v>1.9481534070220352E-5</v>
      </c>
    </row>
    <row r="5292" spans="1:2" x14ac:dyDescent="0.2">
      <c r="A5292">
        <v>0.40321502272084886</v>
      </c>
      <c r="B5292">
        <f t="shared" si="82"/>
        <v>1.9475732826679248E-5</v>
      </c>
    </row>
    <row r="5293" spans="1:2" x14ac:dyDescent="0.2">
      <c r="A5293">
        <v>0.40323449265884342</v>
      </c>
      <c r="B5293">
        <f t="shared" si="82"/>
        <v>1.946993799456509E-5</v>
      </c>
    </row>
    <row r="5294" spans="1:2" x14ac:dyDescent="0.2">
      <c r="A5294">
        <v>0.40325395680835813</v>
      </c>
      <c r="B5294">
        <f t="shared" si="82"/>
        <v>1.9464149514702989E-5</v>
      </c>
    </row>
    <row r="5295" spans="1:2" x14ac:dyDescent="0.2">
      <c r="A5295">
        <v>0.40327341517568627</v>
      </c>
      <c r="B5295">
        <f t="shared" si="82"/>
        <v>1.9458367328140103E-5</v>
      </c>
    </row>
    <row r="5296" spans="1:2" x14ac:dyDescent="0.2">
      <c r="A5296">
        <v>0.40329286776706208</v>
      </c>
      <c r="B5296">
        <f t="shared" si="82"/>
        <v>1.9452591375812567E-5</v>
      </c>
    </row>
    <row r="5297" spans="1:2" x14ac:dyDescent="0.2">
      <c r="A5297">
        <v>0.4033123145886609</v>
      </c>
      <c r="B5297">
        <f t="shared" si="82"/>
        <v>1.944682159882305E-5</v>
      </c>
    </row>
    <row r="5298" spans="1:2" x14ac:dyDescent="0.2">
      <c r="A5298">
        <v>0.40333175564659896</v>
      </c>
      <c r="B5298">
        <f t="shared" si="82"/>
        <v>1.9441057938052175E-5</v>
      </c>
    </row>
    <row r="5299" spans="1:2" x14ac:dyDescent="0.2">
      <c r="A5299">
        <v>0.40335119094693339</v>
      </c>
      <c r="B5299">
        <f t="shared" si="82"/>
        <v>1.9435300334436079E-5</v>
      </c>
    </row>
    <row r="5300" spans="1:2" x14ac:dyDescent="0.2">
      <c r="A5300">
        <v>0.40337062049566247</v>
      </c>
      <c r="B5300">
        <f t="shared" si="82"/>
        <v>1.9429548729077428E-5</v>
      </c>
    </row>
    <row r="5301" spans="1:2" x14ac:dyDescent="0.2">
      <c r="A5301">
        <v>0.40339004429872533</v>
      </c>
      <c r="B5301">
        <f t="shared" si="82"/>
        <v>1.9423803062856848E-5</v>
      </c>
    </row>
    <row r="5302" spans="1:2" x14ac:dyDescent="0.2">
      <c r="A5302">
        <v>0.40340946236200215</v>
      </c>
      <c r="B5302">
        <f t="shared" si="82"/>
        <v>1.9418063276821496E-5</v>
      </c>
    </row>
    <row r="5303" spans="1:2" x14ac:dyDescent="0.2">
      <c r="A5303">
        <v>0.403428874691314</v>
      </c>
      <c r="B5303">
        <f t="shared" si="82"/>
        <v>1.9412329311851995E-5</v>
      </c>
    </row>
    <row r="5304" spans="1:2" x14ac:dyDescent="0.2">
      <c r="A5304">
        <v>0.40344828129242311</v>
      </c>
      <c r="B5304">
        <f t="shared" si="82"/>
        <v>1.9406601109106525E-5</v>
      </c>
    </row>
    <row r="5305" spans="1:2" x14ac:dyDescent="0.2">
      <c r="A5305">
        <v>0.40346768217103252</v>
      </c>
      <c r="B5305">
        <f t="shared" si="82"/>
        <v>1.9400878609410199E-5</v>
      </c>
    </row>
    <row r="5306" spans="1:2" x14ac:dyDescent="0.2">
      <c r="A5306">
        <v>0.40348707733278627</v>
      </c>
      <c r="B5306">
        <f t="shared" si="82"/>
        <v>1.9395161753754664E-5</v>
      </c>
    </row>
    <row r="5307" spans="1:2" x14ac:dyDescent="0.2">
      <c r="A5307">
        <v>0.40350646678326951</v>
      </c>
      <c r="B5307">
        <f t="shared" si="82"/>
        <v>1.9389450483242587E-5</v>
      </c>
    </row>
    <row r="5308" spans="1:2" x14ac:dyDescent="0.2">
      <c r="A5308">
        <v>0.40352585052800821</v>
      </c>
      <c r="B5308">
        <f t="shared" si="82"/>
        <v>1.9383744738699082E-5</v>
      </c>
    </row>
    <row r="5309" spans="1:2" x14ac:dyDescent="0.2">
      <c r="A5309">
        <v>0.40354522857246944</v>
      </c>
      <c r="B5309">
        <f t="shared" si="82"/>
        <v>1.9378044461226818E-5</v>
      </c>
    </row>
    <row r="5310" spans="1:2" x14ac:dyDescent="0.2">
      <c r="A5310">
        <v>0.40356460092206115</v>
      </c>
      <c r="B5310">
        <f t="shared" si="82"/>
        <v>1.9372349591706417E-5</v>
      </c>
    </row>
    <row r="5311" spans="1:2" x14ac:dyDescent="0.2">
      <c r="A5311">
        <v>0.40358396758213239</v>
      </c>
      <c r="B5311">
        <f t="shared" si="82"/>
        <v>1.9366660071240549E-5</v>
      </c>
    </row>
    <row r="5312" spans="1:2" x14ac:dyDescent="0.2">
      <c r="A5312">
        <v>0.4036033285579731</v>
      </c>
      <c r="B5312">
        <f t="shared" si="82"/>
        <v>1.9360975840709838E-5</v>
      </c>
    </row>
    <row r="5313" spans="1:2" x14ac:dyDescent="0.2">
      <c r="A5313">
        <v>0.40362268385481415</v>
      </c>
      <c r="B5313">
        <f t="shared" si="82"/>
        <v>1.9355296841050418E-5</v>
      </c>
    </row>
    <row r="5314" spans="1:2" x14ac:dyDescent="0.2">
      <c r="A5314">
        <v>0.40364203347782757</v>
      </c>
      <c r="B5314">
        <f t="shared" si="82"/>
        <v>1.9349623013420469E-5</v>
      </c>
    </row>
    <row r="5315" spans="1:2" x14ac:dyDescent="0.2">
      <c r="A5315">
        <v>0.40366137743212627</v>
      </c>
      <c r="B5315">
        <f t="shared" ref="B5315:B5378" si="83">A5315-A5314</f>
        <v>1.9343954298700616E-5</v>
      </c>
    </row>
    <row r="5316" spans="1:2" x14ac:dyDescent="0.2">
      <c r="A5316">
        <v>0.40368071572276404</v>
      </c>
      <c r="B5316">
        <f t="shared" si="83"/>
        <v>1.9338290637771482E-5</v>
      </c>
    </row>
    <row r="5317" spans="1:2" x14ac:dyDescent="0.2">
      <c r="A5317">
        <v>0.40370004835473583</v>
      </c>
      <c r="B5317">
        <f t="shared" si="83"/>
        <v>1.9332631971791248E-5</v>
      </c>
    </row>
    <row r="5318" spans="1:2" x14ac:dyDescent="0.2">
      <c r="A5318">
        <v>0.40371937533297741</v>
      </c>
      <c r="B5318">
        <f t="shared" si="83"/>
        <v>1.9326978241585024E-5</v>
      </c>
    </row>
    <row r="5319" spans="1:2" x14ac:dyDescent="0.2">
      <c r="A5319">
        <v>0.40373869666236573</v>
      </c>
      <c r="B5319">
        <f t="shared" si="83"/>
        <v>1.9321329388310993E-5</v>
      </c>
    </row>
    <row r="5320" spans="1:2" x14ac:dyDescent="0.2">
      <c r="A5320">
        <v>0.40375801234771852</v>
      </c>
      <c r="B5320">
        <f t="shared" si="83"/>
        <v>1.9315685352794265E-5</v>
      </c>
    </row>
    <row r="5321" spans="1:2" x14ac:dyDescent="0.2">
      <c r="A5321">
        <v>0.4037773223937946</v>
      </c>
      <c r="B5321">
        <f t="shared" si="83"/>
        <v>1.9310046076081999E-5</v>
      </c>
    </row>
    <row r="5322" spans="1:2" x14ac:dyDescent="0.2">
      <c r="A5322">
        <v>0.40379662680529366</v>
      </c>
      <c r="B5322">
        <f t="shared" si="83"/>
        <v>1.9304411499054819E-5</v>
      </c>
    </row>
    <row r="5323" spans="1:2" x14ac:dyDescent="0.2">
      <c r="A5323">
        <v>0.40381592558685658</v>
      </c>
      <c r="B5323">
        <f t="shared" si="83"/>
        <v>1.9298781562926415E-5</v>
      </c>
    </row>
    <row r="5324" spans="1:2" x14ac:dyDescent="0.2">
      <c r="A5324">
        <v>0.40383521874306505</v>
      </c>
      <c r="B5324">
        <f t="shared" si="83"/>
        <v>1.9293156208466389E-5</v>
      </c>
    </row>
    <row r="5325" spans="1:2" x14ac:dyDescent="0.2">
      <c r="A5325">
        <v>0.40385450627844172</v>
      </c>
      <c r="B5325">
        <f t="shared" si="83"/>
        <v>1.9287535376666387E-5</v>
      </c>
    </row>
    <row r="5326" spans="1:2" x14ac:dyDescent="0.2">
      <c r="A5326">
        <v>0.40387378819745035</v>
      </c>
      <c r="B5326">
        <f t="shared" si="83"/>
        <v>1.9281919008629078E-5</v>
      </c>
    </row>
    <row r="5327" spans="1:2" x14ac:dyDescent="0.2">
      <c r="A5327">
        <v>0.40389306450449558</v>
      </c>
      <c r="B5327">
        <f t="shared" si="83"/>
        <v>1.9276307045235086E-5</v>
      </c>
    </row>
    <row r="5328" spans="1:2" x14ac:dyDescent="0.2">
      <c r="A5328">
        <v>0.40391233520392311</v>
      </c>
      <c r="B5328">
        <f t="shared" si="83"/>
        <v>1.9270699427531568E-5</v>
      </c>
    </row>
    <row r="5329" spans="1:2" x14ac:dyDescent="0.2">
      <c r="A5329">
        <v>0.40393160030001951</v>
      </c>
      <c r="B5329">
        <f t="shared" si="83"/>
        <v>1.9265096096399148E-5</v>
      </c>
    </row>
    <row r="5330" spans="1:2" x14ac:dyDescent="0.2">
      <c r="A5330">
        <v>0.40395085979701251</v>
      </c>
      <c r="B5330">
        <f t="shared" si="83"/>
        <v>1.9259496992996006E-5</v>
      </c>
    </row>
    <row r="5331" spans="1:2" x14ac:dyDescent="0.2">
      <c r="A5331">
        <v>0.4039701136990706</v>
      </c>
      <c r="B5331">
        <f t="shared" si="83"/>
        <v>1.9253902058091743E-5</v>
      </c>
    </row>
    <row r="5332" spans="1:2" x14ac:dyDescent="0.2">
      <c r="A5332">
        <v>0.40398936201030339</v>
      </c>
      <c r="B5332">
        <f t="shared" si="83"/>
        <v>1.9248311232789028E-5</v>
      </c>
    </row>
    <row r="5333" spans="1:2" x14ac:dyDescent="0.2">
      <c r="A5333">
        <v>0.40400860473476147</v>
      </c>
      <c r="B5333">
        <f t="shared" si="83"/>
        <v>1.9242724458079508E-5</v>
      </c>
    </row>
    <row r="5334" spans="1:2" x14ac:dyDescent="0.2">
      <c r="A5334">
        <v>0.40402784187643631</v>
      </c>
      <c r="B5334">
        <f t="shared" si="83"/>
        <v>1.9237141674843805E-5</v>
      </c>
    </row>
    <row r="5335" spans="1:2" x14ac:dyDescent="0.2">
      <c r="A5335">
        <v>0.40404707343926055</v>
      </c>
      <c r="B5335">
        <f t="shared" si="83"/>
        <v>1.92315628242401E-5</v>
      </c>
    </row>
    <row r="5336" spans="1:2" x14ac:dyDescent="0.2">
      <c r="A5336">
        <v>0.40406629942710759</v>
      </c>
      <c r="B5336">
        <f t="shared" si="83"/>
        <v>1.9225987847037995E-5</v>
      </c>
    </row>
    <row r="5337" spans="1:2" x14ac:dyDescent="0.2">
      <c r="A5337">
        <v>0.40408551984379193</v>
      </c>
      <c r="B5337">
        <f t="shared" si="83"/>
        <v>1.9220416684340158E-5</v>
      </c>
    </row>
    <row r="5338" spans="1:2" x14ac:dyDescent="0.2">
      <c r="A5338">
        <v>0.40410473469306907</v>
      </c>
      <c r="B5338">
        <f t="shared" si="83"/>
        <v>1.9214849277138235E-5</v>
      </c>
    </row>
    <row r="5339" spans="1:2" x14ac:dyDescent="0.2">
      <c r="A5339">
        <v>0.40412394397863544</v>
      </c>
      <c r="B5339">
        <f t="shared" si="83"/>
        <v>1.9209285566368361E-5</v>
      </c>
    </row>
    <row r="5340" spans="1:2" x14ac:dyDescent="0.2">
      <c r="A5340">
        <v>0.40414314770412846</v>
      </c>
      <c r="B5340">
        <f t="shared" si="83"/>
        <v>1.9203725493022183E-5</v>
      </c>
    </row>
    <row r="5341" spans="1:2" x14ac:dyDescent="0.2">
      <c r="A5341">
        <v>0.40416234587312655</v>
      </c>
      <c r="B5341">
        <f t="shared" si="83"/>
        <v>1.9198168998091347E-5</v>
      </c>
    </row>
    <row r="5342" spans="1:2" x14ac:dyDescent="0.2">
      <c r="A5342">
        <v>0.40418153848914906</v>
      </c>
      <c r="B5342">
        <f t="shared" si="83"/>
        <v>1.9192616022511988E-5</v>
      </c>
    </row>
    <row r="5343" spans="1:2" x14ac:dyDescent="0.2">
      <c r="A5343">
        <v>0.40420072555565639</v>
      </c>
      <c r="B5343">
        <f t="shared" si="83"/>
        <v>1.9187066507331263E-5</v>
      </c>
    </row>
    <row r="5344" spans="1:2" x14ac:dyDescent="0.2">
      <c r="A5344">
        <v>0.40421990707604988</v>
      </c>
      <c r="B5344">
        <f t="shared" si="83"/>
        <v>1.9181520393485307E-5</v>
      </c>
    </row>
    <row r="5345" spans="1:2" x14ac:dyDescent="0.2">
      <c r="A5345">
        <v>0.4042390830536719</v>
      </c>
      <c r="B5345">
        <f t="shared" si="83"/>
        <v>1.9175977622021279E-5</v>
      </c>
    </row>
    <row r="5346" spans="1:2" x14ac:dyDescent="0.2">
      <c r="A5346">
        <v>0.40425825349180566</v>
      </c>
      <c r="B5346">
        <f t="shared" si="83"/>
        <v>1.9170438133764289E-5</v>
      </c>
    </row>
    <row r="5347" spans="1:2" x14ac:dyDescent="0.2">
      <c r="A5347">
        <v>0.40427741839367554</v>
      </c>
      <c r="B5347">
        <f t="shared" si="83"/>
        <v>1.9164901869872519E-5</v>
      </c>
    </row>
    <row r="5348" spans="1:2" x14ac:dyDescent="0.2">
      <c r="A5348">
        <v>0.40429657776244676</v>
      </c>
      <c r="B5348">
        <f t="shared" si="83"/>
        <v>1.9159368771226593E-5</v>
      </c>
    </row>
    <row r="5349" spans="1:2" x14ac:dyDescent="0.2">
      <c r="A5349">
        <v>0.40431573160122564</v>
      </c>
      <c r="B5349">
        <f t="shared" si="83"/>
        <v>1.9153838778873666E-5</v>
      </c>
    </row>
    <row r="5350" spans="1:2" x14ac:dyDescent="0.2">
      <c r="A5350">
        <v>0.40433487991305933</v>
      </c>
      <c r="B5350">
        <f t="shared" si="83"/>
        <v>1.9148311833694365E-5</v>
      </c>
    </row>
    <row r="5351" spans="1:2" x14ac:dyDescent="0.2">
      <c r="A5351">
        <v>0.40435402270093607</v>
      </c>
      <c r="B5351">
        <f t="shared" si="83"/>
        <v>1.9142787876735845E-5</v>
      </c>
    </row>
    <row r="5352" spans="1:2" x14ac:dyDescent="0.2">
      <c r="A5352">
        <v>0.40437315996778511</v>
      </c>
      <c r="B5352">
        <f t="shared" si="83"/>
        <v>1.9137266849045265E-5</v>
      </c>
    </row>
    <row r="5353" spans="1:2" x14ac:dyDescent="0.2">
      <c r="A5353">
        <v>0.4043922917164765</v>
      </c>
      <c r="B5353">
        <f t="shared" si="83"/>
        <v>1.9131748691392225E-5</v>
      </c>
    </row>
    <row r="5354" spans="1:2" x14ac:dyDescent="0.2">
      <c r="A5354">
        <v>0.40441141794982155</v>
      </c>
      <c r="B5354">
        <f t="shared" si="83"/>
        <v>1.9126233345045929E-5</v>
      </c>
    </row>
    <row r="5355" spans="1:2" x14ac:dyDescent="0.2">
      <c r="A5355">
        <v>0.40443053867057233</v>
      </c>
      <c r="B5355">
        <f t="shared" si="83"/>
        <v>1.9120720750775977E-5</v>
      </c>
    </row>
    <row r="5356" spans="1:2" x14ac:dyDescent="0.2">
      <c r="A5356">
        <v>0.4044496538814219</v>
      </c>
      <c r="B5356">
        <f t="shared" si="83"/>
        <v>1.9115210849574016E-5</v>
      </c>
    </row>
    <row r="5357" spans="1:2" x14ac:dyDescent="0.2">
      <c r="A5357">
        <v>0.40446876358500439</v>
      </c>
      <c r="B5357">
        <f t="shared" si="83"/>
        <v>1.9109703582487203E-5</v>
      </c>
    </row>
    <row r="5358" spans="1:2" x14ac:dyDescent="0.2">
      <c r="A5358">
        <v>0.40448786778389495</v>
      </c>
      <c r="B5358">
        <f t="shared" si="83"/>
        <v>1.9104198890562696E-5</v>
      </c>
    </row>
    <row r="5359" spans="1:2" x14ac:dyDescent="0.2">
      <c r="A5359">
        <v>0.40450696648060958</v>
      </c>
      <c r="B5359">
        <f t="shared" si="83"/>
        <v>1.9098696714625607E-5</v>
      </c>
    </row>
    <row r="5360" spans="1:2" x14ac:dyDescent="0.2">
      <c r="A5360">
        <v>0.4045260596776053</v>
      </c>
      <c r="B5360">
        <f t="shared" si="83"/>
        <v>1.9093196995723094E-5</v>
      </c>
    </row>
    <row r="5361" spans="1:2" x14ac:dyDescent="0.2">
      <c r="A5361">
        <v>0.4045451473772802</v>
      </c>
      <c r="B5361">
        <f t="shared" si="83"/>
        <v>1.9087699674902314E-5</v>
      </c>
    </row>
    <row r="5362" spans="1:2" x14ac:dyDescent="0.2">
      <c r="A5362">
        <v>0.40456422958197319</v>
      </c>
      <c r="B5362">
        <f t="shared" si="83"/>
        <v>1.908220469298838E-5</v>
      </c>
    </row>
    <row r="5363" spans="1:2" x14ac:dyDescent="0.2">
      <c r="A5363">
        <v>0.40458330629396433</v>
      </c>
      <c r="B5363">
        <f t="shared" si="83"/>
        <v>1.9076711991139472E-5</v>
      </c>
    </row>
    <row r="5364" spans="1:2" x14ac:dyDescent="0.2">
      <c r="A5364">
        <v>0.40460237751547456</v>
      </c>
      <c r="B5364">
        <f t="shared" si="83"/>
        <v>1.9071221510236214E-5</v>
      </c>
    </row>
    <row r="5365" spans="1:2" x14ac:dyDescent="0.2">
      <c r="A5365">
        <v>0.40462144324866584</v>
      </c>
      <c r="B5365">
        <f t="shared" si="83"/>
        <v>1.9065733191270251E-5</v>
      </c>
    </row>
    <row r="5366" spans="1:2" x14ac:dyDescent="0.2">
      <c r="A5366">
        <v>0.40464050349564101</v>
      </c>
      <c r="B5366">
        <f t="shared" si="83"/>
        <v>1.9060246975177719E-5</v>
      </c>
    </row>
    <row r="5367" spans="1:2" x14ac:dyDescent="0.2">
      <c r="A5367">
        <v>0.40465955825844407</v>
      </c>
      <c r="B5367">
        <f t="shared" si="83"/>
        <v>1.9054762803061287E-5</v>
      </c>
    </row>
    <row r="5368" spans="1:2" x14ac:dyDescent="0.2">
      <c r="A5368">
        <v>0.40467860753905988</v>
      </c>
      <c r="B5368">
        <f t="shared" si="83"/>
        <v>1.9049280615801578E-5</v>
      </c>
    </row>
    <row r="5369" spans="1:2" x14ac:dyDescent="0.2">
      <c r="A5369">
        <v>0.40469765133941432</v>
      </c>
      <c r="B5369">
        <f t="shared" si="83"/>
        <v>1.904380035444575E-5</v>
      </c>
    </row>
    <row r="5370" spans="1:2" x14ac:dyDescent="0.2">
      <c r="A5370">
        <v>0.4047166896613742</v>
      </c>
      <c r="B5370">
        <f t="shared" si="83"/>
        <v>1.9038321959874427E-5</v>
      </c>
    </row>
    <row r="5371" spans="1:2" x14ac:dyDescent="0.2">
      <c r="A5371">
        <v>0.40473572250674739</v>
      </c>
      <c r="B5371">
        <f t="shared" si="83"/>
        <v>1.9032845373190277E-5</v>
      </c>
    </row>
    <row r="5372" spans="1:2" x14ac:dyDescent="0.2">
      <c r="A5372">
        <v>0.40475474987728266</v>
      </c>
      <c r="B5372">
        <f t="shared" si="83"/>
        <v>1.9027370535273924E-5</v>
      </c>
    </row>
    <row r="5373" spans="1:2" x14ac:dyDescent="0.2">
      <c r="A5373">
        <v>0.40477377177466983</v>
      </c>
      <c r="B5373">
        <f t="shared" si="83"/>
        <v>1.9021897387172526E-5</v>
      </c>
    </row>
    <row r="5374" spans="1:2" x14ac:dyDescent="0.2">
      <c r="A5374">
        <v>0.40479278820053965</v>
      </c>
      <c r="B5374">
        <f t="shared" si="83"/>
        <v>1.9016425869822218E-5</v>
      </c>
    </row>
    <row r="5375" spans="1:2" x14ac:dyDescent="0.2">
      <c r="A5375">
        <v>0.40481179915646393</v>
      </c>
      <c r="B5375">
        <f t="shared" si="83"/>
        <v>1.9010955924270156E-5</v>
      </c>
    </row>
    <row r="5376" spans="1:2" x14ac:dyDescent="0.2">
      <c r="A5376">
        <v>0.40483080464395527</v>
      </c>
      <c r="B5376">
        <f t="shared" si="83"/>
        <v>1.9005487491341455E-5</v>
      </c>
    </row>
    <row r="5377" spans="1:2" x14ac:dyDescent="0.2">
      <c r="A5377">
        <v>0.40484980466446752</v>
      </c>
      <c r="B5377">
        <f t="shared" si="83"/>
        <v>1.9000020512249804E-5</v>
      </c>
    </row>
    <row r="5378" spans="1:2" x14ac:dyDescent="0.2">
      <c r="A5378">
        <v>0.40486879921939534</v>
      </c>
      <c r="B5378">
        <f t="shared" si="83"/>
        <v>1.8994554927820317E-5</v>
      </c>
    </row>
    <row r="5379" spans="1:2" x14ac:dyDescent="0.2">
      <c r="A5379">
        <v>0.40488778831007433</v>
      </c>
      <c r="B5379">
        <f t="shared" ref="B5379:B5442" si="84">A5379-A5378</f>
        <v>1.8989090678989129E-5</v>
      </c>
    </row>
    <row r="5380" spans="1:2" x14ac:dyDescent="0.2">
      <c r="A5380">
        <v>0.40490677193778124</v>
      </c>
      <c r="B5380">
        <f t="shared" si="84"/>
        <v>1.8983627706914419E-5</v>
      </c>
    </row>
    <row r="5381" spans="1:2" x14ac:dyDescent="0.2">
      <c r="A5381">
        <v>0.40492575010373366</v>
      </c>
      <c r="B5381">
        <f t="shared" si="84"/>
        <v>1.89781659524213E-5</v>
      </c>
    </row>
    <row r="5382" spans="1:2" x14ac:dyDescent="0.2">
      <c r="A5382">
        <v>0.40494472280909016</v>
      </c>
      <c r="B5382">
        <f t="shared" si="84"/>
        <v>1.8972705356501418E-5</v>
      </c>
    </row>
    <row r="5383" spans="1:2" x14ac:dyDescent="0.2">
      <c r="A5383">
        <v>0.40496369005495048</v>
      </c>
      <c r="B5383">
        <f t="shared" si="84"/>
        <v>1.8967245860312953E-5</v>
      </c>
    </row>
    <row r="5384" spans="1:2" x14ac:dyDescent="0.2">
      <c r="A5384">
        <v>0.40498265184235505</v>
      </c>
      <c r="B5384">
        <f t="shared" si="84"/>
        <v>1.8961787404569996E-5</v>
      </c>
    </row>
    <row r="5385" spans="1:2" x14ac:dyDescent="0.2">
      <c r="A5385">
        <v>0.40500160817228548</v>
      </c>
      <c r="B5385">
        <f t="shared" si="84"/>
        <v>1.8956329930430726E-5</v>
      </c>
    </row>
    <row r="5386" spans="1:2" x14ac:dyDescent="0.2">
      <c r="A5386">
        <v>0.40502055904566436</v>
      </c>
      <c r="B5386">
        <f t="shared" si="84"/>
        <v>1.895087337888679E-5</v>
      </c>
    </row>
    <row r="5387" spans="1:2" x14ac:dyDescent="0.2">
      <c r="A5387">
        <v>0.40503950446335513</v>
      </c>
      <c r="B5387">
        <f t="shared" si="84"/>
        <v>1.89454176907633E-5</v>
      </c>
    </row>
    <row r="5388" spans="1:2" x14ac:dyDescent="0.2">
      <c r="A5388">
        <v>0.40505844442616235</v>
      </c>
      <c r="B5388">
        <f t="shared" si="84"/>
        <v>1.8939962807218436E-5</v>
      </c>
    </row>
    <row r="5389" spans="1:2" x14ac:dyDescent="0.2">
      <c r="A5389">
        <v>0.40507737893483148</v>
      </c>
      <c r="B5389">
        <f t="shared" si="84"/>
        <v>1.8934508669132821E-5</v>
      </c>
    </row>
    <row r="5390" spans="1:2" x14ac:dyDescent="0.2">
      <c r="A5390">
        <v>0.40509630799004898</v>
      </c>
      <c r="B5390">
        <f t="shared" si="84"/>
        <v>1.8929055217498103E-5</v>
      </c>
    </row>
    <row r="5391" spans="1:2" x14ac:dyDescent="0.2">
      <c r="A5391">
        <v>0.40511523159244234</v>
      </c>
      <c r="B5391">
        <f t="shared" si="84"/>
        <v>1.8923602393361438E-5</v>
      </c>
    </row>
    <row r="5392" spans="1:2" x14ac:dyDescent="0.2">
      <c r="A5392">
        <v>0.40513414974257989</v>
      </c>
      <c r="B5392">
        <f t="shared" si="84"/>
        <v>1.891815013754794E-5</v>
      </c>
    </row>
    <row r="5393" spans="1:2" x14ac:dyDescent="0.2">
      <c r="A5393">
        <v>0.4051530624409711</v>
      </c>
      <c r="B5393">
        <f t="shared" si="84"/>
        <v>1.8912698391215788E-5</v>
      </c>
    </row>
    <row r="5394" spans="1:2" x14ac:dyDescent="0.2">
      <c r="A5394">
        <v>0.40517196968806635</v>
      </c>
      <c r="B5394">
        <f t="shared" si="84"/>
        <v>1.8907247095245605E-5</v>
      </c>
    </row>
    <row r="5395" spans="1:2" x14ac:dyDescent="0.2">
      <c r="A5395">
        <v>0.40519087148425698</v>
      </c>
      <c r="B5395">
        <f t="shared" si="84"/>
        <v>1.8901796190629039E-5</v>
      </c>
    </row>
    <row r="5396" spans="1:2" x14ac:dyDescent="0.2">
      <c r="A5396">
        <v>0.40520976782987533</v>
      </c>
      <c r="B5396">
        <f t="shared" si="84"/>
        <v>1.8896345618357735E-5</v>
      </c>
    </row>
    <row r="5397" spans="1:2" x14ac:dyDescent="0.2">
      <c r="A5397">
        <v>0.40522865872519481</v>
      </c>
      <c r="B5397">
        <f t="shared" si="84"/>
        <v>1.8890895319478851E-5</v>
      </c>
    </row>
    <row r="5398" spans="1:2" x14ac:dyDescent="0.2">
      <c r="A5398">
        <v>0.40524754417042963</v>
      </c>
      <c r="B5398">
        <f t="shared" si="84"/>
        <v>1.8885445234817499E-5</v>
      </c>
    </row>
    <row r="5399" spans="1:2" x14ac:dyDescent="0.2">
      <c r="A5399">
        <v>0.40526642416573516</v>
      </c>
      <c r="B5399">
        <f t="shared" si="84"/>
        <v>1.887999530553186E-5</v>
      </c>
    </row>
    <row r="5400" spans="1:2" x14ac:dyDescent="0.2">
      <c r="A5400">
        <v>0.40528529871120761</v>
      </c>
      <c r="B5400">
        <f t="shared" si="84"/>
        <v>1.8874545472447046E-5</v>
      </c>
    </row>
    <row r="5401" spans="1:2" x14ac:dyDescent="0.2">
      <c r="A5401">
        <v>0.40530416780688427</v>
      </c>
      <c r="B5401">
        <f t="shared" si="84"/>
        <v>1.8869095676665726E-5</v>
      </c>
    </row>
    <row r="5402" spans="1:2" x14ac:dyDescent="0.2">
      <c r="A5402">
        <v>0.40532303145274334</v>
      </c>
      <c r="B5402">
        <f t="shared" si="84"/>
        <v>1.8863645859068523E-5</v>
      </c>
    </row>
    <row r="5403" spans="1:2" x14ac:dyDescent="0.2">
      <c r="A5403">
        <v>0.40534188964870405</v>
      </c>
      <c r="B5403">
        <f t="shared" si="84"/>
        <v>1.8858195960702595E-5</v>
      </c>
    </row>
    <row r="5404" spans="1:2" x14ac:dyDescent="0.2">
      <c r="A5404">
        <v>0.40536074239462661</v>
      </c>
      <c r="B5404">
        <f t="shared" si="84"/>
        <v>1.8852745922559588E-5</v>
      </c>
    </row>
    <row r="5405" spans="1:2" x14ac:dyDescent="0.2">
      <c r="A5405">
        <v>0.40537958969031213</v>
      </c>
      <c r="B5405">
        <f t="shared" si="84"/>
        <v>1.8847295685520127E-5</v>
      </c>
    </row>
    <row r="5406" spans="1:2" x14ac:dyDescent="0.2">
      <c r="A5406">
        <v>0.40539843153550281</v>
      </c>
      <c r="B5406">
        <f t="shared" si="84"/>
        <v>1.8841845190686879E-5</v>
      </c>
    </row>
    <row r="5407" spans="1:2" x14ac:dyDescent="0.2">
      <c r="A5407">
        <v>0.40541726792988181</v>
      </c>
      <c r="B5407">
        <f t="shared" si="84"/>
        <v>1.883639437899598E-5</v>
      </c>
    </row>
    <row r="5408" spans="1:2" x14ac:dyDescent="0.2">
      <c r="A5408">
        <v>0.40543609887307325</v>
      </c>
      <c r="B5408">
        <f t="shared" si="84"/>
        <v>1.8830943191439076E-5</v>
      </c>
    </row>
    <row r="5409" spans="1:2" x14ac:dyDescent="0.2">
      <c r="A5409">
        <v>0.40545492436464214</v>
      </c>
      <c r="B5409">
        <f t="shared" si="84"/>
        <v>1.8825491568896791E-5</v>
      </c>
    </row>
    <row r="5410" spans="1:2" x14ac:dyDescent="0.2">
      <c r="A5410">
        <v>0.40547374440409467</v>
      </c>
      <c r="B5410">
        <f t="shared" si="84"/>
        <v>1.8820039452527304E-5</v>
      </c>
    </row>
    <row r="5411" spans="1:2" x14ac:dyDescent="0.2">
      <c r="A5411">
        <v>0.40549255899087777</v>
      </c>
      <c r="B5411">
        <f t="shared" si="84"/>
        <v>1.8814586783100218E-5</v>
      </c>
    </row>
    <row r="5412" spans="1:2" x14ac:dyDescent="0.2">
      <c r="A5412">
        <v>0.4055113681243796</v>
      </c>
      <c r="B5412">
        <f t="shared" si="84"/>
        <v>1.8809133501829223E-5</v>
      </c>
    </row>
    <row r="5413" spans="1:2" x14ac:dyDescent="0.2">
      <c r="A5413">
        <v>0.40553017180392914</v>
      </c>
      <c r="B5413">
        <f t="shared" si="84"/>
        <v>1.8803679549539432E-5</v>
      </c>
    </row>
    <row r="5414" spans="1:2" x14ac:dyDescent="0.2">
      <c r="A5414">
        <v>0.40554897002879636</v>
      </c>
      <c r="B5414">
        <f t="shared" si="84"/>
        <v>1.8798224867222491E-5</v>
      </c>
    </row>
    <row r="5415" spans="1:2" x14ac:dyDescent="0.2">
      <c r="A5415">
        <v>0.40556776279819229</v>
      </c>
      <c r="B5415">
        <f t="shared" si="84"/>
        <v>1.8792769395925557E-5</v>
      </c>
    </row>
    <row r="5416" spans="1:2" x14ac:dyDescent="0.2">
      <c r="A5416">
        <v>0.40558655011126882</v>
      </c>
      <c r="B5416">
        <f t="shared" si="84"/>
        <v>1.8787313076529255E-5</v>
      </c>
    </row>
    <row r="5417" spans="1:2" x14ac:dyDescent="0.2">
      <c r="A5417">
        <v>0.40560533196711895</v>
      </c>
      <c r="B5417">
        <f t="shared" si="84"/>
        <v>1.8781855850136253E-5</v>
      </c>
    </row>
    <row r="5418" spans="1:2" x14ac:dyDescent="0.2">
      <c r="A5418">
        <v>0.40562410836477664</v>
      </c>
      <c r="B5418">
        <f t="shared" si="84"/>
        <v>1.8776397657682686E-5</v>
      </c>
    </row>
    <row r="5419" spans="1:2" x14ac:dyDescent="0.2">
      <c r="A5419">
        <v>0.40564287930321669</v>
      </c>
      <c r="B5419">
        <f t="shared" si="84"/>
        <v>1.8770938440049179E-5</v>
      </c>
    </row>
    <row r="5420" spans="1:2" x14ac:dyDescent="0.2">
      <c r="A5420">
        <v>0.40566164478135508</v>
      </c>
      <c r="B5420">
        <f t="shared" si="84"/>
        <v>1.876547813839391E-5</v>
      </c>
    </row>
    <row r="5421" spans="1:2" x14ac:dyDescent="0.2">
      <c r="A5421">
        <v>0.40568040479804862</v>
      </c>
      <c r="B5421">
        <f t="shared" si="84"/>
        <v>1.8760016693541992E-5</v>
      </c>
    </row>
    <row r="5422" spans="1:2" x14ac:dyDescent="0.2">
      <c r="A5422">
        <v>0.40569915935209516</v>
      </c>
      <c r="B5422">
        <f t="shared" si="84"/>
        <v>1.8754554046540584E-5</v>
      </c>
    </row>
    <row r="5423" spans="1:2" x14ac:dyDescent="0.2">
      <c r="A5423">
        <v>0.4057179084422336</v>
      </c>
      <c r="B5423">
        <f t="shared" si="84"/>
        <v>1.8749090138436841E-5</v>
      </c>
    </row>
    <row r="5424" spans="1:2" x14ac:dyDescent="0.2">
      <c r="A5424">
        <v>0.4057366520671436</v>
      </c>
      <c r="B5424">
        <f t="shared" si="84"/>
        <v>1.8743624910000367E-5</v>
      </c>
    </row>
    <row r="5425" spans="1:2" x14ac:dyDescent="0.2">
      <c r="A5425">
        <v>0.4057553902254461</v>
      </c>
      <c r="B5425">
        <f t="shared" si="84"/>
        <v>1.8738158302500363E-5</v>
      </c>
    </row>
    <row r="5426" spans="1:2" x14ac:dyDescent="0.2">
      <c r="A5426">
        <v>0.40577412291570281</v>
      </c>
      <c r="B5426">
        <f t="shared" si="84"/>
        <v>1.873269025670643E-5</v>
      </c>
    </row>
    <row r="5427" spans="1:2" x14ac:dyDescent="0.2">
      <c r="A5427">
        <v>0.40579285013641647</v>
      </c>
      <c r="B5427">
        <f t="shared" si="84"/>
        <v>1.8727220713665726E-5</v>
      </c>
    </row>
    <row r="5428" spans="1:2" x14ac:dyDescent="0.2">
      <c r="A5428">
        <v>0.40581157188603079</v>
      </c>
      <c r="B5428">
        <f t="shared" si="84"/>
        <v>1.8721749614314387E-5</v>
      </c>
    </row>
    <row r="5429" spans="1:2" x14ac:dyDescent="0.2">
      <c r="A5429">
        <v>0.40583028816293054</v>
      </c>
      <c r="B5429">
        <f t="shared" si="84"/>
        <v>1.871627689975508E-5</v>
      </c>
    </row>
    <row r="5430" spans="1:2" x14ac:dyDescent="0.2">
      <c r="A5430">
        <v>0.40584899896544135</v>
      </c>
      <c r="B5430">
        <f t="shared" si="84"/>
        <v>1.8710802510812918E-5</v>
      </c>
    </row>
    <row r="5431" spans="1:2" x14ac:dyDescent="0.2">
      <c r="A5431">
        <v>0.40586770429183</v>
      </c>
      <c r="B5431">
        <f t="shared" si="84"/>
        <v>1.8705326388646082E-5</v>
      </c>
    </row>
    <row r="5432" spans="1:2" x14ac:dyDescent="0.2">
      <c r="A5432">
        <v>0.40588640414030397</v>
      </c>
      <c r="B5432">
        <f t="shared" si="84"/>
        <v>1.8699848473968661E-5</v>
      </c>
    </row>
    <row r="5433" spans="1:2" x14ac:dyDescent="0.2">
      <c r="A5433">
        <v>0.40590509850901207</v>
      </c>
      <c r="B5433">
        <f t="shared" si="84"/>
        <v>1.8694368708105369E-5</v>
      </c>
    </row>
    <row r="5434" spans="1:2" x14ac:dyDescent="0.2">
      <c r="A5434">
        <v>0.40592378739604384</v>
      </c>
      <c r="B5434">
        <f t="shared" si="84"/>
        <v>1.8688887031770296E-5</v>
      </c>
    </row>
    <row r="5435" spans="1:2" x14ac:dyDescent="0.2">
      <c r="A5435">
        <v>0.40594247079942986</v>
      </c>
      <c r="B5435">
        <f t="shared" si="84"/>
        <v>1.86834033860106E-5</v>
      </c>
    </row>
    <row r="5436" spans="1:2" x14ac:dyDescent="0.2">
      <c r="A5436">
        <v>0.40596114871714167</v>
      </c>
      <c r="B5436">
        <f t="shared" si="84"/>
        <v>1.8677917711817926E-5</v>
      </c>
    </row>
    <row r="5437" spans="1:2" x14ac:dyDescent="0.2">
      <c r="A5437">
        <v>0.40597982114709197</v>
      </c>
      <c r="B5437">
        <f t="shared" si="84"/>
        <v>1.8672429950294944E-5</v>
      </c>
    </row>
    <row r="5438" spans="1:2" x14ac:dyDescent="0.2">
      <c r="A5438">
        <v>0.40599848808713418</v>
      </c>
      <c r="B5438">
        <f t="shared" si="84"/>
        <v>1.8666940042211255E-5</v>
      </c>
    </row>
    <row r="5439" spans="1:2" x14ac:dyDescent="0.2">
      <c r="A5439">
        <v>0.40601714953506279</v>
      </c>
      <c r="B5439">
        <f t="shared" si="84"/>
        <v>1.8661447928614017E-5</v>
      </c>
    </row>
    <row r="5440" spans="1:2" x14ac:dyDescent="0.2">
      <c r="A5440">
        <v>0.40603580548861345</v>
      </c>
      <c r="B5440">
        <f t="shared" si="84"/>
        <v>1.8655953550661408E-5</v>
      </c>
    </row>
    <row r="5441" spans="1:2" x14ac:dyDescent="0.2">
      <c r="A5441">
        <v>0.40605445594546247</v>
      </c>
      <c r="B5441">
        <f t="shared" si="84"/>
        <v>1.8650456849012009E-5</v>
      </c>
    </row>
    <row r="5442" spans="1:2" x14ac:dyDescent="0.2">
      <c r="A5442">
        <v>0.40607310090322746</v>
      </c>
      <c r="B5442">
        <f t="shared" si="84"/>
        <v>1.8644957764990533E-5</v>
      </c>
    </row>
    <row r="5443" spans="1:2" x14ac:dyDescent="0.2">
      <c r="A5443">
        <v>0.40609174035946677</v>
      </c>
      <c r="B5443">
        <f t="shared" ref="B5443:B5506" si="85">A5443-A5442</f>
        <v>1.863945623931107E-5</v>
      </c>
    </row>
    <row r="5444" spans="1:2" x14ac:dyDescent="0.2">
      <c r="A5444">
        <v>0.40611037431167984</v>
      </c>
      <c r="B5444">
        <f t="shared" si="85"/>
        <v>1.8633952213076288E-5</v>
      </c>
    </row>
    <row r="5445" spans="1:2" x14ac:dyDescent="0.2">
      <c r="A5445">
        <v>0.40612900275730707</v>
      </c>
      <c r="B5445">
        <f t="shared" si="85"/>
        <v>1.8628445627222323E-5</v>
      </c>
    </row>
    <row r="5446" spans="1:2" x14ac:dyDescent="0.2">
      <c r="A5446">
        <v>0.40614762569372986</v>
      </c>
      <c r="B5446">
        <f t="shared" si="85"/>
        <v>1.8622936422796332E-5</v>
      </c>
    </row>
    <row r="5447" spans="1:2" x14ac:dyDescent="0.2">
      <c r="A5447">
        <v>0.40616624311827054</v>
      </c>
      <c r="B5447">
        <f t="shared" si="85"/>
        <v>1.861742454067894E-5</v>
      </c>
    </row>
    <row r="5448" spans="1:2" x14ac:dyDescent="0.2">
      <c r="A5448">
        <v>0.40618485502819257</v>
      </c>
      <c r="B5448">
        <f t="shared" si="85"/>
        <v>1.8611909922028325E-5</v>
      </c>
    </row>
    <row r="5449" spans="1:2" x14ac:dyDescent="0.2">
      <c r="A5449">
        <v>0.40620346142070013</v>
      </c>
      <c r="B5449">
        <f t="shared" si="85"/>
        <v>1.8606392507558578E-5</v>
      </c>
    </row>
    <row r="5450" spans="1:2" x14ac:dyDescent="0.2">
      <c r="A5450">
        <v>0.40622206229293861</v>
      </c>
      <c r="B5450">
        <f t="shared" si="85"/>
        <v>1.860087223848339E-5</v>
      </c>
    </row>
    <row r="5451" spans="1:2" x14ac:dyDescent="0.2">
      <c r="A5451">
        <v>0.40624065764199424</v>
      </c>
      <c r="B5451">
        <f t="shared" si="85"/>
        <v>1.8595349055627874E-5</v>
      </c>
    </row>
    <row r="5452" spans="1:2" x14ac:dyDescent="0.2">
      <c r="A5452">
        <v>0.40625924746489439</v>
      </c>
      <c r="B5452">
        <f t="shared" si="85"/>
        <v>1.858982290015021E-5</v>
      </c>
    </row>
    <row r="5453" spans="1:2" x14ac:dyDescent="0.2">
      <c r="A5453">
        <v>0.40627783175860721</v>
      </c>
      <c r="B5453">
        <f t="shared" si="85"/>
        <v>1.8584293712819999E-5</v>
      </c>
    </row>
    <row r="5454" spans="1:2" x14ac:dyDescent="0.2">
      <c r="A5454">
        <v>0.40629641052004195</v>
      </c>
      <c r="B5454">
        <f t="shared" si="85"/>
        <v>1.857876143473991E-5</v>
      </c>
    </row>
    <row r="5455" spans="1:2" x14ac:dyDescent="0.2">
      <c r="A5455">
        <v>0.40631498374604885</v>
      </c>
      <c r="B5455">
        <f t="shared" si="85"/>
        <v>1.8573226006901589E-5</v>
      </c>
    </row>
    <row r="5456" spans="1:2" x14ac:dyDescent="0.2">
      <c r="A5456">
        <v>0.40633355143341909</v>
      </c>
      <c r="B5456">
        <f t="shared" si="85"/>
        <v>1.856768737024117E-5</v>
      </c>
    </row>
    <row r="5457" spans="1:2" x14ac:dyDescent="0.2">
      <c r="A5457">
        <v>0.4063521135788849</v>
      </c>
      <c r="B5457">
        <f t="shared" si="85"/>
        <v>1.8562145465805813E-5</v>
      </c>
    </row>
    <row r="5458" spans="1:2" x14ac:dyDescent="0.2">
      <c r="A5458">
        <v>0.40637067017911932</v>
      </c>
      <c r="B5458">
        <f t="shared" si="85"/>
        <v>1.8556600234420628E-5</v>
      </c>
    </row>
    <row r="5459" spans="1:2" x14ac:dyDescent="0.2">
      <c r="A5459">
        <v>0.40638922123073656</v>
      </c>
      <c r="B5459">
        <f t="shared" si="85"/>
        <v>1.8551051617243797E-5</v>
      </c>
    </row>
    <row r="5460" spans="1:2" x14ac:dyDescent="0.2">
      <c r="A5460">
        <v>0.40640776673029166</v>
      </c>
      <c r="B5460">
        <f t="shared" si="85"/>
        <v>1.8545499555100431E-5</v>
      </c>
    </row>
    <row r="5461" spans="1:2" x14ac:dyDescent="0.2">
      <c r="A5461">
        <v>0.40642630667428081</v>
      </c>
      <c r="B5461">
        <f t="shared" si="85"/>
        <v>1.8539943989148711E-5</v>
      </c>
    </row>
    <row r="5462" spans="1:2" x14ac:dyDescent="0.2">
      <c r="A5462">
        <v>0.40644484105914108</v>
      </c>
      <c r="B5462">
        <f t="shared" si="85"/>
        <v>1.853438486026926E-5</v>
      </c>
    </row>
    <row r="5463" spans="1:2" x14ac:dyDescent="0.2">
      <c r="A5463">
        <v>0.40646336988125048</v>
      </c>
      <c r="B5463">
        <f t="shared" si="85"/>
        <v>1.8528822109398213E-5</v>
      </c>
    </row>
    <row r="5464" spans="1:2" x14ac:dyDescent="0.2">
      <c r="A5464">
        <v>0.40648189313692801</v>
      </c>
      <c r="B5464">
        <f t="shared" si="85"/>
        <v>1.8523255677527217E-5</v>
      </c>
    </row>
    <row r="5465" spans="1:2" x14ac:dyDescent="0.2">
      <c r="A5465">
        <v>0.40650041082243382</v>
      </c>
      <c r="B5465">
        <f t="shared" si="85"/>
        <v>1.8517685505814452E-5</v>
      </c>
    </row>
    <row r="5466" spans="1:2" x14ac:dyDescent="0.2">
      <c r="A5466">
        <v>0.40651892293396874</v>
      </c>
      <c r="B5466">
        <f t="shared" si="85"/>
        <v>1.8512111534918496E-5</v>
      </c>
    </row>
    <row r="5467" spans="1:2" x14ac:dyDescent="0.2">
      <c r="A5467">
        <v>0.4065374294676749</v>
      </c>
      <c r="B5467">
        <f t="shared" si="85"/>
        <v>1.8506533706164063E-5</v>
      </c>
    </row>
    <row r="5468" spans="1:2" x14ac:dyDescent="0.2">
      <c r="A5468">
        <v>0.40655593041963517</v>
      </c>
      <c r="B5468">
        <f t="shared" si="85"/>
        <v>1.8500951960265244E-5</v>
      </c>
    </row>
    <row r="5469" spans="1:2" x14ac:dyDescent="0.2">
      <c r="A5469">
        <v>0.40657442578587355</v>
      </c>
      <c r="B5469">
        <f t="shared" si="85"/>
        <v>1.8495366238380218E-5</v>
      </c>
    </row>
    <row r="5470" spans="1:2" x14ac:dyDescent="0.2">
      <c r="A5470">
        <v>0.40659291556235494</v>
      </c>
      <c r="B5470">
        <f t="shared" si="85"/>
        <v>1.8489776481389608E-5</v>
      </c>
    </row>
    <row r="5471" spans="1:2" x14ac:dyDescent="0.2">
      <c r="A5471">
        <v>0.40661139974498522</v>
      </c>
      <c r="B5471">
        <f t="shared" si="85"/>
        <v>1.8484182630285062E-5</v>
      </c>
    </row>
    <row r="5472" spans="1:2" x14ac:dyDescent="0.2">
      <c r="A5472">
        <v>0.40662987832961128</v>
      </c>
      <c r="B5472">
        <f t="shared" si="85"/>
        <v>1.8478584626058225E-5</v>
      </c>
    </row>
    <row r="5473" spans="1:2" x14ac:dyDescent="0.2">
      <c r="A5473">
        <v>0.40664835131202104</v>
      </c>
      <c r="B5473">
        <f t="shared" si="85"/>
        <v>1.8472982409756256E-5</v>
      </c>
    </row>
    <row r="5474" spans="1:2" x14ac:dyDescent="0.2">
      <c r="A5474">
        <v>0.40666681868794324</v>
      </c>
      <c r="B5474">
        <f t="shared" si="85"/>
        <v>1.8467375922204265E-5</v>
      </c>
    </row>
    <row r="5475" spans="1:2" x14ac:dyDescent="0.2">
      <c r="A5475">
        <v>0.4066852804530478</v>
      </c>
      <c r="B5475">
        <f t="shared" si="85"/>
        <v>1.8461765104560435E-5</v>
      </c>
    </row>
    <row r="5476" spans="1:2" x14ac:dyDescent="0.2">
      <c r="A5476">
        <v>0.40670373660294551</v>
      </c>
      <c r="B5476">
        <f t="shared" si="85"/>
        <v>1.8456149897705387E-5</v>
      </c>
    </row>
    <row r="5477" spans="1:2" x14ac:dyDescent="0.2">
      <c r="A5477">
        <v>0.40672218713318808</v>
      </c>
      <c r="B5477">
        <f t="shared" si="85"/>
        <v>1.8450530242575258E-5</v>
      </c>
    </row>
    <row r="5478" spans="1:2" x14ac:dyDescent="0.2">
      <c r="A5478">
        <v>0.40674063203926841</v>
      </c>
      <c r="B5478">
        <f t="shared" si="85"/>
        <v>1.8444906080328227E-5</v>
      </c>
    </row>
    <row r="5479" spans="1:2" x14ac:dyDescent="0.2">
      <c r="A5479">
        <v>0.40675907131662015</v>
      </c>
      <c r="B5479">
        <f t="shared" si="85"/>
        <v>1.8439277351733896E-5</v>
      </c>
    </row>
    <row r="5480" spans="1:2" x14ac:dyDescent="0.2">
      <c r="A5480">
        <v>0.40677750496061804</v>
      </c>
      <c r="B5480">
        <f t="shared" si="85"/>
        <v>1.8433643997894933E-5</v>
      </c>
    </row>
    <row r="5481" spans="1:2" x14ac:dyDescent="0.2">
      <c r="A5481">
        <v>0.40679593296657784</v>
      </c>
      <c r="B5481">
        <f t="shared" si="85"/>
        <v>1.8428005959802984E-5</v>
      </c>
    </row>
    <row r="5482" spans="1:2" x14ac:dyDescent="0.2">
      <c r="A5482">
        <v>0.40681435532975618</v>
      </c>
      <c r="B5482">
        <f t="shared" si="85"/>
        <v>1.8422363178338674E-5</v>
      </c>
    </row>
    <row r="5483" spans="1:2" x14ac:dyDescent="0.2">
      <c r="A5483">
        <v>0.40683277204535079</v>
      </c>
      <c r="B5483">
        <f t="shared" si="85"/>
        <v>1.8416715594604671E-5</v>
      </c>
    </row>
    <row r="5484" spans="1:2" x14ac:dyDescent="0.2">
      <c r="A5484">
        <v>0.40685118310850032</v>
      </c>
      <c r="B5484">
        <f t="shared" si="85"/>
        <v>1.841106314953711E-5</v>
      </c>
    </row>
    <row r="5485" spans="1:2" x14ac:dyDescent="0.2">
      <c r="A5485">
        <v>0.40686958851428434</v>
      </c>
      <c r="B5485">
        <f t="shared" si="85"/>
        <v>1.8405405784016615E-5</v>
      </c>
    </row>
    <row r="5486" spans="1:2" x14ac:dyDescent="0.2">
      <c r="A5486">
        <v>0.40688798825772349</v>
      </c>
      <c r="B5486">
        <f t="shared" si="85"/>
        <v>1.8399743439145855E-5</v>
      </c>
    </row>
    <row r="5487" spans="1:2" x14ac:dyDescent="0.2">
      <c r="A5487">
        <v>0.4069063823337794</v>
      </c>
      <c r="B5487">
        <f t="shared" si="85"/>
        <v>1.8394076055916475E-5</v>
      </c>
    </row>
    <row r="5488" spans="1:2" x14ac:dyDescent="0.2">
      <c r="A5488">
        <v>0.40692477073735461</v>
      </c>
      <c r="B5488">
        <f t="shared" si="85"/>
        <v>1.83884035752091E-5</v>
      </c>
    </row>
    <row r="5489" spans="1:2" x14ac:dyDescent="0.2">
      <c r="A5489">
        <v>0.40694315346329268</v>
      </c>
      <c r="B5489">
        <f t="shared" si="85"/>
        <v>1.8382725938070887E-5</v>
      </c>
    </row>
    <row r="5490" spans="1:2" x14ac:dyDescent="0.2">
      <c r="A5490">
        <v>0.40696153050637823</v>
      </c>
      <c r="B5490">
        <f t="shared" si="85"/>
        <v>1.8377043085548994E-5</v>
      </c>
    </row>
    <row r="5491" spans="1:2" x14ac:dyDescent="0.2">
      <c r="A5491">
        <v>0.40697990186133665</v>
      </c>
      <c r="B5491">
        <f t="shared" si="85"/>
        <v>1.8371354958413022E-5</v>
      </c>
    </row>
    <row r="5492" spans="1:2" x14ac:dyDescent="0.2">
      <c r="A5492">
        <v>0.40699826752283447</v>
      </c>
      <c r="B5492">
        <f t="shared" si="85"/>
        <v>1.8365661497821151E-5</v>
      </c>
    </row>
    <row r="5493" spans="1:2" x14ac:dyDescent="0.2">
      <c r="A5493">
        <v>0.40701662748547923</v>
      </c>
      <c r="B5493">
        <f t="shared" si="85"/>
        <v>1.8359962644765027E-5</v>
      </c>
    </row>
    <row r="5494" spans="1:2" x14ac:dyDescent="0.2">
      <c r="A5494">
        <v>0.40703498174381936</v>
      </c>
      <c r="B5494">
        <f t="shared" si="85"/>
        <v>1.8354258340125273E-5</v>
      </c>
    </row>
    <row r="5495" spans="1:2" x14ac:dyDescent="0.2">
      <c r="A5495">
        <v>0.40705333029234425</v>
      </c>
      <c r="B5495">
        <f t="shared" si="85"/>
        <v>1.8348548524893538E-5</v>
      </c>
    </row>
    <row r="5496" spans="1:2" x14ac:dyDescent="0.2">
      <c r="A5496">
        <v>0.40707167312548437</v>
      </c>
      <c r="B5496">
        <f t="shared" si="85"/>
        <v>1.8342833140116976E-5</v>
      </c>
    </row>
    <row r="5497" spans="1:2" x14ac:dyDescent="0.2">
      <c r="A5497">
        <v>0.40709001023761116</v>
      </c>
      <c r="B5497">
        <f t="shared" si="85"/>
        <v>1.8337112126787236E-5</v>
      </c>
    </row>
    <row r="5498" spans="1:2" x14ac:dyDescent="0.2">
      <c r="A5498">
        <v>0.40710834162303694</v>
      </c>
      <c r="B5498">
        <f t="shared" si="85"/>
        <v>1.8331385425784941E-5</v>
      </c>
    </row>
    <row r="5499" spans="1:2" x14ac:dyDescent="0.2">
      <c r="A5499">
        <v>0.4071266672760151</v>
      </c>
      <c r="B5499">
        <f t="shared" si="85"/>
        <v>1.8325652978157247E-5</v>
      </c>
    </row>
    <row r="5500" spans="1:2" x14ac:dyDescent="0.2">
      <c r="A5500">
        <v>0.40714498719073999</v>
      </c>
      <c r="B5500">
        <f t="shared" si="85"/>
        <v>1.8319914724895803E-5</v>
      </c>
    </row>
    <row r="5501" spans="1:2" x14ac:dyDescent="0.2">
      <c r="A5501">
        <v>0.40716330136134693</v>
      </c>
      <c r="B5501">
        <f t="shared" si="85"/>
        <v>1.8314170606936742E-5</v>
      </c>
    </row>
    <row r="5502" spans="1:2" x14ac:dyDescent="0.2">
      <c r="A5502">
        <v>0.4071816097819122</v>
      </c>
      <c r="B5502">
        <f t="shared" si="85"/>
        <v>1.830842056527171E-5</v>
      </c>
    </row>
    <row r="5503" spans="1:2" x14ac:dyDescent="0.2">
      <c r="A5503">
        <v>0.40719991244645309</v>
      </c>
      <c r="B5503">
        <f t="shared" si="85"/>
        <v>1.8302664540892355E-5</v>
      </c>
    </row>
    <row r="5504" spans="1:2" x14ac:dyDescent="0.2">
      <c r="A5504">
        <v>0.40721820934892794</v>
      </c>
      <c r="B5504">
        <f t="shared" si="85"/>
        <v>1.8296902474845833E-5</v>
      </c>
    </row>
    <row r="5505" spans="1:2" x14ac:dyDescent="0.2">
      <c r="A5505">
        <v>0.4072365004832359</v>
      </c>
      <c r="B5505">
        <f t="shared" si="85"/>
        <v>1.8291134307957257E-5</v>
      </c>
    </row>
    <row r="5506" spans="1:2" x14ac:dyDescent="0.2">
      <c r="A5506">
        <v>0.40725478584321728</v>
      </c>
      <c r="B5506">
        <f t="shared" si="85"/>
        <v>1.8285359981384808E-5</v>
      </c>
    </row>
    <row r="5507" spans="1:2" x14ac:dyDescent="0.2">
      <c r="A5507">
        <v>0.40727306542265324</v>
      </c>
      <c r="B5507">
        <f t="shared" ref="B5507:B5570" si="86">A5507-A5506</f>
        <v>1.8279579435953597E-5</v>
      </c>
    </row>
    <row r="5508" spans="1:2" x14ac:dyDescent="0.2">
      <c r="A5508">
        <v>0.40729133921526595</v>
      </c>
      <c r="B5508">
        <f t="shared" si="86"/>
        <v>1.8273792612710782E-5</v>
      </c>
    </row>
    <row r="5509" spans="1:2" x14ac:dyDescent="0.2">
      <c r="A5509">
        <v>0.40730960721471865</v>
      </c>
      <c r="B5509">
        <f t="shared" si="86"/>
        <v>1.8267999452703521E-5</v>
      </c>
    </row>
    <row r="5510" spans="1:2" x14ac:dyDescent="0.2">
      <c r="A5510">
        <v>0.40732786941461546</v>
      </c>
      <c r="B5510">
        <f t="shared" si="86"/>
        <v>1.8262199896812437E-5</v>
      </c>
    </row>
    <row r="5511" spans="1:2" x14ac:dyDescent="0.2">
      <c r="A5511">
        <v>0.40734612580850149</v>
      </c>
      <c r="B5511">
        <f t="shared" si="86"/>
        <v>1.8256393886029176E-5</v>
      </c>
    </row>
    <row r="5512" spans="1:2" x14ac:dyDescent="0.2">
      <c r="A5512">
        <v>0.40736437638986289</v>
      </c>
      <c r="B5512">
        <f t="shared" si="86"/>
        <v>1.8250581361400897E-5</v>
      </c>
    </row>
    <row r="5513" spans="1:2" x14ac:dyDescent="0.2">
      <c r="A5513">
        <v>0.40738262115212676</v>
      </c>
      <c r="B5513">
        <f t="shared" si="86"/>
        <v>1.8244762263863734E-5</v>
      </c>
    </row>
    <row r="5514" spans="1:2" x14ac:dyDescent="0.2">
      <c r="A5514">
        <v>0.40740086008866111</v>
      </c>
      <c r="B5514">
        <f t="shared" si="86"/>
        <v>1.8238936534353822E-5</v>
      </c>
    </row>
    <row r="5515" spans="1:2" x14ac:dyDescent="0.2">
      <c r="A5515">
        <v>0.40741909319277503</v>
      </c>
      <c r="B5515">
        <f t="shared" si="86"/>
        <v>1.8233104113918319E-5</v>
      </c>
    </row>
    <row r="5516" spans="1:2" x14ac:dyDescent="0.2">
      <c r="A5516">
        <v>0.40743732045771863</v>
      </c>
      <c r="B5516">
        <f t="shared" si="86"/>
        <v>1.8227264943604382E-5</v>
      </c>
    </row>
    <row r="5517" spans="1:2" x14ac:dyDescent="0.2">
      <c r="A5517">
        <v>0.40745554187668281</v>
      </c>
      <c r="B5517">
        <f t="shared" si="86"/>
        <v>1.8221418964181613E-5</v>
      </c>
    </row>
    <row r="5518" spans="1:2" x14ac:dyDescent="0.2">
      <c r="A5518">
        <v>0.40747375744279962</v>
      </c>
      <c r="B5518">
        <f t="shared" si="86"/>
        <v>1.8215566116808191E-5</v>
      </c>
    </row>
    <row r="5519" spans="1:2" x14ac:dyDescent="0.2">
      <c r="A5519">
        <v>0.4074919671491421</v>
      </c>
      <c r="B5519">
        <f t="shared" si="86"/>
        <v>1.8209706342475762E-5</v>
      </c>
    </row>
    <row r="5520" spans="1:2" x14ac:dyDescent="0.2">
      <c r="A5520">
        <v>0.40751017098872411</v>
      </c>
      <c r="B5520">
        <f t="shared" si="86"/>
        <v>1.820383958200944E-5</v>
      </c>
    </row>
    <row r="5521" spans="1:2" x14ac:dyDescent="0.2">
      <c r="A5521">
        <v>0.40752836895450062</v>
      </c>
      <c r="B5521">
        <f t="shared" si="86"/>
        <v>1.8197965776511893E-5</v>
      </c>
    </row>
    <row r="5522" spans="1:2" x14ac:dyDescent="0.2">
      <c r="A5522">
        <v>0.40754656103936759</v>
      </c>
      <c r="B5522">
        <f t="shared" si="86"/>
        <v>1.8192084866974767E-5</v>
      </c>
    </row>
    <row r="5523" spans="1:2" x14ac:dyDescent="0.2">
      <c r="A5523">
        <v>0.40756474723616187</v>
      </c>
      <c r="B5523">
        <f t="shared" si="86"/>
        <v>1.8186196794278686E-5</v>
      </c>
    </row>
    <row r="5524" spans="1:2" x14ac:dyDescent="0.2">
      <c r="A5524">
        <v>0.40758292753766134</v>
      </c>
      <c r="B5524">
        <f t="shared" si="86"/>
        <v>1.8180301499470808E-5</v>
      </c>
    </row>
    <row r="5525" spans="1:2" x14ac:dyDescent="0.2">
      <c r="A5525">
        <v>0.40760110193658494</v>
      </c>
      <c r="B5525">
        <f t="shared" si="86"/>
        <v>1.8174398923598289E-5</v>
      </c>
    </row>
    <row r="5526" spans="1:2" x14ac:dyDescent="0.2">
      <c r="A5526">
        <v>0.40761927042559243</v>
      </c>
      <c r="B5526">
        <f t="shared" si="86"/>
        <v>1.8168489007486244E-5</v>
      </c>
    </row>
    <row r="5527" spans="1:2" x14ac:dyDescent="0.2">
      <c r="A5527">
        <v>0.40763743299728472</v>
      </c>
      <c r="B5527">
        <f t="shared" si="86"/>
        <v>1.816257169229285E-5</v>
      </c>
    </row>
    <row r="5528" spans="1:2" x14ac:dyDescent="0.2">
      <c r="A5528">
        <v>0.40765558964420351</v>
      </c>
      <c r="B5528">
        <f t="shared" si="86"/>
        <v>1.8156646918787711E-5</v>
      </c>
    </row>
    <row r="5529" spans="1:2" x14ac:dyDescent="0.2">
      <c r="A5529">
        <v>0.40767374035883164</v>
      </c>
      <c r="B5529">
        <f t="shared" si="86"/>
        <v>1.8150714628129005E-5</v>
      </c>
    </row>
    <row r="5530" spans="1:2" x14ac:dyDescent="0.2">
      <c r="A5530">
        <v>0.40769188513359289</v>
      </c>
      <c r="B5530">
        <f t="shared" si="86"/>
        <v>1.8144774761252869E-5</v>
      </c>
    </row>
    <row r="5531" spans="1:2" x14ac:dyDescent="0.2">
      <c r="A5531">
        <v>0.40771002396085199</v>
      </c>
      <c r="B5531">
        <f t="shared" si="86"/>
        <v>1.8138827259095436E-5</v>
      </c>
    </row>
    <row r="5532" spans="1:2" x14ac:dyDescent="0.2">
      <c r="A5532">
        <v>0.40772815683291469</v>
      </c>
      <c r="B5532">
        <f t="shared" si="86"/>
        <v>1.8132872062703864E-5</v>
      </c>
    </row>
    <row r="5533" spans="1:2" x14ac:dyDescent="0.2">
      <c r="A5533">
        <v>0.4077462837420277</v>
      </c>
      <c r="B5533">
        <f t="shared" si="86"/>
        <v>1.8126909113014289E-5</v>
      </c>
    </row>
    <row r="5534" spans="1:2" x14ac:dyDescent="0.2">
      <c r="A5534">
        <v>0.40776440468037867</v>
      </c>
      <c r="B5534">
        <f t="shared" si="86"/>
        <v>1.8120938350962845E-5</v>
      </c>
    </row>
    <row r="5535" spans="1:2" x14ac:dyDescent="0.2">
      <c r="A5535">
        <v>0.40778251964009626</v>
      </c>
      <c r="B5535">
        <f t="shared" si="86"/>
        <v>1.811495971759669E-5</v>
      </c>
    </row>
    <row r="5536" spans="1:2" x14ac:dyDescent="0.2">
      <c r="A5536">
        <v>0.40780062861325017</v>
      </c>
      <c r="B5536">
        <f t="shared" si="86"/>
        <v>1.8108973153907471E-5</v>
      </c>
    </row>
    <row r="5537" spans="1:2" x14ac:dyDescent="0.2">
      <c r="A5537">
        <v>0.40781873159185106</v>
      </c>
      <c r="B5537">
        <f t="shared" si="86"/>
        <v>1.8102978600886832E-5</v>
      </c>
    </row>
    <row r="5538" spans="1:2" x14ac:dyDescent="0.2">
      <c r="A5538">
        <v>0.40783682856785042</v>
      </c>
      <c r="B5538">
        <f t="shared" si="86"/>
        <v>1.8096975999359888E-5</v>
      </c>
    </row>
    <row r="5539" spans="1:2" x14ac:dyDescent="0.2">
      <c r="A5539">
        <v>0.40785491953314096</v>
      </c>
      <c r="B5539">
        <f t="shared" si="86"/>
        <v>1.8090965290540328E-5</v>
      </c>
    </row>
    <row r="5540" spans="1:2" x14ac:dyDescent="0.2">
      <c r="A5540">
        <v>0.40787300447955627</v>
      </c>
      <c r="B5540">
        <f t="shared" si="86"/>
        <v>1.8084946415308778E-5</v>
      </c>
    </row>
    <row r="5541" spans="1:2" x14ac:dyDescent="0.2">
      <c r="A5541">
        <v>0.40789108339887081</v>
      </c>
      <c r="B5541">
        <f t="shared" si="86"/>
        <v>1.807891931454586E-5</v>
      </c>
    </row>
    <row r="5542" spans="1:2" x14ac:dyDescent="0.2">
      <c r="A5542">
        <v>0.40790915628280017</v>
      </c>
      <c r="B5542">
        <f t="shared" si="86"/>
        <v>1.8072883929354244E-5</v>
      </c>
    </row>
    <row r="5543" spans="1:2" x14ac:dyDescent="0.2">
      <c r="A5543">
        <v>0.40792722312300078</v>
      </c>
      <c r="B5543">
        <f t="shared" si="86"/>
        <v>1.8066840200614553E-5</v>
      </c>
    </row>
    <row r="5544" spans="1:2" x14ac:dyDescent="0.2">
      <c r="A5544">
        <v>0.40794528391107032</v>
      </c>
      <c r="B5544">
        <f t="shared" si="86"/>
        <v>1.8060788069540479E-5</v>
      </c>
    </row>
    <row r="5545" spans="1:2" x14ac:dyDescent="0.2">
      <c r="A5545">
        <v>0.40796333863854711</v>
      </c>
      <c r="B5545">
        <f t="shared" si="86"/>
        <v>1.80547274767906E-5</v>
      </c>
    </row>
    <row r="5546" spans="1:2" x14ac:dyDescent="0.2">
      <c r="A5546">
        <v>0.40798138729691069</v>
      </c>
      <c r="B5546">
        <f t="shared" si="86"/>
        <v>1.8048658363578607E-5</v>
      </c>
    </row>
    <row r="5547" spans="1:2" x14ac:dyDescent="0.2">
      <c r="A5547">
        <v>0.40799942987758142</v>
      </c>
      <c r="B5547">
        <f t="shared" si="86"/>
        <v>1.8042580670729613E-5</v>
      </c>
    </row>
    <row r="5548" spans="1:2" x14ac:dyDescent="0.2">
      <c r="A5548">
        <v>0.40801746637192082</v>
      </c>
      <c r="B5548">
        <f t="shared" si="86"/>
        <v>1.8036494339401798E-5</v>
      </c>
    </row>
    <row r="5549" spans="1:2" x14ac:dyDescent="0.2">
      <c r="A5549">
        <v>0.40803549677123119</v>
      </c>
      <c r="B5549">
        <f t="shared" si="86"/>
        <v>1.8030399310364764E-5</v>
      </c>
    </row>
    <row r="5550" spans="1:2" x14ac:dyDescent="0.2">
      <c r="A5550">
        <v>0.40805352106675602</v>
      </c>
      <c r="B5550">
        <f t="shared" si="86"/>
        <v>1.8024295524832201E-5</v>
      </c>
    </row>
    <row r="5551" spans="1:2" x14ac:dyDescent="0.2">
      <c r="A5551">
        <v>0.40807153924967959</v>
      </c>
      <c r="B5551">
        <f t="shared" si="86"/>
        <v>1.8018182923573711E-5</v>
      </c>
    </row>
    <row r="5552" spans="1:2" x14ac:dyDescent="0.2">
      <c r="A5552">
        <v>0.40808955131112729</v>
      </c>
      <c r="B5552">
        <f t="shared" si="86"/>
        <v>1.8012061447691963E-5</v>
      </c>
    </row>
    <row r="5553" spans="1:2" x14ac:dyDescent="0.2">
      <c r="A5553">
        <v>0.40810755724216535</v>
      </c>
      <c r="B5553">
        <f t="shared" si="86"/>
        <v>1.800593103806758E-5</v>
      </c>
    </row>
    <row r="5554" spans="1:2" x14ac:dyDescent="0.2">
      <c r="A5554">
        <v>0.40812555703380121</v>
      </c>
      <c r="B5554">
        <f t="shared" si="86"/>
        <v>1.7999791635858742E-5</v>
      </c>
    </row>
    <row r="5555" spans="1:2" x14ac:dyDescent="0.2">
      <c r="A5555">
        <v>0.4081435506769831</v>
      </c>
      <c r="B5555">
        <f t="shared" si="86"/>
        <v>1.7993643181890562E-5</v>
      </c>
    </row>
    <row r="5556" spans="1:2" x14ac:dyDescent="0.2">
      <c r="A5556">
        <v>0.40816153816260026</v>
      </c>
      <c r="B5556">
        <f t="shared" si="86"/>
        <v>1.7987485617154686E-5</v>
      </c>
    </row>
    <row r="5557" spans="1:2" x14ac:dyDescent="0.2">
      <c r="A5557">
        <v>0.40817951948148296</v>
      </c>
      <c r="B5557">
        <f t="shared" si="86"/>
        <v>1.7981318882698272E-5</v>
      </c>
    </row>
    <row r="5558" spans="1:2" x14ac:dyDescent="0.2">
      <c r="A5558">
        <v>0.40819749462440241</v>
      </c>
      <c r="B5558">
        <f t="shared" si="86"/>
        <v>1.7975142919457454E-5</v>
      </c>
    </row>
    <row r="5559" spans="1:2" x14ac:dyDescent="0.2">
      <c r="A5559">
        <v>0.40821546358207089</v>
      </c>
      <c r="B5559">
        <f t="shared" si="86"/>
        <v>1.7968957668479391E-5</v>
      </c>
    </row>
    <row r="5560" spans="1:2" x14ac:dyDescent="0.2">
      <c r="A5560">
        <v>0.40823342634514148</v>
      </c>
      <c r="B5560">
        <f t="shared" si="86"/>
        <v>1.7962763070589194E-5</v>
      </c>
    </row>
    <row r="5561" spans="1:2" x14ac:dyDescent="0.2">
      <c r="A5561">
        <v>0.40825138290420843</v>
      </c>
      <c r="B5561">
        <f t="shared" si="86"/>
        <v>1.7956559066945044E-5</v>
      </c>
    </row>
    <row r="5562" spans="1:2" x14ac:dyDescent="0.2">
      <c r="A5562">
        <v>0.40826933324980685</v>
      </c>
      <c r="B5562">
        <f t="shared" si="86"/>
        <v>1.7950345598427564E-5</v>
      </c>
    </row>
    <row r="5563" spans="1:2" x14ac:dyDescent="0.2">
      <c r="A5563">
        <v>0.40828727737241288</v>
      </c>
      <c r="B5563">
        <f t="shared" si="86"/>
        <v>1.7944122606028401E-5</v>
      </c>
    </row>
    <row r="5564" spans="1:2" x14ac:dyDescent="0.2">
      <c r="A5564">
        <v>0.40830521526244368</v>
      </c>
      <c r="B5564">
        <f t="shared" si="86"/>
        <v>1.7937890030794712E-5</v>
      </c>
    </row>
    <row r="5565" spans="1:2" x14ac:dyDescent="0.2">
      <c r="A5565">
        <v>0.40832314691025723</v>
      </c>
      <c r="B5565">
        <f t="shared" si="86"/>
        <v>1.793164781355161E-5</v>
      </c>
    </row>
    <row r="5566" spans="1:2" x14ac:dyDescent="0.2">
      <c r="A5566">
        <v>0.40834107230615274</v>
      </c>
      <c r="B5566">
        <f t="shared" si="86"/>
        <v>1.7925395895512786E-5</v>
      </c>
    </row>
    <row r="5567" spans="1:2" x14ac:dyDescent="0.2">
      <c r="A5567">
        <v>0.40835899144037013</v>
      </c>
      <c r="B5567">
        <f t="shared" si="86"/>
        <v>1.791913421739233E-5</v>
      </c>
    </row>
    <row r="5568" spans="1:2" x14ac:dyDescent="0.2">
      <c r="A5568">
        <v>0.40837690430309059</v>
      </c>
      <c r="B5568">
        <f t="shared" si="86"/>
        <v>1.7912862720459444E-5</v>
      </c>
    </row>
    <row r="5569" spans="1:2" x14ac:dyDescent="0.2">
      <c r="A5569">
        <v>0.40839481088443602</v>
      </c>
      <c r="B5569">
        <f t="shared" si="86"/>
        <v>1.7906581345428219E-5</v>
      </c>
    </row>
    <row r="5570" spans="1:2" x14ac:dyDescent="0.2">
      <c r="A5570">
        <v>0.40841271117446942</v>
      </c>
      <c r="B5570">
        <f t="shared" si="86"/>
        <v>1.7900290033401323E-5</v>
      </c>
    </row>
    <row r="5571" spans="1:2" x14ac:dyDescent="0.2">
      <c r="A5571">
        <v>0.40843060516319479</v>
      </c>
      <c r="B5571">
        <f t="shared" ref="B5571:B5634" si="87">A5571-A5570</f>
        <v>1.7893988725370402E-5</v>
      </c>
    </row>
    <row r="5572" spans="1:2" x14ac:dyDescent="0.2">
      <c r="A5572">
        <v>0.40844849284055712</v>
      </c>
      <c r="B5572">
        <f t="shared" si="87"/>
        <v>1.7887677362327103E-5</v>
      </c>
    </row>
    <row r="5573" spans="1:2" x14ac:dyDescent="0.2">
      <c r="A5573">
        <v>0.40846637419644238</v>
      </c>
      <c r="B5573">
        <f t="shared" si="87"/>
        <v>1.7881355885263073E-5</v>
      </c>
    </row>
    <row r="5574" spans="1:2" x14ac:dyDescent="0.2">
      <c r="A5574">
        <v>0.40848424922067733</v>
      </c>
      <c r="B5574">
        <f t="shared" si="87"/>
        <v>1.7875024234947912E-5</v>
      </c>
    </row>
    <row r="5575" spans="1:2" x14ac:dyDescent="0.2">
      <c r="A5575">
        <v>0.40850211790303004</v>
      </c>
      <c r="B5575">
        <f t="shared" si="87"/>
        <v>1.7868682352706333E-5</v>
      </c>
    </row>
    <row r="5576" spans="1:2" x14ac:dyDescent="0.2">
      <c r="A5576">
        <v>0.40851998023320929</v>
      </c>
      <c r="B5576">
        <f t="shared" si="87"/>
        <v>1.7862330179252428E-5</v>
      </c>
    </row>
    <row r="5577" spans="1:2" x14ac:dyDescent="0.2">
      <c r="A5577">
        <v>0.40853783620086498</v>
      </c>
      <c r="B5577">
        <f t="shared" si="87"/>
        <v>1.7855967655688865E-5</v>
      </c>
    </row>
    <row r="5578" spans="1:2" x14ac:dyDescent="0.2">
      <c r="A5578">
        <v>0.40855568579558799</v>
      </c>
      <c r="B5578">
        <f t="shared" si="87"/>
        <v>1.7849594723007289E-5</v>
      </c>
    </row>
    <row r="5579" spans="1:2" x14ac:dyDescent="0.2">
      <c r="A5579">
        <v>0.40857352900691007</v>
      </c>
      <c r="B5579">
        <f t="shared" si="87"/>
        <v>1.7843211322088326E-5</v>
      </c>
    </row>
    <row r="5580" spans="1:2" x14ac:dyDescent="0.2">
      <c r="A5580">
        <v>0.40859136582430405</v>
      </c>
      <c r="B5580">
        <f t="shared" si="87"/>
        <v>1.7836817393979132E-5</v>
      </c>
    </row>
    <row r="5581" spans="1:2" x14ac:dyDescent="0.2">
      <c r="A5581">
        <v>0.40860919623718372</v>
      </c>
      <c r="B5581">
        <f t="shared" si="87"/>
        <v>1.7830412879671353E-5</v>
      </c>
    </row>
    <row r="5582" spans="1:2" x14ac:dyDescent="0.2">
      <c r="A5582">
        <v>0.40862702024882686</v>
      </c>
      <c r="B5582">
        <f t="shared" si="87"/>
        <v>1.7824011643130522E-5</v>
      </c>
    </row>
    <row r="5583" spans="1:2" x14ac:dyDescent="0.2">
      <c r="A5583">
        <v>0.40864483821687653</v>
      </c>
      <c r="B5583">
        <f t="shared" si="87"/>
        <v>1.7817968049671506E-5</v>
      </c>
    </row>
    <row r="5584" spans="1:2" x14ac:dyDescent="0.2">
      <c r="A5584">
        <v>0.40866265031131077</v>
      </c>
      <c r="B5584">
        <f t="shared" si="87"/>
        <v>1.7812094434244141E-5</v>
      </c>
    </row>
    <row r="5585" spans="1:2" x14ac:dyDescent="0.2">
      <c r="A5585">
        <v>0.40868045654447249</v>
      </c>
      <c r="B5585">
        <f t="shared" si="87"/>
        <v>1.7806233161721252E-5</v>
      </c>
    </row>
    <row r="5586" spans="1:2" x14ac:dyDescent="0.2">
      <c r="A5586">
        <v>0.40869825692865019</v>
      </c>
      <c r="B5586">
        <f t="shared" si="87"/>
        <v>1.7800384177701911E-5</v>
      </c>
    </row>
    <row r="5587" spans="1:2" x14ac:dyDescent="0.2">
      <c r="A5587">
        <v>0.40871605147607809</v>
      </c>
      <c r="B5587">
        <f t="shared" si="87"/>
        <v>1.7794547427896212E-5</v>
      </c>
    </row>
    <row r="5588" spans="1:2" x14ac:dyDescent="0.2">
      <c r="A5588">
        <v>0.40873384019893594</v>
      </c>
      <c r="B5588">
        <f t="shared" si="87"/>
        <v>1.7788722857847716E-5</v>
      </c>
    </row>
    <row r="5589" spans="1:2" x14ac:dyDescent="0.2">
      <c r="A5589">
        <v>0.40875162310934937</v>
      </c>
      <c r="B5589">
        <f t="shared" si="87"/>
        <v>1.7782910413433051E-5</v>
      </c>
    </row>
    <row r="5590" spans="1:2" x14ac:dyDescent="0.2">
      <c r="A5590">
        <v>0.40876940021938946</v>
      </c>
      <c r="B5590">
        <f t="shared" si="87"/>
        <v>1.7777110040084754E-5</v>
      </c>
    </row>
    <row r="5591" spans="1:2" x14ac:dyDescent="0.2">
      <c r="A5591">
        <v>0.40878717154107302</v>
      </c>
      <c r="B5591">
        <f t="shared" si="87"/>
        <v>1.7771321683568431E-5</v>
      </c>
    </row>
    <row r="5592" spans="1:2" x14ac:dyDescent="0.2">
      <c r="A5592">
        <v>0.40880493708636256</v>
      </c>
      <c r="B5592">
        <f t="shared" si="87"/>
        <v>1.7765545289538665E-5</v>
      </c>
    </row>
    <row r="5593" spans="1:2" x14ac:dyDescent="0.2">
      <c r="A5593">
        <v>0.40882269686716621</v>
      </c>
      <c r="B5593">
        <f t="shared" si="87"/>
        <v>1.7759780803650038E-5</v>
      </c>
    </row>
    <row r="5594" spans="1:2" x14ac:dyDescent="0.2">
      <c r="A5594">
        <v>0.40884045089533771</v>
      </c>
      <c r="B5594">
        <f t="shared" si="87"/>
        <v>1.7754028171501623E-5</v>
      </c>
    </row>
    <row r="5595" spans="1:2" x14ac:dyDescent="0.2">
      <c r="A5595">
        <v>0.40885819918267657</v>
      </c>
      <c r="B5595">
        <f t="shared" si="87"/>
        <v>1.7748287338859026E-5</v>
      </c>
    </row>
    <row r="5596" spans="1:2" x14ac:dyDescent="0.2">
      <c r="A5596">
        <v>0.40887594174092778</v>
      </c>
      <c r="B5596">
        <f t="shared" si="87"/>
        <v>1.7742558251210294E-5</v>
      </c>
    </row>
    <row r="5597" spans="1:2" x14ac:dyDescent="0.2">
      <c r="A5597">
        <v>0.40889367858178227</v>
      </c>
      <c r="B5597">
        <f t="shared" si="87"/>
        <v>1.7736840854487568E-5</v>
      </c>
    </row>
    <row r="5598" spans="1:2" x14ac:dyDescent="0.2">
      <c r="A5598">
        <v>0.40891140971687634</v>
      </c>
      <c r="B5598">
        <f t="shared" si="87"/>
        <v>1.7731135094067874E-5</v>
      </c>
    </row>
    <row r="5599" spans="1:2" x14ac:dyDescent="0.2">
      <c r="A5599">
        <v>0.40892913515779206</v>
      </c>
      <c r="B5599">
        <f t="shared" si="87"/>
        <v>1.7725440915716817E-5</v>
      </c>
    </row>
    <row r="5600" spans="1:2" x14ac:dyDescent="0.2">
      <c r="A5600">
        <v>0.40894685491605715</v>
      </c>
      <c r="B5600">
        <f t="shared" si="87"/>
        <v>1.7719758265088981E-5</v>
      </c>
    </row>
    <row r="5601" spans="1:2" x14ac:dyDescent="0.2">
      <c r="A5601">
        <v>0.4089645690031451</v>
      </c>
      <c r="B5601">
        <f t="shared" si="87"/>
        <v>1.771408708794997E-5</v>
      </c>
    </row>
    <row r="5602" spans="1:2" x14ac:dyDescent="0.2">
      <c r="A5602">
        <v>0.40898227743047488</v>
      </c>
      <c r="B5602">
        <f t="shared" si="87"/>
        <v>1.7708427329787835E-5</v>
      </c>
    </row>
    <row r="5603" spans="1:2" x14ac:dyDescent="0.2">
      <c r="A5603">
        <v>0.4089999802094112</v>
      </c>
      <c r="B5603">
        <f t="shared" si="87"/>
        <v>1.7702778936312669E-5</v>
      </c>
    </row>
    <row r="5604" spans="1:2" x14ac:dyDescent="0.2">
      <c r="A5604">
        <v>0.40901767735126449</v>
      </c>
      <c r="B5604">
        <f t="shared" si="87"/>
        <v>1.7697141853290077E-5</v>
      </c>
    </row>
    <row r="5605" spans="1:2" x14ac:dyDescent="0.2">
      <c r="A5605">
        <v>0.40903536886729064</v>
      </c>
      <c r="B5605">
        <f t="shared" si="87"/>
        <v>1.7691516026152598E-5</v>
      </c>
    </row>
    <row r="5606" spans="1:2" x14ac:dyDescent="0.2">
      <c r="A5606">
        <v>0.40905305476869142</v>
      </c>
      <c r="B5606">
        <f t="shared" si="87"/>
        <v>1.768590140077686E-5</v>
      </c>
    </row>
    <row r="5607" spans="1:2" x14ac:dyDescent="0.2">
      <c r="A5607">
        <v>0.40907073506661412</v>
      </c>
      <c r="B5607">
        <f t="shared" si="87"/>
        <v>1.7680297922706423E-5</v>
      </c>
    </row>
    <row r="5608" spans="1:2" x14ac:dyDescent="0.2">
      <c r="A5608">
        <v>0.40908840977215177</v>
      </c>
      <c r="B5608">
        <f t="shared" si="87"/>
        <v>1.7674705537651381E-5</v>
      </c>
    </row>
    <row r="5609" spans="1:2" x14ac:dyDescent="0.2">
      <c r="A5609">
        <v>0.40910607889634298</v>
      </c>
      <c r="B5609">
        <f t="shared" si="87"/>
        <v>1.7669124191210805E-5</v>
      </c>
    </row>
    <row r="5610" spans="1:2" x14ac:dyDescent="0.2">
      <c r="A5610">
        <v>0.40912374245017208</v>
      </c>
      <c r="B5610">
        <f t="shared" si="87"/>
        <v>1.7663553829094791E-5</v>
      </c>
    </row>
    <row r="5611" spans="1:2" x14ac:dyDescent="0.2">
      <c r="A5611">
        <v>0.40914140044456904</v>
      </c>
      <c r="B5611">
        <f t="shared" si="87"/>
        <v>1.7657994396957921E-5</v>
      </c>
    </row>
    <row r="5612" spans="1:2" x14ac:dyDescent="0.2">
      <c r="A5612">
        <v>0.40915905289040949</v>
      </c>
      <c r="B5612">
        <f t="shared" si="87"/>
        <v>1.7652445840454778E-5</v>
      </c>
    </row>
    <row r="5613" spans="1:2" x14ac:dyDescent="0.2">
      <c r="A5613">
        <v>0.40917669979851462</v>
      </c>
      <c r="B5613">
        <f t="shared" si="87"/>
        <v>1.7646908105128922E-5</v>
      </c>
    </row>
    <row r="5614" spans="1:2" x14ac:dyDescent="0.2">
      <c r="A5614">
        <v>0.40919434117965148</v>
      </c>
      <c r="B5614">
        <f t="shared" si="87"/>
        <v>1.7641381136856982E-5</v>
      </c>
    </row>
    <row r="5615" spans="1:2" x14ac:dyDescent="0.2">
      <c r="A5615">
        <v>0.4092119770445326</v>
      </c>
      <c r="B5615">
        <f t="shared" si="87"/>
        <v>1.7635864881127006E-5</v>
      </c>
    </row>
    <row r="5616" spans="1:2" x14ac:dyDescent="0.2">
      <c r="A5616">
        <v>0.40922960740381625</v>
      </c>
      <c r="B5616">
        <f t="shared" si="87"/>
        <v>1.7630359283649089E-5</v>
      </c>
    </row>
    <row r="5617" spans="1:2" x14ac:dyDescent="0.2">
      <c r="A5617">
        <v>0.40924723226810633</v>
      </c>
      <c r="B5617">
        <f t="shared" si="87"/>
        <v>1.7624864290077813E-5</v>
      </c>
    </row>
    <row r="5618" spans="1:2" x14ac:dyDescent="0.2">
      <c r="A5618">
        <v>0.4092648516479524</v>
      </c>
      <c r="B5618">
        <f t="shared" si="87"/>
        <v>1.7619379846067762E-5</v>
      </c>
    </row>
    <row r="5619" spans="1:2" x14ac:dyDescent="0.2">
      <c r="A5619">
        <v>0.40928246555384967</v>
      </c>
      <c r="B5619">
        <f t="shared" si="87"/>
        <v>1.7613905897273519E-5</v>
      </c>
    </row>
    <row r="5620" spans="1:2" x14ac:dyDescent="0.2">
      <c r="A5620">
        <v>0.40930007399623908</v>
      </c>
      <c r="B5620">
        <f t="shared" si="87"/>
        <v>1.7608442389405177E-5</v>
      </c>
    </row>
    <row r="5621" spans="1:2" x14ac:dyDescent="0.2">
      <c r="A5621">
        <v>0.40931767698550708</v>
      </c>
      <c r="B5621">
        <f t="shared" si="87"/>
        <v>1.7602989268006297E-5</v>
      </c>
    </row>
    <row r="5622" spans="1:2" x14ac:dyDescent="0.2">
      <c r="A5622">
        <v>0.40933527453198598</v>
      </c>
      <c r="B5622">
        <f t="shared" si="87"/>
        <v>1.7597546478897996E-5</v>
      </c>
    </row>
    <row r="5623" spans="1:2" x14ac:dyDescent="0.2">
      <c r="A5623">
        <v>0.40935286664595349</v>
      </c>
      <c r="B5623">
        <f t="shared" si="87"/>
        <v>1.7592113967512812E-5</v>
      </c>
    </row>
    <row r="5624" spans="1:2" x14ac:dyDescent="0.2">
      <c r="A5624">
        <v>0.40937045333763328</v>
      </c>
      <c r="B5624">
        <f t="shared" si="87"/>
        <v>1.7586691679782884E-5</v>
      </c>
    </row>
    <row r="5625" spans="1:2" x14ac:dyDescent="0.2">
      <c r="A5625">
        <v>0.40938803461719436</v>
      </c>
      <c r="B5625">
        <f t="shared" si="87"/>
        <v>1.7581279561085239E-5</v>
      </c>
    </row>
    <row r="5626" spans="1:2" x14ac:dyDescent="0.2">
      <c r="A5626">
        <v>0.40940561049475166</v>
      </c>
      <c r="B5626">
        <f t="shared" si="87"/>
        <v>1.7575877557296504E-5</v>
      </c>
    </row>
    <row r="5627" spans="1:2" x14ac:dyDescent="0.2">
      <c r="A5627">
        <v>0.40942318098036556</v>
      </c>
      <c r="B5627">
        <f t="shared" si="87"/>
        <v>1.7570485613904729E-5</v>
      </c>
    </row>
    <row r="5628" spans="1:2" x14ac:dyDescent="0.2">
      <c r="A5628">
        <v>0.40944074608404235</v>
      </c>
      <c r="B5628">
        <f t="shared" si="87"/>
        <v>1.7565103676786542E-5</v>
      </c>
    </row>
    <row r="5629" spans="1:2" x14ac:dyDescent="0.2">
      <c r="A5629">
        <v>0.40945830581573367</v>
      </c>
      <c r="B5629">
        <f t="shared" si="87"/>
        <v>1.7559731691318969E-5</v>
      </c>
    </row>
    <row r="5630" spans="1:2" x14ac:dyDescent="0.2">
      <c r="A5630">
        <v>0.4094758601853371</v>
      </c>
      <c r="B5630">
        <f t="shared" si="87"/>
        <v>1.755436960343415E-5</v>
      </c>
    </row>
    <row r="5631" spans="1:2" x14ac:dyDescent="0.2">
      <c r="A5631">
        <v>0.40949340920269567</v>
      </c>
      <c r="B5631">
        <f t="shared" si="87"/>
        <v>1.7549017358564623E-5</v>
      </c>
    </row>
    <row r="5632" spans="1:2" x14ac:dyDescent="0.2">
      <c r="A5632">
        <v>0.4095109528775982</v>
      </c>
      <c r="B5632">
        <f t="shared" si="87"/>
        <v>1.7543674902531503E-5</v>
      </c>
    </row>
    <row r="5633" spans="1:2" x14ac:dyDescent="0.2">
      <c r="A5633">
        <v>0.40952849121977908</v>
      </c>
      <c r="B5633">
        <f t="shared" si="87"/>
        <v>1.7538342180878352E-5</v>
      </c>
    </row>
    <row r="5634" spans="1:2" x14ac:dyDescent="0.2">
      <c r="A5634">
        <v>0.40954602423891839</v>
      </c>
      <c r="B5634">
        <f t="shared" si="87"/>
        <v>1.7533019139315265E-5</v>
      </c>
    </row>
    <row r="5635" spans="1:2" x14ac:dyDescent="0.2">
      <c r="A5635">
        <v>0.40956355194464189</v>
      </c>
      <c r="B5635">
        <f t="shared" ref="B5635:B5698" si="88">A5635-A5634</f>
        <v>1.7527705723496823E-5</v>
      </c>
    </row>
    <row r="5636" spans="1:2" x14ac:dyDescent="0.2">
      <c r="A5636">
        <v>0.40958107434652097</v>
      </c>
      <c r="B5636">
        <f t="shared" si="88"/>
        <v>1.7522401879077609E-5</v>
      </c>
    </row>
    <row r="5637" spans="1:2" x14ac:dyDescent="0.2">
      <c r="A5637">
        <v>0.40959859145407268</v>
      </c>
      <c r="B5637">
        <f t="shared" si="88"/>
        <v>1.7517107551712208E-5</v>
      </c>
    </row>
    <row r="5638" spans="1:2" x14ac:dyDescent="0.2">
      <c r="A5638">
        <v>0.40961610327675979</v>
      </c>
      <c r="B5638">
        <f t="shared" si="88"/>
        <v>1.7511822687110712E-5</v>
      </c>
    </row>
    <row r="5639" spans="1:2" x14ac:dyDescent="0.2">
      <c r="A5639">
        <v>0.40963360982399055</v>
      </c>
      <c r="B5639">
        <f t="shared" si="88"/>
        <v>1.7506547230761171E-5</v>
      </c>
    </row>
    <row r="5640" spans="1:2" x14ac:dyDescent="0.2">
      <c r="A5640">
        <v>0.40965111110511915</v>
      </c>
      <c r="B5640">
        <f t="shared" si="88"/>
        <v>1.7501281128595725E-5</v>
      </c>
    </row>
    <row r="5641" spans="1:2" x14ac:dyDescent="0.2">
      <c r="A5641">
        <v>0.40966860712944514</v>
      </c>
      <c r="B5641">
        <f t="shared" si="88"/>
        <v>1.7496024325991399E-5</v>
      </c>
    </row>
    <row r="5642" spans="1:2" x14ac:dyDescent="0.2">
      <c r="A5642">
        <v>0.40968609790621391</v>
      </c>
      <c r="B5642">
        <f t="shared" si="88"/>
        <v>1.7490776768769312E-5</v>
      </c>
    </row>
    <row r="5643" spans="1:2" x14ac:dyDescent="0.2">
      <c r="A5643">
        <v>0.40970358344461644</v>
      </c>
      <c r="B5643">
        <f t="shared" si="88"/>
        <v>1.7485538402528533E-5</v>
      </c>
    </row>
    <row r="5644" spans="1:2" x14ac:dyDescent="0.2">
      <c r="A5644">
        <v>0.40972106375378947</v>
      </c>
      <c r="B5644">
        <f t="shared" si="88"/>
        <v>1.7480309173034669E-5</v>
      </c>
    </row>
    <row r="5645" spans="1:2" x14ac:dyDescent="0.2">
      <c r="A5645">
        <v>0.40973853884281519</v>
      </c>
      <c r="B5645">
        <f t="shared" si="88"/>
        <v>1.7475089025720258E-5</v>
      </c>
    </row>
    <row r="5646" spans="1:2" x14ac:dyDescent="0.2">
      <c r="A5646">
        <v>0.40975600872072165</v>
      </c>
      <c r="B5646">
        <f t="shared" si="88"/>
        <v>1.7469877906461928E-5</v>
      </c>
    </row>
    <row r="5647" spans="1:2" x14ac:dyDescent="0.2">
      <c r="A5647">
        <v>0.40977347339648251</v>
      </c>
      <c r="B5647">
        <f t="shared" si="88"/>
        <v>1.746467576085875E-5</v>
      </c>
    </row>
    <row r="5648" spans="1:2" x14ac:dyDescent="0.2">
      <c r="A5648">
        <v>0.40979093287901697</v>
      </c>
      <c r="B5648">
        <f t="shared" si="88"/>
        <v>1.7459482534454285E-5</v>
      </c>
    </row>
    <row r="5649" spans="1:2" x14ac:dyDescent="0.2">
      <c r="A5649">
        <v>0.40980838717719004</v>
      </c>
      <c r="B5649">
        <f t="shared" si="88"/>
        <v>1.7454298173069649E-5</v>
      </c>
    </row>
    <row r="5650" spans="1:2" x14ac:dyDescent="0.2">
      <c r="A5650">
        <v>0.40982583629981229</v>
      </c>
      <c r="B5650">
        <f t="shared" si="88"/>
        <v>1.7449122622248403E-5</v>
      </c>
    </row>
    <row r="5651" spans="1:2" x14ac:dyDescent="0.2">
      <c r="A5651">
        <v>0.40984328025563999</v>
      </c>
      <c r="B5651">
        <f t="shared" si="88"/>
        <v>1.7443955827700641E-5</v>
      </c>
    </row>
    <row r="5652" spans="1:2" x14ac:dyDescent="0.2">
      <c r="A5652">
        <v>0.40986071905337507</v>
      </c>
      <c r="B5652">
        <f t="shared" si="88"/>
        <v>1.7438797735080946E-5</v>
      </c>
    </row>
    <row r="5653" spans="1:2" x14ac:dyDescent="0.2">
      <c r="A5653">
        <v>0.40987815270166505</v>
      </c>
      <c r="B5653">
        <f t="shared" si="88"/>
        <v>1.743364828998839E-5</v>
      </c>
    </row>
    <row r="5654" spans="1:2" x14ac:dyDescent="0.2">
      <c r="A5654">
        <v>0.40989558120910324</v>
      </c>
      <c r="B5654">
        <f t="shared" si="88"/>
        <v>1.7428507438188579E-5</v>
      </c>
    </row>
    <row r="5655" spans="1:2" x14ac:dyDescent="0.2">
      <c r="A5655">
        <v>0.40991300458422847</v>
      </c>
      <c r="B5655">
        <f t="shared" si="88"/>
        <v>1.7423375125225071E-5</v>
      </c>
    </row>
    <row r="5656" spans="1:2" x14ac:dyDescent="0.2">
      <c r="A5656">
        <v>0.40993042283552528</v>
      </c>
      <c r="B5656">
        <f t="shared" si="88"/>
        <v>1.7418251296807963E-5</v>
      </c>
    </row>
    <row r="5657" spans="1:2" x14ac:dyDescent="0.2">
      <c r="A5657">
        <v>0.40994783597142392</v>
      </c>
      <c r="B5657">
        <f t="shared" si="88"/>
        <v>1.7413135898647347E-5</v>
      </c>
    </row>
    <row r="5658" spans="1:2" x14ac:dyDescent="0.2">
      <c r="A5658">
        <v>0.40996524400030027</v>
      </c>
      <c r="B5658">
        <f t="shared" si="88"/>
        <v>1.7408028876342296E-5</v>
      </c>
    </row>
    <row r="5659" spans="1:2" x14ac:dyDescent="0.2">
      <c r="A5659">
        <v>0.40998264693047581</v>
      </c>
      <c r="B5659">
        <f t="shared" si="88"/>
        <v>1.7402930175547393E-5</v>
      </c>
    </row>
    <row r="5660" spans="1:2" x14ac:dyDescent="0.2">
      <c r="A5660">
        <v>0.41000004477021768</v>
      </c>
      <c r="B5660">
        <f t="shared" si="88"/>
        <v>1.7397839741861709E-5</v>
      </c>
    </row>
    <row r="5661" spans="1:2" x14ac:dyDescent="0.2">
      <c r="A5661">
        <v>0.41001743752773878</v>
      </c>
      <c r="B5661">
        <f t="shared" si="88"/>
        <v>1.7392757521106361E-5</v>
      </c>
    </row>
    <row r="5662" spans="1:2" x14ac:dyDescent="0.2">
      <c r="A5662">
        <v>0.41003482521119755</v>
      </c>
      <c r="B5662">
        <f t="shared" si="88"/>
        <v>1.7387683458769398E-5</v>
      </c>
    </row>
    <row r="5663" spans="1:2" x14ac:dyDescent="0.2">
      <c r="A5663">
        <v>0.41005220782869817</v>
      </c>
      <c r="B5663">
        <f t="shared" si="88"/>
        <v>1.7382617500616426E-5</v>
      </c>
    </row>
    <row r="5664" spans="1:2" x14ac:dyDescent="0.2">
      <c r="A5664">
        <v>0.41006958538829041</v>
      </c>
      <c r="B5664">
        <f t="shared" si="88"/>
        <v>1.7377559592246516E-5</v>
      </c>
    </row>
    <row r="5665" spans="1:2" x14ac:dyDescent="0.2">
      <c r="A5665">
        <v>0.41008695789796978</v>
      </c>
      <c r="B5665">
        <f t="shared" si="88"/>
        <v>1.7372509679369763E-5</v>
      </c>
    </row>
    <row r="5666" spans="1:2" x14ac:dyDescent="0.2">
      <c r="A5666">
        <v>0.41010432536567742</v>
      </c>
      <c r="B5666">
        <f t="shared" si="88"/>
        <v>1.7367467707640749E-5</v>
      </c>
    </row>
    <row r="5667" spans="1:2" x14ac:dyDescent="0.2">
      <c r="A5667">
        <v>0.41012168779930003</v>
      </c>
      <c r="B5667">
        <f t="shared" si="88"/>
        <v>1.7362433622603035E-5</v>
      </c>
    </row>
    <row r="5668" spans="1:2" x14ac:dyDescent="0.2">
      <c r="A5668">
        <v>0.41013904520667005</v>
      </c>
      <c r="B5668">
        <f t="shared" si="88"/>
        <v>1.7357407370022226E-5</v>
      </c>
    </row>
    <row r="5669" spans="1:2" x14ac:dyDescent="0.2">
      <c r="A5669">
        <v>0.41015639759556566</v>
      </c>
      <c r="B5669">
        <f t="shared" si="88"/>
        <v>1.7352388895608417E-5</v>
      </c>
    </row>
    <row r="5670" spans="1:2" x14ac:dyDescent="0.2">
      <c r="A5670">
        <v>0.41017374497371051</v>
      </c>
      <c r="B5670">
        <f t="shared" si="88"/>
        <v>1.7347378144849657E-5</v>
      </c>
    </row>
    <row r="5671" spans="1:2" x14ac:dyDescent="0.2">
      <c r="A5671">
        <v>0.41019108734877407</v>
      </c>
      <c r="B5671">
        <f t="shared" si="88"/>
        <v>1.7342375063567061E-5</v>
      </c>
    </row>
    <row r="5672" spans="1:2" x14ac:dyDescent="0.2">
      <c r="A5672">
        <v>0.41020842472837138</v>
      </c>
      <c r="B5672">
        <f t="shared" si="88"/>
        <v>1.7337379597304192E-5</v>
      </c>
    </row>
    <row r="5673" spans="1:2" x14ac:dyDescent="0.2">
      <c r="A5673">
        <v>0.41022575712006321</v>
      </c>
      <c r="B5673">
        <f t="shared" si="88"/>
        <v>1.7332391691826654E-5</v>
      </c>
    </row>
    <row r="5674" spans="1:2" x14ac:dyDescent="0.2">
      <c r="A5674">
        <v>0.41024308453135588</v>
      </c>
      <c r="B5674">
        <f t="shared" si="88"/>
        <v>1.7327411292678008E-5</v>
      </c>
    </row>
    <row r="5675" spans="1:2" x14ac:dyDescent="0.2">
      <c r="A5675">
        <v>0.41026040696970145</v>
      </c>
      <c r="B5675">
        <f t="shared" si="88"/>
        <v>1.7322438345568347E-5</v>
      </c>
    </row>
    <row r="5676" spans="1:2" x14ac:dyDescent="0.2">
      <c r="A5676">
        <v>0.4102777244424976</v>
      </c>
      <c r="B5676">
        <f t="shared" si="88"/>
        <v>1.7317472796152256E-5</v>
      </c>
    </row>
    <row r="5677" spans="1:2" x14ac:dyDescent="0.2">
      <c r="A5677">
        <v>0.41029503695708769</v>
      </c>
      <c r="B5677">
        <f t="shared" si="88"/>
        <v>1.7312514590084316E-5</v>
      </c>
    </row>
    <row r="5678" spans="1:2" x14ac:dyDescent="0.2">
      <c r="A5678">
        <v>0.41031234452076076</v>
      </c>
      <c r="B5678">
        <f t="shared" si="88"/>
        <v>1.7307563673074622E-5</v>
      </c>
    </row>
    <row r="5679" spans="1:2" x14ac:dyDescent="0.2">
      <c r="A5679">
        <v>0.41032964714075143</v>
      </c>
      <c r="B5679">
        <f t="shared" si="88"/>
        <v>1.7302619990666734E-5</v>
      </c>
    </row>
    <row r="5680" spans="1:2" x14ac:dyDescent="0.2">
      <c r="A5680">
        <v>0.41034694482424006</v>
      </c>
      <c r="B5680">
        <f t="shared" si="88"/>
        <v>1.7297683488626259E-5</v>
      </c>
    </row>
    <row r="5681" spans="1:2" x14ac:dyDescent="0.2">
      <c r="A5681">
        <v>0.41036423757835261</v>
      </c>
      <c r="B5681">
        <f t="shared" si="88"/>
        <v>1.7292754112552267E-5</v>
      </c>
    </row>
    <row r="5682" spans="1:2" x14ac:dyDescent="0.2">
      <c r="A5682">
        <v>0.41038152541016071</v>
      </c>
      <c r="B5682">
        <f t="shared" si="88"/>
        <v>1.7287831808099341E-5</v>
      </c>
    </row>
    <row r="5683" spans="1:2" x14ac:dyDescent="0.2">
      <c r="A5683">
        <v>0.41039880832668169</v>
      </c>
      <c r="B5683">
        <f t="shared" si="88"/>
        <v>1.7282916520977576E-5</v>
      </c>
    </row>
    <row r="5684" spans="1:2" x14ac:dyDescent="0.2">
      <c r="A5684">
        <v>0.41041608633487853</v>
      </c>
      <c r="B5684">
        <f t="shared" si="88"/>
        <v>1.7278008196841554E-5</v>
      </c>
    </row>
    <row r="5685" spans="1:2" x14ac:dyDescent="0.2">
      <c r="A5685">
        <v>0.41043335944165971</v>
      </c>
      <c r="B5685">
        <f t="shared" si="88"/>
        <v>1.7273106781179326E-5</v>
      </c>
    </row>
    <row r="5686" spans="1:2" x14ac:dyDescent="0.2">
      <c r="A5686">
        <v>0.41045062765387963</v>
      </c>
      <c r="B5686">
        <f t="shared" si="88"/>
        <v>1.7268212219923029E-5</v>
      </c>
    </row>
    <row r="5687" spans="1:2" x14ac:dyDescent="0.2">
      <c r="A5687">
        <v>0.41046789097833819</v>
      </c>
      <c r="B5687">
        <f t="shared" si="88"/>
        <v>1.7263324458560714E-5</v>
      </c>
    </row>
    <row r="5688" spans="1:2" x14ac:dyDescent="0.2">
      <c r="A5688">
        <v>0.41048514942178094</v>
      </c>
      <c r="B5688">
        <f t="shared" si="88"/>
        <v>1.7258443442746962E-5</v>
      </c>
    </row>
    <row r="5689" spans="1:2" x14ac:dyDescent="0.2">
      <c r="A5689">
        <v>0.41050240299089913</v>
      </c>
      <c r="B5689">
        <f t="shared" si="88"/>
        <v>1.7253569118191869E-5</v>
      </c>
    </row>
    <row r="5690" spans="1:2" x14ac:dyDescent="0.2">
      <c r="A5690">
        <v>0.41051965169232968</v>
      </c>
      <c r="B5690">
        <f t="shared" si="88"/>
        <v>1.7248701430550017E-5</v>
      </c>
    </row>
    <row r="5691" spans="1:2" x14ac:dyDescent="0.2">
      <c r="A5691">
        <v>0.4105368955326551</v>
      </c>
      <c r="B5691">
        <f t="shared" si="88"/>
        <v>1.7243840325420479E-5</v>
      </c>
    </row>
    <row r="5692" spans="1:2" x14ac:dyDescent="0.2">
      <c r="A5692">
        <v>0.41055413451840361</v>
      </c>
      <c r="B5692">
        <f t="shared" si="88"/>
        <v>1.7238985748513347E-5</v>
      </c>
    </row>
    <row r="5693" spans="1:2" x14ac:dyDescent="0.2">
      <c r="A5693">
        <v>0.41057136865604915</v>
      </c>
      <c r="B5693">
        <f t="shared" si="88"/>
        <v>1.7234137645538716E-5</v>
      </c>
    </row>
    <row r="5694" spans="1:2" x14ac:dyDescent="0.2">
      <c r="A5694">
        <v>0.41058859795201125</v>
      </c>
      <c r="B5694">
        <f t="shared" si="88"/>
        <v>1.7229295962095659E-5</v>
      </c>
    </row>
    <row r="5695" spans="1:2" x14ac:dyDescent="0.2">
      <c r="A5695">
        <v>0.41060582241265497</v>
      </c>
      <c r="B5695">
        <f t="shared" si="88"/>
        <v>1.7224460643727735E-5</v>
      </c>
    </row>
    <row r="5696" spans="1:2" x14ac:dyDescent="0.2">
      <c r="A5696">
        <v>0.41062304204429123</v>
      </c>
      <c r="B5696">
        <f t="shared" si="88"/>
        <v>1.7219631636256061E-5</v>
      </c>
    </row>
    <row r="5697" spans="1:2" x14ac:dyDescent="0.2">
      <c r="A5697">
        <v>0.41064025685317657</v>
      </c>
      <c r="B5697">
        <f t="shared" si="88"/>
        <v>1.721480888533522E-5</v>
      </c>
    </row>
    <row r="5698" spans="1:2" x14ac:dyDescent="0.2">
      <c r="A5698">
        <v>0.41065746684551313</v>
      </c>
      <c r="B5698">
        <f t="shared" si="88"/>
        <v>1.7209992336564284E-5</v>
      </c>
    </row>
    <row r="5699" spans="1:2" x14ac:dyDescent="0.2">
      <c r="A5699">
        <v>0.41067467202744862</v>
      </c>
      <c r="B5699">
        <f t="shared" ref="B5699:B5762" si="89">A5699-A5698</f>
        <v>1.7205181935486813E-5</v>
      </c>
    </row>
    <row r="5700" spans="1:2" x14ac:dyDescent="0.2">
      <c r="A5700">
        <v>0.41069187240507665</v>
      </c>
      <c r="B5700">
        <f t="shared" si="89"/>
        <v>1.7200377628034946E-5</v>
      </c>
    </row>
    <row r="5701" spans="1:2" x14ac:dyDescent="0.2">
      <c r="A5701">
        <v>0.41070906798443629</v>
      </c>
      <c r="B5701">
        <f t="shared" si="89"/>
        <v>1.7195579359641222E-5</v>
      </c>
    </row>
    <row r="5702" spans="1:2" x14ac:dyDescent="0.2">
      <c r="A5702">
        <v>0.41072625877151236</v>
      </c>
      <c r="B5702">
        <f t="shared" si="89"/>
        <v>1.7190787076071246E-5</v>
      </c>
    </row>
    <row r="5703" spans="1:2" x14ac:dyDescent="0.2">
      <c r="A5703">
        <v>0.41074344477223523</v>
      </c>
      <c r="B5703">
        <f t="shared" si="89"/>
        <v>1.7186000722868577E-5</v>
      </c>
    </row>
    <row r="5704" spans="1:2" x14ac:dyDescent="0.2">
      <c r="A5704">
        <v>0.41076062599248109</v>
      </c>
      <c r="B5704">
        <f t="shared" si="89"/>
        <v>1.7181220245854334E-5</v>
      </c>
    </row>
    <row r="5705" spans="1:2" x14ac:dyDescent="0.2">
      <c r="A5705">
        <v>0.4107778024380716</v>
      </c>
      <c r="B5705">
        <f t="shared" si="89"/>
        <v>1.7176445590516565E-5</v>
      </c>
    </row>
    <row r="5706" spans="1:2" x14ac:dyDescent="0.2">
      <c r="A5706">
        <v>0.41079497411477428</v>
      </c>
      <c r="B5706">
        <f t="shared" si="89"/>
        <v>1.7171676702676386E-5</v>
      </c>
    </row>
    <row r="5707" spans="1:2" x14ac:dyDescent="0.2">
      <c r="A5707">
        <v>0.41081214102830216</v>
      </c>
      <c r="B5707">
        <f t="shared" si="89"/>
        <v>1.7166913527877359E-5</v>
      </c>
    </row>
    <row r="5708" spans="1:2" x14ac:dyDescent="0.2">
      <c r="A5708">
        <v>0.41082930318431399</v>
      </c>
      <c r="B5708">
        <f t="shared" si="89"/>
        <v>1.7162156011829577E-5</v>
      </c>
    </row>
    <row r="5709" spans="1:2" x14ac:dyDescent="0.2">
      <c r="A5709">
        <v>0.41084646058841406</v>
      </c>
      <c r="B5709">
        <f t="shared" si="89"/>
        <v>1.7157404100076601E-5</v>
      </c>
    </row>
    <row r="5710" spans="1:2" x14ac:dyDescent="0.2">
      <c r="A5710">
        <v>0.41086361324615256</v>
      </c>
      <c r="B5710">
        <f t="shared" si="89"/>
        <v>1.7152657738495058E-5</v>
      </c>
    </row>
    <row r="5711" spans="1:2" x14ac:dyDescent="0.2">
      <c r="A5711">
        <v>0.41088076116302513</v>
      </c>
      <c r="B5711">
        <f t="shared" si="89"/>
        <v>1.7147916872572999E-5</v>
      </c>
    </row>
    <row r="5712" spans="1:2" x14ac:dyDescent="0.2">
      <c r="A5712">
        <v>0.4108979043444731</v>
      </c>
      <c r="B5712">
        <f t="shared" si="89"/>
        <v>1.7143181447965006E-5</v>
      </c>
    </row>
    <row r="5713" spans="1:2" x14ac:dyDescent="0.2">
      <c r="A5713">
        <v>0.41091504279588353</v>
      </c>
      <c r="B5713">
        <f t="shared" si="89"/>
        <v>1.7138451410436684E-5</v>
      </c>
    </row>
    <row r="5714" spans="1:2" x14ac:dyDescent="0.2">
      <c r="A5714">
        <v>0.41093217652258912</v>
      </c>
      <c r="B5714">
        <f t="shared" si="89"/>
        <v>1.7133726705587105E-5</v>
      </c>
    </row>
    <row r="5715" spans="1:2" x14ac:dyDescent="0.2">
      <c r="A5715">
        <v>0.41094930552986814</v>
      </c>
      <c r="B5715">
        <f t="shared" si="89"/>
        <v>1.712900727901534E-5</v>
      </c>
    </row>
    <row r="5716" spans="1:2" x14ac:dyDescent="0.2">
      <c r="A5716">
        <v>0.41096642982294462</v>
      </c>
      <c r="B5716">
        <f t="shared" si="89"/>
        <v>1.7124293076486996E-5</v>
      </c>
    </row>
    <row r="5717" spans="1:2" x14ac:dyDescent="0.2">
      <c r="A5717">
        <v>0.41098354940698822</v>
      </c>
      <c r="B5717">
        <f t="shared" si="89"/>
        <v>1.7119584043601144E-5</v>
      </c>
    </row>
    <row r="5718" spans="1:2" x14ac:dyDescent="0.2">
      <c r="A5718">
        <v>0.41100066428711418</v>
      </c>
      <c r="B5718">
        <f t="shared" si="89"/>
        <v>1.7114880125956855E-5</v>
      </c>
    </row>
    <row r="5719" spans="1:2" x14ac:dyDescent="0.2">
      <c r="A5719">
        <v>0.41101777446838356</v>
      </c>
      <c r="B5719">
        <f t="shared" si="89"/>
        <v>1.7110181269375246E-5</v>
      </c>
    </row>
    <row r="5720" spans="1:2" x14ac:dyDescent="0.2">
      <c r="A5720">
        <v>0.4110348799558029</v>
      </c>
      <c r="B5720">
        <f t="shared" si="89"/>
        <v>1.7105487419344367E-5</v>
      </c>
    </row>
    <row r="5721" spans="1:2" x14ac:dyDescent="0.2">
      <c r="A5721">
        <v>0.41105198075432448</v>
      </c>
      <c r="B5721">
        <f t="shared" si="89"/>
        <v>1.7100798521574312E-5</v>
      </c>
    </row>
    <row r="5722" spans="1:2" x14ac:dyDescent="0.2">
      <c r="A5722">
        <v>0.41106907686884625</v>
      </c>
      <c r="B5722">
        <f t="shared" si="89"/>
        <v>1.7096114521775174E-5</v>
      </c>
    </row>
    <row r="5723" spans="1:2" x14ac:dyDescent="0.2">
      <c r="A5723">
        <v>0.41108616830421191</v>
      </c>
      <c r="B5723">
        <f t="shared" si="89"/>
        <v>1.7091435365657048E-5</v>
      </c>
    </row>
    <row r="5724" spans="1:2" x14ac:dyDescent="0.2">
      <c r="A5724">
        <v>0.4111032550652105</v>
      </c>
      <c r="B5724">
        <f t="shared" si="89"/>
        <v>1.7086760998596962E-5</v>
      </c>
    </row>
    <row r="5725" spans="1:2" x14ac:dyDescent="0.2">
      <c r="A5725">
        <v>0.41112033715657714</v>
      </c>
      <c r="B5725">
        <f t="shared" si="89"/>
        <v>1.7082091366638075E-5</v>
      </c>
    </row>
    <row r="5726" spans="1:2" x14ac:dyDescent="0.2">
      <c r="A5726">
        <v>0.41113741458299224</v>
      </c>
      <c r="B5726">
        <f t="shared" si="89"/>
        <v>1.7077426415101904E-5</v>
      </c>
    </row>
    <row r="5727" spans="1:2" x14ac:dyDescent="0.2">
      <c r="A5727">
        <v>0.41115448734908211</v>
      </c>
      <c r="B5727">
        <f t="shared" si="89"/>
        <v>1.7072766089865077E-5</v>
      </c>
    </row>
    <row r="5728" spans="1:2" x14ac:dyDescent="0.2">
      <c r="A5728">
        <v>0.41117155545941858</v>
      </c>
      <c r="B5728">
        <f t="shared" si="89"/>
        <v>1.7068110336471154E-5</v>
      </c>
    </row>
    <row r="5729" spans="1:2" x14ac:dyDescent="0.2">
      <c r="A5729">
        <v>0.41118861891851921</v>
      </c>
      <c r="B5729">
        <f t="shared" si="89"/>
        <v>1.7063459100630229E-5</v>
      </c>
    </row>
    <row r="5730" spans="1:2" x14ac:dyDescent="0.2">
      <c r="A5730">
        <v>0.41120567773084715</v>
      </c>
      <c r="B5730">
        <f t="shared" si="89"/>
        <v>1.7058812327941375E-5</v>
      </c>
    </row>
    <row r="5731" spans="1:2" x14ac:dyDescent="0.2">
      <c r="A5731">
        <v>0.41122273190081138</v>
      </c>
      <c r="B5731">
        <f t="shared" si="89"/>
        <v>1.7054169964225707E-5</v>
      </c>
    </row>
    <row r="5732" spans="1:2" x14ac:dyDescent="0.2">
      <c r="A5732">
        <v>0.41123978143276624</v>
      </c>
      <c r="B5732">
        <f t="shared" si="89"/>
        <v>1.7049531954860253E-5</v>
      </c>
    </row>
    <row r="5733" spans="1:2" x14ac:dyDescent="0.2">
      <c r="A5733">
        <v>0.41125682633101202</v>
      </c>
      <c r="B5733">
        <f t="shared" si="89"/>
        <v>1.7044898245777151E-5</v>
      </c>
    </row>
    <row r="5734" spans="1:2" x14ac:dyDescent="0.2">
      <c r="A5734">
        <v>0.41127386659979448</v>
      </c>
      <c r="B5734">
        <f t="shared" si="89"/>
        <v>1.7040268782464452E-5</v>
      </c>
    </row>
    <row r="5735" spans="1:2" x14ac:dyDescent="0.2">
      <c r="A5735">
        <v>0.41129090224330517</v>
      </c>
      <c r="B5735">
        <f t="shared" si="89"/>
        <v>1.7035643510687759E-5</v>
      </c>
    </row>
    <row r="5736" spans="1:2" x14ac:dyDescent="0.2">
      <c r="A5736">
        <v>0.41130793326568116</v>
      </c>
      <c r="B5736">
        <f t="shared" si="89"/>
        <v>1.7031022375990634E-5</v>
      </c>
    </row>
    <row r="5737" spans="1:2" x14ac:dyDescent="0.2">
      <c r="A5737">
        <v>0.41132495967100524</v>
      </c>
      <c r="B5737">
        <f t="shared" si="89"/>
        <v>1.7026405324083171E-5</v>
      </c>
    </row>
    <row r="5738" spans="1:2" x14ac:dyDescent="0.2">
      <c r="A5738">
        <v>0.41134198146330592</v>
      </c>
      <c r="B5738">
        <f t="shared" si="89"/>
        <v>1.7021792300675465E-5</v>
      </c>
    </row>
    <row r="5739" spans="1:2" x14ac:dyDescent="0.2">
      <c r="A5739">
        <v>0.41135899864655728</v>
      </c>
      <c r="B5739">
        <f t="shared" si="89"/>
        <v>1.7017183251366585E-5</v>
      </c>
    </row>
    <row r="5740" spans="1:2" x14ac:dyDescent="0.2">
      <c r="A5740">
        <v>0.41137601122467909</v>
      </c>
      <c r="B5740">
        <f t="shared" si="89"/>
        <v>1.7012578121811117E-5</v>
      </c>
    </row>
    <row r="5741" spans="1:2" x14ac:dyDescent="0.2">
      <c r="A5741">
        <v>0.41139301920153681</v>
      </c>
      <c r="B5741">
        <f t="shared" si="89"/>
        <v>1.7007976857719154E-5</v>
      </c>
    </row>
    <row r="5742" spans="1:2" x14ac:dyDescent="0.2">
      <c r="A5742">
        <v>0.41141002258094145</v>
      </c>
      <c r="B5742">
        <f t="shared" si="89"/>
        <v>1.7003379404634256E-5</v>
      </c>
    </row>
    <row r="5743" spans="1:2" x14ac:dyDescent="0.2">
      <c r="A5743">
        <v>0.41142702136664983</v>
      </c>
      <c r="B5743">
        <f t="shared" si="89"/>
        <v>1.699878570837754E-5</v>
      </c>
    </row>
    <row r="5744" spans="1:2" x14ac:dyDescent="0.2">
      <c r="A5744">
        <v>0.41144401556236432</v>
      </c>
      <c r="B5744">
        <f t="shared" si="89"/>
        <v>1.6994195714492566E-5</v>
      </c>
    </row>
    <row r="5745" spans="1:2" x14ac:dyDescent="0.2">
      <c r="A5745">
        <v>0.4114610051717329</v>
      </c>
      <c r="B5745">
        <f t="shared" si="89"/>
        <v>1.6989609368578407E-5</v>
      </c>
    </row>
    <row r="5746" spans="1:2" x14ac:dyDescent="0.2">
      <c r="A5746">
        <v>0.41147799019834941</v>
      </c>
      <c r="B5746">
        <f t="shared" si="89"/>
        <v>1.6985026616511689E-5</v>
      </c>
    </row>
    <row r="5747" spans="1:2" x14ac:dyDescent="0.2">
      <c r="A5747">
        <v>0.41149497064575313</v>
      </c>
      <c r="B5747">
        <f t="shared" si="89"/>
        <v>1.6980447403724952E-5</v>
      </c>
    </row>
    <row r="5748" spans="1:2" x14ac:dyDescent="0.2">
      <c r="A5748">
        <v>0.41151194651742917</v>
      </c>
      <c r="B5748">
        <f t="shared" si="89"/>
        <v>1.6975871676039311E-5</v>
      </c>
    </row>
    <row r="5749" spans="1:2" x14ac:dyDescent="0.2">
      <c r="A5749">
        <v>0.41152891781680812</v>
      </c>
      <c r="B5749">
        <f t="shared" si="89"/>
        <v>1.6971299378942817E-5</v>
      </c>
    </row>
    <row r="5750" spans="1:2" x14ac:dyDescent="0.2">
      <c r="A5750">
        <v>0.41154588454726637</v>
      </c>
      <c r="B5750">
        <f t="shared" si="89"/>
        <v>1.6966730458256585E-5</v>
      </c>
    </row>
    <row r="5751" spans="1:2" x14ac:dyDescent="0.2">
      <c r="A5751">
        <v>0.41156284671212595</v>
      </c>
      <c r="B5751">
        <f t="shared" si="89"/>
        <v>1.6962164859579687E-5</v>
      </c>
    </row>
    <row r="5752" spans="1:2" x14ac:dyDescent="0.2">
      <c r="A5752">
        <v>0.41157980431465446</v>
      </c>
      <c r="B5752">
        <f t="shared" si="89"/>
        <v>1.6957602528511195E-5</v>
      </c>
    </row>
    <row r="5753" spans="1:2" x14ac:dyDescent="0.2">
      <c r="A5753">
        <v>0.41159675735806522</v>
      </c>
      <c r="B5753">
        <f t="shared" si="89"/>
        <v>1.6953043410761204E-5</v>
      </c>
    </row>
    <row r="5754" spans="1:2" x14ac:dyDescent="0.2">
      <c r="A5754">
        <v>0.41161370584551726</v>
      </c>
      <c r="B5754">
        <f t="shared" si="89"/>
        <v>1.6948487452039807E-5</v>
      </c>
    </row>
    <row r="5755" spans="1:2" x14ac:dyDescent="0.2">
      <c r="A5755">
        <v>0.41163064978011515</v>
      </c>
      <c r="B5755">
        <f t="shared" si="89"/>
        <v>1.6943934597890564E-5</v>
      </c>
    </row>
    <row r="5756" spans="1:2" x14ac:dyDescent="0.2">
      <c r="A5756">
        <v>0.41164758916490918</v>
      </c>
      <c r="B5756">
        <f t="shared" si="89"/>
        <v>1.6939384794023571E-5</v>
      </c>
    </row>
    <row r="5757" spans="1:2" x14ac:dyDescent="0.2">
      <c r="A5757">
        <v>0.41166452400289538</v>
      </c>
      <c r="B5757">
        <f t="shared" si="89"/>
        <v>1.6934837986204432E-5</v>
      </c>
    </row>
    <row r="5758" spans="1:2" x14ac:dyDescent="0.2">
      <c r="A5758">
        <v>0.41168145429701525</v>
      </c>
      <c r="B5758">
        <f t="shared" si="89"/>
        <v>1.6930294119865685E-5</v>
      </c>
    </row>
    <row r="5759" spans="1:2" x14ac:dyDescent="0.2">
      <c r="A5759">
        <v>0.41169838005015608</v>
      </c>
      <c r="B5759">
        <f t="shared" si="89"/>
        <v>1.6925753140828448E-5</v>
      </c>
    </row>
    <row r="5760" spans="1:2" x14ac:dyDescent="0.2">
      <c r="A5760">
        <v>0.41171530126515077</v>
      </c>
      <c r="B5760">
        <f t="shared" si="89"/>
        <v>1.6921214994691791E-5</v>
      </c>
    </row>
    <row r="5761" spans="1:2" x14ac:dyDescent="0.2">
      <c r="A5761">
        <v>0.41173221794477793</v>
      </c>
      <c r="B5761">
        <f t="shared" si="89"/>
        <v>1.6916679627165809E-5</v>
      </c>
    </row>
    <row r="5762" spans="1:2" x14ac:dyDescent="0.2">
      <c r="A5762">
        <v>0.41174913009176178</v>
      </c>
      <c r="B5762">
        <f t="shared" si="89"/>
        <v>1.6912146983849574E-5</v>
      </c>
    </row>
    <row r="5763" spans="1:2" x14ac:dyDescent="0.2">
      <c r="A5763">
        <v>0.41176603770877224</v>
      </c>
      <c r="B5763">
        <f t="shared" ref="B5763:B5826" si="90">A5763-A5762</f>
        <v>1.690761701045318E-5</v>
      </c>
    </row>
    <row r="5764" spans="1:2" x14ac:dyDescent="0.2">
      <c r="A5764">
        <v>0.41178294079842476</v>
      </c>
      <c r="B5764">
        <f t="shared" si="90"/>
        <v>1.6903089652520187E-5</v>
      </c>
    </row>
    <row r="5765" spans="1:2" x14ac:dyDescent="0.2">
      <c r="A5765">
        <v>0.41179983936328068</v>
      </c>
      <c r="B5765">
        <f t="shared" si="90"/>
        <v>1.6898564855927223E-5</v>
      </c>
    </row>
    <row r="5766" spans="1:2" x14ac:dyDescent="0.2">
      <c r="A5766">
        <v>0.41181673340584674</v>
      </c>
      <c r="B5766">
        <f t="shared" si="90"/>
        <v>1.6894042566051315E-5</v>
      </c>
    </row>
    <row r="5767" spans="1:2" x14ac:dyDescent="0.2">
      <c r="A5767">
        <v>0.4118336229285755</v>
      </c>
      <c r="B5767">
        <f t="shared" si="90"/>
        <v>1.6889522728769091E-5</v>
      </c>
    </row>
    <row r="5768" spans="1:2" x14ac:dyDescent="0.2">
      <c r="A5768">
        <v>0.41185050793386513</v>
      </c>
      <c r="B5768">
        <f t="shared" si="90"/>
        <v>1.6885005289624111E-5</v>
      </c>
    </row>
    <row r="5769" spans="1:2" x14ac:dyDescent="0.2">
      <c r="A5769">
        <v>0.41186738842405957</v>
      </c>
      <c r="B5769">
        <f t="shared" si="90"/>
        <v>1.6880490194437492E-5</v>
      </c>
    </row>
    <row r="5770" spans="1:2" x14ac:dyDescent="0.2">
      <c r="A5770">
        <v>0.4118842644014481</v>
      </c>
      <c r="B5770">
        <f t="shared" si="90"/>
        <v>1.687597738853075E-5</v>
      </c>
    </row>
    <row r="5771" spans="1:2" x14ac:dyDescent="0.2">
      <c r="A5771">
        <v>0.41190113586826604</v>
      </c>
      <c r="B5771">
        <f t="shared" si="90"/>
        <v>1.6871466817947045E-5</v>
      </c>
    </row>
    <row r="5772" spans="1:2" x14ac:dyDescent="0.2">
      <c r="A5772">
        <v>0.41191800282669416</v>
      </c>
      <c r="B5772">
        <f t="shared" si="90"/>
        <v>1.6866958428118917E-5</v>
      </c>
    </row>
    <row r="5773" spans="1:2" x14ac:dyDescent="0.2">
      <c r="A5773">
        <v>0.41193486527885886</v>
      </c>
      <c r="B5773">
        <f t="shared" si="90"/>
        <v>1.6862452164700947E-5</v>
      </c>
    </row>
    <row r="5774" spans="1:2" x14ac:dyDescent="0.2">
      <c r="A5774">
        <v>0.41195172322683232</v>
      </c>
      <c r="B5774">
        <f t="shared" si="90"/>
        <v>1.6857947973458742E-5</v>
      </c>
    </row>
    <row r="5775" spans="1:2" x14ac:dyDescent="0.2">
      <c r="A5775">
        <v>0.41196857667263231</v>
      </c>
      <c r="B5775">
        <f t="shared" si="90"/>
        <v>1.6853445799991373E-5</v>
      </c>
    </row>
    <row r="5776" spans="1:2" x14ac:dyDescent="0.2">
      <c r="A5776">
        <v>0.41198542561822227</v>
      </c>
      <c r="B5776">
        <f t="shared" si="90"/>
        <v>1.6848945589953424E-5</v>
      </c>
    </row>
    <row r="5777" spans="1:2" x14ac:dyDescent="0.2">
      <c r="A5777">
        <v>0.41200227006551127</v>
      </c>
      <c r="B5777">
        <f t="shared" si="90"/>
        <v>1.6844447288999476E-5</v>
      </c>
    </row>
    <row r="5778" spans="1:2" x14ac:dyDescent="0.2">
      <c r="A5778">
        <v>0.41201911001635405</v>
      </c>
      <c r="B5778">
        <f t="shared" si="90"/>
        <v>1.6839950842784113E-5</v>
      </c>
    </row>
    <row r="5779" spans="1:2" x14ac:dyDescent="0.2">
      <c r="A5779">
        <v>0.41203594547255107</v>
      </c>
      <c r="B5779">
        <f t="shared" si="90"/>
        <v>1.6835456197017429E-5</v>
      </c>
    </row>
    <row r="5780" spans="1:2" x14ac:dyDescent="0.2">
      <c r="A5780">
        <v>0.41205277643584831</v>
      </c>
      <c r="B5780">
        <f t="shared" si="90"/>
        <v>1.6830963297242985E-5</v>
      </c>
    </row>
    <row r="5781" spans="1:2" x14ac:dyDescent="0.2">
      <c r="A5781">
        <v>0.41206960290793759</v>
      </c>
      <c r="B5781">
        <f t="shared" si="90"/>
        <v>1.6826472089281896E-5</v>
      </c>
    </row>
    <row r="5782" spans="1:2" x14ac:dyDescent="0.2">
      <c r="A5782">
        <v>0.41208642489045622</v>
      </c>
      <c r="B5782">
        <f t="shared" si="90"/>
        <v>1.6821982518622214E-5</v>
      </c>
    </row>
    <row r="5783" spans="1:2" x14ac:dyDescent="0.2">
      <c r="A5783">
        <v>0.4121032423849873</v>
      </c>
      <c r="B5783">
        <f t="shared" si="90"/>
        <v>1.6817494531085053E-5</v>
      </c>
    </row>
    <row r="5784" spans="1:2" x14ac:dyDescent="0.2">
      <c r="A5784">
        <v>0.41212005539305946</v>
      </c>
      <c r="B5784">
        <f t="shared" si="90"/>
        <v>1.6813008072158464E-5</v>
      </c>
    </row>
    <row r="5785" spans="1:2" x14ac:dyDescent="0.2">
      <c r="A5785">
        <v>0.41213686391614707</v>
      </c>
      <c r="B5785">
        <f t="shared" si="90"/>
        <v>1.6808523087608052E-5</v>
      </c>
    </row>
    <row r="5786" spans="1:2" x14ac:dyDescent="0.2">
      <c r="A5786">
        <v>0.41215366795567016</v>
      </c>
      <c r="B5786">
        <f t="shared" si="90"/>
        <v>1.6804039523088399E-5</v>
      </c>
    </row>
    <row r="5787" spans="1:2" x14ac:dyDescent="0.2">
      <c r="A5787">
        <v>0.41217046751299435</v>
      </c>
      <c r="B5787">
        <f t="shared" si="90"/>
        <v>1.6799557324198577E-5</v>
      </c>
    </row>
    <row r="5788" spans="1:2" x14ac:dyDescent="0.2">
      <c r="A5788">
        <v>0.41218726258943106</v>
      </c>
      <c r="B5788">
        <f t="shared" si="90"/>
        <v>1.6795076436704193E-5</v>
      </c>
    </row>
    <row r="5789" spans="1:2" x14ac:dyDescent="0.2">
      <c r="A5789">
        <v>0.41220405318623715</v>
      </c>
      <c r="B5789">
        <f t="shared" si="90"/>
        <v>1.6790596806093294E-5</v>
      </c>
    </row>
    <row r="5790" spans="1:2" x14ac:dyDescent="0.2">
      <c r="A5790">
        <v>0.41222083930461534</v>
      </c>
      <c r="B5790">
        <f t="shared" si="90"/>
        <v>1.6786118378186998E-5</v>
      </c>
    </row>
    <row r="5791" spans="1:2" x14ac:dyDescent="0.2">
      <c r="A5791">
        <v>0.41223762094571392</v>
      </c>
      <c r="B5791">
        <f t="shared" si="90"/>
        <v>1.6781641098584377E-5</v>
      </c>
    </row>
    <row r="5792" spans="1:2" x14ac:dyDescent="0.2">
      <c r="A5792">
        <v>0.41225439811062681</v>
      </c>
      <c r="B5792">
        <f t="shared" si="90"/>
        <v>1.6777164912884501E-5</v>
      </c>
    </row>
    <row r="5793" spans="1:2" x14ac:dyDescent="0.2">
      <c r="A5793">
        <v>0.41227117080039366</v>
      </c>
      <c r="B5793">
        <f t="shared" si="90"/>
        <v>1.6772689766852977E-5</v>
      </c>
    </row>
    <row r="5794" spans="1:2" x14ac:dyDescent="0.2">
      <c r="A5794">
        <v>0.41228793901599969</v>
      </c>
      <c r="B5794">
        <f t="shared" si="90"/>
        <v>1.6768215606033365E-5</v>
      </c>
    </row>
    <row r="5795" spans="1:2" x14ac:dyDescent="0.2">
      <c r="A5795">
        <v>0.41230470275837589</v>
      </c>
      <c r="B5795">
        <f t="shared" si="90"/>
        <v>1.6763742376191271E-5</v>
      </c>
    </row>
    <row r="5796" spans="1:2" x14ac:dyDescent="0.2">
      <c r="A5796">
        <v>0.41232146202839876</v>
      </c>
      <c r="B5796">
        <f t="shared" si="90"/>
        <v>1.6759270022870254E-5</v>
      </c>
    </row>
    <row r="5797" spans="1:2" x14ac:dyDescent="0.2">
      <c r="A5797">
        <v>0.41233821682689065</v>
      </c>
      <c r="B5797">
        <f t="shared" si="90"/>
        <v>1.6754798491891432E-5</v>
      </c>
    </row>
    <row r="5798" spans="1:2" x14ac:dyDescent="0.2">
      <c r="A5798">
        <v>0.41235496715461933</v>
      </c>
      <c r="B5798">
        <f t="shared" si="90"/>
        <v>1.6750327728687342E-5</v>
      </c>
    </row>
    <row r="5799" spans="1:2" x14ac:dyDescent="0.2">
      <c r="A5799">
        <v>0.41237171301229847</v>
      </c>
      <c r="B5799">
        <f t="shared" si="90"/>
        <v>1.6745857679134613E-5</v>
      </c>
    </row>
    <row r="5800" spans="1:2" x14ac:dyDescent="0.2">
      <c r="A5800">
        <v>0.41238845440058725</v>
      </c>
      <c r="B5800">
        <f t="shared" si="90"/>
        <v>1.6741388288776804E-5</v>
      </c>
    </row>
    <row r="5801" spans="1:2" x14ac:dyDescent="0.2">
      <c r="A5801">
        <v>0.41240519132009046</v>
      </c>
      <c r="B5801">
        <f t="shared" si="90"/>
        <v>1.6736919503212988E-5</v>
      </c>
    </row>
    <row r="5802" spans="1:2" x14ac:dyDescent="0.2">
      <c r="A5802">
        <v>0.41242192377135878</v>
      </c>
      <c r="B5802">
        <f t="shared" si="90"/>
        <v>1.6732451268319792E-5</v>
      </c>
    </row>
    <row r="5803" spans="1:2" x14ac:dyDescent="0.2">
      <c r="A5803">
        <v>0.41243865175488825</v>
      </c>
      <c r="B5803">
        <f t="shared" si="90"/>
        <v>1.6727983529474244E-5</v>
      </c>
    </row>
    <row r="5804" spans="1:2" x14ac:dyDescent="0.2">
      <c r="A5804">
        <v>0.41245537527112075</v>
      </c>
      <c r="B5804">
        <f t="shared" si="90"/>
        <v>1.672351623249746E-5</v>
      </c>
    </row>
    <row r="5805" spans="1:2" x14ac:dyDescent="0.2">
      <c r="A5805">
        <v>0.41247209432044385</v>
      </c>
      <c r="B5805">
        <f t="shared" si="90"/>
        <v>1.6719049323099533E-5</v>
      </c>
    </row>
    <row r="5806" spans="1:2" x14ac:dyDescent="0.2">
      <c r="A5806">
        <v>0.41248880890319062</v>
      </c>
      <c r="B5806">
        <f t="shared" si="90"/>
        <v>1.6714582746768514E-5</v>
      </c>
    </row>
    <row r="5807" spans="1:2" x14ac:dyDescent="0.2">
      <c r="A5807">
        <v>0.41250551901963994</v>
      </c>
      <c r="B5807">
        <f t="shared" si="90"/>
        <v>1.6710116449325518E-5</v>
      </c>
    </row>
    <row r="5808" spans="1:2" x14ac:dyDescent="0.2">
      <c r="A5808">
        <v>0.41252222467001626</v>
      </c>
      <c r="B5808">
        <f t="shared" si="90"/>
        <v>1.6705650376314107E-5</v>
      </c>
    </row>
    <row r="5809" spans="1:2" x14ac:dyDescent="0.2">
      <c r="A5809">
        <v>0.4125389258544897</v>
      </c>
      <c r="B5809">
        <f t="shared" si="90"/>
        <v>1.6701184473444375E-5</v>
      </c>
    </row>
    <row r="5810" spans="1:2" x14ac:dyDescent="0.2">
      <c r="A5810">
        <v>0.41255562257317607</v>
      </c>
      <c r="B5810">
        <f t="shared" si="90"/>
        <v>1.6696718686370904E-5</v>
      </c>
    </row>
    <row r="5811" spans="1:2" x14ac:dyDescent="0.2">
      <c r="A5811">
        <v>0.41257231482613677</v>
      </c>
      <c r="B5811">
        <f t="shared" si="90"/>
        <v>1.6692252960692766E-5</v>
      </c>
    </row>
    <row r="5812" spans="1:2" x14ac:dyDescent="0.2">
      <c r="A5812">
        <v>0.41258900261337894</v>
      </c>
      <c r="B5812">
        <f t="shared" si="90"/>
        <v>1.6687787242175567E-5</v>
      </c>
    </row>
    <row r="5813" spans="1:2" x14ac:dyDescent="0.2">
      <c r="A5813">
        <v>0.4126056859348553</v>
      </c>
      <c r="B5813">
        <f t="shared" si="90"/>
        <v>1.6683321476362867E-5</v>
      </c>
    </row>
    <row r="5814" spans="1:2" x14ac:dyDescent="0.2">
      <c r="A5814">
        <v>0.41262236479046432</v>
      </c>
      <c r="B5814">
        <f t="shared" si="90"/>
        <v>1.6678855609020271E-5</v>
      </c>
    </row>
    <row r="5815" spans="1:2" x14ac:dyDescent="0.2">
      <c r="A5815">
        <v>0.41263903918005007</v>
      </c>
      <c r="B5815">
        <f t="shared" si="90"/>
        <v>1.6674389585746852E-5</v>
      </c>
    </row>
    <row r="5816" spans="1:2" x14ac:dyDescent="0.2">
      <c r="A5816">
        <v>0.41265570910340227</v>
      </c>
      <c r="B5816">
        <f t="shared" si="90"/>
        <v>1.6669923352197191E-5</v>
      </c>
    </row>
    <row r="5817" spans="1:2" x14ac:dyDescent="0.2">
      <c r="A5817">
        <v>0.41267237456025624</v>
      </c>
      <c r="B5817">
        <f t="shared" si="90"/>
        <v>1.6665456853970362E-5</v>
      </c>
    </row>
    <row r="5818" spans="1:2" x14ac:dyDescent="0.2">
      <c r="A5818">
        <v>0.41268903555029313</v>
      </c>
      <c r="B5818">
        <f t="shared" si="90"/>
        <v>1.666099003688748E-5</v>
      </c>
    </row>
    <row r="5819" spans="1:2" x14ac:dyDescent="0.2">
      <c r="A5819">
        <v>0.41270569207313956</v>
      </c>
      <c r="B5819">
        <f t="shared" si="90"/>
        <v>1.6656522846436594E-5</v>
      </c>
    </row>
    <row r="5820" spans="1:2" x14ac:dyDescent="0.2">
      <c r="A5820">
        <v>0.412722344128368</v>
      </c>
      <c r="B5820">
        <f t="shared" si="90"/>
        <v>1.6652055228438822E-5</v>
      </c>
    </row>
    <row r="5821" spans="1:2" x14ac:dyDescent="0.2">
      <c r="A5821">
        <v>0.41273899171549633</v>
      </c>
      <c r="B5821">
        <f t="shared" si="90"/>
        <v>1.6647587128326702E-5</v>
      </c>
    </row>
    <row r="5822" spans="1:2" x14ac:dyDescent="0.2">
      <c r="A5822">
        <v>0.41275563483398831</v>
      </c>
      <c r="B5822">
        <f t="shared" si="90"/>
        <v>1.664311849197686E-5</v>
      </c>
    </row>
    <row r="5823" spans="1:2" x14ac:dyDescent="0.2">
      <c r="A5823">
        <v>0.41277227348325329</v>
      </c>
      <c r="B5823">
        <f t="shared" si="90"/>
        <v>1.663864926498837E-5</v>
      </c>
    </row>
    <row r="5824" spans="1:2" x14ac:dyDescent="0.2">
      <c r="A5824">
        <v>0.4127889076626462</v>
      </c>
      <c r="B5824">
        <f t="shared" si="90"/>
        <v>1.6634179392904791E-5</v>
      </c>
    </row>
    <row r="5825" spans="1:2" x14ac:dyDescent="0.2">
      <c r="A5825">
        <v>0.41280553737146775</v>
      </c>
      <c r="B5825">
        <f t="shared" si="90"/>
        <v>1.662970882154724E-5</v>
      </c>
    </row>
    <row r="5826" spans="1:2" x14ac:dyDescent="0.2">
      <c r="A5826">
        <v>0.4128221626089642</v>
      </c>
      <c r="B5826">
        <f t="shared" si="90"/>
        <v>1.6625237496459278E-5</v>
      </c>
    </row>
    <row r="5827" spans="1:2" x14ac:dyDescent="0.2">
      <c r="A5827">
        <v>0.4128387833743275</v>
      </c>
      <c r="B5827">
        <f t="shared" ref="B5827:B5890" si="91">A5827-A5826</f>
        <v>1.6620765363295487E-5</v>
      </c>
    </row>
    <row r="5828" spans="1:2" x14ac:dyDescent="0.2">
      <c r="A5828">
        <v>0.41285539966669532</v>
      </c>
      <c r="B5828">
        <f t="shared" si="91"/>
        <v>1.6616292367821472E-5</v>
      </c>
    </row>
    <row r="5829" spans="1:2" x14ac:dyDescent="0.2">
      <c r="A5829">
        <v>0.4128720114851509</v>
      </c>
      <c r="B5829">
        <f t="shared" si="91"/>
        <v>1.6611818455580796E-5</v>
      </c>
    </row>
    <row r="5830" spans="1:2" x14ac:dyDescent="0.2">
      <c r="A5830">
        <v>0.41288861882872324</v>
      </c>
      <c r="B5830">
        <f t="shared" si="91"/>
        <v>1.6607343572339062E-5</v>
      </c>
    </row>
    <row r="5831" spans="1:2" x14ac:dyDescent="0.2">
      <c r="A5831">
        <v>0.41290522169638683</v>
      </c>
      <c r="B5831">
        <f t="shared" si="91"/>
        <v>1.660286766358432E-5</v>
      </c>
    </row>
    <row r="5832" spans="1:2" x14ac:dyDescent="0.2">
      <c r="A5832">
        <v>0.41292182008706196</v>
      </c>
      <c r="B5832">
        <f t="shared" si="91"/>
        <v>1.6598390675137686E-5</v>
      </c>
    </row>
    <row r="5833" spans="1:2" x14ac:dyDescent="0.2">
      <c r="A5833">
        <v>0.41293841399961462</v>
      </c>
      <c r="B5833">
        <f t="shared" si="91"/>
        <v>1.6593912552653745E-5</v>
      </c>
    </row>
    <row r="5834" spans="1:2" x14ac:dyDescent="0.2">
      <c r="A5834">
        <v>0.41295500343285624</v>
      </c>
      <c r="B5834">
        <f t="shared" si="91"/>
        <v>1.6589433241620544E-5</v>
      </c>
    </row>
    <row r="5835" spans="1:2" x14ac:dyDescent="0.2">
      <c r="A5835">
        <v>0.4129715883855441</v>
      </c>
      <c r="B5835">
        <f t="shared" si="91"/>
        <v>1.65849526878592E-5</v>
      </c>
    </row>
    <row r="5836" spans="1:2" x14ac:dyDescent="0.2">
      <c r="A5836">
        <v>0.41298816885638112</v>
      </c>
      <c r="B5836">
        <f t="shared" si="91"/>
        <v>1.6580470837024297E-5</v>
      </c>
    </row>
    <row r="5837" spans="1:2" x14ac:dyDescent="0.2">
      <c r="A5837">
        <v>0.41300474484401584</v>
      </c>
      <c r="B5837">
        <f t="shared" si="91"/>
        <v>1.6575987634714906E-5</v>
      </c>
    </row>
    <row r="5838" spans="1:2" x14ac:dyDescent="0.2">
      <c r="A5838">
        <v>0.41302131634704237</v>
      </c>
      <c r="B5838">
        <f t="shared" si="91"/>
        <v>1.6571503026530099E-5</v>
      </c>
    </row>
    <row r="5839" spans="1:2" x14ac:dyDescent="0.2">
      <c r="A5839">
        <v>0.4130378833640006</v>
      </c>
      <c r="B5839">
        <f t="shared" si="91"/>
        <v>1.6567016958235481E-5</v>
      </c>
    </row>
    <row r="5840" spans="1:2" x14ac:dyDescent="0.2">
      <c r="A5840">
        <v>0.41305444589337609</v>
      </c>
      <c r="B5840">
        <f t="shared" si="91"/>
        <v>1.6562529375485635E-5</v>
      </c>
    </row>
    <row r="5841" spans="1:2" x14ac:dyDescent="0.2">
      <c r="A5841">
        <v>0.41307100393359991</v>
      </c>
      <c r="B5841">
        <f t="shared" si="91"/>
        <v>1.6558040223824122E-5</v>
      </c>
    </row>
    <row r="5842" spans="1:2" x14ac:dyDescent="0.2">
      <c r="A5842">
        <v>0.41308755748304898</v>
      </c>
      <c r="B5842">
        <f t="shared" si="91"/>
        <v>1.6553549449072058E-5</v>
      </c>
    </row>
    <row r="5843" spans="1:2" x14ac:dyDescent="0.2">
      <c r="A5843">
        <v>0.4131041065400457</v>
      </c>
      <c r="B5843">
        <f t="shared" si="91"/>
        <v>1.6549056996717493E-5</v>
      </c>
    </row>
    <row r="5844" spans="1:2" x14ac:dyDescent="0.2">
      <c r="A5844">
        <v>0.41312065110285828</v>
      </c>
      <c r="B5844">
        <f t="shared" si="91"/>
        <v>1.6544562812581542E-5</v>
      </c>
    </row>
    <row r="5845" spans="1:2" x14ac:dyDescent="0.2">
      <c r="A5845">
        <v>0.41313719116970049</v>
      </c>
      <c r="B5845">
        <f t="shared" si="91"/>
        <v>1.6540066842207768E-5</v>
      </c>
    </row>
    <row r="5846" spans="1:2" x14ac:dyDescent="0.2">
      <c r="A5846">
        <v>0.4131537267387318</v>
      </c>
      <c r="B5846">
        <f t="shared" si="91"/>
        <v>1.6535569031306263E-5</v>
      </c>
    </row>
    <row r="5847" spans="1:2" x14ac:dyDescent="0.2">
      <c r="A5847">
        <v>0.41317025780805727</v>
      </c>
      <c r="B5847">
        <f t="shared" si="91"/>
        <v>1.65310693254761E-5</v>
      </c>
    </row>
    <row r="5848" spans="1:2" x14ac:dyDescent="0.2">
      <c r="A5848">
        <v>0.4131867843757277</v>
      </c>
      <c r="B5848">
        <f t="shared" si="91"/>
        <v>1.6526567670427372E-5</v>
      </c>
    </row>
    <row r="5849" spans="1:2" x14ac:dyDescent="0.2">
      <c r="A5849">
        <v>0.41320330643973957</v>
      </c>
      <c r="B5849">
        <f t="shared" si="91"/>
        <v>1.6522064011870174E-5</v>
      </c>
    </row>
    <row r="5850" spans="1:2" x14ac:dyDescent="0.2">
      <c r="A5850">
        <v>0.41321982399803486</v>
      </c>
      <c r="B5850">
        <f t="shared" si="91"/>
        <v>1.6517558295292556E-5</v>
      </c>
    </row>
    <row r="5851" spans="1:2" x14ac:dyDescent="0.2">
      <c r="A5851">
        <v>0.41323633704850138</v>
      </c>
      <c r="B5851">
        <f t="shared" si="91"/>
        <v>1.6513050466515633E-5</v>
      </c>
    </row>
    <row r="5852" spans="1:2" x14ac:dyDescent="0.2">
      <c r="A5852">
        <v>0.41325284558897246</v>
      </c>
      <c r="B5852">
        <f t="shared" si="91"/>
        <v>1.6508540471082966E-5</v>
      </c>
    </row>
    <row r="5853" spans="1:2" x14ac:dyDescent="0.2">
      <c r="A5853">
        <v>0.41326934961722722</v>
      </c>
      <c r="B5853">
        <f t="shared" si="91"/>
        <v>1.6504028254760161E-5</v>
      </c>
    </row>
    <row r="5854" spans="1:2" x14ac:dyDescent="0.2">
      <c r="A5854">
        <v>0.41328584913099037</v>
      </c>
      <c r="B5854">
        <f t="shared" si="91"/>
        <v>1.649951376314629E-5</v>
      </c>
    </row>
    <row r="5855" spans="1:2" x14ac:dyDescent="0.2">
      <c r="A5855">
        <v>0.41330234412793232</v>
      </c>
      <c r="B5855">
        <f t="shared" si="91"/>
        <v>1.6494996941951445E-5</v>
      </c>
    </row>
    <row r="5856" spans="1:2" x14ac:dyDescent="0.2">
      <c r="A5856">
        <v>0.41331883460566898</v>
      </c>
      <c r="B5856">
        <f t="shared" si="91"/>
        <v>1.6490477736663678E-5</v>
      </c>
    </row>
    <row r="5857" spans="1:2" x14ac:dyDescent="0.2">
      <c r="A5857">
        <v>0.41333532056176209</v>
      </c>
      <c r="B5857">
        <f t="shared" si="91"/>
        <v>1.6485956093104104E-5</v>
      </c>
    </row>
    <row r="5858" spans="1:2" x14ac:dyDescent="0.2">
      <c r="A5858">
        <v>0.41335180199371907</v>
      </c>
      <c r="B5858">
        <f t="shared" si="91"/>
        <v>1.6481431956982817E-5</v>
      </c>
    </row>
    <row r="5859" spans="1:2" x14ac:dyDescent="0.2">
      <c r="A5859">
        <v>0.4133682788989928</v>
      </c>
      <c r="B5859">
        <f t="shared" si="91"/>
        <v>1.6476905273732356E-5</v>
      </c>
    </row>
    <row r="5860" spans="1:2" x14ac:dyDescent="0.2">
      <c r="A5860">
        <v>0.41338475127498198</v>
      </c>
      <c r="B5860">
        <f t="shared" si="91"/>
        <v>1.6472375989173837E-5</v>
      </c>
    </row>
    <row r="5861" spans="1:2" x14ac:dyDescent="0.2">
      <c r="A5861">
        <v>0.41340121911903094</v>
      </c>
      <c r="B5861">
        <f t="shared" si="91"/>
        <v>1.6467844048961844E-5</v>
      </c>
    </row>
    <row r="5862" spans="1:2" x14ac:dyDescent="0.2">
      <c r="A5862">
        <v>0.41341768242842969</v>
      </c>
      <c r="B5862">
        <f t="shared" si="91"/>
        <v>1.6463309398750958E-5</v>
      </c>
    </row>
    <row r="5863" spans="1:2" x14ac:dyDescent="0.2">
      <c r="A5863">
        <v>0.41343414120041377</v>
      </c>
      <c r="B5863">
        <f t="shared" si="91"/>
        <v>1.6458771984084741E-5</v>
      </c>
    </row>
    <row r="5864" spans="1:2" x14ac:dyDescent="0.2">
      <c r="A5864">
        <v>0.41345059543216456</v>
      </c>
      <c r="B5864">
        <f t="shared" si="91"/>
        <v>1.6454231750784309E-5</v>
      </c>
    </row>
    <row r="5865" spans="1:2" x14ac:dyDescent="0.2">
      <c r="A5865">
        <v>0.4134670451208089</v>
      </c>
      <c r="B5865">
        <f t="shared" si="91"/>
        <v>1.6449688644337712E-5</v>
      </c>
    </row>
    <row r="5866" spans="1:2" x14ac:dyDescent="0.2">
      <c r="A5866">
        <v>0.41348349026341952</v>
      </c>
      <c r="B5866">
        <f t="shared" si="91"/>
        <v>1.6445142610621577E-5</v>
      </c>
    </row>
    <row r="5867" spans="1:2" x14ac:dyDescent="0.2">
      <c r="A5867">
        <v>0.41349993085701453</v>
      </c>
      <c r="B5867">
        <f t="shared" si="91"/>
        <v>1.6440593595012931E-5</v>
      </c>
    </row>
    <row r="5868" spans="1:2" x14ac:dyDescent="0.2">
      <c r="A5868">
        <v>0.41351636689855797</v>
      </c>
      <c r="B5868">
        <f t="shared" si="91"/>
        <v>1.6436041543443913E-5</v>
      </c>
    </row>
    <row r="5869" spans="1:2" x14ac:dyDescent="0.2">
      <c r="A5869">
        <v>0.41353279838495938</v>
      </c>
      <c r="B5869">
        <f t="shared" si="91"/>
        <v>1.6431486401402573E-5</v>
      </c>
    </row>
    <row r="5870" spans="1:2" x14ac:dyDescent="0.2">
      <c r="A5870">
        <v>0.41354922531307398</v>
      </c>
      <c r="B5870">
        <f t="shared" si="91"/>
        <v>1.6426928114599004E-5</v>
      </c>
    </row>
    <row r="5871" spans="1:2" x14ac:dyDescent="0.2">
      <c r="A5871">
        <v>0.41356564767970261</v>
      </c>
      <c r="B5871">
        <f t="shared" si="91"/>
        <v>1.6422366628632279E-5</v>
      </c>
    </row>
    <row r="5872" spans="1:2" x14ac:dyDescent="0.2">
      <c r="A5872">
        <v>0.41358206548159193</v>
      </c>
      <c r="B5872">
        <f t="shared" si="91"/>
        <v>1.6417801889323513E-5</v>
      </c>
    </row>
    <row r="5873" spans="1:2" x14ac:dyDescent="0.2">
      <c r="A5873">
        <v>0.41359847871543404</v>
      </c>
      <c r="B5873">
        <f t="shared" si="91"/>
        <v>1.6413233842105246E-5</v>
      </c>
    </row>
    <row r="5874" spans="1:2" x14ac:dyDescent="0.2">
      <c r="A5874">
        <v>0.41361488737786684</v>
      </c>
      <c r="B5874">
        <f t="shared" si="91"/>
        <v>1.6408662432798593E-5</v>
      </c>
    </row>
    <row r="5875" spans="1:2" x14ac:dyDescent="0.2">
      <c r="A5875">
        <v>0.41363129146547389</v>
      </c>
      <c r="B5875">
        <f t="shared" si="91"/>
        <v>1.6404087607058138E-5</v>
      </c>
    </row>
    <row r="5876" spans="1:2" x14ac:dyDescent="0.2">
      <c r="A5876">
        <v>0.41364769097478427</v>
      </c>
      <c r="B5876">
        <f t="shared" si="91"/>
        <v>1.6399509310371929E-5</v>
      </c>
    </row>
    <row r="5877" spans="1:2" x14ac:dyDescent="0.2">
      <c r="A5877">
        <v>0.41366408590227294</v>
      </c>
      <c r="B5877">
        <f t="shared" si="91"/>
        <v>1.6394927488672106E-5</v>
      </c>
    </row>
    <row r="5878" spans="1:2" x14ac:dyDescent="0.2">
      <c r="A5878">
        <v>0.41368047624436027</v>
      </c>
      <c r="B5878">
        <f t="shared" si="91"/>
        <v>1.6390342087335696E-5</v>
      </c>
    </row>
    <row r="5879" spans="1:2" x14ac:dyDescent="0.2">
      <c r="A5879">
        <v>0.41369686199741246</v>
      </c>
      <c r="B5879">
        <f t="shared" si="91"/>
        <v>1.6385753052183816E-5</v>
      </c>
    </row>
    <row r="5880" spans="1:2" x14ac:dyDescent="0.2">
      <c r="A5880">
        <v>0.41371324315774133</v>
      </c>
      <c r="B5880">
        <f t="shared" si="91"/>
        <v>1.6381160328871047E-5</v>
      </c>
    </row>
    <row r="5881" spans="1:2" x14ac:dyDescent="0.2">
      <c r="A5881">
        <v>0.41372961972160427</v>
      </c>
      <c r="B5881">
        <f t="shared" si="91"/>
        <v>1.6376563862940952E-5</v>
      </c>
    </row>
    <row r="5882" spans="1:2" x14ac:dyDescent="0.2">
      <c r="A5882">
        <v>0.41374599168520454</v>
      </c>
      <c r="B5882">
        <f t="shared" si="91"/>
        <v>1.6371963600270156E-5</v>
      </c>
    </row>
    <row r="5883" spans="1:2" x14ac:dyDescent="0.2">
      <c r="A5883">
        <v>0.41376235904469078</v>
      </c>
      <c r="B5883">
        <f t="shared" si="91"/>
        <v>1.6367359486235689E-5</v>
      </c>
    </row>
    <row r="5884" spans="1:2" x14ac:dyDescent="0.2">
      <c r="A5884">
        <v>0.41377872179615749</v>
      </c>
      <c r="B5884">
        <f t="shared" si="91"/>
        <v>1.6362751466714176E-5</v>
      </c>
    </row>
    <row r="5885" spans="1:2" x14ac:dyDescent="0.2">
      <c r="A5885">
        <v>0.41379507993564474</v>
      </c>
      <c r="B5885">
        <f t="shared" si="91"/>
        <v>1.6358139487249179E-5</v>
      </c>
    </row>
    <row r="5886" spans="1:2" x14ac:dyDescent="0.2">
      <c r="A5886">
        <v>0.41381143345913834</v>
      </c>
      <c r="B5886">
        <f t="shared" si="91"/>
        <v>1.6353523493606303E-5</v>
      </c>
    </row>
    <row r="5887" spans="1:2" x14ac:dyDescent="0.2">
      <c r="A5887">
        <v>0.41382778236256962</v>
      </c>
      <c r="B5887">
        <f t="shared" si="91"/>
        <v>1.6348903431273598E-5</v>
      </c>
    </row>
    <row r="5888" spans="1:2" x14ac:dyDescent="0.2">
      <c r="A5888">
        <v>0.41384412664181564</v>
      </c>
      <c r="B5888">
        <f t="shared" si="91"/>
        <v>1.6344279246016669E-5</v>
      </c>
    </row>
    <row r="5889" spans="1:2" x14ac:dyDescent="0.2">
      <c r="A5889">
        <v>0.41386046629269918</v>
      </c>
      <c r="B5889">
        <f t="shared" si="91"/>
        <v>1.6339650883545609E-5</v>
      </c>
    </row>
    <row r="5890" spans="1:2" x14ac:dyDescent="0.2">
      <c r="A5890">
        <v>0.41387680131098864</v>
      </c>
      <c r="B5890">
        <f t="shared" si="91"/>
        <v>1.6335018289459491E-5</v>
      </c>
    </row>
    <row r="5891" spans="1:2" x14ac:dyDescent="0.2">
      <c r="A5891">
        <v>0.41389313169239794</v>
      </c>
      <c r="B5891">
        <f t="shared" ref="B5891:B5954" si="92">A5891-A5890</f>
        <v>1.6330381409301875E-5</v>
      </c>
    </row>
    <row r="5892" spans="1:2" x14ac:dyDescent="0.2">
      <c r="A5892">
        <v>0.41390945743258689</v>
      </c>
      <c r="B5892">
        <f t="shared" si="92"/>
        <v>1.6325740188949389E-5</v>
      </c>
    </row>
    <row r="5893" spans="1:2" x14ac:dyDescent="0.2">
      <c r="A5893">
        <v>0.41392577852716078</v>
      </c>
      <c r="B5893">
        <f t="shared" si="92"/>
        <v>1.6321094573890083E-5</v>
      </c>
    </row>
    <row r="5894" spans="1:2" x14ac:dyDescent="0.2">
      <c r="A5894">
        <v>0.41394209497167067</v>
      </c>
      <c r="B5894">
        <f t="shared" si="92"/>
        <v>1.6316444509889561E-5</v>
      </c>
    </row>
    <row r="5895" spans="1:2" x14ac:dyDescent="0.2">
      <c r="A5895">
        <v>0.41395840676161316</v>
      </c>
      <c r="B5895">
        <f t="shared" si="92"/>
        <v>1.6311789942491384E-5</v>
      </c>
    </row>
    <row r="5896" spans="1:2" x14ac:dyDescent="0.2">
      <c r="A5896">
        <v>0.41397471389243062</v>
      </c>
      <c r="B5896">
        <f t="shared" si="92"/>
        <v>1.6307130817461157E-5</v>
      </c>
    </row>
    <row r="5897" spans="1:2" x14ac:dyDescent="0.2">
      <c r="A5897">
        <v>0.41399101635951102</v>
      </c>
      <c r="B5897">
        <f t="shared" si="92"/>
        <v>1.6302467080397953E-5</v>
      </c>
    </row>
    <row r="5898" spans="1:2" x14ac:dyDescent="0.2">
      <c r="A5898">
        <v>0.41400731415818803</v>
      </c>
      <c r="B5898">
        <f t="shared" si="92"/>
        <v>1.6297798677011865E-5</v>
      </c>
    </row>
    <row r="5899" spans="1:2" x14ac:dyDescent="0.2">
      <c r="A5899">
        <v>0.41402360728374088</v>
      </c>
      <c r="B5899">
        <f t="shared" si="92"/>
        <v>1.6293125552846455E-5</v>
      </c>
    </row>
    <row r="5900" spans="1:2" x14ac:dyDescent="0.2">
      <c r="A5900">
        <v>0.41403989573139455</v>
      </c>
      <c r="B5900">
        <f t="shared" si="92"/>
        <v>1.6288447653667326E-5</v>
      </c>
    </row>
    <row r="5901" spans="1:2" x14ac:dyDescent="0.2">
      <c r="A5901">
        <v>0.41405617949631968</v>
      </c>
      <c r="B5901">
        <f t="shared" si="92"/>
        <v>1.6283764925129063E-5</v>
      </c>
    </row>
    <row r="5902" spans="1:2" x14ac:dyDescent="0.2">
      <c r="A5902">
        <v>0.41407245857363251</v>
      </c>
      <c r="B5902">
        <f t="shared" si="92"/>
        <v>1.6279077312830736E-5</v>
      </c>
    </row>
    <row r="5903" spans="1:2" x14ac:dyDescent="0.2">
      <c r="A5903">
        <v>0.41408873295839499</v>
      </c>
      <c r="B5903">
        <f t="shared" si="92"/>
        <v>1.6274384762482441E-5</v>
      </c>
    </row>
    <row r="5904" spans="1:2" x14ac:dyDescent="0.2">
      <c r="A5904">
        <v>0.41410500264561467</v>
      </c>
      <c r="B5904">
        <f t="shared" si="92"/>
        <v>1.6269687219683249E-5</v>
      </c>
    </row>
    <row r="5905" spans="1:2" x14ac:dyDescent="0.2">
      <c r="A5905">
        <v>0.41412126763024482</v>
      </c>
      <c r="B5905">
        <f t="shared" si="92"/>
        <v>1.6264984630143253E-5</v>
      </c>
    </row>
    <row r="5906" spans="1:2" x14ac:dyDescent="0.2">
      <c r="A5906">
        <v>0.41413752790718433</v>
      </c>
      <c r="B5906">
        <f t="shared" si="92"/>
        <v>1.6260276939517038E-5</v>
      </c>
    </row>
    <row r="5907" spans="1:2" x14ac:dyDescent="0.2">
      <c r="A5907">
        <v>0.41415378347127774</v>
      </c>
      <c r="B5907">
        <f t="shared" si="92"/>
        <v>1.6255564093403674E-5</v>
      </c>
    </row>
    <row r="5908" spans="1:2" x14ac:dyDescent="0.2">
      <c r="A5908">
        <v>0.41417003431731531</v>
      </c>
      <c r="B5908">
        <f t="shared" si="92"/>
        <v>1.6250846037568767E-5</v>
      </c>
    </row>
    <row r="5909" spans="1:2" x14ac:dyDescent="0.2">
      <c r="A5909">
        <v>0.41418628044003281</v>
      </c>
      <c r="B5909">
        <f t="shared" si="92"/>
        <v>1.6246122717500366E-5</v>
      </c>
    </row>
    <row r="5910" spans="1:2" x14ac:dyDescent="0.2">
      <c r="A5910">
        <v>0.41420252183411188</v>
      </c>
      <c r="B5910">
        <f t="shared" si="92"/>
        <v>1.62413940790751E-5</v>
      </c>
    </row>
    <row r="5911" spans="1:2" x14ac:dyDescent="0.2">
      <c r="A5911">
        <v>0.41421875849417966</v>
      </c>
      <c r="B5911">
        <f t="shared" si="92"/>
        <v>1.6236660067781017E-5</v>
      </c>
    </row>
    <row r="5912" spans="1:2" x14ac:dyDescent="0.2">
      <c r="A5912">
        <v>0.41423499041480893</v>
      </c>
      <c r="B5912">
        <f t="shared" si="92"/>
        <v>1.62319206292727E-5</v>
      </c>
    </row>
    <row r="5913" spans="1:2" x14ac:dyDescent="0.2">
      <c r="A5913">
        <v>0.41425121759051831</v>
      </c>
      <c r="B5913">
        <f t="shared" si="92"/>
        <v>1.6227175709371267E-5</v>
      </c>
    </row>
    <row r="5914" spans="1:2" x14ac:dyDescent="0.2">
      <c r="A5914">
        <v>0.41426744001577187</v>
      </c>
      <c r="B5914">
        <f t="shared" si="92"/>
        <v>1.6222425253564765E-5</v>
      </c>
    </row>
    <row r="5915" spans="1:2" x14ac:dyDescent="0.2">
      <c r="A5915">
        <v>0.41428365768497949</v>
      </c>
      <c r="B5915">
        <f t="shared" si="92"/>
        <v>1.6217669207618801E-5</v>
      </c>
    </row>
    <row r="5916" spans="1:2" x14ac:dyDescent="0.2">
      <c r="A5916">
        <v>0.41429987059249657</v>
      </c>
      <c r="B5916">
        <f t="shared" si="92"/>
        <v>1.6212907517076935E-5</v>
      </c>
    </row>
    <row r="5917" spans="1:2" x14ac:dyDescent="0.2">
      <c r="A5917">
        <v>0.41431607873262427</v>
      </c>
      <c r="B5917">
        <f t="shared" si="92"/>
        <v>1.6208140127704773E-5</v>
      </c>
    </row>
    <row r="5918" spans="1:2" x14ac:dyDescent="0.2">
      <c r="A5918">
        <v>0.41433228209960943</v>
      </c>
      <c r="B5918">
        <f t="shared" si="92"/>
        <v>1.6203366985156897E-5</v>
      </c>
    </row>
    <row r="5919" spans="1:2" x14ac:dyDescent="0.2">
      <c r="A5919">
        <v>0.4143484806876444</v>
      </c>
      <c r="B5919">
        <f t="shared" si="92"/>
        <v>1.6198588034976868E-5</v>
      </c>
    </row>
    <row r="5920" spans="1:2" x14ac:dyDescent="0.2">
      <c r="A5920">
        <v>0.41436467449086734</v>
      </c>
      <c r="B5920">
        <f t="shared" si="92"/>
        <v>1.6193803222930292E-5</v>
      </c>
    </row>
    <row r="5921" spans="1:2" x14ac:dyDescent="0.2">
      <c r="A5921">
        <v>0.41438086350336201</v>
      </c>
      <c r="B5921">
        <f t="shared" si="92"/>
        <v>1.6189012494671751E-5</v>
      </c>
    </row>
    <row r="5922" spans="1:2" x14ac:dyDescent="0.2">
      <c r="A5922">
        <v>0.41439704771915781</v>
      </c>
      <c r="B5922">
        <f t="shared" si="92"/>
        <v>1.6184215795800316E-5</v>
      </c>
    </row>
    <row r="5923" spans="1:2" x14ac:dyDescent="0.2">
      <c r="A5923">
        <v>0.41441322713222978</v>
      </c>
      <c r="B5923">
        <f t="shared" si="92"/>
        <v>1.6179413071970572E-5</v>
      </c>
    </row>
    <row r="5924" spans="1:2" x14ac:dyDescent="0.2">
      <c r="A5924">
        <v>0.41442940173649873</v>
      </c>
      <c r="B5924">
        <f t="shared" si="92"/>
        <v>1.6174604268948123E-5</v>
      </c>
    </row>
    <row r="5925" spans="1:2" x14ac:dyDescent="0.2">
      <c r="A5925">
        <v>0.414445571525831</v>
      </c>
      <c r="B5925">
        <f t="shared" si="92"/>
        <v>1.616978933227653E-5</v>
      </c>
    </row>
    <row r="5926" spans="1:2" x14ac:dyDescent="0.2">
      <c r="A5926">
        <v>0.41446173649403861</v>
      </c>
      <c r="B5926">
        <f t="shared" si="92"/>
        <v>1.6164968207610375E-5</v>
      </c>
    </row>
    <row r="5927" spans="1:2" x14ac:dyDescent="0.2">
      <c r="A5927">
        <v>0.41447789663487933</v>
      </c>
      <c r="B5927">
        <f t="shared" si="92"/>
        <v>1.6160140840715265E-5</v>
      </c>
    </row>
    <row r="5928" spans="1:2" x14ac:dyDescent="0.2">
      <c r="A5928">
        <v>0.41449405194205646</v>
      </c>
      <c r="B5928">
        <f t="shared" si="92"/>
        <v>1.6155307177134759E-5</v>
      </c>
    </row>
    <row r="5929" spans="1:2" x14ac:dyDescent="0.2">
      <c r="A5929">
        <v>0.4145102024092191</v>
      </c>
      <c r="B5929">
        <f t="shared" si="92"/>
        <v>1.6150467162634463E-5</v>
      </c>
    </row>
    <row r="5930" spans="1:2" x14ac:dyDescent="0.2">
      <c r="A5930">
        <v>0.4145263480299618</v>
      </c>
      <c r="B5930">
        <f t="shared" si="92"/>
        <v>1.6145620742702427E-5</v>
      </c>
    </row>
    <row r="5931" spans="1:2" x14ac:dyDescent="0.2">
      <c r="A5931">
        <v>0.41454248879782502</v>
      </c>
      <c r="B5931">
        <f t="shared" si="92"/>
        <v>1.6140767863215277E-5</v>
      </c>
    </row>
    <row r="5932" spans="1:2" x14ac:dyDescent="0.2">
      <c r="A5932">
        <v>0.41455862470629468</v>
      </c>
      <c r="B5932">
        <f t="shared" si="92"/>
        <v>1.6135908469661064E-5</v>
      </c>
    </row>
    <row r="5933" spans="1:2" x14ac:dyDescent="0.2">
      <c r="A5933">
        <v>0.41457475574880243</v>
      </c>
      <c r="B5933">
        <f t="shared" si="92"/>
        <v>1.6131042507749882E-5</v>
      </c>
    </row>
    <row r="5934" spans="1:2" x14ac:dyDescent="0.2">
      <c r="A5934">
        <v>0.41459088191872562</v>
      </c>
      <c r="B5934">
        <f t="shared" si="92"/>
        <v>1.6126169923191824E-5</v>
      </c>
    </row>
    <row r="5935" spans="1:2" x14ac:dyDescent="0.2">
      <c r="A5935">
        <v>0.41460700320938715</v>
      </c>
      <c r="B5935">
        <f t="shared" si="92"/>
        <v>1.6121290661530452E-5</v>
      </c>
    </row>
    <row r="5936" spans="1:2" x14ac:dyDescent="0.2">
      <c r="A5936">
        <v>0.41462311961405574</v>
      </c>
      <c r="B5936">
        <f t="shared" si="92"/>
        <v>1.6116404668586881E-5</v>
      </c>
    </row>
    <row r="5937" spans="1:2" x14ac:dyDescent="0.2">
      <c r="A5937">
        <v>0.41463923112594553</v>
      </c>
      <c r="B5937">
        <f t="shared" si="92"/>
        <v>1.611151188979365E-5</v>
      </c>
    </row>
    <row r="5938" spans="1:2" x14ac:dyDescent="0.2">
      <c r="A5938">
        <v>0.41465533773821656</v>
      </c>
      <c r="B5938">
        <f t="shared" si="92"/>
        <v>1.6106612271027387E-5</v>
      </c>
    </row>
    <row r="5939" spans="1:2" x14ac:dyDescent="0.2">
      <c r="A5939">
        <v>0.41467143944397433</v>
      </c>
      <c r="B5939">
        <f t="shared" si="92"/>
        <v>1.6101705757776141E-5</v>
      </c>
    </row>
    <row r="5940" spans="1:2" x14ac:dyDescent="0.2">
      <c r="A5940">
        <v>0.41468753623627025</v>
      </c>
      <c r="B5940">
        <f t="shared" si="92"/>
        <v>1.609679229591654E-5</v>
      </c>
    </row>
    <row r="5941" spans="1:2" x14ac:dyDescent="0.2">
      <c r="A5941">
        <v>0.41470362810810102</v>
      </c>
      <c r="B5941">
        <f t="shared" si="92"/>
        <v>1.6091871830770099E-5</v>
      </c>
    </row>
    <row r="5942" spans="1:2" x14ac:dyDescent="0.2">
      <c r="A5942">
        <v>0.4147197150524094</v>
      </c>
      <c r="B5942">
        <f t="shared" si="92"/>
        <v>1.608694430837998E-5</v>
      </c>
    </row>
    <row r="5943" spans="1:2" x14ac:dyDescent="0.2">
      <c r="A5943">
        <v>0.41473579706208347</v>
      </c>
      <c r="B5943">
        <f t="shared" si="92"/>
        <v>1.6082009674067699E-5</v>
      </c>
    </row>
    <row r="5944" spans="1:2" x14ac:dyDescent="0.2">
      <c r="A5944">
        <v>0.41475187412995718</v>
      </c>
      <c r="B5944">
        <f t="shared" si="92"/>
        <v>1.6077067873709883E-5</v>
      </c>
    </row>
    <row r="5945" spans="1:2" x14ac:dyDescent="0.2">
      <c r="A5945">
        <v>0.41476794624881003</v>
      </c>
      <c r="B5945">
        <f t="shared" si="92"/>
        <v>1.6072118852850092E-5</v>
      </c>
    </row>
    <row r="5946" spans="1:2" x14ac:dyDescent="0.2">
      <c r="A5946">
        <v>0.41478401341136723</v>
      </c>
      <c r="B5946">
        <f t="shared" si="92"/>
        <v>1.6067162557198422E-5</v>
      </c>
    </row>
    <row r="5947" spans="1:2" x14ac:dyDescent="0.2">
      <c r="A5947">
        <v>0.41480007561029969</v>
      </c>
      <c r="B5947">
        <f t="shared" si="92"/>
        <v>1.6062198932464966E-5</v>
      </c>
    </row>
    <row r="5948" spans="1:2" x14ac:dyDescent="0.2">
      <c r="A5948">
        <v>0.41481613283822383</v>
      </c>
      <c r="B5948">
        <f t="shared" si="92"/>
        <v>1.6057227924137774E-5</v>
      </c>
    </row>
    <row r="5949" spans="1:2" x14ac:dyDescent="0.2">
      <c r="A5949">
        <v>0.41483218508770181</v>
      </c>
      <c r="B5949">
        <f t="shared" si="92"/>
        <v>1.605224947798245E-5</v>
      </c>
    </row>
    <row r="5950" spans="1:2" x14ac:dyDescent="0.2">
      <c r="A5950">
        <v>0.41484823235124152</v>
      </c>
      <c r="B5950">
        <f t="shared" si="92"/>
        <v>1.6047263539709089E-5</v>
      </c>
    </row>
    <row r="5951" spans="1:2" x14ac:dyDescent="0.2">
      <c r="A5951">
        <v>0.41486427462129644</v>
      </c>
      <c r="B5951">
        <f t="shared" si="92"/>
        <v>1.6042270054916763E-5</v>
      </c>
    </row>
    <row r="5952" spans="1:2" x14ac:dyDescent="0.2">
      <c r="A5952">
        <v>0.4148803118902657</v>
      </c>
      <c r="B5952">
        <f t="shared" si="92"/>
        <v>1.6037268969260055E-5</v>
      </c>
    </row>
    <row r="5953" spans="1:2" x14ac:dyDescent="0.2">
      <c r="A5953">
        <v>0.41489634415049403</v>
      </c>
      <c r="B5953">
        <f t="shared" si="92"/>
        <v>1.6032260228338036E-5</v>
      </c>
    </row>
    <row r="5954" spans="1:2" x14ac:dyDescent="0.2">
      <c r="A5954">
        <v>0.41491237139427195</v>
      </c>
      <c r="B5954">
        <f t="shared" si="92"/>
        <v>1.6027243777916311E-5</v>
      </c>
    </row>
    <row r="5955" spans="1:2" x14ac:dyDescent="0.2">
      <c r="A5955">
        <v>0.41492839361383554</v>
      </c>
      <c r="B5955">
        <f t="shared" ref="B5955:B6018" si="93">A5955-A5954</f>
        <v>1.6022219563593953E-5</v>
      </c>
    </row>
    <row r="5956" spans="1:2" x14ac:dyDescent="0.2">
      <c r="A5956">
        <v>0.41494441080136663</v>
      </c>
      <c r="B5956">
        <f t="shared" si="93"/>
        <v>1.6017187531081056E-5</v>
      </c>
    </row>
    <row r="5957" spans="1:2" x14ac:dyDescent="0.2">
      <c r="A5957">
        <v>0.4149604229489926</v>
      </c>
      <c r="B5957">
        <f t="shared" si="93"/>
        <v>1.6012147625976692E-5</v>
      </c>
    </row>
    <row r="5958" spans="1:2" x14ac:dyDescent="0.2">
      <c r="A5958">
        <v>0.41497643004878648</v>
      </c>
      <c r="B5958">
        <f t="shared" si="93"/>
        <v>1.6007099793879931E-5</v>
      </c>
    </row>
    <row r="5959" spans="1:2" x14ac:dyDescent="0.2">
      <c r="A5959">
        <v>0.41499243209276709</v>
      </c>
      <c r="B5959">
        <f t="shared" si="93"/>
        <v>1.6002043980611891E-5</v>
      </c>
    </row>
    <row r="5960" spans="1:2" x14ac:dyDescent="0.2">
      <c r="A5960">
        <v>0.41500842907289881</v>
      </c>
      <c r="B5960">
        <f t="shared" si="93"/>
        <v>1.5996980131716132E-5</v>
      </c>
    </row>
    <row r="5961" spans="1:2" x14ac:dyDescent="0.2">
      <c r="A5961">
        <v>0.41502442098109166</v>
      </c>
      <c r="B5961">
        <f t="shared" si="93"/>
        <v>1.5991908192847237E-5</v>
      </c>
    </row>
    <row r="5962" spans="1:2" x14ac:dyDescent="0.2">
      <c r="A5962">
        <v>0.41504040780920143</v>
      </c>
      <c r="B5962">
        <f t="shared" si="93"/>
        <v>1.5986828109770812E-5</v>
      </c>
    </row>
    <row r="5963" spans="1:2" x14ac:dyDescent="0.2">
      <c r="A5963">
        <v>0.4150563895490294</v>
      </c>
      <c r="B5963">
        <f t="shared" si="93"/>
        <v>1.5981739827974906E-5</v>
      </c>
    </row>
    <row r="5964" spans="1:2" x14ac:dyDescent="0.2">
      <c r="A5964">
        <v>0.41507236619232263</v>
      </c>
      <c r="B5964">
        <f t="shared" si="93"/>
        <v>1.5976643293225123E-5</v>
      </c>
    </row>
    <row r="5965" spans="1:2" x14ac:dyDescent="0.2">
      <c r="A5965">
        <v>0.41508833773077386</v>
      </c>
      <c r="B5965">
        <f t="shared" si="93"/>
        <v>1.5971538451231559E-5</v>
      </c>
    </row>
    <row r="5966" spans="1:2" x14ac:dyDescent="0.2">
      <c r="A5966">
        <v>0.41510430415602134</v>
      </c>
      <c r="B5966">
        <f t="shared" si="93"/>
        <v>1.5966425247482263E-5</v>
      </c>
    </row>
    <row r="5967" spans="1:2" x14ac:dyDescent="0.2">
      <c r="A5967">
        <v>0.41512026545964914</v>
      </c>
      <c r="B5967">
        <f t="shared" si="93"/>
        <v>1.5961303627798351E-5</v>
      </c>
    </row>
    <row r="5968" spans="1:2" x14ac:dyDescent="0.2">
      <c r="A5968">
        <v>0.41513622163318686</v>
      </c>
      <c r="B5968">
        <f t="shared" si="93"/>
        <v>1.5956173537723384E-5</v>
      </c>
    </row>
    <row r="5969" spans="1:2" x14ac:dyDescent="0.2">
      <c r="A5969">
        <v>0.41515217266810989</v>
      </c>
      <c r="B5969">
        <f t="shared" si="93"/>
        <v>1.5951034923022966E-5</v>
      </c>
    </row>
    <row r="5970" spans="1:2" x14ac:dyDescent="0.2">
      <c r="A5970">
        <v>0.41516811855583913</v>
      </c>
      <c r="B5970">
        <f t="shared" si="93"/>
        <v>1.594588772924066E-5</v>
      </c>
    </row>
    <row r="5971" spans="1:2" x14ac:dyDescent="0.2">
      <c r="A5971">
        <v>0.41518405928774127</v>
      </c>
      <c r="B5971">
        <f t="shared" si="93"/>
        <v>1.5940731902142069E-5</v>
      </c>
    </row>
    <row r="5972" spans="1:2" x14ac:dyDescent="0.2">
      <c r="A5972">
        <v>0.41519999485512854</v>
      </c>
      <c r="B5972">
        <f t="shared" si="93"/>
        <v>1.5935567387270755E-5</v>
      </c>
    </row>
    <row r="5973" spans="1:2" x14ac:dyDescent="0.2">
      <c r="A5973">
        <v>0.41521592524925893</v>
      </c>
      <c r="B5973">
        <f t="shared" si="93"/>
        <v>1.5930394130392322E-5</v>
      </c>
    </row>
    <row r="5974" spans="1:2" x14ac:dyDescent="0.2">
      <c r="A5974">
        <v>0.41523185046133598</v>
      </c>
      <c r="B5974">
        <f t="shared" si="93"/>
        <v>1.5925212077050332E-5</v>
      </c>
    </row>
    <row r="5975" spans="1:2" x14ac:dyDescent="0.2">
      <c r="A5975">
        <v>0.41524777048250905</v>
      </c>
      <c r="B5975">
        <f t="shared" si="93"/>
        <v>1.5920021173065901E-5</v>
      </c>
    </row>
    <row r="5976" spans="1:2" x14ac:dyDescent="0.2">
      <c r="A5976">
        <v>0.41526368530387298</v>
      </c>
      <c r="B5976">
        <f t="shared" si="93"/>
        <v>1.5914821363927079E-5</v>
      </c>
    </row>
    <row r="5977" spans="1:2" x14ac:dyDescent="0.2">
      <c r="A5977">
        <v>0.41527959491646832</v>
      </c>
      <c r="B5977">
        <f t="shared" si="93"/>
        <v>1.5909612595343958E-5</v>
      </c>
    </row>
    <row r="5978" spans="1:2" x14ac:dyDescent="0.2">
      <c r="A5978">
        <v>0.4152954993112814</v>
      </c>
      <c r="B5978">
        <f t="shared" si="93"/>
        <v>1.5904394813082146E-5</v>
      </c>
    </row>
    <row r="5979" spans="1:2" x14ac:dyDescent="0.2">
      <c r="A5979">
        <v>0.41531139847924398</v>
      </c>
      <c r="B5979">
        <f t="shared" si="93"/>
        <v>1.5899167962574179E-5</v>
      </c>
    </row>
    <row r="5980" spans="1:2" x14ac:dyDescent="0.2">
      <c r="A5980">
        <v>0.41532729241123373</v>
      </c>
      <c r="B5980">
        <f t="shared" si="93"/>
        <v>1.5893931989752197E-5</v>
      </c>
    </row>
    <row r="5981" spans="1:2" x14ac:dyDescent="0.2">
      <c r="A5981">
        <v>0.41534318109807378</v>
      </c>
      <c r="B5981">
        <f t="shared" si="93"/>
        <v>1.5888686840048738E-5</v>
      </c>
    </row>
    <row r="5982" spans="1:2" x14ac:dyDescent="0.2">
      <c r="A5982">
        <v>0.41535906453053306</v>
      </c>
      <c r="B5982">
        <f t="shared" si="93"/>
        <v>1.5883432459284919E-5</v>
      </c>
    </row>
    <row r="5983" spans="1:2" x14ac:dyDescent="0.2">
      <c r="A5983">
        <v>0.41537494269932601</v>
      </c>
      <c r="B5983">
        <f t="shared" si="93"/>
        <v>1.5878168792948788E-5</v>
      </c>
    </row>
    <row r="5984" spans="1:2" x14ac:dyDescent="0.2">
      <c r="A5984">
        <v>0.41539081559511282</v>
      </c>
      <c r="B5984">
        <f t="shared" si="93"/>
        <v>1.5872895786805952E-5</v>
      </c>
    </row>
    <row r="5985" spans="1:2" x14ac:dyDescent="0.2">
      <c r="A5985">
        <v>0.41540668320849933</v>
      </c>
      <c r="B5985">
        <f t="shared" si="93"/>
        <v>1.5867613386510993E-5</v>
      </c>
    </row>
    <row r="5986" spans="1:2" x14ac:dyDescent="0.2">
      <c r="A5986">
        <v>0.41542254553003705</v>
      </c>
      <c r="B5986">
        <f t="shared" si="93"/>
        <v>1.5862321537718493E-5</v>
      </c>
    </row>
    <row r="5987" spans="1:2" x14ac:dyDescent="0.2">
      <c r="A5987">
        <v>0.41543840255022313</v>
      </c>
      <c r="B5987">
        <f t="shared" si="93"/>
        <v>1.5857020186083037E-5</v>
      </c>
    </row>
    <row r="5988" spans="1:2" x14ac:dyDescent="0.2">
      <c r="A5988">
        <v>0.41545425425950039</v>
      </c>
      <c r="B5988">
        <f t="shared" si="93"/>
        <v>1.5851709277259207E-5</v>
      </c>
    </row>
    <row r="5989" spans="1:2" x14ac:dyDescent="0.2">
      <c r="A5989">
        <v>0.41547010064825723</v>
      </c>
      <c r="B5989">
        <f t="shared" si="93"/>
        <v>1.5846388756846075E-5</v>
      </c>
    </row>
    <row r="5990" spans="1:2" x14ac:dyDescent="0.2">
      <c r="A5990">
        <v>0.41548594170682779</v>
      </c>
      <c r="B5990">
        <f t="shared" si="93"/>
        <v>1.5841058570553734E-5</v>
      </c>
    </row>
    <row r="5991" spans="1:2" x14ac:dyDescent="0.2">
      <c r="A5991">
        <v>0.41550177742549188</v>
      </c>
      <c r="B5991">
        <f t="shared" si="93"/>
        <v>1.583571866409228E-5</v>
      </c>
    </row>
    <row r="5992" spans="1:2" x14ac:dyDescent="0.2">
      <c r="A5992">
        <v>0.41551760779447494</v>
      </c>
      <c r="B5992">
        <f t="shared" si="93"/>
        <v>1.5830368983060783E-5</v>
      </c>
    </row>
    <row r="5993" spans="1:2" x14ac:dyDescent="0.2">
      <c r="A5993">
        <v>0.41553343280394806</v>
      </c>
      <c r="B5993">
        <f t="shared" si="93"/>
        <v>1.5825009473113827E-5</v>
      </c>
    </row>
    <row r="5994" spans="1:2" x14ac:dyDescent="0.2">
      <c r="A5994">
        <v>0.41554925244402791</v>
      </c>
      <c r="B5994">
        <f t="shared" si="93"/>
        <v>1.5819640079850483E-5</v>
      </c>
    </row>
    <row r="5995" spans="1:2" x14ac:dyDescent="0.2">
      <c r="A5995">
        <v>0.415565066704777</v>
      </c>
      <c r="B5995">
        <f t="shared" si="93"/>
        <v>1.5814260749091869E-5</v>
      </c>
    </row>
    <row r="5996" spans="1:2" x14ac:dyDescent="0.2">
      <c r="A5996">
        <v>0.41558087557620332</v>
      </c>
      <c r="B5996">
        <f t="shared" si="93"/>
        <v>1.5808871426326032E-5</v>
      </c>
    </row>
    <row r="5997" spans="1:2" x14ac:dyDescent="0.2">
      <c r="A5997">
        <v>0.41559667904826064</v>
      </c>
      <c r="B5997">
        <f t="shared" si="93"/>
        <v>1.5803472057318579E-5</v>
      </c>
    </row>
    <row r="5998" spans="1:2" x14ac:dyDescent="0.2">
      <c r="A5998">
        <v>0.41561247711084837</v>
      </c>
      <c r="B5998">
        <f t="shared" si="93"/>
        <v>1.5798062587724093E-5</v>
      </c>
    </row>
    <row r="5999" spans="1:2" x14ac:dyDescent="0.2">
      <c r="A5999">
        <v>0.41562826975381145</v>
      </c>
      <c r="B5999">
        <f t="shared" si="93"/>
        <v>1.5792642963086134E-5</v>
      </c>
    </row>
    <row r="6000" spans="1:2" x14ac:dyDescent="0.2">
      <c r="A6000">
        <v>0.41564405696694062</v>
      </c>
      <c r="B6000">
        <f t="shared" si="93"/>
        <v>1.5787213129170308E-5</v>
      </c>
    </row>
    <row r="6001" spans="1:2" x14ac:dyDescent="0.2">
      <c r="A6001">
        <v>0.41565983873997231</v>
      </c>
      <c r="B6001">
        <f t="shared" si="93"/>
        <v>1.5781773031686708E-5</v>
      </c>
    </row>
    <row r="6002" spans="1:2" x14ac:dyDescent="0.2">
      <c r="A6002">
        <v>0.41567561506258838</v>
      </c>
      <c r="B6002">
        <f t="shared" si="93"/>
        <v>1.5776322616067873E-5</v>
      </c>
    </row>
    <row r="6003" spans="1:2" x14ac:dyDescent="0.2">
      <c r="A6003">
        <v>0.41569138610492951</v>
      </c>
      <c r="B6003">
        <f t="shared" si="93"/>
        <v>1.5771042341128361E-5</v>
      </c>
    </row>
    <row r="6004" spans="1:2" x14ac:dyDescent="0.2">
      <c r="A6004">
        <v>0.41570715219180698</v>
      </c>
      <c r="B6004">
        <f t="shared" si="93"/>
        <v>1.5766086877477825E-5</v>
      </c>
    </row>
    <row r="6005" spans="1:2" x14ac:dyDescent="0.2">
      <c r="A6005">
        <v>0.41572291334073141</v>
      </c>
      <c r="B6005">
        <f t="shared" si="93"/>
        <v>1.5761148924431367E-5</v>
      </c>
    </row>
    <row r="6006" spans="1:2" x14ac:dyDescent="0.2">
      <c r="A6006">
        <v>0.41573866956284344</v>
      </c>
      <c r="B6006">
        <f t="shared" si="93"/>
        <v>1.5756222112028873E-5</v>
      </c>
    </row>
    <row r="6007" spans="1:2" x14ac:dyDescent="0.2">
      <c r="A6007">
        <v>0.41575442086923325</v>
      </c>
      <c r="B6007">
        <f t="shared" si="93"/>
        <v>1.5751306389810704E-5</v>
      </c>
    </row>
    <row r="6008" spans="1:2" x14ac:dyDescent="0.2">
      <c r="A6008">
        <v>0.41577016727094085</v>
      </c>
      <c r="B6008">
        <f t="shared" si="93"/>
        <v>1.5746401707594782E-5</v>
      </c>
    </row>
    <row r="6009" spans="1:2" x14ac:dyDescent="0.2">
      <c r="A6009">
        <v>0.41578590877895577</v>
      </c>
      <c r="B6009">
        <f t="shared" si="93"/>
        <v>1.5741508014921468E-5</v>
      </c>
    </row>
    <row r="6010" spans="1:2" x14ac:dyDescent="0.2">
      <c r="A6010">
        <v>0.41580164540421721</v>
      </c>
      <c r="B6010">
        <f t="shared" si="93"/>
        <v>1.573662526144215E-5</v>
      </c>
    </row>
    <row r="6011" spans="1:2" x14ac:dyDescent="0.2">
      <c r="A6011">
        <v>0.41581737715761413</v>
      </c>
      <c r="B6011">
        <f t="shared" si="93"/>
        <v>1.5731753396919235E-5</v>
      </c>
    </row>
    <row r="6012" spans="1:2" x14ac:dyDescent="0.2">
      <c r="A6012">
        <v>0.41583310404998503</v>
      </c>
      <c r="B6012">
        <f t="shared" si="93"/>
        <v>1.5726892370893086E-5</v>
      </c>
    </row>
    <row r="6013" spans="1:2" x14ac:dyDescent="0.2">
      <c r="A6013">
        <v>0.41584882609211804</v>
      </c>
      <c r="B6013">
        <f t="shared" si="93"/>
        <v>1.5722042133015091E-5</v>
      </c>
    </row>
    <row r="6014" spans="1:2" x14ac:dyDescent="0.2">
      <c r="A6014">
        <v>0.41586454329475114</v>
      </c>
      <c r="B6014">
        <f t="shared" si="93"/>
        <v>1.5717202633103167E-5</v>
      </c>
    </row>
    <row r="6015" spans="1:2" x14ac:dyDescent="0.2">
      <c r="A6015">
        <v>0.41588025566857179</v>
      </c>
      <c r="B6015">
        <f t="shared" si="93"/>
        <v>1.5712373820642167E-5</v>
      </c>
    </row>
    <row r="6016" spans="1:2" x14ac:dyDescent="0.2">
      <c r="A6016">
        <v>0.41589596322421718</v>
      </c>
      <c r="B6016">
        <f t="shared" si="93"/>
        <v>1.57075556453945E-5</v>
      </c>
    </row>
    <row r="6017" spans="1:2" x14ac:dyDescent="0.2">
      <c r="A6017">
        <v>0.41591166597227408</v>
      </c>
      <c r="B6017">
        <f t="shared" si="93"/>
        <v>1.5702748056900528E-5</v>
      </c>
    </row>
    <row r="6018" spans="1:2" x14ac:dyDescent="0.2">
      <c r="A6018">
        <v>0.41592736392327906</v>
      </c>
      <c r="B6018">
        <f t="shared" si="93"/>
        <v>1.5697951004978172E-5</v>
      </c>
    </row>
    <row r="6019" spans="1:2" x14ac:dyDescent="0.2">
      <c r="A6019">
        <v>0.41594305708771817</v>
      </c>
      <c r="B6019">
        <f t="shared" ref="B6019:B6082" si="94">A6019-A6018</f>
        <v>1.5693164439112284E-5</v>
      </c>
    </row>
    <row r="6020" spans="1:2" x14ac:dyDescent="0.2">
      <c r="A6020">
        <v>0.41595874547602729</v>
      </c>
      <c r="B6020">
        <f t="shared" si="94"/>
        <v>1.5688388309120782E-5</v>
      </c>
    </row>
    <row r="6021" spans="1:2" x14ac:dyDescent="0.2">
      <c r="A6021">
        <v>0.41597442909859178</v>
      </c>
      <c r="B6021">
        <f t="shared" si="94"/>
        <v>1.568362256448852E-5</v>
      </c>
    </row>
    <row r="6022" spans="1:2" x14ac:dyDescent="0.2">
      <c r="A6022">
        <v>0.41599010796574687</v>
      </c>
      <c r="B6022">
        <f t="shared" si="94"/>
        <v>1.5678867155088927E-5</v>
      </c>
    </row>
    <row r="6023" spans="1:2" x14ac:dyDescent="0.2">
      <c r="A6023">
        <v>0.41600578208777722</v>
      </c>
      <c r="B6023">
        <f t="shared" si="94"/>
        <v>1.5674122030351345E-5</v>
      </c>
    </row>
    <row r="6024" spans="1:2" x14ac:dyDescent="0.2">
      <c r="A6024">
        <v>0.41602145147491737</v>
      </c>
      <c r="B6024">
        <f t="shared" si="94"/>
        <v>1.5669387140149205E-5</v>
      </c>
    </row>
    <row r="6025" spans="1:2" x14ac:dyDescent="0.2">
      <c r="A6025">
        <v>0.41603711613735128</v>
      </c>
      <c r="B6025">
        <f t="shared" si="94"/>
        <v>1.5664662433911847E-5</v>
      </c>
    </row>
    <row r="6026" spans="1:2" x14ac:dyDescent="0.2">
      <c r="A6026">
        <v>0.41605277608521274</v>
      </c>
      <c r="B6026">
        <f t="shared" si="94"/>
        <v>1.5659947861457191E-5</v>
      </c>
    </row>
    <row r="6027" spans="1:2" x14ac:dyDescent="0.2">
      <c r="A6027">
        <v>0.41606843132858512</v>
      </c>
      <c r="B6027">
        <f t="shared" si="94"/>
        <v>1.5655243372381111E-5</v>
      </c>
    </row>
    <row r="6028" spans="1:2" x14ac:dyDescent="0.2">
      <c r="A6028">
        <v>0.41608408187750151</v>
      </c>
      <c r="B6028">
        <f t="shared" si="94"/>
        <v>1.5650548916390505E-5</v>
      </c>
    </row>
    <row r="6029" spans="1:2" x14ac:dyDescent="0.2">
      <c r="A6029">
        <v>0.41609972774194465</v>
      </c>
      <c r="B6029">
        <f t="shared" si="94"/>
        <v>1.5645864443136759E-5</v>
      </c>
    </row>
    <row r="6030" spans="1:2" x14ac:dyDescent="0.2">
      <c r="A6030">
        <v>0.41611536893184681</v>
      </c>
      <c r="B6030">
        <f t="shared" si="94"/>
        <v>1.5641189902160235E-5</v>
      </c>
    </row>
    <row r="6031" spans="1:2" x14ac:dyDescent="0.2">
      <c r="A6031">
        <v>0.41613100545709009</v>
      </c>
      <c r="B6031">
        <f t="shared" si="94"/>
        <v>1.5636525243278854E-5</v>
      </c>
    </row>
    <row r="6032" spans="1:2" x14ac:dyDescent="0.2">
      <c r="A6032">
        <v>0.41614663732750612</v>
      </c>
      <c r="B6032">
        <f t="shared" si="94"/>
        <v>1.5631870416032978E-5</v>
      </c>
    </row>
    <row r="6033" spans="1:2" x14ac:dyDescent="0.2">
      <c r="A6033">
        <v>0.4161622645528763</v>
      </c>
      <c r="B6033">
        <f t="shared" si="94"/>
        <v>1.5627225370185016E-5</v>
      </c>
    </row>
    <row r="6034" spans="1:2" x14ac:dyDescent="0.2">
      <c r="A6034">
        <v>0.41617788714293152</v>
      </c>
      <c r="B6034">
        <f t="shared" si="94"/>
        <v>1.562259005521982E-5</v>
      </c>
    </row>
    <row r="6035" spans="1:2" x14ac:dyDescent="0.2">
      <c r="A6035">
        <v>0.41619350510735253</v>
      </c>
      <c r="B6035">
        <f t="shared" si="94"/>
        <v>1.5617964421010821E-5</v>
      </c>
    </row>
    <row r="6036" spans="1:2" x14ac:dyDescent="0.2">
      <c r="A6036">
        <v>0.41620911845576958</v>
      </c>
      <c r="B6036">
        <f t="shared" si="94"/>
        <v>1.5613348417042872E-5</v>
      </c>
    </row>
    <row r="6037" spans="1:2" x14ac:dyDescent="0.2">
      <c r="A6037">
        <v>0.41622472719776266</v>
      </c>
      <c r="B6037">
        <f t="shared" si="94"/>
        <v>1.5608741993078379E-5</v>
      </c>
    </row>
    <row r="6038" spans="1:2" x14ac:dyDescent="0.2">
      <c r="A6038">
        <v>0.41624033134286131</v>
      </c>
      <c r="B6038">
        <f t="shared" si="94"/>
        <v>1.5604145098657707E-5</v>
      </c>
    </row>
    <row r="6039" spans="1:2" x14ac:dyDescent="0.2">
      <c r="A6039">
        <v>0.41625593090054491</v>
      </c>
      <c r="B6039">
        <f t="shared" si="94"/>
        <v>1.5599557683598775E-5</v>
      </c>
    </row>
    <row r="6040" spans="1:2" x14ac:dyDescent="0.2">
      <c r="A6040">
        <v>0.41627152588024241</v>
      </c>
      <c r="B6040">
        <f t="shared" si="94"/>
        <v>1.5594979697497457E-5</v>
      </c>
    </row>
    <row r="6041" spans="1:2" x14ac:dyDescent="0.2">
      <c r="A6041">
        <v>0.4162871162913323</v>
      </c>
      <c r="B6041">
        <f t="shared" si="94"/>
        <v>1.5590411089894118E-5</v>
      </c>
    </row>
    <row r="6042" spans="1:2" x14ac:dyDescent="0.2">
      <c r="A6042">
        <v>0.41630270214314286</v>
      </c>
      <c r="B6042">
        <f t="shared" si="94"/>
        <v>1.5585851810551166E-5</v>
      </c>
    </row>
    <row r="6043" spans="1:2" x14ac:dyDescent="0.2">
      <c r="A6043">
        <v>0.41631828344495198</v>
      </c>
      <c r="B6043">
        <f t="shared" si="94"/>
        <v>1.5581301809119985E-5</v>
      </c>
    </row>
    <row r="6044" spans="1:2" x14ac:dyDescent="0.2">
      <c r="A6044">
        <v>0.41633386020598728</v>
      </c>
      <c r="B6044">
        <f t="shared" si="94"/>
        <v>1.5576761035307474E-5</v>
      </c>
    </row>
    <row r="6045" spans="1:2" x14ac:dyDescent="0.2">
      <c r="A6045">
        <v>0.41634943243542594</v>
      </c>
      <c r="B6045">
        <f t="shared" si="94"/>
        <v>1.5572229438653995E-5</v>
      </c>
    </row>
    <row r="6046" spans="1:2" x14ac:dyDescent="0.2">
      <c r="A6046">
        <v>0.4163650001423948</v>
      </c>
      <c r="B6046">
        <f t="shared" si="94"/>
        <v>1.5567706968866446E-5</v>
      </c>
    </row>
    <row r="6047" spans="1:2" x14ac:dyDescent="0.2">
      <c r="A6047">
        <v>0.4163805633359704</v>
      </c>
      <c r="B6047">
        <f t="shared" si="94"/>
        <v>1.5563193575596213E-5</v>
      </c>
    </row>
    <row r="6048" spans="1:2" x14ac:dyDescent="0.2">
      <c r="A6048">
        <v>0.41639612202517901</v>
      </c>
      <c r="B6048">
        <f t="shared" si="94"/>
        <v>1.5558689208605703E-5</v>
      </c>
    </row>
    <row r="6049" spans="1:2" x14ac:dyDescent="0.2">
      <c r="A6049">
        <v>0.41641167621899638</v>
      </c>
      <c r="B6049">
        <f t="shared" si="94"/>
        <v>1.5554193817379769E-5</v>
      </c>
    </row>
    <row r="6050" spans="1:2" x14ac:dyDescent="0.2">
      <c r="A6050">
        <v>0.41642722592634807</v>
      </c>
      <c r="B6050">
        <f t="shared" si="94"/>
        <v>1.5549707351680819E-5</v>
      </c>
    </row>
    <row r="6051" spans="1:2" x14ac:dyDescent="0.2">
      <c r="A6051">
        <v>0.41644277115610917</v>
      </c>
      <c r="B6051">
        <f t="shared" si="94"/>
        <v>1.5545229761104729E-5</v>
      </c>
    </row>
    <row r="6052" spans="1:2" x14ac:dyDescent="0.2">
      <c r="A6052">
        <v>0.41645831191710453</v>
      </c>
      <c r="B6052">
        <f t="shared" si="94"/>
        <v>1.5540760995358394E-5</v>
      </c>
    </row>
    <row r="6053" spans="1:2" x14ac:dyDescent="0.2">
      <c r="A6053">
        <v>0.41647384821810868</v>
      </c>
      <c r="B6053">
        <f t="shared" si="94"/>
        <v>1.5536301004148712E-5</v>
      </c>
    </row>
    <row r="6054" spans="1:2" x14ac:dyDescent="0.2">
      <c r="A6054">
        <v>0.41648938006784564</v>
      </c>
      <c r="B6054">
        <f t="shared" si="94"/>
        <v>1.5531849736960535E-5</v>
      </c>
    </row>
    <row r="6055" spans="1:2" x14ac:dyDescent="0.2">
      <c r="A6055">
        <v>0.41650490747498925</v>
      </c>
      <c r="B6055">
        <f t="shared" si="94"/>
        <v>1.5527407143611782E-5</v>
      </c>
    </row>
    <row r="6056" spans="1:2" x14ac:dyDescent="0.2">
      <c r="A6056">
        <v>0.41652043044816295</v>
      </c>
      <c r="B6056">
        <f t="shared" si="94"/>
        <v>1.5522973173698329E-5</v>
      </c>
    </row>
    <row r="6057" spans="1:2" x14ac:dyDescent="0.2">
      <c r="A6057">
        <v>0.41653594899593982</v>
      </c>
      <c r="B6057">
        <f t="shared" si="94"/>
        <v>1.5518547776871561E-5</v>
      </c>
    </row>
    <row r="6058" spans="1:2" x14ac:dyDescent="0.2">
      <c r="A6058">
        <v>0.41655146312684266</v>
      </c>
      <c r="B6058">
        <f t="shared" si="94"/>
        <v>1.5514130902838374E-5</v>
      </c>
    </row>
    <row r="6059" spans="1:2" x14ac:dyDescent="0.2">
      <c r="A6059">
        <v>0.41656697284934385</v>
      </c>
      <c r="B6059">
        <f t="shared" si="94"/>
        <v>1.5509722501194645E-5</v>
      </c>
    </row>
    <row r="6060" spans="1:2" x14ac:dyDescent="0.2">
      <c r="A6060">
        <v>0.41658247817186544</v>
      </c>
      <c r="B6060">
        <f t="shared" si="94"/>
        <v>1.5505322521591758E-5</v>
      </c>
    </row>
    <row r="6061" spans="1:2" x14ac:dyDescent="0.2">
      <c r="A6061">
        <v>0.41659797910277913</v>
      </c>
      <c r="B6061">
        <f t="shared" si="94"/>
        <v>1.5500930913681099E-5</v>
      </c>
    </row>
    <row r="6062" spans="1:2" x14ac:dyDescent="0.2">
      <c r="A6062">
        <v>0.41661347565040641</v>
      </c>
      <c r="B6062">
        <f t="shared" si="94"/>
        <v>1.5496547627280588E-5</v>
      </c>
    </row>
    <row r="6063" spans="1:2" x14ac:dyDescent="0.2">
      <c r="A6063">
        <v>0.41662896782301823</v>
      </c>
      <c r="B6063">
        <f t="shared" si="94"/>
        <v>1.5492172611819566E-5</v>
      </c>
    </row>
    <row r="6064" spans="1:2" x14ac:dyDescent="0.2">
      <c r="A6064">
        <v>0.41664445562883529</v>
      </c>
      <c r="B6064">
        <f t="shared" si="94"/>
        <v>1.548780581706044E-5</v>
      </c>
    </row>
    <row r="6065" spans="1:2" x14ac:dyDescent="0.2">
      <c r="A6065">
        <v>0.41665993907602794</v>
      </c>
      <c r="B6065">
        <f t="shared" si="94"/>
        <v>1.5483447192654598E-5</v>
      </c>
    </row>
    <row r="6066" spans="1:2" x14ac:dyDescent="0.2">
      <c r="A6066">
        <v>0.41667541817271625</v>
      </c>
      <c r="B6066">
        <f t="shared" si="94"/>
        <v>1.5479096688308935E-5</v>
      </c>
    </row>
    <row r="6067" spans="1:2" x14ac:dyDescent="0.2">
      <c r="A6067">
        <v>0.41669089292696981</v>
      </c>
      <c r="B6067">
        <f t="shared" si="94"/>
        <v>1.5474754253563816E-5</v>
      </c>
    </row>
    <row r="6068" spans="1:2" x14ac:dyDescent="0.2">
      <c r="A6068">
        <v>0.416706363346808</v>
      </c>
      <c r="B6068">
        <f t="shared" si="94"/>
        <v>1.5470419838181648E-5</v>
      </c>
    </row>
    <row r="6069" spans="1:2" x14ac:dyDescent="0.2">
      <c r="A6069">
        <v>0.41672182944019975</v>
      </c>
      <c r="B6069">
        <f t="shared" si="94"/>
        <v>1.5466093391758307E-5</v>
      </c>
    </row>
    <row r="6070" spans="1:2" x14ac:dyDescent="0.2">
      <c r="A6070">
        <v>0.4167372912150637</v>
      </c>
      <c r="B6070">
        <f t="shared" si="94"/>
        <v>1.5461774863945177E-5</v>
      </c>
    </row>
    <row r="6071" spans="1:2" x14ac:dyDescent="0.2">
      <c r="A6071">
        <v>0.41675274867926815</v>
      </c>
      <c r="B6071">
        <f t="shared" si="94"/>
        <v>1.5457464204449156E-5</v>
      </c>
    </row>
    <row r="6072" spans="1:2" x14ac:dyDescent="0.2">
      <c r="A6072">
        <v>0.41676820184063107</v>
      </c>
      <c r="B6072">
        <f t="shared" si="94"/>
        <v>1.545316136292163E-5</v>
      </c>
    </row>
    <row r="6073" spans="1:2" x14ac:dyDescent="0.2">
      <c r="A6073">
        <v>0.41678365070692008</v>
      </c>
      <c r="B6073">
        <f t="shared" si="94"/>
        <v>1.5448866289013985E-5</v>
      </c>
    </row>
    <row r="6074" spans="1:2" x14ac:dyDescent="0.2">
      <c r="A6074">
        <v>0.41679909528585241</v>
      </c>
      <c r="B6074">
        <f t="shared" si="94"/>
        <v>1.5444578932322095E-5</v>
      </c>
    </row>
    <row r="6075" spans="1:2" x14ac:dyDescent="0.2">
      <c r="A6075">
        <v>0.41681453558509496</v>
      </c>
      <c r="B6075">
        <f t="shared" si="94"/>
        <v>1.5440299242552857E-5</v>
      </c>
    </row>
    <row r="6076" spans="1:2" x14ac:dyDescent="0.2">
      <c r="A6076">
        <v>0.41682997161226437</v>
      </c>
      <c r="B6076">
        <f t="shared" si="94"/>
        <v>1.5436027169413169E-5</v>
      </c>
    </row>
    <row r="6077" spans="1:2" x14ac:dyDescent="0.2">
      <c r="A6077">
        <v>0.41684540337492676</v>
      </c>
      <c r="B6077">
        <f t="shared" si="94"/>
        <v>1.5431762662387882E-5</v>
      </c>
    </row>
    <row r="6078" spans="1:2" x14ac:dyDescent="0.2">
      <c r="A6078">
        <v>0.41686083088059817</v>
      </c>
      <c r="B6078">
        <f t="shared" si="94"/>
        <v>1.5427505671405939E-5</v>
      </c>
    </row>
    <row r="6079" spans="1:2" x14ac:dyDescent="0.2">
      <c r="A6079">
        <v>0.41687625413674401</v>
      </c>
      <c r="B6079">
        <f t="shared" si="94"/>
        <v>1.5423256145841169E-5</v>
      </c>
    </row>
    <row r="6080" spans="1:2" x14ac:dyDescent="0.2">
      <c r="A6080">
        <v>0.41689167315077957</v>
      </c>
      <c r="B6080">
        <f t="shared" si="94"/>
        <v>1.5419014035567002E-5</v>
      </c>
    </row>
    <row r="6081" spans="1:2" x14ac:dyDescent="0.2">
      <c r="A6081">
        <v>0.4169070879300697</v>
      </c>
      <c r="B6081">
        <f t="shared" si="94"/>
        <v>1.5414779290123803E-5</v>
      </c>
    </row>
    <row r="6082" spans="1:2" x14ac:dyDescent="0.2">
      <c r="A6082">
        <v>0.41692249848192886</v>
      </c>
      <c r="B6082">
        <f t="shared" si="94"/>
        <v>1.5410551859162958E-5</v>
      </c>
    </row>
    <row r="6083" spans="1:2" x14ac:dyDescent="0.2">
      <c r="A6083">
        <v>0.41693790481362125</v>
      </c>
      <c r="B6083">
        <f t="shared" ref="B6083:B6146" si="95">A6083-A6082</f>
        <v>1.5406331692391362E-5</v>
      </c>
    </row>
    <row r="6084" spans="1:2" x14ac:dyDescent="0.2">
      <c r="A6084">
        <v>0.41695330693236077</v>
      </c>
      <c r="B6084">
        <f t="shared" si="95"/>
        <v>1.5402118739515913E-5</v>
      </c>
    </row>
    <row r="6085" spans="1:2" x14ac:dyDescent="0.2">
      <c r="A6085">
        <v>0.41696870484531079</v>
      </c>
      <c r="B6085">
        <f t="shared" si="95"/>
        <v>1.5397912950021464E-5</v>
      </c>
    </row>
    <row r="6086" spans="1:2" x14ac:dyDescent="0.2">
      <c r="A6086">
        <v>0.41698409855958452</v>
      </c>
      <c r="B6086">
        <f t="shared" si="95"/>
        <v>1.5393714273725934E-5</v>
      </c>
    </row>
    <row r="6087" spans="1:2" x14ac:dyDescent="0.2">
      <c r="A6087">
        <v>0.41699948808224474</v>
      </c>
      <c r="B6087">
        <f t="shared" si="95"/>
        <v>1.5389522660225197E-5</v>
      </c>
    </row>
    <row r="6088" spans="1:2" x14ac:dyDescent="0.2">
      <c r="A6088">
        <v>0.41701487342030397</v>
      </c>
      <c r="B6088">
        <f t="shared" si="95"/>
        <v>1.538533805922615E-5</v>
      </c>
    </row>
    <row r="6089" spans="1:2" x14ac:dyDescent="0.2">
      <c r="A6089">
        <v>0.41703025458072424</v>
      </c>
      <c r="B6089">
        <f t="shared" si="95"/>
        <v>1.5381160420269158E-5</v>
      </c>
    </row>
    <row r="6090" spans="1:2" x14ac:dyDescent="0.2">
      <c r="A6090">
        <v>0.41704563157041735</v>
      </c>
      <c r="B6090">
        <f t="shared" si="95"/>
        <v>1.5376989693116627E-5</v>
      </c>
    </row>
    <row r="6091" spans="1:2" x14ac:dyDescent="0.2">
      <c r="A6091">
        <v>0.41706100439624472</v>
      </c>
      <c r="B6091">
        <f t="shared" si="95"/>
        <v>1.5372825827364434E-5</v>
      </c>
    </row>
    <row r="6092" spans="1:2" x14ac:dyDescent="0.2">
      <c r="A6092">
        <v>0.41707637306501744</v>
      </c>
      <c r="B6092">
        <f t="shared" si="95"/>
        <v>1.5368668772719474E-5</v>
      </c>
    </row>
    <row r="6093" spans="1:2" x14ac:dyDescent="0.2">
      <c r="A6093">
        <v>0.41709173758349627</v>
      </c>
      <c r="B6093">
        <f t="shared" si="95"/>
        <v>1.5364518478833133E-5</v>
      </c>
    </row>
    <row r="6094" spans="1:2" x14ac:dyDescent="0.2">
      <c r="A6094">
        <v>0.41710709795839157</v>
      </c>
      <c r="B6094">
        <f t="shared" si="95"/>
        <v>1.5360374895301288E-5</v>
      </c>
    </row>
    <row r="6095" spans="1:2" x14ac:dyDescent="0.2">
      <c r="A6095">
        <v>0.41712245419636346</v>
      </c>
      <c r="B6095">
        <f t="shared" si="95"/>
        <v>1.5356237971886344E-5</v>
      </c>
    </row>
    <row r="6096" spans="1:2" x14ac:dyDescent="0.2">
      <c r="A6096">
        <v>0.41713780630402159</v>
      </c>
      <c r="B6096">
        <f t="shared" si="95"/>
        <v>1.5352107658128666E-5</v>
      </c>
    </row>
    <row r="6097" spans="1:2" x14ac:dyDescent="0.2">
      <c r="A6097">
        <v>0.41715315428792532</v>
      </c>
      <c r="B6097">
        <f t="shared" si="95"/>
        <v>1.5347983903735152E-5</v>
      </c>
    </row>
    <row r="6098" spans="1:2" x14ac:dyDescent="0.2">
      <c r="A6098">
        <v>0.41716849815458373</v>
      </c>
      <c r="B6098">
        <f t="shared" si="95"/>
        <v>1.5343866658412697E-5</v>
      </c>
    </row>
    <row r="6099" spans="1:2" x14ac:dyDescent="0.2">
      <c r="A6099">
        <v>0.41718383791045544</v>
      </c>
      <c r="B6099">
        <f t="shared" si="95"/>
        <v>1.5339755871701666E-5</v>
      </c>
    </row>
    <row r="6100" spans="1:2" x14ac:dyDescent="0.2">
      <c r="A6100">
        <v>0.4171991735619488</v>
      </c>
      <c r="B6100">
        <f t="shared" si="95"/>
        <v>1.5335651493364466E-5</v>
      </c>
    </row>
    <row r="6101" spans="1:2" x14ac:dyDescent="0.2">
      <c r="A6101">
        <v>0.41721450511542185</v>
      </c>
      <c r="B6101">
        <f t="shared" si="95"/>
        <v>1.5331553473052484E-5</v>
      </c>
    </row>
    <row r="6102" spans="1:2" x14ac:dyDescent="0.2">
      <c r="A6102">
        <v>0.41722983257718221</v>
      </c>
      <c r="B6102">
        <f t="shared" si="95"/>
        <v>1.5327461760361594E-5</v>
      </c>
    </row>
    <row r="6103" spans="1:2" x14ac:dyDescent="0.2">
      <c r="A6103">
        <v>0.41724515595348721</v>
      </c>
      <c r="B6103">
        <f t="shared" si="95"/>
        <v>1.5323376304998693E-5</v>
      </c>
    </row>
    <row r="6104" spans="1:2" x14ac:dyDescent="0.2">
      <c r="A6104">
        <v>0.41726047525054377</v>
      </c>
      <c r="B6104">
        <f t="shared" si="95"/>
        <v>1.5319297056559655E-5</v>
      </c>
    </row>
    <row r="6105" spans="1:2" x14ac:dyDescent="0.2">
      <c r="A6105">
        <v>0.41727579047450858</v>
      </c>
      <c r="B6105">
        <f t="shared" si="95"/>
        <v>1.531522396480689E-5</v>
      </c>
    </row>
    <row r="6106" spans="1:2" x14ac:dyDescent="0.2">
      <c r="A6106">
        <v>0.41729110163148786</v>
      </c>
      <c r="B6106">
        <f t="shared" si="95"/>
        <v>1.531115697928076E-5</v>
      </c>
    </row>
    <row r="6107" spans="1:2" x14ac:dyDescent="0.2">
      <c r="A6107">
        <v>0.41730640872753755</v>
      </c>
      <c r="B6107">
        <f t="shared" si="95"/>
        <v>1.5307096049688163E-5</v>
      </c>
    </row>
    <row r="6108" spans="1:2" x14ac:dyDescent="0.2">
      <c r="A6108">
        <v>0.41732171176866328</v>
      </c>
      <c r="B6108">
        <f t="shared" si="95"/>
        <v>1.5303041125735994E-5</v>
      </c>
    </row>
    <row r="6109" spans="1:2" x14ac:dyDescent="0.2">
      <c r="A6109">
        <v>0.41733701076082025</v>
      </c>
      <c r="B6109">
        <f t="shared" si="95"/>
        <v>1.5298992156964619E-5</v>
      </c>
    </row>
    <row r="6110" spans="1:2" x14ac:dyDescent="0.2">
      <c r="A6110">
        <v>0.41735230570991338</v>
      </c>
      <c r="B6110">
        <f t="shared" si="95"/>
        <v>1.5294949093136445E-5</v>
      </c>
    </row>
    <row r="6111" spans="1:2" x14ac:dyDescent="0.2">
      <c r="A6111">
        <v>0.41736759662179723</v>
      </c>
      <c r="B6111">
        <f t="shared" si="95"/>
        <v>1.5290911883847347E-5</v>
      </c>
    </row>
    <row r="6112" spans="1:2" x14ac:dyDescent="0.2">
      <c r="A6112">
        <v>0.41738288350227609</v>
      </c>
      <c r="B6112">
        <f t="shared" si="95"/>
        <v>1.5286880478859732E-5</v>
      </c>
    </row>
    <row r="6113" spans="1:2" x14ac:dyDescent="0.2">
      <c r="A6113">
        <v>0.41739816635710375</v>
      </c>
      <c r="B6113">
        <f t="shared" si="95"/>
        <v>1.5282854827658454E-5</v>
      </c>
    </row>
    <row r="6114" spans="1:2" x14ac:dyDescent="0.2">
      <c r="A6114">
        <v>0.41741344519198376</v>
      </c>
      <c r="B6114">
        <f t="shared" si="95"/>
        <v>1.527883488000592E-5</v>
      </c>
    </row>
    <row r="6115" spans="1:2" x14ac:dyDescent="0.2">
      <c r="A6115">
        <v>0.41742872001256931</v>
      </c>
      <c r="B6115">
        <f t="shared" si="95"/>
        <v>1.5274820585553517E-5</v>
      </c>
    </row>
    <row r="6116" spans="1:2" x14ac:dyDescent="0.2">
      <c r="A6116">
        <v>0.41744399082446326</v>
      </c>
      <c r="B6116">
        <f t="shared" si="95"/>
        <v>1.5270811893952629E-5</v>
      </c>
    </row>
    <row r="6117" spans="1:2" x14ac:dyDescent="0.2">
      <c r="A6117">
        <v>0.41745925763321812</v>
      </c>
      <c r="B6117">
        <f t="shared" si="95"/>
        <v>1.5266808754854644E-5</v>
      </c>
    </row>
    <row r="6118" spans="1:2" x14ac:dyDescent="0.2">
      <c r="A6118">
        <v>0.41747452044433603</v>
      </c>
      <c r="B6118">
        <f t="shared" si="95"/>
        <v>1.5262811117910946E-5</v>
      </c>
    </row>
    <row r="6119" spans="1:2" x14ac:dyDescent="0.2">
      <c r="A6119">
        <v>0.41748977926326886</v>
      </c>
      <c r="B6119">
        <f t="shared" si="95"/>
        <v>1.5258818932828433E-5</v>
      </c>
    </row>
    <row r="6120" spans="1:2" x14ac:dyDescent="0.2">
      <c r="A6120">
        <v>0.41750503409541795</v>
      </c>
      <c r="B6120">
        <f t="shared" si="95"/>
        <v>1.5254832149091957E-5</v>
      </c>
    </row>
    <row r="6121" spans="1:2" x14ac:dyDescent="0.2">
      <c r="A6121">
        <v>0.41752028494613458</v>
      </c>
      <c r="B6121">
        <f t="shared" si="95"/>
        <v>1.525085071663046E-5</v>
      </c>
    </row>
    <row r="6122" spans="1:2" x14ac:dyDescent="0.2">
      <c r="A6122">
        <v>0.41753553182071945</v>
      </c>
      <c r="B6122">
        <f t="shared" si="95"/>
        <v>1.5246874584873282E-5</v>
      </c>
    </row>
    <row r="6123" spans="1:2" x14ac:dyDescent="0.2">
      <c r="A6123">
        <v>0.41755077472442303</v>
      </c>
      <c r="B6123">
        <f t="shared" si="95"/>
        <v>1.5242903703582833E-5</v>
      </c>
    </row>
    <row r="6124" spans="1:2" x14ac:dyDescent="0.2">
      <c r="A6124">
        <v>0.41756601366244539</v>
      </c>
      <c r="B6124">
        <f t="shared" si="95"/>
        <v>1.5238938022354986E-5</v>
      </c>
    </row>
    <row r="6125" spans="1:2" x14ac:dyDescent="0.2">
      <c r="A6125">
        <v>0.41758124863993634</v>
      </c>
      <c r="B6125">
        <f t="shared" si="95"/>
        <v>1.5234977490952151E-5</v>
      </c>
    </row>
    <row r="6126" spans="1:2" x14ac:dyDescent="0.2">
      <c r="A6126">
        <v>0.41759647966199531</v>
      </c>
      <c r="B6126">
        <f t="shared" si="95"/>
        <v>1.5231022058970201E-5</v>
      </c>
    </row>
    <row r="6127" spans="1:2" x14ac:dyDescent="0.2">
      <c r="A6127">
        <v>0.41761170673367126</v>
      </c>
      <c r="B6127">
        <f t="shared" si="95"/>
        <v>1.52270716759495E-5</v>
      </c>
    </row>
    <row r="6128" spans="1:2" x14ac:dyDescent="0.2">
      <c r="A6128">
        <v>0.41762692985996303</v>
      </c>
      <c r="B6128">
        <f t="shared" si="95"/>
        <v>1.5223126291763478E-5</v>
      </c>
    </row>
    <row r="6129" spans="1:2" x14ac:dyDescent="0.2">
      <c r="A6129">
        <v>0.41764214904581892</v>
      </c>
      <c r="B6129">
        <f t="shared" si="95"/>
        <v>1.5219185855896988E-5</v>
      </c>
    </row>
    <row r="6130" spans="1:2" x14ac:dyDescent="0.2">
      <c r="A6130">
        <v>0.41765736429613703</v>
      </c>
      <c r="B6130">
        <f t="shared" si="95"/>
        <v>1.5215250318112439E-5</v>
      </c>
    </row>
    <row r="6131" spans="1:2" x14ac:dyDescent="0.2">
      <c r="A6131">
        <v>0.41767257561576504</v>
      </c>
      <c r="B6131">
        <f t="shared" si="95"/>
        <v>1.5211319628005704E-5</v>
      </c>
    </row>
    <row r="6132" spans="1:2" x14ac:dyDescent="0.2">
      <c r="A6132">
        <v>0.41768778300950027</v>
      </c>
      <c r="B6132">
        <f t="shared" si="95"/>
        <v>1.520739373522817E-5</v>
      </c>
    </row>
    <row r="6133" spans="1:2" x14ac:dyDescent="0.2">
      <c r="A6133">
        <v>0.41770298648208981</v>
      </c>
      <c r="B6133">
        <f t="shared" si="95"/>
        <v>1.5203472589542244E-5</v>
      </c>
    </row>
    <row r="6134" spans="1:2" x14ac:dyDescent="0.2">
      <c r="A6134">
        <v>0.41771818603823024</v>
      </c>
      <c r="B6134">
        <f t="shared" si="95"/>
        <v>1.5199556140432779E-5</v>
      </c>
    </row>
    <row r="6135" spans="1:2" x14ac:dyDescent="0.2">
      <c r="A6135">
        <v>0.41773338168256796</v>
      </c>
      <c r="B6135">
        <f t="shared" si="95"/>
        <v>1.5195644337717695E-5</v>
      </c>
    </row>
    <row r="6136" spans="1:2" x14ac:dyDescent="0.2">
      <c r="A6136">
        <v>0.41774857341969884</v>
      </c>
      <c r="B6136">
        <f t="shared" si="95"/>
        <v>1.5191737130881844E-5</v>
      </c>
    </row>
    <row r="6137" spans="1:2" x14ac:dyDescent="0.2">
      <c r="A6137">
        <v>0.4177637612541687</v>
      </c>
      <c r="B6137">
        <f t="shared" si="95"/>
        <v>1.5187834469854167E-5</v>
      </c>
    </row>
    <row r="6138" spans="1:2" x14ac:dyDescent="0.2">
      <c r="A6138">
        <v>0.41777894519047265</v>
      </c>
      <c r="B6138">
        <f t="shared" si="95"/>
        <v>1.5183936303952983E-5</v>
      </c>
    </row>
    <row r="6139" spans="1:2" x14ac:dyDescent="0.2">
      <c r="A6139">
        <v>0.41779412523305576</v>
      </c>
      <c r="B6139">
        <f t="shared" si="95"/>
        <v>1.5180042583107234E-5</v>
      </c>
    </row>
    <row r="6140" spans="1:2" x14ac:dyDescent="0.2">
      <c r="A6140">
        <v>0.41780930138631256</v>
      </c>
      <c r="B6140">
        <f t="shared" si="95"/>
        <v>1.5176153256801772E-5</v>
      </c>
    </row>
    <row r="6141" spans="1:2" x14ac:dyDescent="0.2">
      <c r="A6141">
        <v>0.41782447365458741</v>
      </c>
      <c r="B6141">
        <f t="shared" si="95"/>
        <v>1.5172268274854517E-5</v>
      </c>
    </row>
    <row r="6142" spans="1:2" x14ac:dyDescent="0.2">
      <c r="A6142">
        <v>0.41783964204217411</v>
      </c>
      <c r="B6142">
        <f t="shared" si="95"/>
        <v>1.5168387586694809E-5</v>
      </c>
    </row>
    <row r="6143" spans="1:2" x14ac:dyDescent="0.2">
      <c r="A6143">
        <v>0.41785480655331636</v>
      </c>
      <c r="B6143">
        <f t="shared" si="95"/>
        <v>1.5164511142251591E-5</v>
      </c>
    </row>
    <row r="6144" spans="1:2" x14ac:dyDescent="0.2">
      <c r="A6144">
        <v>0.41786996719220731</v>
      </c>
      <c r="B6144">
        <f t="shared" si="95"/>
        <v>1.5160638890954203E-5</v>
      </c>
    </row>
    <row r="6145" spans="1:2" x14ac:dyDescent="0.2">
      <c r="A6145">
        <v>0.41788512396298988</v>
      </c>
      <c r="B6145">
        <f t="shared" si="95"/>
        <v>1.5156770782565054E-5</v>
      </c>
    </row>
    <row r="6146" spans="1:2" x14ac:dyDescent="0.2">
      <c r="A6146">
        <v>0.41790027686975662</v>
      </c>
      <c r="B6146">
        <f t="shared" si="95"/>
        <v>1.515290676673553E-5</v>
      </c>
    </row>
    <row r="6147" spans="1:2" x14ac:dyDescent="0.2">
      <c r="A6147">
        <v>0.41791542591654973</v>
      </c>
      <c r="B6147">
        <f t="shared" ref="B6147:B6210" si="96">A6147-A6146</f>
        <v>1.5149046793117016E-5</v>
      </c>
    </row>
    <row r="6148" spans="1:2" x14ac:dyDescent="0.2">
      <c r="A6148">
        <v>0.41793057110736109</v>
      </c>
      <c r="B6148">
        <f t="shared" si="96"/>
        <v>1.5145190811360898E-5</v>
      </c>
    </row>
    <row r="6149" spans="1:2" x14ac:dyDescent="0.2">
      <c r="A6149">
        <v>0.41794571244613216</v>
      </c>
      <c r="B6149">
        <f t="shared" si="96"/>
        <v>1.5141338771063051E-5</v>
      </c>
    </row>
    <row r="6150" spans="1:2" x14ac:dyDescent="0.2">
      <c r="A6150">
        <v>0.4179608499367542</v>
      </c>
      <c r="B6150">
        <f t="shared" si="96"/>
        <v>1.5137490622041394E-5</v>
      </c>
    </row>
    <row r="6151" spans="1:2" x14ac:dyDescent="0.2">
      <c r="A6151">
        <v>0.41797598358306803</v>
      </c>
      <c r="B6151">
        <f t="shared" si="96"/>
        <v>1.5133646313836291E-5</v>
      </c>
    </row>
    <row r="6152" spans="1:2" x14ac:dyDescent="0.2">
      <c r="A6152">
        <v>0.41799111338886408</v>
      </c>
      <c r="B6152">
        <f t="shared" si="96"/>
        <v>1.5129805796043616E-5</v>
      </c>
    </row>
    <row r="6153" spans="1:2" x14ac:dyDescent="0.2">
      <c r="A6153">
        <v>0.4180062393578825</v>
      </c>
      <c r="B6153">
        <f t="shared" si="96"/>
        <v>1.5125969018425778E-5</v>
      </c>
    </row>
    <row r="6154" spans="1:2" x14ac:dyDescent="0.2">
      <c r="A6154">
        <v>0.41802136149381314</v>
      </c>
      <c r="B6154">
        <f t="shared" si="96"/>
        <v>1.5122135930634162E-5</v>
      </c>
    </row>
    <row r="6155" spans="1:2" x14ac:dyDescent="0.2">
      <c r="A6155">
        <v>0.41803647980029546</v>
      </c>
      <c r="B6155">
        <f t="shared" si="96"/>
        <v>1.5118306482320154E-5</v>
      </c>
    </row>
    <row r="6156" spans="1:2" x14ac:dyDescent="0.2">
      <c r="A6156">
        <v>0.41805159428091859</v>
      </c>
      <c r="B6156">
        <f t="shared" si="96"/>
        <v>1.511448062313514E-5</v>
      </c>
    </row>
    <row r="6157" spans="1:2" x14ac:dyDescent="0.2">
      <c r="A6157">
        <v>0.41806670493922121</v>
      </c>
      <c r="B6157">
        <f t="shared" si="96"/>
        <v>1.5110658302619484E-5</v>
      </c>
    </row>
    <row r="6158" spans="1:2" x14ac:dyDescent="0.2">
      <c r="A6158">
        <v>0.41808181177869186</v>
      </c>
      <c r="B6158">
        <f t="shared" si="96"/>
        <v>1.5106839470646616E-5</v>
      </c>
    </row>
    <row r="6159" spans="1:2" x14ac:dyDescent="0.2">
      <c r="A6159">
        <v>0.4180969148027685</v>
      </c>
      <c r="B6159">
        <f t="shared" si="96"/>
        <v>1.5103024076645877E-5</v>
      </c>
    </row>
    <row r="6160" spans="1:2" x14ac:dyDescent="0.2">
      <c r="A6160">
        <v>0.41811201401483905</v>
      </c>
      <c r="B6160">
        <f t="shared" si="96"/>
        <v>1.5099212070546209E-5</v>
      </c>
    </row>
    <row r="6161" spans="1:2" x14ac:dyDescent="0.2">
      <c r="A6161">
        <v>0.41812710941824072</v>
      </c>
      <c r="B6161">
        <f t="shared" si="96"/>
        <v>1.509540340166593E-5</v>
      </c>
    </row>
    <row r="6162" spans="1:2" x14ac:dyDescent="0.2">
      <c r="A6162">
        <v>0.41814220101626071</v>
      </c>
      <c r="B6162">
        <f t="shared" si="96"/>
        <v>1.5091598019989494E-5</v>
      </c>
    </row>
    <row r="6163" spans="1:2" x14ac:dyDescent="0.2">
      <c r="A6163">
        <v>0.41815728881213571</v>
      </c>
      <c r="B6163">
        <f t="shared" si="96"/>
        <v>1.5087795875001753E-5</v>
      </c>
    </row>
    <row r="6164" spans="1:2" x14ac:dyDescent="0.2">
      <c r="A6164">
        <v>0.41817237280905201</v>
      </c>
      <c r="B6164">
        <f t="shared" si="96"/>
        <v>1.5083996916298581E-5</v>
      </c>
    </row>
    <row r="6165" spans="1:2" x14ac:dyDescent="0.2">
      <c r="A6165">
        <v>0.4181874530101457</v>
      </c>
      <c r="B6165">
        <f t="shared" si="96"/>
        <v>1.5080201093697898E-5</v>
      </c>
    </row>
    <row r="6166" spans="1:2" x14ac:dyDescent="0.2">
      <c r="A6166">
        <v>0.41820252941850244</v>
      </c>
      <c r="B6166">
        <f t="shared" si="96"/>
        <v>1.5076408356740068E-5</v>
      </c>
    </row>
    <row r="6167" spans="1:2" x14ac:dyDescent="0.2">
      <c r="A6167">
        <v>0.41821760203715758</v>
      </c>
      <c r="B6167">
        <f t="shared" si="96"/>
        <v>1.5072618655131986E-5</v>
      </c>
    </row>
    <row r="6168" spans="1:2" x14ac:dyDescent="0.2">
      <c r="A6168">
        <v>0.41823267086909616</v>
      </c>
      <c r="B6168">
        <f t="shared" si="96"/>
        <v>1.5068831938580551E-5</v>
      </c>
    </row>
    <row r="6169" spans="1:2" x14ac:dyDescent="0.2">
      <c r="A6169">
        <v>0.41824773591725273</v>
      </c>
      <c r="B6169">
        <f t="shared" si="96"/>
        <v>1.5065048156570615E-5</v>
      </c>
    </row>
    <row r="6170" spans="1:2" x14ac:dyDescent="0.2">
      <c r="A6170">
        <v>0.4182627971845117</v>
      </c>
      <c r="B6170">
        <f t="shared" si="96"/>
        <v>1.5061267258975608E-5</v>
      </c>
    </row>
    <row r="6171" spans="1:2" x14ac:dyDescent="0.2">
      <c r="A6171">
        <v>0.41827785467370704</v>
      </c>
      <c r="B6171">
        <f t="shared" si="96"/>
        <v>1.5057489195335894E-5</v>
      </c>
    </row>
    <row r="6172" spans="1:2" x14ac:dyDescent="0.2">
      <c r="A6172">
        <v>0.41829290838762229</v>
      </c>
      <c r="B6172">
        <f t="shared" si="96"/>
        <v>1.5053713915247346E-5</v>
      </c>
    </row>
    <row r="6173" spans="1:2" x14ac:dyDescent="0.2">
      <c r="A6173">
        <v>0.41830795832899081</v>
      </c>
      <c r="B6173">
        <f t="shared" si="96"/>
        <v>1.5049941368527886E-5</v>
      </c>
    </row>
    <row r="6174" spans="1:2" x14ac:dyDescent="0.2">
      <c r="A6174">
        <v>0.41832300450049548</v>
      </c>
      <c r="B6174">
        <f t="shared" si="96"/>
        <v>1.5046171504662365E-5</v>
      </c>
    </row>
    <row r="6175" spans="1:2" x14ac:dyDescent="0.2">
      <c r="A6175">
        <v>0.41833804690476889</v>
      </c>
      <c r="B6175">
        <f t="shared" si="96"/>
        <v>1.504240427341319E-5</v>
      </c>
    </row>
    <row r="6176" spans="1:2" x14ac:dyDescent="0.2">
      <c r="A6176">
        <v>0.41835308554439338</v>
      </c>
      <c r="B6176">
        <f t="shared" si="96"/>
        <v>1.503863962448726E-5</v>
      </c>
    </row>
    <row r="6177" spans="1:2" x14ac:dyDescent="0.2">
      <c r="A6177">
        <v>0.4183681204219008</v>
      </c>
      <c r="B6177">
        <f t="shared" si="96"/>
        <v>1.5034877507424937E-5</v>
      </c>
    </row>
    <row r="6178" spans="1:2" x14ac:dyDescent="0.2">
      <c r="A6178">
        <v>0.41838315153977268</v>
      </c>
      <c r="B6178">
        <f t="shared" si="96"/>
        <v>1.5031117871877608E-5</v>
      </c>
    </row>
    <row r="6179" spans="1:2" x14ac:dyDescent="0.2">
      <c r="A6179">
        <v>0.41839817890044029</v>
      </c>
      <c r="B6179">
        <f t="shared" si="96"/>
        <v>1.5027360667607681E-5</v>
      </c>
    </row>
    <row r="6180" spans="1:2" x14ac:dyDescent="0.2">
      <c r="A6180">
        <v>0.4184132025062845</v>
      </c>
      <c r="B6180">
        <f t="shared" si="96"/>
        <v>1.502360584421103E-5</v>
      </c>
    </row>
    <row r="6181" spans="1:2" x14ac:dyDescent="0.2">
      <c r="A6181">
        <v>0.41842822235963584</v>
      </c>
      <c r="B6181">
        <f t="shared" si="96"/>
        <v>1.5019853351339041E-5</v>
      </c>
    </row>
    <row r="6182" spans="1:2" x14ac:dyDescent="0.2">
      <c r="A6182">
        <v>0.41844323846277448</v>
      </c>
      <c r="B6182">
        <f t="shared" si="96"/>
        <v>1.50161031386431E-5</v>
      </c>
    </row>
    <row r="6183" spans="1:2" x14ac:dyDescent="0.2">
      <c r="A6183">
        <v>0.41845825081793031</v>
      </c>
      <c r="B6183">
        <f t="shared" si="96"/>
        <v>1.5012355155830104E-5</v>
      </c>
    </row>
    <row r="6184" spans="1:2" x14ac:dyDescent="0.2">
      <c r="A6184">
        <v>0.41847325942728281</v>
      </c>
      <c r="B6184">
        <f t="shared" si="96"/>
        <v>1.5008609352495927E-5</v>
      </c>
    </row>
    <row r="6185" spans="1:2" x14ac:dyDescent="0.2">
      <c r="A6185">
        <v>0.41848826429296115</v>
      </c>
      <c r="B6185">
        <f t="shared" si="96"/>
        <v>1.5004865678347468E-5</v>
      </c>
    </row>
    <row r="6186" spans="1:2" x14ac:dyDescent="0.2">
      <c r="A6186">
        <v>0.41850326541704419</v>
      </c>
      <c r="B6186">
        <f t="shared" si="96"/>
        <v>1.500112408303611E-5</v>
      </c>
    </row>
    <row r="6187" spans="1:2" x14ac:dyDescent="0.2">
      <c r="A6187">
        <v>0.41851826280156029</v>
      </c>
      <c r="B6187">
        <f t="shared" si="96"/>
        <v>1.4997384516102219E-5</v>
      </c>
    </row>
    <row r="6188" spans="1:2" x14ac:dyDescent="0.2">
      <c r="A6188">
        <v>0.41853325644848771</v>
      </c>
      <c r="B6188">
        <f t="shared" si="96"/>
        <v>1.4993646927419224E-5</v>
      </c>
    </row>
    <row r="6189" spans="1:2" x14ac:dyDescent="0.2">
      <c r="A6189">
        <v>0.41854824635975418</v>
      </c>
      <c r="B6189">
        <f t="shared" si="96"/>
        <v>1.4989911266471978E-5</v>
      </c>
    </row>
    <row r="6190" spans="1:2" x14ac:dyDescent="0.2">
      <c r="A6190">
        <v>0.41856323253723715</v>
      </c>
      <c r="B6190">
        <f t="shared" si="96"/>
        <v>1.4986177482967378E-5</v>
      </c>
    </row>
    <row r="6191" spans="1:2" x14ac:dyDescent="0.2">
      <c r="A6191">
        <v>0.41857821498276371</v>
      </c>
      <c r="B6191">
        <f t="shared" si="96"/>
        <v>1.4982445526556809E-5</v>
      </c>
    </row>
    <row r="6192" spans="1:2" x14ac:dyDescent="0.2">
      <c r="A6192">
        <v>0.4185931936981106</v>
      </c>
      <c r="B6192">
        <f t="shared" si="96"/>
        <v>1.4978715346891658E-5</v>
      </c>
    </row>
    <row r="6193" spans="1:2" x14ac:dyDescent="0.2">
      <c r="A6193">
        <v>0.41860816868500433</v>
      </c>
      <c r="B6193">
        <f t="shared" si="96"/>
        <v>1.4974986893734332E-5</v>
      </c>
    </row>
    <row r="6194" spans="1:2" x14ac:dyDescent="0.2">
      <c r="A6194">
        <v>0.4186231399451209</v>
      </c>
      <c r="B6194">
        <f t="shared" si="96"/>
        <v>1.4971260116569685E-5</v>
      </c>
    </row>
    <row r="6195" spans="1:2" x14ac:dyDescent="0.2">
      <c r="A6195">
        <v>0.41863810748008601</v>
      </c>
      <c r="B6195">
        <f t="shared" si="96"/>
        <v>1.4967534965104612E-5</v>
      </c>
    </row>
    <row r="6196" spans="1:2" x14ac:dyDescent="0.2">
      <c r="A6196">
        <v>0.41865307129147511</v>
      </c>
      <c r="B6196">
        <f t="shared" si="96"/>
        <v>1.4963811389101522E-5</v>
      </c>
    </row>
    <row r="6197" spans="1:2" x14ac:dyDescent="0.2">
      <c r="A6197">
        <v>0.41866803138081321</v>
      </c>
      <c r="B6197">
        <f t="shared" si="96"/>
        <v>1.4960089338100779E-5</v>
      </c>
    </row>
    <row r="6198" spans="1:2" x14ac:dyDescent="0.2">
      <c r="A6198">
        <v>0.41868298774957508</v>
      </c>
      <c r="B6198">
        <f t="shared" si="96"/>
        <v>1.4956368761864791E-5</v>
      </c>
    </row>
    <row r="6199" spans="1:2" x14ac:dyDescent="0.2">
      <c r="A6199">
        <v>0.41869794039918495</v>
      </c>
      <c r="B6199">
        <f t="shared" si="96"/>
        <v>1.495264960987841E-5</v>
      </c>
    </row>
    <row r="6200" spans="1:2" x14ac:dyDescent="0.2">
      <c r="A6200">
        <v>0.41871288933101691</v>
      </c>
      <c r="B6200">
        <f t="shared" si="96"/>
        <v>1.4948931831959555E-5</v>
      </c>
    </row>
    <row r="6201" spans="1:2" x14ac:dyDescent="0.2">
      <c r="A6201">
        <v>0.41872783454639467</v>
      </c>
      <c r="B6201">
        <f t="shared" si="96"/>
        <v>1.4945215377759613E-5</v>
      </c>
    </row>
    <row r="6202" spans="1:2" x14ac:dyDescent="0.2">
      <c r="A6202">
        <v>0.41874277604659149</v>
      </c>
      <c r="B6202">
        <f t="shared" si="96"/>
        <v>1.4941500196818946E-5</v>
      </c>
    </row>
    <row r="6203" spans="1:2" x14ac:dyDescent="0.2">
      <c r="A6203">
        <v>0.41875771383283034</v>
      </c>
      <c r="B6203">
        <f t="shared" si="96"/>
        <v>1.4937786238844453E-5</v>
      </c>
    </row>
    <row r="6204" spans="1:2" x14ac:dyDescent="0.2">
      <c r="A6204">
        <v>0.41877264790628393</v>
      </c>
      <c r="B6204">
        <f t="shared" si="96"/>
        <v>1.493407345359854E-5</v>
      </c>
    </row>
    <row r="6205" spans="1:2" x14ac:dyDescent="0.2">
      <c r="A6205">
        <v>0.4187875782680745</v>
      </c>
      <c r="B6205">
        <f t="shared" si="96"/>
        <v>1.493036179056606E-5</v>
      </c>
    </row>
    <row r="6206" spans="1:2" x14ac:dyDescent="0.2">
      <c r="A6206">
        <v>0.41880250491927407</v>
      </c>
      <c r="B6206">
        <f t="shared" si="96"/>
        <v>1.4926651199564933E-5</v>
      </c>
    </row>
    <row r="6207" spans="1:2" x14ac:dyDescent="0.2">
      <c r="A6207">
        <v>0.41881742786090415</v>
      </c>
      <c r="B6207">
        <f t="shared" si="96"/>
        <v>1.4922941630080011E-5</v>
      </c>
    </row>
    <row r="6208" spans="1:2" x14ac:dyDescent="0.2">
      <c r="A6208">
        <v>0.41883234709393607</v>
      </c>
      <c r="B6208">
        <f t="shared" si="96"/>
        <v>1.4919233031929213E-5</v>
      </c>
    </row>
    <row r="6209" spans="1:2" x14ac:dyDescent="0.2">
      <c r="A6209">
        <v>0.41884726261929078</v>
      </c>
      <c r="B6209">
        <f t="shared" si="96"/>
        <v>1.4915525354708414E-5</v>
      </c>
    </row>
    <row r="6210" spans="1:2" x14ac:dyDescent="0.2">
      <c r="A6210">
        <v>0.4188621744378388</v>
      </c>
      <c r="B6210">
        <f t="shared" si="96"/>
        <v>1.4911818548013489E-5</v>
      </c>
    </row>
    <row r="6211" spans="1:2" x14ac:dyDescent="0.2">
      <c r="A6211">
        <v>0.4188770825504004</v>
      </c>
      <c r="B6211">
        <f t="shared" ref="B6211:B6274" si="97">A6211-A6210</f>
        <v>1.4908112561606846E-5</v>
      </c>
    </row>
    <row r="6212" spans="1:2" x14ac:dyDescent="0.2">
      <c r="A6212">
        <v>0.41889198695774549</v>
      </c>
      <c r="B6212">
        <f t="shared" si="97"/>
        <v>1.4904407345084358E-5</v>
      </c>
    </row>
    <row r="6213" spans="1:2" x14ac:dyDescent="0.2">
      <c r="A6213">
        <v>0.41890688766059359</v>
      </c>
      <c r="B6213">
        <f t="shared" si="97"/>
        <v>1.4900702848097414E-5</v>
      </c>
    </row>
    <row r="6214" spans="1:2" x14ac:dyDescent="0.2">
      <c r="A6214">
        <v>0.41892178465961388</v>
      </c>
      <c r="B6214">
        <f t="shared" si="97"/>
        <v>1.4896999020297397E-5</v>
      </c>
    </row>
    <row r="6215" spans="1:2" x14ac:dyDescent="0.2">
      <c r="A6215">
        <v>0.41893667795542533</v>
      </c>
      <c r="B6215">
        <f t="shared" si="97"/>
        <v>1.4893295811446716E-5</v>
      </c>
    </row>
    <row r="6216" spans="1:2" x14ac:dyDescent="0.2">
      <c r="A6216">
        <v>0.41895156754859636</v>
      </c>
      <c r="B6216">
        <f t="shared" si="97"/>
        <v>1.4889593171030224E-5</v>
      </c>
    </row>
    <row r="6217" spans="1:2" x14ac:dyDescent="0.2">
      <c r="A6217">
        <v>0.41896645343964517</v>
      </c>
      <c r="B6217">
        <f t="shared" si="97"/>
        <v>1.4885891048810329E-5</v>
      </c>
    </row>
    <row r="6218" spans="1:2" x14ac:dyDescent="0.2">
      <c r="A6218">
        <v>0.41898133562903966</v>
      </c>
      <c r="B6218">
        <f t="shared" si="97"/>
        <v>1.4882189394493928E-5</v>
      </c>
    </row>
    <row r="6219" spans="1:2" x14ac:dyDescent="0.2">
      <c r="A6219">
        <v>0.41899621411719723</v>
      </c>
      <c r="B6219">
        <f t="shared" si="97"/>
        <v>1.4878488157565872E-5</v>
      </c>
    </row>
    <row r="6220" spans="1:2" x14ac:dyDescent="0.2">
      <c r="A6220">
        <v>0.41901108890448513</v>
      </c>
      <c r="B6220">
        <f t="shared" si="97"/>
        <v>1.4874787287899593E-5</v>
      </c>
    </row>
    <row r="6221" spans="1:2" x14ac:dyDescent="0.2">
      <c r="A6221">
        <v>0.41902595999122005</v>
      </c>
      <c r="B6221">
        <f t="shared" si="97"/>
        <v>1.4871086734924432E-5</v>
      </c>
    </row>
    <row r="6222" spans="1:2" x14ac:dyDescent="0.2">
      <c r="A6222">
        <v>0.41904082737766851</v>
      </c>
      <c r="B6222">
        <f t="shared" si="97"/>
        <v>1.4867386448458308E-5</v>
      </c>
    </row>
    <row r="6223" spans="1:2" x14ac:dyDescent="0.2">
      <c r="A6223">
        <v>0.41905569106404666</v>
      </c>
      <c r="B6223">
        <f t="shared" si="97"/>
        <v>1.4863686378152607E-5</v>
      </c>
    </row>
    <row r="6224" spans="1:2" x14ac:dyDescent="0.2">
      <c r="A6224">
        <v>0.41907055105052021</v>
      </c>
      <c r="B6224">
        <f t="shared" si="97"/>
        <v>1.4859986473547693E-5</v>
      </c>
    </row>
    <row r="6225" spans="1:2" x14ac:dyDescent="0.2">
      <c r="A6225">
        <v>0.41908540733720462</v>
      </c>
      <c r="B6225">
        <f t="shared" si="97"/>
        <v>1.4856286684405973E-5</v>
      </c>
    </row>
    <row r="6226" spans="1:2" x14ac:dyDescent="0.2">
      <c r="A6226">
        <v>0.419100259924165</v>
      </c>
      <c r="B6226">
        <f t="shared" si="97"/>
        <v>1.4852586960378833E-5</v>
      </c>
    </row>
    <row r="6227" spans="1:2" x14ac:dyDescent="0.2">
      <c r="A6227">
        <v>0.41911510881141611</v>
      </c>
      <c r="B6227">
        <f t="shared" si="97"/>
        <v>1.484888725111766E-5</v>
      </c>
    </row>
    <row r="6228" spans="1:2" x14ac:dyDescent="0.2">
      <c r="A6228">
        <v>0.41912995399892228</v>
      </c>
      <c r="B6228">
        <f t="shared" si="97"/>
        <v>1.4845187506162816E-5</v>
      </c>
    </row>
    <row r="6229" spans="1:2" x14ac:dyDescent="0.2">
      <c r="A6229">
        <v>0.41914479548659761</v>
      </c>
      <c r="B6229">
        <f t="shared" si="97"/>
        <v>1.4841487675332221E-5</v>
      </c>
    </row>
    <row r="6230" spans="1:2" x14ac:dyDescent="0.2">
      <c r="A6230">
        <v>0.41915963327430589</v>
      </c>
      <c r="B6230">
        <f t="shared" si="97"/>
        <v>1.4837787708277261E-5</v>
      </c>
    </row>
    <row r="6231" spans="1:2" x14ac:dyDescent="0.2">
      <c r="A6231">
        <v>0.41917446736186031</v>
      </c>
      <c r="B6231">
        <f t="shared" si="97"/>
        <v>1.4834087554427278E-5</v>
      </c>
    </row>
    <row r="6232" spans="1:2" x14ac:dyDescent="0.2">
      <c r="A6232">
        <v>0.41918929774902408</v>
      </c>
      <c r="B6232">
        <f t="shared" si="97"/>
        <v>1.4830387163766723E-5</v>
      </c>
    </row>
    <row r="6233" spans="1:2" x14ac:dyDescent="0.2">
      <c r="A6233">
        <v>0.41920412443550981</v>
      </c>
      <c r="B6233">
        <f t="shared" si="97"/>
        <v>1.4826686485724938E-5</v>
      </c>
    </row>
    <row r="6234" spans="1:2" x14ac:dyDescent="0.2">
      <c r="A6234">
        <v>0.41921894742097987</v>
      </c>
      <c r="B6234">
        <f t="shared" si="97"/>
        <v>1.4822985470064332E-5</v>
      </c>
    </row>
    <row r="6235" spans="1:2" x14ac:dyDescent="0.2">
      <c r="A6235">
        <v>0.4192337667050462</v>
      </c>
      <c r="B6235">
        <f t="shared" si="97"/>
        <v>1.4819284066325267E-5</v>
      </c>
    </row>
    <row r="6236" spans="1:2" x14ac:dyDescent="0.2">
      <c r="A6236">
        <v>0.41924858228727052</v>
      </c>
      <c r="B6236">
        <f t="shared" si="97"/>
        <v>1.4815582224325663E-5</v>
      </c>
    </row>
    <row r="6237" spans="1:2" x14ac:dyDescent="0.2">
      <c r="A6237">
        <v>0.41926339416716413</v>
      </c>
      <c r="B6237">
        <f t="shared" si="97"/>
        <v>1.4811879893605884E-5</v>
      </c>
    </row>
    <row r="6238" spans="1:2" x14ac:dyDescent="0.2">
      <c r="A6238">
        <v>0.41927820234418794</v>
      </c>
      <c r="B6238">
        <f t="shared" si="97"/>
        <v>1.4808177023817315E-5</v>
      </c>
    </row>
    <row r="6239" spans="1:2" x14ac:dyDescent="0.2">
      <c r="A6239">
        <v>0.41929300681775267</v>
      </c>
      <c r="B6239">
        <f t="shared" si="97"/>
        <v>1.4804473564722365E-5</v>
      </c>
    </row>
    <row r="6240" spans="1:2" x14ac:dyDescent="0.2">
      <c r="A6240">
        <v>0.41930780758721858</v>
      </c>
      <c r="B6240">
        <f t="shared" si="97"/>
        <v>1.4800769465916908E-5</v>
      </c>
    </row>
    <row r="6241" spans="1:2" x14ac:dyDescent="0.2">
      <c r="A6241">
        <v>0.41932260465189553</v>
      </c>
      <c r="B6241">
        <f t="shared" si="97"/>
        <v>1.4797064676941307E-5</v>
      </c>
    </row>
    <row r="6242" spans="1:2" x14ac:dyDescent="0.2">
      <c r="A6242">
        <v>0.41933739801104325</v>
      </c>
      <c r="B6242">
        <f t="shared" si="97"/>
        <v>1.4793359147724505E-5</v>
      </c>
    </row>
    <row r="6243" spans="1:2" x14ac:dyDescent="0.2">
      <c r="A6243">
        <v>0.41935218766387089</v>
      </c>
      <c r="B6243">
        <f t="shared" si="97"/>
        <v>1.4789652827640332E-5</v>
      </c>
    </row>
    <row r="6244" spans="1:2" x14ac:dyDescent="0.2">
      <c r="A6244">
        <v>0.4193669736095374</v>
      </c>
      <c r="B6244">
        <f t="shared" si="97"/>
        <v>1.4785945666506706E-5</v>
      </c>
    </row>
    <row r="6245" spans="1:2" x14ac:dyDescent="0.2">
      <c r="A6245">
        <v>0.41938175584715132</v>
      </c>
      <c r="B6245">
        <f t="shared" si="97"/>
        <v>1.4782237613919502E-5</v>
      </c>
    </row>
    <row r="6246" spans="1:2" x14ac:dyDescent="0.2">
      <c r="A6246">
        <v>0.4193965343757709</v>
      </c>
      <c r="B6246">
        <f t="shared" si="97"/>
        <v>1.4778528619585618E-5</v>
      </c>
    </row>
    <row r="6247" spans="1:2" x14ac:dyDescent="0.2">
      <c r="A6247">
        <v>0.419411309194404</v>
      </c>
      <c r="B6247">
        <f t="shared" si="97"/>
        <v>1.4774818633100928E-5</v>
      </c>
    </row>
    <row r="6248" spans="1:2" x14ac:dyDescent="0.2">
      <c r="A6248">
        <v>0.41942608030200823</v>
      </c>
      <c r="B6248">
        <f t="shared" si="97"/>
        <v>1.477110760422784E-5</v>
      </c>
    </row>
    <row r="6249" spans="1:2" x14ac:dyDescent="0.2">
      <c r="A6249">
        <v>0.41944084769749068</v>
      </c>
      <c r="B6249">
        <f t="shared" si="97"/>
        <v>1.4767395482451207E-5</v>
      </c>
    </row>
    <row r="6250" spans="1:2" x14ac:dyDescent="0.2">
      <c r="A6250">
        <v>0.41945561137970827</v>
      </c>
      <c r="B6250">
        <f t="shared" si="97"/>
        <v>1.4763682217588947E-5</v>
      </c>
    </row>
    <row r="6251" spans="1:2" x14ac:dyDescent="0.2">
      <c r="A6251">
        <v>0.41947037134746751</v>
      </c>
      <c r="B6251">
        <f t="shared" si="97"/>
        <v>1.4759967759236936E-5</v>
      </c>
    </row>
    <row r="6252" spans="1:2" x14ac:dyDescent="0.2">
      <c r="A6252">
        <v>0.4194851275995245</v>
      </c>
      <c r="B6252">
        <f t="shared" si="97"/>
        <v>1.4756252056991048E-5</v>
      </c>
    </row>
    <row r="6253" spans="1:2" x14ac:dyDescent="0.2">
      <c r="A6253">
        <v>0.41949988013458511</v>
      </c>
      <c r="B6253">
        <f t="shared" si="97"/>
        <v>1.4752535060613692E-5</v>
      </c>
    </row>
    <row r="6254" spans="1:2" x14ac:dyDescent="0.2">
      <c r="A6254">
        <v>0.41951462895130487</v>
      </c>
      <c r="B6254">
        <f t="shared" si="97"/>
        <v>1.4748816719756253E-5</v>
      </c>
    </row>
    <row r="6255" spans="1:2" x14ac:dyDescent="0.2">
      <c r="A6255">
        <v>0.41952937404828877</v>
      </c>
      <c r="B6255">
        <f t="shared" si="97"/>
        <v>1.4745096983903583E-5</v>
      </c>
    </row>
    <row r="6256" spans="1:2" x14ac:dyDescent="0.2">
      <c r="A6256">
        <v>0.41954411542409176</v>
      </c>
      <c r="B6256">
        <f t="shared" si="97"/>
        <v>1.4741375802984624E-5</v>
      </c>
    </row>
    <row r="6257" spans="1:2" x14ac:dyDescent="0.2">
      <c r="A6257">
        <v>0.41955885307721819</v>
      </c>
      <c r="B6257">
        <f t="shared" si="97"/>
        <v>1.4737653126428718E-5</v>
      </c>
    </row>
    <row r="6258" spans="1:2" x14ac:dyDescent="0.2">
      <c r="A6258">
        <v>0.41957358700612218</v>
      </c>
      <c r="B6258">
        <f t="shared" si="97"/>
        <v>1.4733928903998272E-5</v>
      </c>
    </row>
    <row r="6259" spans="1:2" x14ac:dyDescent="0.2">
      <c r="A6259">
        <v>0.41958831720920753</v>
      </c>
      <c r="B6259">
        <f t="shared" si="97"/>
        <v>1.4730203085344673E-5</v>
      </c>
    </row>
    <row r="6260" spans="1:2" x14ac:dyDescent="0.2">
      <c r="A6260">
        <v>0.41960304368482765</v>
      </c>
      <c r="B6260">
        <f t="shared" si="97"/>
        <v>1.4726475620119306E-5</v>
      </c>
    </row>
    <row r="6261" spans="1:2" x14ac:dyDescent="0.2">
      <c r="A6261">
        <v>0.41961776643128557</v>
      </c>
      <c r="B6261">
        <f t="shared" si="97"/>
        <v>1.4722746457918046E-5</v>
      </c>
    </row>
    <row r="6262" spans="1:2" x14ac:dyDescent="0.2">
      <c r="A6262">
        <v>0.41963248544683407</v>
      </c>
      <c r="B6262">
        <f t="shared" si="97"/>
        <v>1.47190155485033E-5</v>
      </c>
    </row>
    <row r="6263" spans="1:2" x14ac:dyDescent="0.2">
      <c r="A6263">
        <v>0.41964720072967548</v>
      </c>
      <c r="B6263">
        <f t="shared" si="97"/>
        <v>1.4715282841415434E-5</v>
      </c>
    </row>
    <row r="6264" spans="1:2" x14ac:dyDescent="0.2">
      <c r="A6264">
        <v>0.4196619122779619</v>
      </c>
      <c r="B6264">
        <f t="shared" si="97"/>
        <v>1.4711548286416853E-5</v>
      </c>
    </row>
    <row r="6265" spans="1:2" x14ac:dyDescent="0.2">
      <c r="A6265">
        <v>0.41967662008979506</v>
      </c>
      <c r="B6265">
        <f t="shared" si="97"/>
        <v>1.4707811833158946E-5</v>
      </c>
    </row>
    <row r="6266" spans="1:2" x14ac:dyDescent="0.2">
      <c r="A6266">
        <v>0.41969132416322624</v>
      </c>
      <c r="B6266">
        <f t="shared" si="97"/>
        <v>1.4704073431182074E-5</v>
      </c>
    </row>
    <row r="6267" spans="1:2" x14ac:dyDescent="0.2">
      <c r="A6267">
        <v>0.41970602449625649</v>
      </c>
      <c r="B6267">
        <f t="shared" si="97"/>
        <v>1.4700333030248647E-5</v>
      </c>
    </row>
    <row r="6268" spans="1:2" x14ac:dyDescent="0.2">
      <c r="A6268">
        <v>0.41972072108683656</v>
      </c>
      <c r="B6268">
        <f t="shared" si="97"/>
        <v>1.4696590580065561E-5</v>
      </c>
    </row>
    <row r="6269" spans="1:2" x14ac:dyDescent="0.2">
      <c r="A6269">
        <v>0.41973541393286662</v>
      </c>
      <c r="B6269">
        <f t="shared" si="97"/>
        <v>1.4692846030062157E-5</v>
      </c>
    </row>
    <row r="6270" spans="1:2" x14ac:dyDescent="0.2">
      <c r="A6270">
        <v>0.41975010303219679</v>
      </c>
      <c r="B6270">
        <f t="shared" si="97"/>
        <v>1.4689099330167377E-5</v>
      </c>
    </row>
    <row r="6271" spans="1:2" x14ac:dyDescent="0.2">
      <c r="A6271">
        <v>0.41976478838262665</v>
      </c>
      <c r="B6271">
        <f t="shared" si="97"/>
        <v>1.4685350429866073E-5</v>
      </c>
    </row>
    <row r="6272" spans="1:2" x14ac:dyDescent="0.2">
      <c r="A6272">
        <v>0.41977946998190552</v>
      </c>
      <c r="B6272">
        <f t="shared" si="97"/>
        <v>1.4681599278865143E-5</v>
      </c>
    </row>
    <row r="6273" spans="1:2" x14ac:dyDescent="0.2">
      <c r="A6273">
        <v>0.41979414782773239</v>
      </c>
      <c r="B6273">
        <f t="shared" si="97"/>
        <v>1.4677845826871483E-5</v>
      </c>
    </row>
    <row r="6274" spans="1:2" x14ac:dyDescent="0.2">
      <c r="A6274">
        <v>0.41980882191775576</v>
      </c>
      <c r="B6274">
        <f t="shared" si="97"/>
        <v>1.4674090023369946E-5</v>
      </c>
    </row>
    <row r="6275" spans="1:2" x14ac:dyDescent="0.2">
      <c r="A6275">
        <v>0.41982349224957405</v>
      </c>
      <c r="B6275">
        <f t="shared" ref="B6275:B6338" si="98">A6275-A6274</f>
        <v>1.4670331818289473E-5</v>
      </c>
    </row>
    <row r="6276" spans="1:2" x14ac:dyDescent="0.2">
      <c r="A6276">
        <v>0.41983815882073511</v>
      </c>
      <c r="B6276">
        <f t="shared" si="98"/>
        <v>1.4666571161059405E-5</v>
      </c>
    </row>
    <row r="6277" spans="1:2" x14ac:dyDescent="0.2">
      <c r="A6277">
        <v>0.41985282162873649</v>
      </c>
      <c r="B6277">
        <f t="shared" si="98"/>
        <v>1.466280800138664E-5</v>
      </c>
    </row>
    <row r="6278" spans="1:2" x14ac:dyDescent="0.2">
      <c r="A6278">
        <v>0.41986748067102547</v>
      </c>
      <c r="B6278">
        <f t="shared" si="98"/>
        <v>1.4659042288978075E-5</v>
      </c>
    </row>
    <row r="6279" spans="1:2" x14ac:dyDescent="0.2">
      <c r="A6279">
        <v>0.41988213594499896</v>
      </c>
      <c r="B6279">
        <f t="shared" si="98"/>
        <v>1.4655273973485095E-5</v>
      </c>
    </row>
    <row r="6280" spans="1:2" x14ac:dyDescent="0.2">
      <c r="A6280">
        <v>0.41989678744800346</v>
      </c>
      <c r="B6280">
        <f t="shared" si="98"/>
        <v>1.4651503004503574E-5</v>
      </c>
    </row>
    <row r="6281" spans="1:2" x14ac:dyDescent="0.2">
      <c r="A6281">
        <v>0.41991143517733526</v>
      </c>
      <c r="B6281">
        <f t="shared" si="98"/>
        <v>1.4647729331795922E-5</v>
      </c>
    </row>
    <row r="6282" spans="1:2" x14ac:dyDescent="0.2">
      <c r="A6282">
        <v>0.41992607913024016</v>
      </c>
      <c r="B6282">
        <f t="shared" si="98"/>
        <v>1.4643952904902502E-5</v>
      </c>
    </row>
    <row r="6283" spans="1:2" x14ac:dyDescent="0.2">
      <c r="A6283">
        <v>0.41994071930391375</v>
      </c>
      <c r="B6283">
        <f t="shared" si="98"/>
        <v>1.4640173673585721E-5</v>
      </c>
    </row>
    <row r="6284" spans="1:2" x14ac:dyDescent="0.2">
      <c r="A6284">
        <v>0.41995535569550119</v>
      </c>
      <c r="B6284">
        <f t="shared" si="98"/>
        <v>1.4636391587441455E-5</v>
      </c>
    </row>
    <row r="6285" spans="1:2" x14ac:dyDescent="0.2">
      <c r="A6285">
        <v>0.41996998830209725</v>
      </c>
      <c r="B6285">
        <f t="shared" si="98"/>
        <v>1.4632606596065578E-5</v>
      </c>
    </row>
    <row r="6286" spans="1:2" x14ac:dyDescent="0.2">
      <c r="A6286">
        <v>0.41998461712074647</v>
      </c>
      <c r="B6286">
        <f t="shared" si="98"/>
        <v>1.4628818649220499E-5</v>
      </c>
    </row>
    <row r="6287" spans="1:2" x14ac:dyDescent="0.2">
      <c r="A6287">
        <v>0.41999924214844303</v>
      </c>
      <c r="B6287">
        <f t="shared" si="98"/>
        <v>1.4625027696557602E-5</v>
      </c>
    </row>
    <row r="6288" spans="1:2" x14ac:dyDescent="0.2">
      <c r="A6288">
        <v>0.4200138633821307</v>
      </c>
      <c r="B6288">
        <f t="shared" si="98"/>
        <v>1.4621233687672763E-5</v>
      </c>
    </row>
    <row r="6289" spans="1:2" x14ac:dyDescent="0.2">
      <c r="A6289">
        <v>0.42002848081870298</v>
      </c>
      <c r="B6289">
        <f t="shared" si="98"/>
        <v>1.4617436572272879E-5</v>
      </c>
    </row>
    <row r="6290" spans="1:2" x14ac:dyDescent="0.2">
      <c r="A6290">
        <v>0.42004309445500293</v>
      </c>
      <c r="B6290">
        <f t="shared" si="98"/>
        <v>1.4613636299953825E-5</v>
      </c>
    </row>
    <row r="6291" spans="1:2" x14ac:dyDescent="0.2">
      <c r="A6291">
        <v>0.42005770428782341</v>
      </c>
      <c r="B6291">
        <f t="shared" si="98"/>
        <v>1.4609832820478008E-5</v>
      </c>
    </row>
    <row r="6292" spans="1:2" x14ac:dyDescent="0.2">
      <c r="A6292">
        <v>0.42007231031390679</v>
      </c>
      <c r="B6292">
        <f t="shared" si="98"/>
        <v>1.4606026083385792E-5</v>
      </c>
    </row>
    <row r="6293" spans="1:2" x14ac:dyDescent="0.2">
      <c r="A6293">
        <v>0.42008691252994518</v>
      </c>
      <c r="B6293">
        <f t="shared" si="98"/>
        <v>1.4602216038384075E-5</v>
      </c>
    </row>
    <row r="6294" spans="1:2" x14ac:dyDescent="0.2">
      <c r="A6294">
        <v>0.42010151093258036</v>
      </c>
      <c r="B6294">
        <f t="shared" si="98"/>
        <v>1.4598402635179752E-5</v>
      </c>
    </row>
    <row r="6295" spans="1:2" x14ac:dyDescent="0.2">
      <c r="A6295">
        <v>0.42011610551840367</v>
      </c>
      <c r="B6295">
        <f t="shared" si="98"/>
        <v>1.4594585823313189E-5</v>
      </c>
    </row>
    <row r="6296" spans="1:2" x14ac:dyDescent="0.2">
      <c r="A6296">
        <v>0.42013069628395622</v>
      </c>
      <c r="B6296">
        <f t="shared" si="98"/>
        <v>1.4590765552546792E-5</v>
      </c>
    </row>
    <row r="6297" spans="1:2" x14ac:dyDescent="0.2">
      <c r="A6297">
        <v>0.42014528322572875</v>
      </c>
      <c r="B6297">
        <f t="shared" si="98"/>
        <v>1.4586941772531947E-5</v>
      </c>
    </row>
    <row r="6298" spans="1:2" x14ac:dyDescent="0.2">
      <c r="A6298">
        <v>0.42015986634016156</v>
      </c>
      <c r="B6298">
        <f t="shared" si="98"/>
        <v>1.4583114432809019E-5</v>
      </c>
    </row>
    <row r="6299" spans="1:2" x14ac:dyDescent="0.2">
      <c r="A6299">
        <v>0.42017444562364475</v>
      </c>
      <c r="B6299">
        <f t="shared" si="98"/>
        <v>1.4579283483195926E-5</v>
      </c>
    </row>
    <row r="6300" spans="1:2" x14ac:dyDescent="0.2">
      <c r="A6300">
        <v>0.42018902107251799</v>
      </c>
      <c r="B6300">
        <f t="shared" si="98"/>
        <v>1.4575448873233032E-5</v>
      </c>
    </row>
    <row r="6301" spans="1:2" x14ac:dyDescent="0.2">
      <c r="A6301">
        <v>0.42020359268307061</v>
      </c>
      <c r="B6301">
        <f t="shared" si="98"/>
        <v>1.4571610552627234E-5</v>
      </c>
    </row>
    <row r="6302" spans="1:2" x14ac:dyDescent="0.2">
      <c r="A6302">
        <v>0.42021816045154164</v>
      </c>
      <c r="B6302">
        <f t="shared" si="98"/>
        <v>1.4567768471029918E-5</v>
      </c>
    </row>
    <row r="6303" spans="1:2" x14ac:dyDescent="0.2">
      <c r="A6303">
        <v>0.42023272437411974</v>
      </c>
      <c r="B6303">
        <f t="shared" si="98"/>
        <v>1.456392257809247E-5</v>
      </c>
    </row>
    <row r="6304" spans="1:2" x14ac:dyDescent="0.2">
      <c r="A6304">
        <v>0.4202472844469432</v>
      </c>
      <c r="B6304">
        <f t="shared" si="98"/>
        <v>1.4560072823466275E-5</v>
      </c>
    </row>
    <row r="6305" spans="1:2" x14ac:dyDescent="0.2">
      <c r="A6305">
        <v>0.42026184066609995</v>
      </c>
      <c r="B6305">
        <f t="shared" si="98"/>
        <v>1.4556219156747208E-5</v>
      </c>
    </row>
    <row r="6306" spans="1:2" x14ac:dyDescent="0.2">
      <c r="A6306">
        <v>0.4202763930276277</v>
      </c>
      <c r="B6306">
        <f t="shared" si="98"/>
        <v>1.4552361527753188E-5</v>
      </c>
    </row>
    <row r="6307" spans="1:2" x14ac:dyDescent="0.2">
      <c r="A6307">
        <v>0.42029094152751373</v>
      </c>
      <c r="B6307">
        <f t="shared" si="98"/>
        <v>1.454849988602458E-5</v>
      </c>
    </row>
    <row r="6308" spans="1:2" x14ac:dyDescent="0.2">
      <c r="A6308">
        <v>0.42030548616169494</v>
      </c>
      <c r="B6308">
        <f t="shared" si="98"/>
        <v>1.4544634181212768E-5</v>
      </c>
    </row>
    <row r="6309" spans="1:2" x14ac:dyDescent="0.2">
      <c r="A6309">
        <v>0.42032002692605797</v>
      </c>
      <c r="B6309">
        <f t="shared" si="98"/>
        <v>1.454076436302465E-5</v>
      </c>
    </row>
    <row r="6310" spans="1:2" x14ac:dyDescent="0.2">
      <c r="A6310">
        <v>0.42033456381643908</v>
      </c>
      <c r="B6310">
        <f t="shared" si="98"/>
        <v>1.4536890381111611E-5</v>
      </c>
    </row>
    <row r="6311" spans="1:2" x14ac:dyDescent="0.2">
      <c r="A6311">
        <v>0.42034909682862409</v>
      </c>
      <c r="B6311">
        <f t="shared" si="98"/>
        <v>1.4533012185014016E-5</v>
      </c>
    </row>
    <row r="6312" spans="1:2" x14ac:dyDescent="0.2">
      <c r="A6312">
        <v>0.4203636259583487</v>
      </c>
      <c r="B6312">
        <f t="shared" si="98"/>
        <v>1.4529129724605294E-5</v>
      </c>
    </row>
    <row r="6313" spans="1:2" x14ac:dyDescent="0.2">
      <c r="A6313">
        <v>0.42037815120129801</v>
      </c>
      <c r="B6313">
        <f t="shared" si="98"/>
        <v>1.4525242949314787E-5</v>
      </c>
    </row>
    <row r="6314" spans="1:2" x14ac:dyDescent="0.2">
      <c r="A6314">
        <v>0.42039267255310703</v>
      </c>
      <c r="B6314">
        <f t="shared" si="98"/>
        <v>1.4521351809015925E-5</v>
      </c>
    </row>
    <row r="6315" spans="1:2" x14ac:dyDescent="0.2">
      <c r="A6315">
        <v>0.42040719000936022</v>
      </c>
      <c r="B6315">
        <f t="shared" si="98"/>
        <v>1.4517456253193561E-5</v>
      </c>
    </row>
    <row r="6316" spans="1:2" x14ac:dyDescent="0.2">
      <c r="A6316">
        <v>0.42042170356559183</v>
      </c>
      <c r="B6316">
        <f t="shared" si="98"/>
        <v>1.4513556231610103E-5</v>
      </c>
    </row>
    <row r="6317" spans="1:2" x14ac:dyDescent="0.2">
      <c r="A6317">
        <v>0.42043621321728564</v>
      </c>
      <c r="B6317">
        <f t="shared" si="98"/>
        <v>1.4509651693805914E-5</v>
      </c>
    </row>
    <row r="6318" spans="1:2" x14ac:dyDescent="0.2">
      <c r="A6318">
        <v>0.42045071895987524</v>
      </c>
      <c r="B6318">
        <f t="shared" si="98"/>
        <v>1.4505742589598913E-5</v>
      </c>
    </row>
    <row r="6319" spans="1:2" x14ac:dyDescent="0.2">
      <c r="A6319">
        <v>0.42046522078874371</v>
      </c>
      <c r="B6319">
        <f t="shared" si="98"/>
        <v>1.4501828868473954E-5</v>
      </c>
    </row>
    <row r="6320" spans="1:2" x14ac:dyDescent="0.2">
      <c r="A6320">
        <v>0.42047971869922396</v>
      </c>
      <c r="B6320">
        <f t="shared" si="98"/>
        <v>1.4497910480248954E-5</v>
      </c>
    </row>
    <row r="6321" spans="1:2" x14ac:dyDescent="0.2">
      <c r="A6321">
        <v>0.42049421268659842</v>
      </c>
      <c r="B6321">
        <f t="shared" si="98"/>
        <v>1.4493987374464279E-5</v>
      </c>
    </row>
    <row r="6322" spans="1:2" x14ac:dyDescent="0.2">
      <c r="A6322">
        <v>0.42050870274609925</v>
      </c>
      <c r="B6322">
        <f t="shared" si="98"/>
        <v>1.4490059500826824E-5</v>
      </c>
    </row>
    <row r="6323" spans="1:2" x14ac:dyDescent="0.2">
      <c r="A6323">
        <v>0.42052318887290824</v>
      </c>
      <c r="B6323">
        <f t="shared" si="98"/>
        <v>1.4486126808987976E-5</v>
      </c>
    </row>
    <row r="6324" spans="1:2" x14ac:dyDescent="0.2">
      <c r="A6324">
        <v>0.42053767106215684</v>
      </c>
      <c r="B6324">
        <f t="shared" si="98"/>
        <v>1.448218924859912E-5</v>
      </c>
    </row>
    <row r="6325" spans="1:2" x14ac:dyDescent="0.2">
      <c r="A6325">
        <v>0.42055214930892615</v>
      </c>
      <c r="B6325">
        <f t="shared" si="98"/>
        <v>1.4478246769311642E-5</v>
      </c>
    </row>
    <row r="6326" spans="1:2" x14ac:dyDescent="0.2">
      <c r="A6326">
        <v>0.42056662360824698</v>
      </c>
      <c r="B6326">
        <f t="shared" si="98"/>
        <v>1.447429932083244E-5</v>
      </c>
    </row>
    <row r="6327" spans="1:2" x14ac:dyDescent="0.2">
      <c r="A6327">
        <v>0.42058109395509968</v>
      </c>
      <c r="B6327">
        <f t="shared" si="98"/>
        <v>1.4470346852701876E-5</v>
      </c>
    </row>
    <row r="6328" spans="1:2" x14ac:dyDescent="0.2">
      <c r="A6328">
        <v>0.42059556034441437</v>
      </c>
      <c r="B6328">
        <f t="shared" si="98"/>
        <v>1.446638931468236E-5</v>
      </c>
    </row>
    <row r="6329" spans="1:2" x14ac:dyDescent="0.2">
      <c r="A6329">
        <v>0.42061002277107074</v>
      </c>
      <c r="B6329">
        <f t="shared" si="98"/>
        <v>1.4462426656369765E-5</v>
      </c>
    </row>
    <row r="6330" spans="1:2" x14ac:dyDescent="0.2">
      <c r="A6330">
        <v>0.42062448122989826</v>
      </c>
      <c r="B6330">
        <f t="shared" si="98"/>
        <v>1.4458458827526499E-5</v>
      </c>
    </row>
    <row r="6331" spans="1:2" x14ac:dyDescent="0.2">
      <c r="A6331">
        <v>0.4206389357156759</v>
      </c>
      <c r="B6331">
        <f t="shared" si="98"/>
        <v>1.4454485777637416E-5</v>
      </c>
    </row>
    <row r="6332" spans="1:2" x14ac:dyDescent="0.2">
      <c r="A6332">
        <v>0.42065338622313242</v>
      </c>
      <c r="B6332">
        <f t="shared" si="98"/>
        <v>1.4450507456520434E-5</v>
      </c>
    </row>
    <row r="6333" spans="1:2" x14ac:dyDescent="0.2">
      <c r="A6333">
        <v>0.42066783274694614</v>
      </c>
      <c r="B6333">
        <f t="shared" si="98"/>
        <v>1.4446523813715917E-5</v>
      </c>
    </row>
    <row r="6334" spans="1:2" x14ac:dyDescent="0.2">
      <c r="A6334">
        <v>0.42068227528174512</v>
      </c>
      <c r="B6334">
        <f t="shared" si="98"/>
        <v>1.4442534798986273E-5</v>
      </c>
    </row>
    <row r="6335" spans="1:2" x14ac:dyDescent="0.2">
      <c r="A6335">
        <v>0.42069671382210705</v>
      </c>
      <c r="B6335">
        <f t="shared" si="98"/>
        <v>1.4438540361927377E-5</v>
      </c>
    </row>
    <row r="6336" spans="1:2" x14ac:dyDescent="0.2">
      <c r="A6336">
        <v>0.42071114836255918</v>
      </c>
      <c r="B6336">
        <f t="shared" si="98"/>
        <v>1.4434540452135103E-5</v>
      </c>
    </row>
    <row r="6337" spans="1:2" x14ac:dyDescent="0.2">
      <c r="A6337">
        <v>0.42072557889757856</v>
      </c>
      <c r="B6337">
        <f t="shared" si="98"/>
        <v>1.443053501937186E-5</v>
      </c>
    </row>
    <row r="6338" spans="1:2" x14ac:dyDescent="0.2">
      <c r="A6338">
        <v>0.42074000542159185</v>
      </c>
      <c r="B6338">
        <f t="shared" si="98"/>
        <v>1.4426524013289033E-5</v>
      </c>
    </row>
    <row r="6339" spans="1:2" x14ac:dyDescent="0.2">
      <c r="A6339">
        <v>0.42075442792897527</v>
      </c>
      <c r="B6339">
        <f t="shared" ref="B6339:B6402" si="99">A6339-A6338</f>
        <v>1.4422507383426986E-5</v>
      </c>
    </row>
    <row r="6340" spans="1:2" x14ac:dyDescent="0.2">
      <c r="A6340">
        <v>0.42076884641405488</v>
      </c>
      <c r="B6340">
        <f t="shared" si="99"/>
        <v>1.4418485079603638E-5</v>
      </c>
    </row>
    <row r="6341" spans="1:2" x14ac:dyDescent="0.2">
      <c r="A6341">
        <v>0.42078326087110623</v>
      </c>
      <c r="B6341">
        <f t="shared" si="99"/>
        <v>1.4414457051359353E-5</v>
      </c>
    </row>
    <row r="6342" spans="1:2" x14ac:dyDescent="0.2">
      <c r="A6342">
        <v>0.42079767129435464</v>
      </c>
      <c r="B6342">
        <f t="shared" si="99"/>
        <v>1.4410423248401028E-5</v>
      </c>
    </row>
    <row r="6343" spans="1:2" x14ac:dyDescent="0.2">
      <c r="A6343">
        <v>0.42081207767797496</v>
      </c>
      <c r="B6343">
        <f t="shared" si="99"/>
        <v>1.4406383620324537E-5</v>
      </c>
    </row>
    <row r="6344" spans="1:2" x14ac:dyDescent="0.2">
      <c r="A6344">
        <v>0.42082648001609191</v>
      </c>
      <c r="B6344">
        <f t="shared" si="99"/>
        <v>1.4402338116947799E-5</v>
      </c>
    </row>
    <row r="6345" spans="1:2" x14ac:dyDescent="0.2">
      <c r="A6345">
        <v>0.42084087830277961</v>
      </c>
      <c r="B6345">
        <f t="shared" si="99"/>
        <v>1.4398286687700157E-5</v>
      </c>
    </row>
    <row r="6346" spans="1:2" x14ac:dyDescent="0.2">
      <c r="A6346">
        <v>0.42085527253206201</v>
      </c>
      <c r="B6346">
        <f t="shared" si="99"/>
        <v>1.4394229282399529E-5</v>
      </c>
    </row>
    <row r="6347" spans="1:2" x14ac:dyDescent="0.2">
      <c r="A6347">
        <v>0.42086966269791259</v>
      </c>
      <c r="B6347">
        <f t="shared" si="99"/>
        <v>1.4390165850586278E-5</v>
      </c>
    </row>
    <row r="6348" spans="1:2" x14ac:dyDescent="0.2">
      <c r="A6348">
        <v>0.42088404879425473</v>
      </c>
      <c r="B6348">
        <f t="shared" si="99"/>
        <v>1.4386096342133836E-5</v>
      </c>
    </row>
    <row r="6349" spans="1:2" x14ac:dyDescent="0.2">
      <c r="A6349">
        <v>0.42089843081496114</v>
      </c>
      <c r="B6349">
        <f t="shared" si="99"/>
        <v>1.4382020706416032E-5</v>
      </c>
    </row>
    <row r="6350" spans="1:2" x14ac:dyDescent="0.2">
      <c r="A6350">
        <v>0.42091280875385445</v>
      </c>
      <c r="B6350">
        <f t="shared" si="99"/>
        <v>1.4377938893306297E-5</v>
      </c>
    </row>
    <row r="6351" spans="1:2" x14ac:dyDescent="0.2">
      <c r="A6351">
        <v>0.4209271826047068</v>
      </c>
      <c r="B6351">
        <f t="shared" si="99"/>
        <v>1.4373850852344994E-5</v>
      </c>
    </row>
    <row r="6352" spans="1:2" x14ac:dyDescent="0.2">
      <c r="A6352">
        <v>0.42094155236123998</v>
      </c>
      <c r="B6352">
        <f t="shared" si="99"/>
        <v>1.4369756533183509E-5</v>
      </c>
    </row>
    <row r="6353" spans="1:2" x14ac:dyDescent="0.2">
      <c r="A6353">
        <v>0.42095591801712556</v>
      </c>
      <c r="B6353">
        <f t="shared" si="99"/>
        <v>1.436565588558425E-5</v>
      </c>
    </row>
    <row r="6354" spans="1:2" x14ac:dyDescent="0.2">
      <c r="A6354">
        <v>0.42097027956598471</v>
      </c>
      <c r="B6354">
        <f t="shared" si="99"/>
        <v>1.4361548859143092E-5</v>
      </c>
    </row>
    <row r="6355" spans="1:2" x14ac:dyDescent="0.2">
      <c r="A6355">
        <v>0.42098463700138822</v>
      </c>
      <c r="B6355">
        <f t="shared" si="99"/>
        <v>1.435743540351142E-5</v>
      </c>
    </row>
    <row r="6356" spans="1:2" x14ac:dyDescent="0.2">
      <c r="A6356">
        <v>0.4209989903168565</v>
      </c>
      <c r="B6356">
        <f t="shared" si="99"/>
        <v>1.4353315468285111E-5</v>
      </c>
    </row>
    <row r="6357" spans="1:2" x14ac:dyDescent="0.2">
      <c r="A6357">
        <v>0.42101333950585967</v>
      </c>
      <c r="B6357">
        <f t="shared" si="99"/>
        <v>1.4349189003171059E-5</v>
      </c>
    </row>
    <row r="6358" spans="1:2" x14ac:dyDescent="0.2">
      <c r="A6358">
        <v>0.42102768456181766</v>
      </c>
      <c r="B6358">
        <f t="shared" si="99"/>
        <v>1.4345055957987185E-5</v>
      </c>
    </row>
    <row r="6359" spans="1:2" x14ac:dyDescent="0.2">
      <c r="A6359">
        <v>0.42104202547809971</v>
      </c>
      <c r="B6359">
        <f t="shared" si="99"/>
        <v>1.4340916282051808E-5</v>
      </c>
    </row>
    <row r="6360" spans="1:2" x14ac:dyDescent="0.2">
      <c r="A6360">
        <v>0.42105636224802506</v>
      </c>
      <c r="B6360">
        <f t="shared" si="99"/>
        <v>1.433676992534938E-5</v>
      </c>
    </row>
    <row r="6361" spans="1:2" x14ac:dyDescent="0.2">
      <c r="A6361">
        <v>0.42107069486486237</v>
      </c>
      <c r="B6361">
        <f t="shared" si="99"/>
        <v>1.4332616837309242E-5</v>
      </c>
    </row>
    <row r="6362" spans="1:2" x14ac:dyDescent="0.2">
      <c r="A6362">
        <v>0.42108502332183012</v>
      </c>
      <c r="B6362">
        <f t="shared" si="99"/>
        <v>1.4328456967749315E-5</v>
      </c>
    </row>
    <row r="6363" spans="1:2" x14ac:dyDescent="0.2">
      <c r="A6363">
        <v>0.42109934761209633</v>
      </c>
      <c r="B6363">
        <f t="shared" si="99"/>
        <v>1.432429026620996E-5</v>
      </c>
    </row>
    <row r="6364" spans="1:2" x14ac:dyDescent="0.2">
      <c r="A6364">
        <v>0.42111366772877873</v>
      </c>
      <c r="B6364">
        <f t="shared" si="99"/>
        <v>1.4320116682398076E-5</v>
      </c>
    </row>
    <row r="6365" spans="1:2" x14ac:dyDescent="0.2">
      <c r="A6365">
        <v>0.42112798366494475</v>
      </c>
      <c r="B6365">
        <f t="shared" si="99"/>
        <v>1.431593616602056E-5</v>
      </c>
    </row>
    <row r="6366" spans="1:2" x14ac:dyDescent="0.2">
      <c r="A6366">
        <v>0.42114229541361131</v>
      </c>
      <c r="B6366">
        <f t="shared" si="99"/>
        <v>1.4311748666562263E-5</v>
      </c>
    </row>
    <row r="6367" spans="1:2" x14ac:dyDescent="0.2">
      <c r="A6367">
        <v>0.42115660296774515</v>
      </c>
      <c r="B6367">
        <f t="shared" si="99"/>
        <v>1.4307554133841105E-5</v>
      </c>
    </row>
    <row r="6368" spans="1:2" x14ac:dyDescent="0.2">
      <c r="A6368">
        <v>0.42117090632026272</v>
      </c>
      <c r="B6368">
        <f t="shared" si="99"/>
        <v>1.4303352517563983E-5</v>
      </c>
    </row>
    <row r="6369" spans="1:2" x14ac:dyDescent="0.2">
      <c r="A6369">
        <v>0.42118520546402988</v>
      </c>
      <c r="B6369">
        <f t="shared" si="99"/>
        <v>1.4299143767160238E-5</v>
      </c>
    </row>
    <row r="6370" spans="1:2" x14ac:dyDescent="0.2">
      <c r="A6370">
        <v>0.42119950039186238</v>
      </c>
      <c r="B6370">
        <f t="shared" si="99"/>
        <v>1.4294927832503301E-5</v>
      </c>
    </row>
    <row r="6371" spans="1:2" x14ac:dyDescent="0.2">
      <c r="A6371">
        <v>0.42121379109652546</v>
      </c>
      <c r="B6371">
        <f t="shared" si="99"/>
        <v>1.4290704663078024E-5</v>
      </c>
    </row>
    <row r="6372" spans="1:2" x14ac:dyDescent="0.2">
      <c r="A6372">
        <v>0.42122807757073422</v>
      </c>
      <c r="B6372">
        <f t="shared" si="99"/>
        <v>1.4286474208757838E-5</v>
      </c>
    </row>
    <row r="6373" spans="1:2" x14ac:dyDescent="0.2">
      <c r="A6373">
        <v>0.42124235980715319</v>
      </c>
      <c r="B6373">
        <f t="shared" si="99"/>
        <v>1.4282236418972083E-5</v>
      </c>
    </row>
    <row r="6374" spans="1:2" x14ac:dyDescent="0.2">
      <c r="A6374">
        <v>0.42125663779839667</v>
      </c>
      <c r="B6374">
        <f t="shared" si="99"/>
        <v>1.4277991243483168E-5</v>
      </c>
    </row>
    <row r="6375" spans="1:2" x14ac:dyDescent="0.2">
      <c r="A6375">
        <v>0.42127091153702861</v>
      </c>
      <c r="B6375">
        <f t="shared" si="99"/>
        <v>1.4273738631942479E-5</v>
      </c>
    </row>
    <row r="6376" spans="1:2" x14ac:dyDescent="0.2">
      <c r="A6376">
        <v>0.42128518101556267</v>
      </c>
      <c r="B6376">
        <f t="shared" si="99"/>
        <v>1.4269478534056912E-5</v>
      </c>
    </row>
    <row r="6377" spans="1:2" x14ac:dyDescent="0.2">
      <c r="A6377">
        <v>0.42129944622646204</v>
      </c>
      <c r="B6377">
        <f t="shared" si="99"/>
        <v>1.4265210899366831E-5</v>
      </c>
    </row>
    <row r="6378" spans="1:2" x14ac:dyDescent="0.2">
      <c r="A6378">
        <v>0.42131370716213967</v>
      </c>
      <c r="B6378">
        <f t="shared" si="99"/>
        <v>1.4260935677634645E-5</v>
      </c>
    </row>
    <row r="6379" spans="1:2" x14ac:dyDescent="0.2">
      <c r="A6379">
        <v>0.42132796381495807</v>
      </c>
      <c r="B6379">
        <f t="shared" si="99"/>
        <v>1.4256652818400717E-5</v>
      </c>
    </row>
    <row r="6380" spans="1:2" x14ac:dyDescent="0.2">
      <c r="A6380">
        <v>0.42134221617722961</v>
      </c>
      <c r="B6380">
        <f t="shared" si="99"/>
        <v>1.4252362271538477E-5</v>
      </c>
    </row>
    <row r="6381" spans="1:2" x14ac:dyDescent="0.2">
      <c r="A6381">
        <v>0.42135646424121603</v>
      </c>
      <c r="B6381">
        <f t="shared" si="99"/>
        <v>1.4248063986421755E-5</v>
      </c>
    </row>
    <row r="6382" spans="1:2" x14ac:dyDescent="0.2">
      <c r="A6382">
        <v>0.42137070799912896</v>
      </c>
      <c r="B6382">
        <f t="shared" si="99"/>
        <v>1.4243757912923982E-5</v>
      </c>
    </row>
    <row r="6383" spans="1:2" x14ac:dyDescent="0.2">
      <c r="A6383">
        <v>0.42138494744312954</v>
      </c>
      <c r="B6383">
        <f t="shared" si="99"/>
        <v>1.4239444000585522E-5</v>
      </c>
    </row>
    <row r="6384" spans="1:2" x14ac:dyDescent="0.2">
      <c r="A6384">
        <v>0.42139918256532871</v>
      </c>
      <c r="B6384">
        <f t="shared" si="99"/>
        <v>1.4235122199168782E-5</v>
      </c>
    </row>
    <row r="6385" spans="1:2" x14ac:dyDescent="0.2">
      <c r="A6385">
        <v>0.42141341335778687</v>
      </c>
      <c r="B6385">
        <f t="shared" si="99"/>
        <v>1.4230792458158614E-5</v>
      </c>
    </row>
    <row r="6386" spans="1:2" x14ac:dyDescent="0.2">
      <c r="A6386">
        <v>0.4214276398125143</v>
      </c>
      <c r="B6386">
        <f t="shared" si="99"/>
        <v>1.422645472742845E-5</v>
      </c>
    </row>
    <row r="6387" spans="1:2" x14ac:dyDescent="0.2">
      <c r="A6387">
        <v>0.42144186192147076</v>
      </c>
      <c r="B6387">
        <f t="shared" si="99"/>
        <v>1.4222108956463142E-5</v>
      </c>
    </row>
    <row r="6388" spans="1:2" x14ac:dyDescent="0.2">
      <c r="A6388">
        <v>0.42145607967656573</v>
      </c>
      <c r="B6388">
        <f t="shared" si="99"/>
        <v>1.4217755094969586E-5</v>
      </c>
    </row>
    <row r="6389" spans="1:2" x14ac:dyDescent="0.2">
      <c r="A6389">
        <v>0.42147029306965839</v>
      </c>
      <c r="B6389">
        <f t="shared" si="99"/>
        <v>1.421339309265468E-5</v>
      </c>
    </row>
    <row r="6390" spans="1:2" x14ac:dyDescent="0.2">
      <c r="A6390">
        <v>0.4214845020925575</v>
      </c>
      <c r="B6390">
        <f t="shared" si="99"/>
        <v>1.4209022899114299E-5</v>
      </c>
    </row>
    <row r="6391" spans="1:2" x14ac:dyDescent="0.2">
      <c r="A6391">
        <v>0.42149870673702156</v>
      </c>
      <c r="B6391">
        <f t="shared" si="99"/>
        <v>1.4204644464055338E-5</v>
      </c>
    </row>
    <row r="6392" spans="1:2" x14ac:dyDescent="0.2">
      <c r="A6392">
        <v>0.42151290699475863</v>
      </c>
      <c r="B6392">
        <f t="shared" si="99"/>
        <v>1.4200257737073674E-5</v>
      </c>
    </row>
    <row r="6393" spans="1:2" x14ac:dyDescent="0.2">
      <c r="A6393">
        <v>0.42152710285742651</v>
      </c>
      <c r="B6393">
        <f t="shared" si="99"/>
        <v>1.4195862667876202E-5</v>
      </c>
    </row>
    <row r="6394" spans="1:2" x14ac:dyDescent="0.2">
      <c r="A6394">
        <v>0.42154129431663262</v>
      </c>
      <c r="B6394">
        <f t="shared" si="99"/>
        <v>1.419145920611431E-5</v>
      </c>
    </row>
    <row r="6395" spans="1:2" x14ac:dyDescent="0.2">
      <c r="A6395">
        <v>0.42155548136393406</v>
      </c>
      <c r="B6395">
        <f t="shared" si="99"/>
        <v>1.4187047301439382E-5</v>
      </c>
    </row>
    <row r="6396" spans="1:2" x14ac:dyDescent="0.2">
      <c r="A6396">
        <v>0.42156966399083745</v>
      </c>
      <c r="B6396">
        <f t="shared" si="99"/>
        <v>1.4182626903391782E-5</v>
      </c>
    </row>
    <row r="6397" spans="1:2" x14ac:dyDescent="0.2">
      <c r="A6397">
        <v>0.42158384218879935</v>
      </c>
      <c r="B6397">
        <f t="shared" si="99"/>
        <v>1.4178197961900452E-5</v>
      </c>
    </row>
    <row r="6398" spans="1:2" x14ac:dyDescent="0.2">
      <c r="A6398">
        <v>0.42159801594922575</v>
      </c>
      <c r="B6398">
        <f t="shared" si="99"/>
        <v>1.4173760426394733E-5</v>
      </c>
    </row>
    <row r="6399" spans="1:2" x14ac:dyDescent="0.2">
      <c r="A6399">
        <v>0.42161218526347227</v>
      </c>
      <c r="B6399">
        <f t="shared" si="99"/>
        <v>1.416931424652601E-5</v>
      </c>
    </row>
    <row r="6400" spans="1:2" x14ac:dyDescent="0.2">
      <c r="A6400">
        <v>0.42162635012284444</v>
      </c>
      <c r="B6400">
        <f t="shared" si="99"/>
        <v>1.4164859372167715E-5</v>
      </c>
    </row>
    <row r="6401" spans="1:2" x14ac:dyDescent="0.2">
      <c r="A6401">
        <v>0.42164051051859713</v>
      </c>
      <c r="B6401">
        <f t="shared" si="99"/>
        <v>1.4160395752693677E-5</v>
      </c>
    </row>
    <row r="6402" spans="1:2" x14ac:dyDescent="0.2">
      <c r="A6402">
        <v>0.42165466644193511</v>
      </c>
      <c r="B6402">
        <f t="shared" si="99"/>
        <v>1.4155923337977327E-5</v>
      </c>
    </row>
    <row r="6403" spans="1:2" x14ac:dyDescent="0.2">
      <c r="A6403">
        <v>0.42166881788401261</v>
      </c>
      <c r="B6403">
        <f t="shared" ref="B6403:B6466" si="100">A6403-A6402</f>
        <v>1.4151442077503518E-5</v>
      </c>
    </row>
    <row r="6404" spans="1:2" x14ac:dyDescent="0.2">
      <c r="A6404">
        <v>0.42168296483593376</v>
      </c>
      <c r="B6404">
        <f t="shared" si="100"/>
        <v>1.4146951921145678E-5</v>
      </c>
    </row>
    <row r="6405" spans="1:2" x14ac:dyDescent="0.2">
      <c r="A6405">
        <v>0.42169710728875215</v>
      </c>
      <c r="B6405">
        <f t="shared" si="100"/>
        <v>1.4142452818388662E-5</v>
      </c>
    </row>
    <row r="6406" spans="1:2" x14ac:dyDescent="0.2">
      <c r="A6406">
        <v>0.42171124523347109</v>
      </c>
      <c r="B6406">
        <f t="shared" si="100"/>
        <v>1.4137944718939366E-5</v>
      </c>
    </row>
    <row r="6407" spans="1:2" x14ac:dyDescent="0.2">
      <c r="A6407">
        <v>0.42172537866104348</v>
      </c>
      <c r="B6407">
        <f t="shared" si="100"/>
        <v>1.4133427572393664E-5</v>
      </c>
    </row>
    <row r="6408" spans="1:2" x14ac:dyDescent="0.2">
      <c r="A6408">
        <v>0.421739507562372</v>
      </c>
      <c r="B6408">
        <f t="shared" si="100"/>
        <v>1.4128901328513965E-5</v>
      </c>
    </row>
    <row r="6409" spans="1:2" x14ac:dyDescent="0.2">
      <c r="A6409">
        <v>0.42175363192830895</v>
      </c>
      <c r="B6409">
        <f t="shared" si="100"/>
        <v>1.4124365936951655E-5</v>
      </c>
    </row>
    <row r="6410" spans="1:2" x14ac:dyDescent="0.2">
      <c r="A6410">
        <v>0.42176775174965619</v>
      </c>
      <c r="B6410">
        <f t="shared" si="100"/>
        <v>1.4119821347247097E-5</v>
      </c>
    </row>
    <row r="6411" spans="1:2" x14ac:dyDescent="0.2">
      <c r="A6411">
        <v>0.42178186701716536</v>
      </c>
      <c r="B6411">
        <f t="shared" si="100"/>
        <v>1.4115267509162699E-5</v>
      </c>
    </row>
    <row r="6412" spans="1:2" x14ac:dyDescent="0.2">
      <c r="A6412">
        <v>0.42179597772153765</v>
      </c>
      <c r="B6412">
        <f t="shared" si="100"/>
        <v>1.4110704372294336E-5</v>
      </c>
    </row>
    <row r="6413" spans="1:2" x14ac:dyDescent="0.2">
      <c r="A6413">
        <v>0.42181008385342406</v>
      </c>
      <c r="B6413">
        <f t="shared" si="100"/>
        <v>1.4106131886404416E-5</v>
      </c>
    </row>
    <row r="6414" spans="1:2" x14ac:dyDescent="0.2">
      <c r="A6414">
        <v>0.42182418540342509</v>
      </c>
      <c r="B6414">
        <f t="shared" si="100"/>
        <v>1.4101550001033303E-5</v>
      </c>
    </row>
    <row r="6415" spans="1:2" x14ac:dyDescent="0.2">
      <c r="A6415">
        <v>0.42183828236209092</v>
      </c>
      <c r="B6415">
        <f t="shared" si="100"/>
        <v>1.4096958665832382E-5</v>
      </c>
    </row>
    <row r="6416" spans="1:2" x14ac:dyDescent="0.2">
      <c r="A6416">
        <v>0.42185237471992149</v>
      </c>
      <c r="B6416">
        <f t="shared" si="100"/>
        <v>1.4092357830564062E-5</v>
      </c>
    </row>
    <row r="6417" spans="1:2" x14ac:dyDescent="0.2">
      <c r="A6417">
        <v>0.42186646246736625</v>
      </c>
      <c r="B6417">
        <f t="shared" si="100"/>
        <v>1.4087747444768706E-5</v>
      </c>
    </row>
    <row r="6418" spans="1:2" x14ac:dyDescent="0.2">
      <c r="A6418">
        <v>0.42188054559482446</v>
      </c>
      <c r="B6418">
        <f t="shared" si="100"/>
        <v>1.4083127458208722E-5</v>
      </c>
    </row>
    <row r="6419" spans="1:2" x14ac:dyDescent="0.2">
      <c r="A6419">
        <v>0.421894624092645</v>
      </c>
      <c r="B6419">
        <f t="shared" si="100"/>
        <v>1.4078497820535496E-5</v>
      </c>
    </row>
    <row r="6420" spans="1:2" x14ac:dyDescent="0.2">
      <c r="A6420">
        <v>0.42190869795112623</v>
      </c>
      <c r="B6420">
        <f t="shared" si="100"/>
        <v>1.4073858481233881E-5</v>
      </c>
    </row>
    <row r="6421" spans="1:2" x14ac:dyDescent="0.2">
      <c r="A6421">
        <v>0.42192276716051641</v>
      </c>
      <c r="B6421">
        <f t="shared" si="100"/>
        <v>1.4069209390177306E-5</v>
      </c>
    </row>
    <row r="6422" spans="1:2" x14ac:dyDescent="0.2">
      <c r="A6422">
        <v>0.42193683171101332</v>
      </c>
      <c r="B6422">
        <f t="shared" si="100"/>
        <v>1.4064550496906136E-5</v>
      </c>
    </row>
    <row r="6423" spans="1:2" x14ac:dyDescent="0.2">
      <c r="A6423">
        <v>0.42195089159276444</v>
      </c>
      <c r="B6423">
        <f t="shared" si="100"/>
        <v>1.4059881751127268E-5</v>
      </c>
    </row>
    <row r="6424" spans="1:2" x14ac:dyDescent="0.2">
      <c r="A6424">
        <v>0.42196494679586688</v>
      </c>
      <c r="B6424">
        <f t="shared" si="100"/>
        <v>1.4055203102436575E-5</v>
      </c>
    </row>
    <row r="6425" spans="1:2" x14ac:dyDescent="0.2">
      <c r="A6425">
        <v>0.42197899731036748</v>
      </c>
      <c r="B6425">
        <f t="shared" si="100"/>
        <v>1.4050514500596467E-5</v>
      </c>
    </row>
    <row r="6426" spans="1:2" x14ac:dyDescent="0.2">
      <c r="A6426">
        <v>0.42199304312633562</v>
      </c>
      <c r="B6426">
        <f t="shared" si="100"/>
        <v>1.4045815968144471E-5</v>
      </c>
    </row>
    <row r="6427" spans="1:2" x14ac:dyDescent="0.2">
      <c r="A6427">
        <v>0.42200708448305579</v>
      </c>
      <c r="B6427">
        <f t="shared" si="100"/>
        <v>1.4041356720173592E-5</v>
      </c>
    </row>
    <row r="6428" spans="1:2" x14ac:dyDescent="0.2">
      <c r="A6428">
        <v>0.42202112161696193</v>
      </c>
      <c r="B6428">
        <f t="shared" si="100"/>
        <v>1.4037133906130705E-5</v>
      </c>
    </row>
    <row r="6429" spans="1:2" x14ac:dyDescent="0.2">
      <c r="A6429">
        <v>0.42203515453836637</v>
      </c>
      <c r="B6429">
        <f t="shared" si="100"/>
        <v>1.4032921404449894E-5</v>
      </c>
    </row>
    <row r="6430" spans="1:2" x14ac:dyDescent="0.2">
      <c r="A6430">
        <v>0.42204918325753416</v>
      </c>
      <c r="B6430">
        <f t="shared" si="100"/>
        <v>1.4028719167780146E-5</v>
      </c>
    </row>
    <row r="6431" spans="1:2" x14ac:dyDescent="0.2">
      <c r="A6431">
        <v>0.42206320778468281</v>
      </c>
      <c r="B6431">
        <f t="shared" si="100"/>
        <v>1.4024527148659427E-5</v>
      </c>
    </row>
    <row r="6432" spans="1:2" x14ac:dyDescent="0.2">
      <c r="A6432">
        <v>0.42207722812998283</v>
      </c>
      <c r="B6432">
        <f t="shared" si="100"/>
        <v>1.4020345300014281E-5</v>
      </c>
    </row>
    <row r="6433" spans="1:2" x14ac:dyDescent="0.2">
      <c r="A6433">
        <v>0.42209124430355721</v>
      </c>
      <c r="B6433">
        <f t="shared" si="100"/>
        <v>1.4016173574382673E-5</v>
      </c>
    </row>
    <row r="6434" spans="1:2" x14ac:dyDescent="0.2">
      <c r="A6434">
        <v>0.42210525631548174</v>
      </c>
      <c r="B6434">
        <f t="shared" si="100"/>
        <v>1.4012011924524614E-5</v>
      </c>
    </row>
    <row r="6435" spans="1:2" x14ac:dyDescent="0.2">
      <c r="A6435">
        <v>0.42211926417578483</v>
      </c>
      <c r="B6435">
        <f t="shared" si="100"/>
        <v>1.4007860303089092E-5</v>
      </c>
    </row>
    <row r="6436" spans="1:2" x14ac:dyDescent="0.2">
      <c r="A6436">
        <v>0.42213326789444761</v>
      </c>
      <c r="B6436">
        <f t="shared" si="100"/>
        <v>1.4003718662780607E-5</v>
      </c>
    </row>
    <row r="6437" spans="1:2" x14ac:dyDescent="0.2">
      <c r="A6437">
        <v>0.42214726748140391</v>
      </c>
      <c r="B6437">
        <f t="shared" si="100"/>
        <v>1.3999586956303656E-5</v>
      </c>
    </row>
    <row r="6438" spans="1:2" x14ac:dyDescent="0.2">
      <c r="A6438">
        <v>0.42216126294654022</v>
      </c>
      <c r="B6438">
        <f t="shared" si="100"/>
        <v>1.3995465136307228E-5</v>
      </c>
    </row>
    <row r="6439" spans="1:2" x14ac:dyDescent="0.2">
      <c r="A6439">
        <v>0.42217525429969577</v>
      </c>
      <c r="B6439">
        <f t="shared" si="100"/>
        <v>1.3991353155551334E-5</v>
      </c>
    </row>
    <row r="6440" spans="1:2" x14ac:dyDescent="0.2">
      <c r="A6440">
        <v>0.42218924155066234</v>
      </c>
      <c r="B6440">
        <f t="shared" si="100"/>
        <v>1.3987250966573939E-5</v>
      </c>
    </row>
    <row r="6441" spans="1:2" x14ac:dyDescent="0.2">
      <c r="A6441">
        <v>0.42220322470918464</v>
      </c>
      <c r="B6441">
        <f t="shared" si="100"/>
        <v>1.3983158522301586E-5</v>
      </c>
    </row>
    <row r="6442" spans="1:2" x14ac:dyDescent="0.2">
      <c r="A6442">
        <v>0.42221720378495986</v>
      </c>
      <c r="B6442">
        <f t="shared" si="100"/>
        <v>1.3979075775216732E-5</v>
      </c>
    </row>
    <row r="6443" spans="1:2" x14ac:dyDescent="0.2">
      <c r="A6443">
        <v>0.42223117878763794</v>
      </c>
      <c r="B6443">
        <f t="shared" si="100"/>
        <v>1.3975002678079385E-5</v>
      </c>
    </row>
    <row r="6444" spans="1:2" x14ac:dyDescent="0.2">
      <c r="A6444">
        <v>0.42224514972682159</v>
      </c>
      <c r="B6444">
        <f t="shared" si="100"/>
        <v>1.3970939183649556E-5</v>
      </c>
    </row>
    <row r="6445" spans="1:2" x14ac:dyDescent="0.2">
      <c r="A6445">
        <v>0.42225911661206611</v>
      </c>
      <c r="B6445">
        <f t="shared" si="100"/>
        <v>1.3966885244520721E-5</v>
      </c>
    </row>
    <row r="6446" spans="1:2" x14ac:dyDescent="0.2">
      <c r="A6446">
        <v>0.42227307945287951</v>
      </c>
      <c r="B6446">
        <f t="shared" si="100"/>
        <v>1.3962840813397381E-5</v>
      </c>
    </row>
    <row r="6447" spans="1:2" x14ac:dyDescent="0.2">
      <c r="A6447">
        <v>0.42228703825872244</v>
      </c>
      <c r="B6447">
        <f t="shared" si="100"/>
        <v>1.3958805842928523E-5</v>
      </c>
    </row>
    <row r="6448" spans="1:2" x14ac:dyDescent="0.2">
      <c r="A6448">
        <v>0.42230099303900848</v>
      </c>
      <c r="B6448">
        <f t="shared" si="100"/>
        <v>1.3954780286040691E-5</v>
      </c>
    </row>
    <row r="6449" spans="1:2" x14ac:dyDescent="0.2">
      <c r="A6449">
        <v>0.42231494380310353</v>
      </c>
      <c r="B6449">
        <f t="shared" si="100"/>
        <v>1.3950764095049806E-5</v>
      </c>
    </row>
    <row r="6450" spans="1:2" x14ac:dyDescent="0.2">
      <c r="A6450">
        <v>0.42232889056032641</v>
      </c>
      <c r="B6450">
        <f t="shared" si="100"/>
        <v>1.3946757222882411E-5</v>
      </c>
    </row>
    <row r="6451" spans="1:2" x14ac:dyDescent="0.2">
      <c r="A6451">
        <v>0.42234283331994871</v>
      </c>
      <c r="B6451">
        <f t="shared" si="100"/>
        <v>1.3942759622298517E-5</v>
      </c>
    </row>
    <row r="6452" spans="1:2" x14ac:dyDescent="0.2">
      <c r="A6452">
        <v>0.42235677209119449</v>
      </c>
      <c r="B6452">
        <f t="shared" si="100"/>
        <v>1.3938771245780579E-5</v>
      </c>
    </row>
    <row r="6453" spans="1:2" x14ac:dyDescent="0.2">
      <c r="A6453">
        <v>0.42237070688324058</v>
      </c>
      <c r="B6453">
        <f t="shared" si="100"/>
        <v>1.3934792046088607E-5</v>
      </c>
    </row>
    <row r="6454" spans="1:2" x14ac:dyDescent="0.2">
      <c r="A6454">
        <v>0.42238463770521656</v>
      </c>
      <c r="B6454">
        <f t="shared" si="100"/>
        <v>1.393082197598261E-5</v>
      </c>
    </row>
    <row r="6455" spans="1:2" x14ac:dyDescent="0.2">
      <c r="A6455">
        <v>0.42239856456620467</v>
      </c>
      <c r="B6455">
        <f t="shared" si="100"/>
        <v>1.3926860988111578E-5</v>
      </c>
    </row>
    <row r="6456" spans="1:2" x14ac:dyDescent="0.2">
      <c r="A6456">
        <v>0.4224124874752398</v>
      </c>
      <c r="B6456">
        <f t="shared" si="100"/>
        <v>1.3922909035124498E-5</v>
      </c>
    </row>
    <row r="6457" spans="1:2" x14ac:dyDescent="0.2">
      <c r="A6457">
        <v>0.42242640644130958</v>
      </c>
      <c r="B6457">
        <f t="shared" si="100"/>
        <v>1.391896606978138E-5</v>
      </c>
    </row>
    <row r="6458" spans="1:2" x14ac:dyDescent="0.2">
      <c r="A6458">
        <v>0.42244032147335431</v>
      </c>
      <c r="B6458">
        <f t="shared" si="100"/>
        <v>1.3915032044731213E-5</v>
      </c>
    </row>
    <row r="6459" spans="1:2" x14ac:dyDescent="0.2">
      <c r="A6459">
        <v>0.42245423258026688</v>
      </c>
      <c r="B6459">
        <f t="shared" si="100"/>
        <v>1.3911106912567472E-5</v>
      </c>
    </row>
    <row r="6460" spans="1:2" x14ac:dyDescent="0.2">
      <c r="A6460">
        <v>0.42246813977089309</v>
      </c>
      <c r="B6460">
        <f t="shared" si="100"/>
        <v>1.3907190626216703E-5</v>
      </c>
    </row>
    <row r="6461" spans="1:2" x14ac:dyDescent="0.2">
      <c r="A6461">
        <v>0.42248204305403131</v>
      </c>
      <c r="B6461">
        <f t="shared" si="100"/>
        <v>1.3903283138216871E-5</v>
      </c>
    </row>
    <row r="6462" spans="1:2" x14ac:dyDescent="0.2">
      <c r="A6462">
        <v>0.42249594243843247</v>
      </c>
      <c r="B6462">
        <f t="shared" si="100"/>
        <v>1.3899384401161452E-5</v>
      </c>
    </row>
    <row r="6463" spans="1:2" x14ac:dyDescent="0.2">
      <c r="A6463">
        <v>0.42250983793280039</v>
      </c>
      <c r="B6463">
        <f t="shared" si="100"/>
        <v>1.3895494367921479E-5</v>
      </c>
    </row>
    <row r="6464" spans="1:2" x14ac:dyDescent="0.2">
      <c r="A6464">
        <v>0.42252372954579154</v>
      </c>
      <c r="B6464">
        <f t="shared" si="100"/>
        <v>1.3891612991145941E-5</v>
      </c>
    </row>
    <row r="6465" spans="1:2" x14ac:dyDescent="0.2">
      <c r="A6465">
        <v>0.42253761728601497</v>
      </c>
      <c r="B6465">
        <f t="shared" si="100"/>
        <v>1.3887740223428313E-5</v>
      </c>
    </row>
    <row r="6466" spans="1:2" x14ac:dyDescent="0.2">
      <c r="A6466">
        <v>0.42255150116203255</v>
      </c>
      <c r="B6466">
        <f t="shared" si="100"/>
        <v>1.3883876017584118E-5</v>
      </c>
    </row>
    <row r="6467" spans="1:2" x14ac:dyDescent="0.2">
      <c r="A6467">
        <v>0.4225653811823587</v>
      </c>
      <c r="B6467">
        <f t="shared" ref="B6467:B6530" si="101">A6467-A6466</f>
        <v>1.3880020326151321E-5</v>
      </c>
    </row>
    <row r="6468" spans="1:2" x14ac:dyDescent="0.2">
      <c r="A6468">
        <v>0.4225792573554607</v>
      </c>
      <c r="B6468">
        <f t="shared" si="101"/>
        <v>1.3876173102000955E-5</v>
      </c>
    </row>
    <row r="6469" spans="1:2" x14ac:dyDescent="0.2">
      <c r="A6469">
        <v>0.42259312968975843</v>
      </c>
      <c r="B6469">
        <f t="shared" si="101"/>
        <v>1.3872334297726496E-5</v>
      </c>
    </row>
    <row r="6470" spans="1:2" x14ac:dyDescent="0.2">
      <c r="A6470">
        <v>0.42260699819362441</v>
      </c>
      <c r="B6470">
        <f t="shared" si="101"/>
        <v>1.3868503865976933E-5</v>
      </c>
    </row>
    <row r="6471" spans="1:2" x14ac:dyDescent="0.2">
      <c r="A6471">
        <v>0.42262086287538392</v>
      </c>
      <c r="B6471">
        <f t="shared" si="101"/>
        <v>1.3864681759512276E-5</v>
      </c>
    </row>
    <row r="6472" spans="1:2" x14ac:dyDescent="0.2">
      <c r="A6472">
        <v>0.4226347237433149</v>
      </c>
      <c r="B6472">
        <f t="shared" si="101"/>
        <v>1.3860867930981513E-5</v>
      </c>
    </row>
    <row r="6473" spans="1:2" x14ac:dyDescent="0.2">
      <c r="A6473">
        <v>0.42264858080564804</v>
      </c>
      <c r="B6473">
        <f t="shared" si="101"/>
        <v>1.3857062333144654E-5</v>
      </c>
    </row>
    <row r="6474" spans="1:2" x14ac:dyDescent="0.2">
      <c r="A6474">
        <v>0.42266243407056658</v>
      </c>
      <c r="B6474">
        <f t="shared" si="101"/>
        <v>1.3853264918539665E-5</v>
      </c>
    </row>
    <row r="6475" spans="1:2" x14ac:dyDescent="0.2">
      <c r="A6475">
        <v>0.42267628354620657</v>
      </c>
      <c r="B6475">
        <f t="shared" si="101"/>
        <v>1.3849475639982067E-5</v>
      </c>
    </row>
    <row r="6476" spans="1:2" x14ac:dyDescent="0.2">
      <c r="A6476">
        <v>0.4226901292406568</v>
      </c>
      <c r="B6476">
        <f t="shared" si="101"/>
        <v>1.3845694450231871E-5</v>
      </c>
    </row>
    <row r="6477" spans="1:2" x14ac:dyDescent="0.2">
      <c r="A6477">
        <v>0.42270397116195857</v>
      </c>
      <c r="B6477">
        <f t="shared" si="101"/>
        <v>1.3841921301771531E-5</v>
      </c>
    </row>
    <row r="6478" spans="1:2" x14ac:dyDescent="0.2">
      <c r="A6478">
        <v>0.42271780931810599</v>
      </c>
      <c r="B6478">
        <f t="shared" si="101"/>
        <v>1.3838156147416569E-5</v>
      </c>
    </row>
    <row r="6479" spans="1:2" x14ac:dyDescent="0.2">
      <c r="A6479">
        <v>0.42273164371704586</v>
      </c>
      <c r="B6479">
        <f t="shared" si="101"/>
        <v>1.3834398939871484E-5</v>
      </c>
    </row>
    <row r="6480" spans="1:2" x14ac:dyDescent="0.2">
      <c r="A6480">
        <v>0.42274547436667759</v>
      </c>
      <c r="B6480">
        <f t="shared" si="101"/>
        <v>1.3830649631729752E-5</v>
      </c>
    </row>
    <row r="6481" spans="1:2" x14ac:dyDescent="0.2">
      <c r="A6481">
        <v>0.42275930127485339</v>
      </c>
      <c r="B6481">
        <f t="shared" si="101"/>
        <v>1.3826908175806896E-5</v>
      </c>
    </row>
    <row r="6482" spans="1:2" x14ac:dyDescent="0.2">
      <c r="A6482">
        <v>0.42277312444937815</v>
      </c>
      <c r="B6482">
        <f t="shared" si="101"/>
        <v>1.3823174524751902E-5</v>
      </c>
    </row>
    <row r="6483" spans="1:2" x14ac:dyDescent="0.2">
      <c r="A6483">
        <v>0.4227869438980093</v>
      </c>
      <c r="B6483">
        <f t="shared" si="101"/>
        <v>1.3819448631158249E-5</v>
      </c>
    </row>
    <row r="6484" spans="1:2" x14ac:dyDescent="0.2">
      <c r="A6484">
        <v>0.42280075962845709</v>
      </c>
      <c r="B6484">
        <f t="shared" si="101"/>
        <v>1.3815730447785946E-5</v>
      </c>
    </row>
    <row r="6485" spans="1:2" x14ac:dyDescent="0.2">
      <c r="A6485">
        <v>0.42281457164838449</v>
      </c>
      <c r="B6485">
        <f t="shared" si="101"/>
        <v>1.3812019927395003E-5</v>
      </c>
    </row>
    <row r="6486" spans="1:2" x14ac:dyDescent="0.2">
      <c r="A6486">
        <v>0.42282837996540706</v>
      </c>
      <c r="B6486">
        <f t="shared" si="101"/>
        <v>1.3808317022578898E-5</v>
      </c>
    </row>
    <row r="6487" spans="1:2" x14ac:dyDescent="0.2">
      <c r="A6487">
        <v>0.42284218458709305</v>
      </c>
      <c r="B6487">
        <f t="shared" si="101"/>
        <v>1.3804621685986618E-5</v>
      </c>
    </row>
    <row r="6488" spans="1:2" x14ac:dyDescent="0.2">
      <c r="A6488">
        <v>0.42285598552096354</v>
      </c>
      <c r="B6488">
        <f t="shared" si="101"/>
        <v>1.3800933870489196E-5</v>
      </c>
    </row>
    <row r="6489" spans="1:2" x14ac:dyDescent="0.2">
      <c r="A6489">
        <v>0.42286978277449216</v>
      </c>
      <c r="B6489">
        <f t="shared" si="101"/>
        <v>1.3797253528624598E-5</v>
      </c>
    </row>
    <row r="6490" spans="1:2" x14ac:dyDescent="0.2">
      <c r="A6490">
        <v>0.42288357635510526</v>
      </c>
      <c r="B6490">
        <f t="shared" si="101"/>
        <v>1.3793580613097323E-5</v>
      </c>
    </row>
    <row r="6491" spans="1:2" x14ac:dyDescent="0.2">
      <c r="A6491">
        <v>0.42289736627018187</v>
      </c>
      <c r="B6491">
        <f t="shared" si="101"/>
        <v>1.3789915076611869E-5</v>
      </c>
    </row>
    <row r="6492" spans="1:2" x14ac:dyDescent="0.2">
      <c r="A6492">
        <v>0.4229111525270538</v>
      </c>
      <c r="B6492">
        <f t="shared" si="101"/>
        <v>1.3786256871928249E-5</v>
      </c>
    </row>
    <row r="6493" spans="1:2" x14ac:dyDescent="0.2">
      <c r="A6493">
        <v>0.42292493513300539</v>
      </c>
      <c r="B6493">
        <f t="shared" si="101"/>
        <v>1.3782605951584426E-5</v>
      </c>
    </row>
    <row r="6494" spans="1:2" x14ac:dyDescent="0.2">
      <c r="A6494">
        <v>0.42293871409527378</v>
      </c>
      <c r="B6494">
        <f t="shared" si="101"/>
        <v>1.3778962268395922E-5</v>
      </c>
    </row>
    <row r="6495" spans="1:2" x14ac:dyDescent="0.2">
      <c r="A6495">
        <v>0.42295248942104885</v>
      </c>
      <c r="B6495">
        <f t="shared" si="101"/>
        <v>1.3775325775067238E-5</v>
      </c>
    </row>
    <row r="6496" spans="1:2" x14ac:dyDescent="0.2">
      <c r="A6496">
        <v>0.42296626111747304</v>
      </c>
      <c r="B6496">
        <f t="shared" si="101"/>
        <v>1.3771696424191848E-5</v>
      </c>
    </row>
    <row r="6497" spans="1:2" x14ac:dyDescent="0.2">
      <c r="A6497">
        <v>0.42298002919164152</v>
      </c>
      <c r="B6497">
        <f t="shared" si="101"/>
        <v>1.3768074168474254E-5</v>
      </c>
    </row>
    <row r="6498" spans="1:2" x14ac:dyDescent="0.2">
      <c r="A6498">
        <v>0.42299379365060225</v>
      </c>
      <c r="B6498">
        <f t="shared" si="101"/>
        <v>1.3764458960729975E-5</v>
      </c>
    </row>
    <row r="6499" spans="1:2" x14ac:dyDescent="0.2">
      <c r="A6499">
        <v>0.42300755450135569</v>
      </c>
      <c r="B6499">
        <f t="shared" si="101"/>
        <v>1.3760850753441467E-5</v>
      </c>
    </row>
    <row r="6500" spans="1:2" x14ac:dyDescent="0.2">
      <c r="A6500">
        <v>0.42302131175085517</v>
      </c>
      <c r="B6500">
        <f t="shared" si="101"/>
        <v>1.3757249499479762E-5</v>
      </c>
    </row>
    <row r="6501" spans="1:2" x14ac:dyDescent="0.2">
      <c r="A6501">
        <v>0.42303506540600666</v>
      </c>
      <c r="B6501">
        <f t="shared" si="101"/>
        <v>1.3753655151493849E-5</v>
      </c>
    </row>
    <row r="6502" spans="1:2" x14ac:dyDescent="0.2">
      <c r="A6502">
        <v>0.42304881547366868</v>
      </c>
      <c r="B6502">
        <f t="shared" si="101"/>
        <v>1.3750067662021692E-5</v>
      </c>
    </row>
    <row r="6503" spans="1:2" x14ac:dyDescent="0.2">
      <c r="A6503">
        <v>0.42306256196065267</v>
      </c>
      <c r="B6503">
        <f t="shared" si="101"/>
        <v>1.3746486983989836E-5</v>
      </c>
    </row>
    <row r="6504" spans="1:2" x14ac:dyDescent="0.2">
      <c r="A6504">
        <v>0.42307630487372255</v>
      </c>
      <c r="B6504">
        <f t="shared" si="101"/>
        <v>1.3742913069880736E-5</v>
      </c>
    </row>
    <row r="6505" spans="1:2" x14ac:dyDescent="0.2">
      <c r="A6505">
        <v>0.42309004421959512</v>
      </c>
      <c r="B6505">
        <f t="shared" si="101"/>
        <v>1.3739345872565423E-5</v>
      </c>
    </row>
    <row r="6506" spans="1:2" x14ac:dyDescent="0.2">
      <c r="A6506">
        <v>0.4231037800049397</v>
      </c>
      <c r="B6506">
        <f t="shared" si="101"/>
        <v>1.3735785344581863E-5</v>
      </c>
    </row>
    <row r="6507" spans="1:2" x14ac:dyDescent="0.2">
      <c r="A6507">
        <v>0.42311751223637845</v>
      </c>
      <c r="B6507">
        <f t="shared" si="101"/>
        <v>1.3732231438745579E-5</v>
      </c>
    </row>
    <row r="6508" spans="1:2" x14ac:dyDescent="0.2">
      <c r="A6508">
        <v>0.4231312409204861</v>
      </c>
      <c r="B6508">
        <f t="shared" si="101"/>
        <v>1.3728684107650047E-5</v>
      </c>
    </row>
    <row r="6509" spans="1:2" x14ac:dyDescent="0.2">
      <c r="A6509">
        <v>0.42314496606379004</v>
      </c>
      <c r="B6509">
        <f t="shared" si="101"/>
        <v>1.3725143303944254E-5</v>
      </c>
    </row>
    <row r="6510" spans="1:2" x14ac:dyDescent="0.2">
      <c r="A6510">
        <v>0.42315868767277048</v>
      </c>
      <c r="B6510">
        <f t="shared" si="101"/>
        <v>1.3721608980443722E-5</v>
      </c>
    </row>
    <row r="6511" spans="1:2" x14ac:dyDescent="0.2">
      <c r="A6511">
        <v>0.42317240575386034</v>
      </c>
      <c r="B6511">
        <f t="shared" si="101"/>
        <v>1.3718081089852951E-5</v>
      </c>
    </row>
    <row r="6512" spans="1:2" x14ac:dyDescent="0.2">
      <c r="A6512">
        <v>0.42318612031344505</v>
      </c>
      <c r="B6512">
        <f t="shared" si="101"/>
        <v>1.3714559584709907E-5</v>
      </c>
    </row>
    <row r="6513" spans="1:2" x14ac:dyDescent="0.2">
      <c r="A6513">
        <v>0.42319983135786288</v>
      </c>
      <c r="B6513">
        <f t="shared" si="101"/>
        <v>1.3711044417830109E-5</v>
      </c>
    </row>
    <row r="6514" spans="1:2" x14ac:dyDescent="0.2">
      <c r="A6514">
        <v>0.42321353889340468</v>
      </c>
      <c r="B6514">
        <f t="shared" si="101"/>
        <v>1.3707535541807037E-5</v>
      </c>
    </row>
    <row r="6515" spans="1:2" x14ac:dyDescent="0.2">
      <c r="A6515">
        <v>0.42322724292631408</v>
      </c>
      <c r="B6515">
        <f t="shared" si="101"/>
        <v>1.3704032909400699E-5</v>
      </c>
    </row>
    <row r="6516" spans="1:2" x14ac:dyDescent="0.2">
      <c r="A6516">
        <v>0.4232409434627874</v>
      </c>
      <c r="B6516">
        <f t="shared" si="101"/>
        <v>1.3700536473315594E-5</v>
      </c>
    </row>
    <row r="6517" spans="1:2" x14ac:dyDescent="0.2">
      <c r="A6517">
        <v>0.4232546405089736</v>
      </c>
      <c r="B6517">
        <f t="shared" si="101"/>
        <v>1.3697046186200712E-5</v>
      </c>
    </row>
    <row r="6518" spans="1:2" x14ac:dyDescent="0.2">
      <c r="A6518">
        <v>0.42326833407097436</v>
      </c>
      <c r="B6518">
        <f t="shared" si="101"/>
        <v>1.3693562000760551E-5</v>
      </c>
    </row>
    <row r="6519" spans="1:2" x14ac:dyDescent="0.2">
      <c r="A6519">
        <v>0.42328202415484401</v>
      </c>
      <c r="B6519">
        <f t="shared" si="101"/>
        <v>1.3690083869644099E-5</v>
      </c>
    </row>
    <row r="6520" spans="1:2" x14ac:dyDescent="0.2">
      <c r="A6520">
        <v>0.42329571076658962</v>
      </c>
      <c r="B6520">
        <f t="shared" si="101"/>
        <v>1.3686611745611366E-5</v>
      </c>
    </row>
    <row r="6521" spans="1:2" x14ac:dyDescent="0.2">
      <c r="A6521">
        <v>0.42330939391217087</v>
      </c>
      <c r="B6521">
        <f t="shared" si="101"/>
        <v>1.3683145581255829E-5</v>
      </c>
    </row>
    <row r="6522" spans="1:2" x14ac:dyDescent="0.2">
      <c r="A6522">
        <v>0.42332307359750027</v>
      </c>
      <c r="B6522">
        <f t="shared" si="101"/>
        <v>1.367968532939301E-5</v>
      </c>
    </row>
    <row r="6523" spans="1:2" x14ac:dyDescent="0.2">
      <c r="A6523">
        <v>0.42333674982844288</v>
      </c>
      <c r="B6523">
        <f t="shared" si="101"/>
        <v>1.3676230942616385E-5</v>
      </c>
    </row>
    <row r="6524" spans="1:2" x14ac:dyDescent="0.2">
      <c r="A6524">
        <v>0.42335042261081657</v>
      </c>
      <c r="B6524">
        <f t="shared" si="101"/>
        <v>1.3672782373685965E-5</v>
      </c>
    </row>
    <row r="6525" spans="1:2" x14ac:dyDescent="0.2">
      <c r="A6525">
        <v>0.42336409195039171</v>
      </c>
      <c r="B6525">
        <f t="shared" si="101"/>
        <v>1.3669339575139716E-5</v>
      </c>
    </row>
    <row r="6526" spans="1:2" x14ac:dyDescent="0.2">
      <c r="A6526">
        <v>0.42337775785289161</v>
      </c>
      <c r="B6526">
        <f t="shared" si="101"/>
        <v>1.3665902499904181E-5</v>
      </c>
    </row>
    <row r="6527" spans="1:2" x14ac:dyDescent="0.2">
      <c r="A6527">
        <v>0.42339142032399207</v>
      </c>
      <c r="B6527">
        <f t="shared" si="101"/>
        <v>1.3662471100461815E-5</v>
      </c>
    </row>
    <row r="6528" spans="1:2" x14ac:dyDescent="0.2">
      <c r="A6528">
        <v>0.4234050793693217</v>
      </c>
      <c r="B6528">
        <f t="shared" si="101"/>
        <v>1.3659045329628139E-5</v>
      </c>
    </row>
    <row r="6529" spans="1:2" x14ac:dyDescent="0.2">
      <c r="A6529">
        <v>0.4234187349944617</v>
      </c>
      <c r="B6529">
        <f t="shared" si="101"/>
        <v>1.365562513999663E-5</v>
      </c>
    </row>
    <row r="6530" spans="1:2" x14ac:dyDescent="0.2">
      <c r="A6530">
        <v>0.42343238720494608</v>
      </c>
      <c r="B6530">
        <f t="shared" si="101"/>
        <v>1.365221048438281E-5</v>
      </c>
    </row>
    <row r="6531" spans="1:2" x14ac:dyDescent="0.2">
      <c r="A6531">
        <v>0.42344603600626141</v>
      </c>
      <c r="B6531">
        <f t="shared" ref="B6531:B6594" si="102">A6531-A6530</f>
        <v>1.3648801315324643E-5</v>
      </c>
    </row>
    <row r="6532" spans="1:2" x14ac:dyDescent="0.2">
      <c r="A6532">
        <v>0.42345968140384704</v>
      </c>
      <c r="B6532">
        <f t="shared" si="102"/>
        <v>1.3645397585637653E-5</v>
      </c>
    </row>
    <row r="6533" spans="1:2" x14ac:dyDescent="0.2">
      <c r="A6533">
        <v>0.42347332340309501</v>
      </c>
      <c r="B6533">
        <f t="shared" si="102"/>
        <v>1.3641999247970826E-5</v>
      </c>
    </row>
    <row r="6534" spans="1:2" x14ac:dyDescent="0.2">
      <c r="A6534">
        <v>0.42348696200934993</v>
      </c>
      <c r="B6534">
        <f t="shared" si="102"/>
        <v>1.363860625491764E-5</v>
      </c>
    </row>
    <row r="6535" spans="1:2" x14ac:dyDescent="0.2">
      <c r="A6535">
        <v>0.42350059722790928</v>
      </c>
      <c r="B6535">
        <f t="shared" si="102"/>
        <v>1.3635218559349127E-5</v>
      </c>
    </row>
    <row r="6536" spans="1:2" x14ac:dyDescent="0.2">
      <c r="A6536">
        <v>0.42351422906402314</v>
      </c>
      <c r="B6536">
        <f t="shared" si="102"/>
        <v>1.3631836113858764E-5</v>
      </c>
    </row>
    <row r="6537" spans="1:2" x14ac:dyDescent="0.2">
      <c r="A6537">
        <v>0.42352785752289418</v>
      </c>
      <c r="B6537">
        <f t="shared" si="102"/>
        <v>1.3628458871040028E-5</v>
      </c>
    </row>
    <row r="6538" spans="1:2" x14ac:dyDescent="0.2">
      <c r="A6538">
        <v>0.423541482609678</v>
      </c>
      <c r="B6538">
        <f t="shared" si="102"/>
        <v>1.3625086783819462E-5</v>
      </c>
    </row>
    <row r="6539" spans="1:2" x14ac:dyDescent="0.2">
      <c r="A6539">
        <v>0.42355510432948262</v>
      </c>
      <c r="B6539">
        <f t="shared" si="102"/>
        <v>1.3621719804624011E-5</v>
      </c>
    </row>
    <row r="6540" spans="1:2" x14ac:dyDescent="0.2">
      <c r="A6540">
        <v>0.42356872268736889</v>
      </c>
      <c r="B6540">
        <f t="shared" si="102"/>
        <v>1.3618357886269195E-5</v>
      </c>
    </row>
    <row r="6541" spans="1:2" x14ac:dyDescent="0.2">
      <c r="A6541">
        <v>0.42358233768835046</v>
      </c>
      <c r="B6541">
        <f t="shared" si="102"/>
        <v>1.3615000981570535E-5</v>
      </c>
    </row>
    <row r="6542" spans="1:2" x14ac:dyDescent="0.2">
      <c r="A6542">
        <v>0.42359594933739342</v>
      </c>
      <c r="B6542">
        <f t="shared" si="102"/>
        <v>1.3611649042954976E-5</v>
      </c>
    </row>
    <row r="6543" spans="1:2" x14ac:dyDescent="0.2">
      <c r="A6543">
        <v>0.42360955763941671</v>
      </c>
      <c r="B6543">
        <f t="shared" si="102"/>
        <v>1.360830202329355E-5</v>
      </c>
    </row>
    <row r="6544" spans="1:2" x14ac:dyDescent="0.2">
      <c r="A6544">
        <v>0.42362316259929195</v>
      </c>
      <c r="B6544">
        <f t="shared" si="102"/>
        <v>1.3604959875235245E-5</v>
      </c>
    </row>
    <row r="6545" spans="1:2" x14ac:dyDescent="0.2">
      <c r="A6545">
        <v>0.42363676422184343</v>
      </c>
      <c r="B6545">
        <f t="shared" si="102"/>
        <v>1.360162255148456E-5</v>
      </c>
    </row>
    <row r="6546" spans="1:2" x14ac:dyDescent="0.2">
      <c r="A6546">
        <v>0.42365036251184807</v>
      </c>
      <c r="B6546">
        <f t="shared" si="102"/>
        <v>1.3598290004634972E-5</v>
      </c>
    </row>
    <row r="6547" spans="1:2" x14ac:dyDescent="0.2">
      <c r="A6547">
        <v>0.42366395747403557</v>
      </c>
      <c r="B6547">
        <f t="shared" si="102"/>
        <v>1.3594962187502002E-5</v>
      </c>
    </row>
    <row r="6548" spans="1:2" x14ac:dyDescent="0.2">
      <c r="A6548">
        <v>0.4236775491130883</v>
      </c>
      <c r="B6548">
        <f t="shared" si="102"/>
        <v>1.3591639052734639E-5</v>
      </c>
    </row>
    <row r="6549" spans="1:2" x14ac:dyDescent="0.2">
      <c r="A6549">
        <v>0.42369113743364128</v>
      </c>
      <c r="B6549">
        <f t="shared" si="102"/>
        <v>1.358832055298187E-5</v>
      </c>
    </row>
    <row r="6550" spans="1:2" x14ac:dyDescent="0.2">
      <c r="A6550">
        <v>0.42370472244028223</v>
      </c>
      <c r="B6550">
        <f t="shared" si="102"/>
        <v>1.3585006640948194E-5</v>
      </c>
    </row>
    <row r="6551" spans="1:2" x14ac:dyDescent="0.2">
      <c r="A6551">
        <v>0.42371830413755163</v>
      </c>
      <c r="B6551">
        <f t="shared" si="102"/>
        <v>1.3581697269393622E-5</v>
      </c>
    </row>
    <row r="6552" spans="1:2" x14ac:dyDescent="0.2">
      <c r="A6552">
        <v>0.42373188252994254</v>
      </c>
      <c r="B6552">
        <f t="shared" si="102"/>
        <v>1.3578392390911631E-5</v>
      </c>
    </row>
    <row r="6553" spans="1:2" x14ac:dyDescent="0.2">
      <c r="A6553">
        <v>0.42374545762190075</v>
      </c>
      <c r="B6553">
        <f t="shared" si="102"/>
        <v>1.357509195820672E-5</v>
      </c>
    </row>
    <row r="6554" spans="1:2" x14ac:dyDescent="0.2">
      <c r="A6554">
        <v>0.42375902941782478</v>
      </c>
      <c r="B6554">
        <f t="shared" si="102"/>
        <v>1.3571795924038899E-5</v>
      </c>
    </row>
    <row r="6555" spans="1:2" x14ac:dyDescent="0.2">
      <c r="A6555">
        <v>0.42377259792206584</v>
      </c>
      <c r="B6555">
        <f t="shared" si="102"/>
        <v>1.3568504241057155E-5</v>
      </c>
    </row>
    <row r="6556" spans="1:2" x14ac:dyDescent="0.2">
      <c r="A6556">
        <v>0.42378616313892775</v>
      </c>
      <c r="B6556">
        <f t="shared" si="102"/>
        <v>1.3565216861910478E-5</v>
      </c>
    </row>
    <row r="6557" spans="1:2" x14ac:dyDescent="0.2">
      <c r="A6557">
        <v>0.42379972507266706</v>
      </c>
      <c r="B6557">
        <f t="shared" si="102"/>
        <v>1.3561933739303367E-5</v>
      </c>
    </row>
    <row r="6558" spans="1:2" x14ac:dyDescent="0.2">
      <c r="A6558">
        <v>0.42381328372749311</v>
      </c>
      <c r="B6558">
        <f t="shared" si="102"/>
        <v>1.3558654826051342E-5</v>
      </c>
    </row>
    <row r="6559" spans="1:2" x14ac:dyDescent="0.2">
      <c r="A6559">
        <v>0.42382683910756769</v>
      </c>
      <c r="B6559">
        <f t="shared" si="102"/>
        <v>1.3555380074581347E-5</v>
      </c>
    </row>
    <row r="6560" spans="1:2" x14ac:dyDescent="0.2">
      <c r="A6560">
        <v>0.42384039121700556</v>
      </c>
      <c r="B6560">
        <f t="shared" si="102"/>
        <v>1.3552109437875437E-5</v>
      </c>
    </row>
    <row r="6561" spans="1:2" x14ac:dyDescent="0.2">
      <c r="A6561">
        <v>0.42385394005987398</v>
      </c>
      <c r="B6561">
        <f t="shared" si="102"/>
        <v>1.3548842868416067E-5</v>
      </c>
    </row>
    <row r="6562" spans="1:2" x14ac:dyDescent="0.2">
      <c r="A6562">
        <v>0.42386748564019294</v>
      </c>
      <c r="B6562">
        <f t="shared" si="102"/>
        <v>1.3545580318963246E-5</v>
      </c>
    </row>
    <row r="6563" spans="1:2" x14ac:dyDescent="0.2">
      <c r="A6563">
        <v>0.42388102796193522</v>
      </c>
      <c r="B6563">
        <f t="shared" si="102"/>
        <v>1.3542321742276986E-5</v>
      </c>
    </row>
    <row r="6564" spans="1:2" x14ac:dyDescent="0.2">
      <c r="A6564">
        <v>0.42389456702902611</v>
      </c>
      <c r="B6564">
        <f t="shared" si="102"/>
        <v>1.3539067090895252E-5</v>
      </c>
    </row>
    <row r="6565" spans="1:2" x14ac:dyDescent="0.2">
      <c r="A6565">
        <v>0.42390810284534369</v>
      </c>
      <c r="B6565">
        <f t="shared" si="102"/>
        <v>1.3535816317578053E-5</v>
      </c>
    </row>
    <row r="6566" spans="1:2" x14ac:dyDescent="0.2">
      <c r="A6566">
        <v>0.42392163541471883</v>
      </c>
      <c r="B6566">
        <f t="shared" si="102"/>
        <v>1.3532569375140913E-5</v>
      </c>
    </row>
    <row r="6567" spans="1:2" x14ac:dyDescent="0.2">
      <c r="A6567">
        <v>0.4239351647409349</v>
      </c>
      <c r="B6567">
        <f t="shared" si="102"/>
        <v>1.3529326216066284E-5</v>
      </c>
    </row>
    <row r="6568" spans="1:2" x14ac:dyDescent="0.2">
      <c r="A6568">
        <v>0.42394869082772801</v>
      </c>
      <c r="B6568">
        <f t="shared" si="102"/>
        <v>1.3526086793114178E-5</v>
      </c>
    </row>
    <row r="6569" spans="1:2" x14ac:dyDescent="0.2">
      <c r="A6569">
        <v>0.42396221367878706</v>
      </c>
      <c r="B6569">
        <f t="shared" si="102"/>
        <v>1.3522851059044605E-5</v>
      </c>
    </row>
    <row r="6570" spans="1:2" x14ac:dyDescent="0.2">
      <c r="A6570">
        <v>0.42397573329775357</v>
      </c>
      <c r="B6570">
        <f t="shared" si="102"/>
        <v>1.3519618966506552E-5</v>
      </c>
    </row>
    <row r="6571" spans="1:2" x14ac:dyDescent="0.2">
      <c r="A6571">
        <v>0.42398924968822177</v>
      </c>
      <c r="B6571">
        <f t="shared" si="102"/>
        <v>1.351639046820452E-5</v>
      </c>
    </row>
    <row r="6572" spans="1:2" x14ac:dyDescent="0.2">
      <c r="A6572">
        <v>0.42400276285373845</v>
      </c>
      <c r="B6572">
        <f t="shared" si="102"/>
        <v>1.3513165516676473E-5</v>
      </c>
    </row>
    <row r="6573" spans="1:2" x14ac:dyDescent="0.2">
      <c r="A6573">
        <v>0.42401627279780335</v>
      </c>
      <c r="B6573">
        <f t="shared" si="102"/>
        <v>1.3509944064904467E-5</v>
      </c>
    </row>
    <row r="6574" spans="1:2" x14ac:dyDescent="0.2">
      <c r="A6574">
        <v>0.42402977952386867</v>
      </c>
      <c r="B6574">
        <f t="shared" si="102"/>
        <v>1.3506726065315444E-5</v>
      </c>
    </row>
    <row r="6575" spans="1:2" x14ac:dyDescent="0.2">
      <c r="A6575">
        <v>0.42404328303533939</v>
      </c>
      <c r="B6575">
        <f t="shared" si="102"/>
        <v>1.3503511470724927E-5</v>
      </c>
    </row>
    <row r="6576" spans="1:2" x14ac:dyDescent="0.2">
      <c r="A6576">
        <v>0.42405678333557317</v>
      </c>
      <c r="B6576">
        <f t="shared" si="102"/>
        <v>1.3500300233781903E-5</v>
      </c>
    </row>
    <row r="6577" spans="1:2" x14ac:dyDescent="0.2">
      <c r="A6577">
        <v>0.42407028042788036</v>
      </c>
      <c r="B6577">
        <f t="shared" si="102"/>
        <v>1.3497092307190872E-5</v>
      </c>
    </row>
    <row r="6578" spans="1:2" x14ac:dyDescent="0.2">
      <c r="A6578">
        <v>0.42408377431552402</v>
      </c>
      <c r="B6578">
        <f t="shared" si="102"/>
        <v>1.3493887643656333E-5</v>
      </c>
    </row>
    <row r="6579" spans="1:2" x14ac:dyDescent="0.2">
      <c r="A6579">
        <v>0.42409726500171985</v>
      </c>
      <c r="B6579">
        <f t="shared" si="102"/>
        <v>1.3490686195827273E-5</v>
      </c>
    </row>
    <row r="6580" spans="1:2" x14ac:dyDescent="0.2">
      <c r="A6580">
        <v>0.42411075248963631</v>
      </c>
      <c r="B6580">
        <f t="shared" si="102"/>
        <v>1.3487487916463703E-5</v>
      </c>
    </row>
    <row r="6581" spans="1:2" x14ac:dyDescent="0.2">
      <c r="A6581">
        <v>0.42412423678239447</v>
      </c>
      <c r="B6581">
        <f t="shared" si="102"/>
        <v>1.34842927581591E-5</v>
      </c>
    </row>
    <row r="6582" spans="1:2" x14ac:dyDescent="0.2">
      <c r="A6582">
        <v>0.42413771788306814</v>
      </c>
      <c r="B6582">
        <f t="shared" si="102"/>
        <v>1.3481100673673474E-5</v>
      </c>
    </row>
    <row r="6583" spans="1:2" x14ac:dyDescent="0.2">
      <c r="A6583">
        <v>0.4241511957946838</v>
      </c>
      <c r="B6583">
        <f t="shared" si="102"/>
        <v>1.3477911615655813E-5</v>
      </c>
    </row>
    <row r="6584" spans="1:2" x14ac:dyDescent="0.2">
      <c r="A6584">
        <v>0.42416467052022061</v>
      </c>
      <c r="B6584">
        <f t="shared" si="102"/>
        <v>1.3474725536810617E-5</v>
      </c>
    </row>
    <row r="6585" spans="1:2" x14ac:dyDescent="0.2">
      <c r="A6585">
        <v>0.42417814206261051</v>
      </c>
      <c r="B6585">
        <f t="shared" si="102"/>
        <v>1.3471542389897895E-5</v>
      </c>
    </row>
    <row r="6586" spans="1:2" x14ac:dyDescent="0.2">
      <c r="A6586">
        <v>0.42419161042473796</v>
      </c>
      <c r="B6586">
        <f t="shared" si="102"/>
        <v>1.3468362127455613E-5</v>
      </c>
    </row>
    <row r="6587" spans="1:2" x14ac:dyDescent="0.2">
      <c r="A6587">
        <v>0.42420507560944026</v>
      </c>
      <c r="B6587">
        <f t="shared" si="102"/>
        <v>1.3465184702299293E-5</v>
      </c>
    </row>
    <row r="6588" spans="1:2" x14ac:dyDescent="0.2">
      <c r="A6588">
        <v>0.42421853761950734</v>
      </c>
      <c r="B6588">
        <f t="shared" si="102"/>
        <v>1.3462010067077923E-5</v>
      </c>
    </row>
    <row r="6589" spans="1:2" x14ac:dyDescent="0.2">
      <c r="A6589">
        <v>0.42423199645768184</v>
      </c>
      <c r="B6589">
        <f t="shared" si="102"/>
        <v>1.3458838174496002E-5</v>
      </c>
    </row>
    <row r="6590" spans="1:2" x14ac:dyDescent="0.2">
      <c r="A6590">
        <v>0.42424545212665904</v>
      </c>
      <c r="B6590">
        <f t="shared" si="102"/>
        <v>1.3455668977202517E-5</v>
      </c>
    </row>
    <row r="6591" spans="1:2" x14ac:dyDescent="0.2">
      <c r="A6591">
        <v>0.42425890462908694</v>
      </c>
      <c r="B6591">
        <f t="shared" si="102"/>
        <v>1.3452502427901969E-5</v>
      </c>
    </row>
    <row r="6592" spans="1:2" x14ac:dyDescent="0.2">
      <c r="A6592">
        <v>0.4242723539675663</v>
      </c>
      <c r="B6592">
        <f t="shared" si="102"/>
        <v>1.3449338479354367E-5</v>
      </c>
    </row>
    <row r="6593" spans="1:2" x14ac:dyDescent="0.2">
      <c r="A6593">
        <v>0.42428580014465039</v>
      </c>
      <c r="B6593">
        <f t="shared" si="102"/>
        <v>1.3446177084097677E-5</v>
      </c>
    </row>
    <row r="6594" spans="1:2" x14ac:dyDescent="0.2">
      <c r="A6594">
        <v>0.4242992431628454</v>
      </c>
      <c r="B6594">
        <f t="shared" si="102"/>
        <v>1.3443018195002931E-5</v>
      </c>
    </row>
    <row r="6595" spans="1:2" x14ac:dyDescent="0.2">
      <c r="A6595">
        <v>0.42431268302461</v>
      </c>
      <c r="B6595">
        <f t="shared" ref="B6595:B6658" si="103">A6595-A6594</f>
        <v>1.3439861764608096E-5</v>
      </c>
    </row>
    <row r="6596" spans="1:2" x14ac:dyDescent="0.2">
      <c r="A6596">
        <v>0.42432611973235568</v>
      </c>
      <c r="B6596">
        <f t="shared" si="103"/>
        <v>1.3436707745673182E-5</v>
      </c>
    </row>
    <row r="6597" spans="1:2" x14ac:dyDescent="0.2">
      <c r="A6597">
        <v>0.42433955328844658</v>
      </c>
      <c r="B6597">
        <f t="shared" si="103"/>
        <v>1.3433556090902687E-5</v>
      </c>
    </row>
    <row r="6598" spans="1:2" x14ac:dyDescent="0.2">
      <c r="A6598">
        <v>0.42435298369519953</v>
      </c>
      <c r="B6598">
        <f t="shared" si="103"/>
        <v>1.3430406752945601E-5</v>
      </c>
    </row>
    <row r="6599" spans="1:2" x14ac:dyDescent="0.2">
      <c r="A6599">
        <v>0.42436641095488403</v>
      </c>
      <c r="B6599">
        <f t="shared" si="103"/>
        <v>1.3427259684506421E-5</v>
      </c>
    </row>
    <row r="6600" spans="1:2" x14ac:dyDescent="0.2">
      <c r="A6600">
        <v>0.42437983506972232</v>
      </c>
      <c r="B6600">
        <f t="shared" si="103"/>
        <v>1.3424114838289647E-5</v>
      </c>
    </row>
    <row r="6601" spans="1:2" x14ac:dyDescent="0.2">
      <c r="A6601">
        <v>0.42439325604188932</v>
      </c>
      <c r="B6601">
        <f t="shared" si="103"/>
        <v>1.3420972166999778E-5</v>
      </c>
    </row>
    <row r="6602" spans="1:2" x14ac:dyDescent="0.2">
      <c r="A6602">
        <v>0.4244066738735125</v>
      </c>
      <c r="B6602">
        <f t="shared" si="103"/>
        <v>1.3417831623174781E-5</v>
      </c>
    </row>
    <row r="6603" spans="1:2" x14ac:dyDescent="0.2">
      <c r="A6603">
        <v>0.42442008856667229</v>
      </c>
      <c r="B6603">
        <f t="shared" si="103"/>
        <v>1.3414693159796709E-5</v>
      </c>
    </row>
    <row r="6604" spans="1:2" x14ac:dyDescent="0.2">
      <c r="A6604">
        <v>0.42443350012340153</v>
      </c>
      <c r="B6604">
        <f t="shared" si="103"/>
        <v>1.3411556729236995E-5</v>
      </c>
    </row>
    <row r="6605" spans="1:2" x14ac:dyDescent="0.2">
      <c r="A6605">
        <v>0.42444690854568601</v>
      </c>
      <c r="B6605">
        <f t="shared" si="103"/>
        <v>1.3408422284477695E-5</v>
      </c>
    </row>
    <row r="6606" spans="1:2" x14ac:dyDescent="0.2">
      <c r="A6606">
        <v>0.42446031383546395</v>
      </c>
      <c r="B6606">
        <f t="shared" si="103"/>
        <v>1.340528977794575E-5</v>
      </c>
    </row>
    <row r="6607" spans="1:2" x14ac:dyDescent="0.2">
      <c r="A6607">
        <v>0.42447371599462647</v>
      </c>
      <c r="B6607">
        <f t="shared" si="103"/>
        <v>1.3402159162512195E-5</v>
      </c>
    </row>
    <row r="6608" spans="1:2" x14ac:dyDescent="0.2">
      <c r="A6608">
        <v>0.42448711502501724</v>
      </c>
      <c r="B6608">
        <f t="shared" si="103"/>
        <v>1.3399030390770506E-5</v>
      </c>
    </row>
    <row r="6609" spans="1:2" x14ac:dyDescent="0.2">
      <c r="A6609">
        <v>0.42450051092843272</v>
      </c>
      <c r="B6609">
        <f t="shared" si="103"/>
        <v>1.3395903415480692E-5</v>
      </c>
    </row>
    <row r="6610" spans="1:2" x14ac:dyDescent="0.2">
      <c r="A6610">
        <v>0.42451390370662195</v>
      </c>
      <c r="B6610">
        <f t="shared" si="103"/>
        <v>1.3392778189236232E-5</v>
      </c>
    </row>
    <row r="6611" spans="1:2" x14ac:dyDescent="0.2">
      <c r="A6611">
        <v>0.42452729336128681</v>
      </c>
      <c r="B6611">
        <f t="shared" si="103"/>
        <v>1.3389654664852646E-5</v>
      </c>
    </row>
    <row r="6612" spans="1:2" x14ac:dyDescent="0.2">
      <c r="A6612">
        <v>0.42454067989408167</v>
      </c>
      <c r="B6612">
        <f t="shared" si="103"/>
        <v>1.33865327948679E-5</v>
      </c>
    </row>
    <row r="6613" spans="1:2" x14ac:dyDescent="0.2">
      <c r="A6613">
        <v>0.42455406330661388</v>
      </c>
      <c r="B6613">
        <f t="shared" si="103"/>
        <v>1.3383412532208538E-5</v>
      </c>
    </row>
    <row r="6614" spans="1:2" x14ac:dyDescent="0.2">
      <c r="A6614">
        <v>0.42456744360044313</v>
      </c>
      <c r="B6614">
        <f t="shared" si="103"/>
        <v>1.3380293829245993E-5</v>
      </c>
    </row>
    <row r="6615" spans="1:2" x14ac:dyDescent="0.2">
      <c r="A6615">
        <v>0.42458082077708204</v>
      </c>
      <c r="B6615">
        <f t="shared" si="103"/>
        <v>1.3377176638906807E-5</v>
      </c>
    </row>
    <row r="6616" spans="1:2" x14ac:dyDescent="0.2">
      <c r="A6616">
        <v>0.42459419483799582</v>
      </c>
      <c r="B6616">
        <f t="shared" si="103"/>
        <v>1.3374060913784458E-5</v>
      </c>
    </row>
    <row r="6617" spans="1:2" x14ac:dyDescent="0.2">
      <c r="A6617">
        <v>0.42460756578460251</v>
      </c>
      <c r="B6617">
        <f t="shared" si="103"/>
        <v>1.3370946606694467E-5</v>
      </c>
    </row>
    <row r="6618" spans="1:2" x14ac:dyDescent="0.2">
      <c r="A6618">
        <v>0.42462093361827258</v>
      </c>
      <c r="B6618">
        <f t="shared" si="103"/>
        <v>1.3367833670063778E-5</v>
      </c>
    </row>
    <row r="6619" spans="1:2" x14ac:dyDescent="0.2">
      <c r="A6619">
        <v>0.42463429834032945</v>
      </c>
      <c r="B6619">
        <f t="shared" si="103"/>
        <v>1.3364722056874445E-5</v>
      </c>
    </row>
    <row r="6620" spans="1:2" x14ac:dyDescent="0.2">
      <c r="A6620">
        <v>0.42464765995204906</v>
      </c>
      <c r="B6620">
        <f t="shared" si="103"/>
        <v>1.3361611719608923E-5</v>
      </c>
    </row>
    <row r="6621" spans="1:2" x14ac:dyDescent="0.2">
      <c r="A6621">
        <v>0.42466101845466009</v>
      </c>
      <c r="B6621">
        <f t="shared" si="103"/>
        <v>1.3358502611027223E-5</v>
      </c>
    </row>
    <row r="6622" spans="1:2" x14ac:dyDescent="0.2">
      <c r="A6622">
        <v>0.42467437384934403</v>
      </c>
      <c r="B6622">
        <f t="shared" si="103"/>
        <v>1.3355394683944866E-5</v>
      </c>
    </row>
    <row r="6623" spans="1:2" x14ac:dyDescent="0.2">
      <c r="A6623">
        <v>0.42468772613723482</v>
      </c>
      <c r="B6623">
        <f t="shared" si="103"/>
        <v>1.3352287890788794E-5</v>
      </c>
    </row>
    <row r="6624" spans="1:2" x14ac:dyDescent="0.2">
      <c r="A6624">
        <v>0.42470107531941925</v>
      </c>
      <c r="B6624">
        <f t="shared" si="103"/>
        <v>1.3349182184430042E-5</v>
      </c>
    </row>
    <row r="6625" spans="1:2" x14ac:dyDescent="0.2">
      <c r="A6625">
        <v>0.42471442139693677</v>
      </c>
      <c r="B6625">
        <f t="shared" si="103"/>
        <v>1.3346077517517596E-5</v>
      </c>
    </row>
    <row r="6626" spans="1:2" x14ac:dyDescent="0.2">
      <c r="A6626">
        <v>0.42472776437077958</v>
      </c>
      <c r="B6626">
        <f t="shared" si="103"/>
        <v>1.3342973842811467E-5</v>
      </c>
    </row>
    <row r="6627" spans="1:2" x14ac:dyDescent="0.2">
      <c r="A6627">
        <v>0.42474110424189243</v>
      </c>
      <c r="B6627">
        <f t="shared" si="103"/>
        <v>1.3339871112849622E-5</v>
      </c>
    </row>
    <row r="6628" spans="1:2" x14ac:dyDescent="0.2">
      <c r="A6628">
        <v>0.42475444101117282</v>
      </c>
      <c r="B6628">
        <f t="shared" si="103"/>
        <v>1.3336769280392069E-5</v>
      </c>
    </row>
    <row r="6629" spans="1:2" x14ac:dyDescent="0.2">
      <c r="A6629">
        <v>0.42476777467947108</v>
      </c>
      <c r="B6629">
        <f t="shared" si="103"/>
        <v>1.3333668298254331E-5</v>
      </c>
    </row>
    <row r="6630" spans="1:2" x14ac:dyDescent="0.2">
      <c r="A6630">
        <v>0.42478110524758994</v>
      </c>
      <c r="B6630">
        <f t="shared" si="103"/>
        <v>1.3330568118863351E-5</v>
      </c>
    </row>
    <row r="6631" spans="1:2" x14ac:dyDescent="0.2">
      <c r="A6631">
        <v>0.42479443271628514</v>
      </c>
      <c r="B6631">
        <f t="shared" si="103"/>
        <v>1.3327468695201183E-5</v>
      </c>
    </row>
    <row r="6632" spans="1:2" x14ac:dyDescent="0.2">
      <c r="A6632">
        <v>0.42480775708626484</v>
      </c>
      <c r="B6632">
        <f t="shared" si="103"/>
        <v>1.3324369979694772E-5</v>
      </c>
    </row>
    <row r="6633" spans="1:2" x14ac:dyDescent="0.2">
      <c r="A6633">
        <v>0.42482107835819005</v>
      </c>
      <c r="B6633">
        <f t="shared" si="103"/>
        <v>1.332127192521515E-5</v>
      </c>
    </row>
    <row r="6634" spans="1:2" x14ac:dyDescent="0.2">
      <c r="A6634">
        <v>0.42483439653267441</v>
      </c>
      <c r="B6634">
        <f t="shared" si="103"/>
        <v>1.3318174484355794E-5</v>
      </c>
    </row>
    <row r="6635" spans="1:2" x14ac:dyDescent="0.2">
      <c r="A6635">
        <v>0.42484771161028428</v>
      </c>
      <c r="B6635">
        <f t="shared" si="103"/>
        <v>1.3315077609876713E-5</v>
      </c>
    </row>
    <row r="6636" spans="1:2" x14ac:dyDescent="0.2">
      <c r="A6636">
        <v>0.42486102359153866</v>
      </c>
      <c r="B6636">
        <f t="shared" si="103"/>
        <v>1.3311981254371386E-5</v>
      </c>
    </row>
    <row r="6637" spans="1:2" x14ac:dyDescent="0.2">
      <c r="A6637">
        <v>0.42487433247690931</v>
      </c>
      <c r="B6637">
        <f t="shared" si="103"/>
        <v>1.3308885370655332E-5</v>
      </c>
    </row>
    <row r="6638" spans="1:2" x14ac:dyDescent="0.2">
      <c r="A6638">
        <v>0.42488763826682063</v>
      </c>
      <c r="B6638">
        <f t="shared" si="103"/>
        <v>1.330578991132203E-5</v>
      </c>
    </row>
    <row r="6639" spans="1:2" x14ac:dyDescent="0.2">
      <c r="A6639">
        <v>0.42490094096164971</v>
      </c>
      <c r="B6639">
        <f t="shared" si="103"/>
        <v>1.3302694829075978E-5</v>
      </c>
    </row>
    <row r="6640" spans="1:2" x14ac:dyDescent="0.2">
      <c r="A6640">
        <v>0.42491424056172633</v>
      </c>
      <c r="B6640">
        <f t="shared" si="103"/>
        <v>1.3299600076621676E-5</v>
      </c>
    </row>
    <row r="6641" spans="1:2" x14ac:dyDescent="0.2">
      <c r="A6641">
        <v>0.42492753706733299</v>
      </c>
      <c r="B6641">
        <f t="shared" si="103"/>
        <v>1.3296505606663622E-5</v>
      </c>
    </row>
    <row r="6642" spans="1:2" x14ac:dyDescent="0.2">
      <c r="A6642">
        <v>0.4249408304787049</v>
      </c>
      <c r="B6642">
        <f t="shared" si="103"/>
        <v>1.3293411371906316E-5</v>
      </c>
    </row>
    <row r="6643" spans="1:2" x14ac:dyDescent="0.2">
      <c r="A6643">
        <v>0.42495412079602979</v>
      </c>
      <c r="B6643">
        <f t="shared" si="103"/>
        <v>1.3290317324887724E-5</v>
      </c>
    </row>
    <row r="6644" spans="1:2" x14ac:dyDescent="0.2">
      <c r="A6644">
        <v>0.42496740801944838</v>
      </c>
      <c r="B6644">
        <f t="shared" si="103"/>
        <v>1.32872234185899E-5</v>
      </c>
    </row>
    <row r="6645" spans="1:2" x14ac:dyDescent="0.2">
      <c r="A6645">
        <v>0.42498069214905376</v>
      </c>
      <c r="B6645">
        <f t="shared" si="103"/>
        <v>1.3284129605384276E-5</v>
      </c>
    </row>
    <row r="6646" spans="1:2" x14ac:dyDescent="0.2">
      <c r="A6646">
        <v>0.42499397318489196</v>
      </c>
      <c r="B6646">
        <f t="shared" si="103"/>
        <v>1.3281035838197397E-5</v>
      </c>
    </row>
    <row r="6647" spans="1:2" x14ac:dyDescent="0.2">
      <c r="A6647">
        <v>0.42500725112696153</v>
      </c>
      <c r="B6647">
        <f t="shared" si="103"/>
        <v>1.3277942069567228E-5</v>
      </c>
    </row>
    <row r="6648" spans="1:2" x14ac:dyDescent="0.2">
      <c r="A6648">
        <v>0.42502052597521378</v>
      </c>
      <c r="B6648">
        <f t="shared" si="103"/>
        <v>1.3274848252253779E-5</v>
      </c>
    </row>
    <row r="6649" spans="1:2" x14ac:dyDescent="0.2">
      <c r="A6649">
        <v>0.42503379772955274</v>
      </c>
      <c r="B6649">
        <f t="shared" si="103"/>
        <v>1.327175433896155E-5</v>
      </c>
    </row>
    <row r="6650" spans="1:2" x14ac:dyDescent="0.2">
      <c r="A6650">
        <v>0.42504706638983508</v>
      </c>
      <c r="B6650">
        <f t="shared" si="103"/>
        <v>1.3268660282339528E-5</v>
      </c>
    </row>
    <row r="6651" spans="1:2" x14ac:dyDescent="0.2">
      <c r="A6651">
        <v>0.42506033195587017</v>
      </c>
      <c r="B6651">
        <f t="shared" si="103"/>
        <v>1.3265566035092213E-5</v>
      </c>
    </row>
    <row r="6652" spans="1:2" x14ac:dyDescent="0.2">
      <c r="A6652">
        <v>0.4250735944274201</v>
      </c>
      <c r="B6652">
        <f t="shared" si="103"/>
        <v>1.3262471549924104E-5</v>
      </c>
    </row>
    <row r="6653" spans="1:2" x14ac:dyDescent="0.2">
      <c r="A6653">
        <v>0.42508685380419958</v>
      </c>
      <c r="B6653">
        <f t="shared" si="103"/>
        <v>1.3259376779484189E-5</v>
      </c>
    </row>
    <row r="6654" spans="1:2" x14ac:dyDescent="0.2">
      <c r="A6654">
        <v>0.42510011008587612</v>
      </c>
      <c r="B6654">
        <f t="shared" si="103"/>
        <v>1.3256281676532478E-5</v>
      </c>
    </row>
    <row r="6655" spans="1:2" x14ac:dyDescent="0.2">
      <c r="A6655">
        <v>0.42511336327206983</v>
      </c>
      <c r="B6655">
        <f t="shared" si="103"/>
        <v>1.3253186193717958E-5</v>
      </c>
    </row>
    <row r="6656" spans="1:2" x14ac:dyDescent="0.2">
      <c r="A6656">
        <v>0.42512661336235347</v>
      </c>
      <c r="B6656">
        <f t="shared" si="103"/>
        <v>1.3250090283634108E-5</v>
      </c>
    </row>
    <row r="6657" spans="1:2" x14ac:dyDescent="0.2">
      <c r="A6657">
        <v>0.42513986035625256</v>
      </c>
      <c r="B6657">
        <f t="shared" si="103"/>
        <v>1.3246993899096449E-5</v>
      </c>
    </row>
    <row r="6658" spans="1:2" x14ac:dyDescent="0.2">
      <c r="A6658">
        <v>0.42515310425324543</v>
      </c>
      <c r="B6658">
        <f t="shared" si="103"/>
        <v>1.324389699286499E-5</v>
      </c>
    </row>
    <row r="6659" spans="1:2" x14ac:dyDescent="0.2">
      <c r="A6659">
        <v>0.4251663450527628</v>
      </c>
      <c r="B6659">
        <f t="shared" ref="B6659:B6722" si="104">A6659-A6658</f>
        <v>1.3240799517366675E-5</v>
      </c>
    </row>
    <row r="6660" spans="1:2" x14ac:dyDescent="0.2">
      <c r="A6660">
        <v>0.42517958275418838</v>
      </c>
      <c r="B6660">
        <f t="shared" si="104"/>
        <v>1.3237701425583559E-5</v>
      </c>
    </row>
    <row r="6661" spans="1:2" x14ac:dyDescent="0.2">
      <c r="A6661">
        <v>0.42519281735685838</v>
      </c>
      <c r="B6661">
        <f t="shared" si="104"/>
        <v>1.3234602669998097E-5</v>
      </c>
    </row>
    <row r="6662" spans="1:2" x14ac:dyDescent="0.2">
      <c r="A6662">
        <v>0.42520604886006175</v>
      </c>
      <c r="B6662">
        <f t="shared" si="104"/>
        <v>1.3231503203370298E-5</v>
      </c>
    </row>
    <row r="6663" spans="1:2" x14ac:dyDescent="0.2">
      <c r="A6663">
        <v>0.42521927726304021</v>
      </c>
      <c r="B6663">
        <f t="shared" si="104"/>
        <v>1.3228402978460174E-5</v>
      </c>
    </row>
    <row r="6664" spans="1:2" x14ac:dyDescent="0.2">
      <c r="A6664">
        <v>0.42523250256498801</v>
      </c>
      <c r="B6664">
        <f t="shared" si="104"/>
        <v>1.322530194780569E-5</v>
      </c>
    </row>
    <row r="6665" spans="1:2" x14ac:dyDescent="0.2">
      <c r="A6665">
        <v>0.42524572476505224</v>
      </c>
      <c r="B6665">
        <f t="shared" si="104"/>
        <v>1.3222200064222367E-5</v>
      </c>
    </row>
    <row r="6666" spans="1:2" x14ac:dyDescent="0.2">
      <c r="A6666">
        <v>0.42525894386233254</v>
      </c>
      <c r="B6666">
        <f t="shared" si="104"/>
        <v>1.3219097280303682E-5</v>
      </c>
    </row>
    <row r="6667" spans="1:2" x14ac:dyDescent="0.2">
      <c r="A6667">
        <v>0.42527215985588146</v>
      </c>
      <c r="B6667">
        <f t="shared" si="104"/>
        <v>1.3215993548920668E-5</v>
      </c>
    </row>
    <row r="6668" spans="1:2" x14ac:dyDescent="0.2">
      <c r="A6668">
        <v>0.42528537274470396</v>
      </c>
      <c r="B6668">
        <f t="shared" si="104"/>
        <v>1.3212888822500268E-5</v>
      </c>
    </row>
    <row r="6669" spans="1:2" x14ac:dyDescent="0.2">
      <c r="A6669">
        <v>0.42529858252775787</v>
      </c>
      <c r="B6669">
        <f t="shared" si="104"/>
        <v>1.3209783053913515E-5</v>
      </c>
    </row>
    <row r="6670" spans="1:2" x14ac:dyDescent="0.2">
      <c r="A6670">
        <v>0.42531178920395368</v>
      </c>
      <c r="B6670">
        <f t="shared" si="104"/>
        <v>1.3206676195809397E-5</v>
      </c>
    </row>
    <row r="6671" spans="1:2" x14ac:dyDescent="0.2">
      <c r="A6671">
        <v>0.42532499277215458</v>
      </c>
      <c r="B6671">
        <f t="shared" si="104"/>
        <v>1.3203568200892413E-5</v>
      </c>
    </row>
    <row r="6672" spans="1:2" x14ac:dyDescent="0.2">
      <c r="A6672">
        <v>0.42533819323117633</v>
      </c>
      <c r="B6672">
        <f t="shared" si="104"/>
        <v>1.3200459021756039E-5</v>
      </c>
    </row>
    <row r="6673" spans="1:2" x14ac:dyDescent="0.2">
      <c r="A6673">
        <v>0.4253513905797876</v>
      </c>
      <c r="B6673">
        <f t="shared" si="104"/>
        <v>1.3197348611271309E-5</v>
      </c>
    </row>
    <row r="6674" spans="1:2" x14ac:dyDescent="0.2">
      <c r="A6674">
        <v>0.42536458481670952</v>
      </c>
      <c r="B6674">
        <f t="shared" si="104"/>
        <v>1.3194236921920677E-5</v>
      </c>
    </row>
    <row r="6675" spans="1:2" x14ac:dyDescent="0.2">
      <c r="A6675">
        <v>0.4253777759406161</v>
      </c>
      <c r="B6675">
        <f t="shared" si="104"/>
        <v>1.3191123906575175E-5</v>
      </c>
    </row>
    <row r="6676" spans="1:2" x14ac:dyDescent="0.2">
      <c r="A6676">
        <v>0.42539096395013387</v>
      </c>
      <c r="B6676">
        <f t="shared" si="104"/>
        <v>1.318800951777277E-5</v>
      </c>
    </row>
    <row r="6677" spans="1:2" x14ac:dyDescent="0.2">
      <c r="A6677">
        <v>0.4254041488438422</v>
      </c>
      <c r="B6677">
        <f t="shared" si="104"/>
        <v>1.3184893708328982E-5</v>
      </c>
    </row>
    <row r="6678" spans="1:2" x14ac:dyDescent="0.2">
      <c r="A6678">
        <v>0.42541733062027304</v>
      </c>
      <c r="B6678">
        <f t="shared" si="104"/>
        <v>1.3181776430837289E-5</v>
      </c>
    </row>
    <row r="6679" spans="1:2" x14ac:dyDescent="0.2">
      <c r="A6679">
        <v>0.4254305092779111</v>
      </c>
      <c r="B6679">
        <f t="shared" si="104"/>
        <v>1.31786576380577E-5</v>
      </c>
    </row>
    <row r="6680" spans="1:2" x14ac:dyDescent="0.2">
      <c r="A6680">
        <v>0.42544368481519373</v>
      </c>
      <c r="B6680">
        <f t="shared" si="104"/>
        <v>1.3175537282639205E-5</v>
      </c>
    </row>
    <row r="6681" spans="1:2" x14ac:dyDescent="0.2">
      <c r="A6681">
        <v>0.42545685723051097</v>
      </c>
      <c r="B6681">
        <f t="shared" si="104"/>
        <v>1.317241531723079E-5</v>
      </c>
    </row>
    <row r="6682" spans="1:2" x14ac:dyDescent="0.2">
      <c r="A6682">
        <v>0.42547002652220561</v>
      </c>
      <c r="B6682">
        <f t="shared" si="104"/>
        <v>1.3169291694647978E-5</v>
      </c>
    </row>
    <row r="6683" spans="1:2" x14ac:dyDescent="0.2">
      <c r="A6683">
        <v>0.42548319268857315</v>
      </c>
      <c r="B6683">
        <f t="shared" si="104"/>
        <v>1.3166166367539756E-5</v>
      </c>
    </row>
    <row r="6684" spans="1:2" x14ac:dyDescent="0.2">
      <c r="A6684">
        <v>0.42549635572786154</v>
      </c>
      <c r="B6684">
        <f t="shared" si="104"/>
        <v>1.3163039288388578E-5</v>
      </c>
    </row>
    <row r="6685" spans="1:2" x14ac:dyDescent="0.2">
      <c r="A6685">
        <v>0.42550951563827177</v>
      </c>
      <c r="B6685">
        <f t="shared" si="104"/>
        <v>1.3159910410232012E-5</v>
      </c>
    </row>
    <row r="6686" spans="1:2" x14ac:dyDescent="0.2">
      <c r="A6686">
        <v>0.42552267241795733</v>
      </c>
      <c r="B6686">
        <f t="shared" si="104"/>
        <v>1.3156779685552511E-5</v>
      </c>
    </row>
    <row r="6687" spans="1:2" x14ac:dyDescent="0.2">
      <c r="A6687">
        <v>0.42553582606502427</v>
      </c>
      <c r="B6687">
        <f t="shared" si="104"/>
        <v>1.3153647066943552E-5</v>
      </c>
    </row>
    <row r="6688" spans="1:2" x14ac:dyDescent="0.2">
      <c r="A6688">
        <v>0.42554897657753166</v>
      </c>
      <c r="B6688">
        <f t="shared" si="104"/>
        <v>1.3150512507387191E-5</v>
      </c>
    </row>
    <row r="6689" spans="1:2" x14ac:dyDescent="0.2">
      <c r="A6689">
        <v>0.42556212395349097</v>
      </c>
      <c r="B6689">
        <f t="shared" si="104"/>
        <v>1.314737595931037E-5</v>
      </c>
    </row>
    <row r="6690" spans="1:2" x14ac:dyDescent="0.2">
      <c r="A6690">
        <v>0.4255752681908665</v>
      </c>
      <c r="B6690">
        <f t="shared" si="104"/>
        <v>1.3144237375528611E-5</v>
      </c>
    </row>
    <row r="6691" spans="1:2" x14ac:dyDescent="0.2">
      <c r="A6691">
        <v>0.42558840928757519</v>
      </c>
      <c r="B6691">
        <f t="shared" si="104"/>
        <v>1.3141096708690903E-5</v>
      </c>
    </row>
    <row r="6692" spans="1:2" x14ac:dyDescent="0.2">
      <c r="A6692">
        <v>0.42560154724148669</v>
      </c>
      <c r="B6692">
        <f t="shared" si="104"/>
        <v>1.3137953911501743E-5</v>
      </c>
    </row>
    <row r="6693" spans="1:2" x14ac:dyDescent="0.2">
      <c r="A6693">
        <v>0.42561468205042335</v>
      </c>
      <c r="B6693">
        <f t="shared" si="104"/>
        <v>1.3134808936665632E-5</v>
      </c>
    </row>
    <row r="6694" spans="1:2" x14ac:dyDescent="0.2">
      <c r="A6694">
        <v>0.42562781371216019</v>
      </c>
      <c r="B6694">
        <f t="shared" si="104"/>
        <v>1.3131661736831557E-5</v>
      </c>
    </row>
    <row r="6695" spans="1:2" x14ac:dyDescent="0.2">
      <c r="A6695">
        <v>0.42564094222442495</v>
      </c>
      <c r="B6695">
        <f t="shared" si="104"/>
        <v>1.3128512264759529E-5</v>
      </c>
    </row>
    <row r="6696" spans="1:2" x14ac:dyDescent="0.2">
      <c r="A6696">
        <v>0.42565406758489799</v>
      </c>
      <c r="B6696">
        <f t="shared" si="104"/>
        <v>1.3125360473043024E-5</v>
      </c>
    </row>
    <row r="6697" spans="1:2" x14ac:dyDescent="0.2">
      <c r="A6697">
        <v>0.42566718979121237</v>
      </c>
      <c r="B6697">
        <f t="shared" si="104"/>
        <v>1.3122206314386542E-5</v>
      </c>
    </row>
    <row r="6698" spans="1:2" x14ac:dyDescent="0.2">
      <c r="A6698">
        <v>0.42568030884095398</v>
      </c>
      <c r="B6698">
        <f t="shared" si="104"/>
        <v>1.3119049741605604E-5</v>
      </c>
    </row>
    <row r="6699" spans="1:2" x14ac:dyDescent="0.2">
      <c r="A6699">
        <v>0.42569342473166122</v>
      </c>
      <c r="B6699">
        <f t="shared" si="104"/>
        <v>1.3115890707238176E-5</v>
      </c>
    </row>
    <row r="6700" spans="1:2" x14ac:dyDescent="0.2">
      <c r="A6700">
        <v>0.42570653746082521</v>
      </c>
      <c r="B6700">
        <f t="shared" si="104"/>
        <v>1.3112729163988757E-5</v>
      </c>
    </row>
    <row r="6701" spans="1:2" x14ac:dyDescent="0.2">
      <c r="A6701">
        <v>0.42571964702588994</v>
      </c>
      <c r="B6701">
        <f t="shared" si="104"/>
        <v>1.3109565064728379E-5</v>
      </c>
    </row>
    <row r="6702" spans="1:2" x14ac:dyDescent="0.2">
      <c r="A6702">
        <v>0.42573275342425182</v>
      </c>
      <c r="B6702">
        <f t="shared" si="104"/>
        <v>1.3106398361883986E-5</v>
      </c>
    </row>
    <row r="6703" spans="1:2" x14ac:dyDescent="0.2">
      <c r="A6703">
        <v>0.42574585665326015</v>
      </c>
      <c r="B6703">
        <f t="shared" si="104"/>
        <v>1.3103229008326611E-5</v>
      </c>
    </row>
    <row r="6704" spans="1:2" x14ac:dyDescent="0.2">
      <c r="A6704">
        <v>0.4257589567102168</v>
      </c>
      <c r="B6704">
        <f t="shared" si="104"/>
        <v>1.310005695664973E-5</v>
      </c>
    </row>
    <row r="6705" spans="1:2" x14ac:dyDescent="0.2">
      <c r="A6705">
        <v>0.42577205359237646</v>
      </c>
      <c r="B6705">
        <f t="shared" si="104"/>
        <v>1.3096882159668866E-5</v>
      </c>
    </row>
    <row r="6706" spans="1:2" x14ac:dyDescent="0.2">
      <c r="A6706">
        <v>0.42578514729694633</v>
      </c>
      <c r="B6706">
        <f t="shared" si="104"/>
        <v>1.3093704569866471E-5</v>
      </c>
    </row>
    <row r="6707" spans="1:2" x14ac:dyDescent="0.2">
      <c r="A6707">
        <v>0.42579823782108644</v>
      </c>
      <c r="B6707">
        <f t="shared" si="104"/>
        <v>1.309052414011358E-5</v>
      </c>
    </row>
    <row r="6708" spans="1:2" x14ac:dyDescent="0.2">
      <c r="A6708">
        <v>0.4258113251619095</v>
      </c>
      <c r="B6708">
        <f t="shared" si="104"/>
        <v>1.3087340823059179E-5</v>
      </c>
    </row>
    <row r="6709" spans="1:2" x14ac:dyDescent="0.2">
      <c r="A6709">
        <v>0.42582440931648086</v>
      </c>
      <c r="B6709">
        <f t="shared" si="104"/>
        <v>1.3084154571352258E-5</v>
      </c>
    </row>
    <row r="6710" spans="1:2" x14ac:dyDescent="0.2">
      <c r="A6710">
        <v>0.42583749028181855</v>
      </c>
      <c r="B6710">
        <f t="shared" si="104"/>
        <v>1.3080965337697315E-5</v>
      </c>
    </row>
    <row r="6711" spans="1:2" x14ac:dyDescent="0.2">
      <c r="A6711">
        <v>0.42585056805489335</v>
      </c>
      <c r="B6711">
        <f t="shared" si="104"/>
        <v>1.3077773074798849E-5</v>
      </c>
    </row>
    <row r="6712" spans="1:2" x14ac:dyDescent="0.2">
      <c r="A6712">
        <v>0.42586364263262866</v>
      </c>
      <c r="B6712">
        <f t="shared" si="104"/>
        <v>1.3074577735305848E-5</v>
      </c>
    </row>
    <row r="6713" spans="1:2" x14ac:dyDescent="0.2">
      <c r="A6713">
        <v>0.42587671401190064</v>
      </c>
      <c r="B6713">
        <f t="shared" si="104"/>
        <v>1.3071379271978323E-5</v>
      </c>
    </row>
    <row r="6714" spans="1:2" x14ac:dyDescent="0.2">
      <c r="A6714">
        <v>0.42588978218953805</v>
      </c>
      <c r="B6714">
        <f t="shared" si="104"/>
        <v>1.306817763740975E-5</v>
      </c>
    </row>
    <row r="6715" spans="1:2" x14ac:dyDescent="0.2">
      <c r="A6715">
        <v>0.42590284716232246</v>
      </c>
      <c r="B6715">
        <f t="shared" si="104"/>
        <v>1.3064972784415652E-5</v>
      </c>
    </row>
    <row r="6716" spans="1:2" x14ac:dyDescent="0.2">
      <c r="A6716">
        <v>0.42591590892698811</v>
      </c>
      <c r="B6716">
        <f t="shared" si="104"/>
        <v>1.3061764665645015E-5</v>
      </c>
    </row>
    <row r="6717" spans="1:2" x14ac:dyDescent="0.2">
      <c r="A6717">
        <v>0.42592896748022174</v>
      </c>
      <c r="B6717">
        <f t="shared" si="104"/>
        <v>1.3058553233635806E-5</v>
      </c>
    </row>
    <row r="6718" spans="1:2" x14ac:dyDescent="0.2">
      <c r="A6718">
        <v>0.425942022818663</v>
      </c>
      <c r="B6718">
        <f t="shared" si="104"/>
        <v>1.3055338441259057E-5</v>
      </c>
    </row>
    <row r="6719" spans="1:2" x14ac:dyDescent="0.2">
      <c r="A6719">
        <v>0.42595507493890417</v>
      </c>
      <c r="B6719">
        <f t="shared" si="104"/>
        <v>1.3052120241163756E-5</v>
      </c>
    </row>
    <row r="6720" spans="1:2" x14ac:dyDescent="0.2">
      <c r="A6720">
        <v>0.42596812383749022</v>
      </c>
      <c r="B6720">
        <f t="shared" si="104"/>
        <v>1.3048898586054403E-5</v>
      </c>
    </row>
    <row r="6721" spans="1:2" x14ac:dyDescent="0.2">
      <c r="A6721">
        <v>0.42598116951091869</v>
      </c>
      <c r="B6721">
        <f t="shared" si="104"/>
        <v>1.3045673428468962E-5</v>
      </c>
    </row>
    <row r="6722" spans="1:2" x14ac:dyDescent="0.2">
      <c r="A6722">
        <v>0.42599421195564002</v>
      </c>
      <c r="B6722">
        <f t="shared" si="104"/>
        <v>1.3042444721333979E-5</v>
      </c>
    </row>
    <row r="6723" spans="1:2" x14ac:dyDescent="0.2">
      <c r="A6723">
        <v>0.42600725116805715</v>
      </c>
      <c r="B6723">
        <f t="shared" ref="B6723:B6786" si="105">A6723-A6722</f>
        <v>1.3039212417131907E-5</v>
      </c>
    </row>
    <row r="6724" spans="1:2" x14ac:dyDescent="0.2">
      <c r="A6724">
        <v>0.42602028714452589</v>
      </c>
      <c r="B6724">
        <f t="shared" si="105"/>
        <v>1.3035976468733779E-5</v>
      </c>
    </row>
    <row r="6725" spans="1:2" x14ac:dyDescent="0.2">
      <c r="A6725">
        <v>0.42603331988135451</v>
      </c>
      <c r="B6725">
        <f t="shared" si="105"/>
        <v>1.3032736828622049E-5</v>
      </c>
    </row>
    <row r="6726" spans="1:2" x14ac:dyDescent="0.2">
      <c r="A6726">
        <v>0.42604634937480423</v>
      </c>
      <c r="B6726">
        <f t="shared" si="105"/>
        <v>1.3029493449723262E-5</v>
      </c>
    </row>
    <row r="6727" spans="1:2" x14ac:dyDescent="0.2">
      <c r="A6727">
        <v>0.4260593756210887</v>
      </c>
      <c r="B6727">
        <f t="shared" si="105"/>
        <v>1.302624628446436E-5</v>
      </c>
    </row>
    <row r="6728" spans="1:2" x14ac:dyDescent="0.2">
      <c r="A6728">
        <v>0.42607239861637447</v>
      </c>
      <c r="B6728">
        <f t="shared" si="105"/>
        <v>1.3022995285771888E-5</v>
      </c>
    </row>
    <row r="6729" spans="1:2" x14ac:dyDescent="0.2">
      <c r="A6729">
        <v>0.42608541835678077</v>
      </c>
      <c r="B6729">
        <f t="shared" si="105"/>
        <v>1.3019740406294833E-5</v>
      </c>
    </row>
    <row r="6730" spans="1:2" x14ac:dyDescent="0.2">
      <c r="A6730">
        <v>0.42609843483837928</v>
      </c>
      <c r="B6730">
        <f t="shared" si="105"/>
        <v>1.301648159851565E-5</v>
      </c>
    </row>
    <row r="6731" spans="1:2" x14ac:dyDescent="0.2">
      <c r="A6731">
        <v>0.42611144805719464</v>
      </c>
      <c r="B6731">
        <f t="shared" si="105"/>
        <v>1.3013218815360883E-5</v>
      </c>
    </row>
    <row r="6732" spans="1:2" x14ac:dyDescent="0.2">
      <c r="A6732">
        <v>0.42612445800920407</v>
      </c>
      <c r="B6732">
        <f t="shared" si="105"/>
        <v>1.3009952009424008E-5</v>
      </c>
    </row>
    <row r="6733" spans="1:2" x14ac:dyDescent="0.2">
      <c r="A6733">
        <v>0.42613746469033742</v>
      </c>
      <c r="B6733">
        <f t="shared" si="105"/>
        <v>1.3006681133354014E-5</v>
      </c>
    </row>
    <row r="6734" spans="1:2" x14ac:dyDescent="0.2">
      <c r="A6734">
        <v>0.42615046809647739</v>
      </c>
      <c r="B6734">
        <f t="shared" si="105"/>
        <v>1.3003406139966422E-5</v>
      </c>
    </row>
    <row r="6735" spans="1:2" x14ac:dyDescent="0.2">
      <c r="A6735">
        <v>0.42616346822345924</v>
      </c>
      <c r="B6735">
        <f t="shared" si="105"/>
        <v>1.3000126981854709E-5</v>
      </c>
    </row>
    <row r="6736" spans="1:2" x14ac:dyDescent="0.2">
      <c r="A6736">
        <v>0.42617646506707096</v>
      </c>
      <c r="B6736">
        <f t="shared" si="105"/>
        <v>1.2996843611723374E-5</v>
      </c>
    </row>
    <row r="6737" spans="1:2" x14ac:dyDescent="0.2">
      <c r="A6737">
        <v>0.42618945862305319</v>
      </c>
      <c r="B6737">
        <f t="shared" si="105"/>
        <v>1.2993555982221405E-5</v>
      </c>
    </row>
    <row r="6738" spans="1:2" x14ac:dyDescent="0.2">
      <c r="A6738">
        <v>0.42620244888709929</v>
      </c>
      <c r="B6738">
        <f t="shared" si="105"/>
        <v>1.2990264046108813E-5</v>
      </c>
    </row>
    <row r="6739" spans="1:2" x14ac:dyDescent="0.2">
      <c r="A6739">
        <v>0.42621543585485538</v>
      </c>
      <c r="B6739">
        <f t="shared" si="105"/>
        <v>1.2986967756090095E-5</v>
      </c>
    </row>
    <row r="6740" spans="1:2" x14ac:dyDescent="0.2">
      <c r="A6740">
        <v>0.42622841952192014</v>
      </c>
      <c r="B6740">
        <f t="shared" si="105"/>
        <v>1.298366706475873E-5</v>
      </c>
    </row>
    <row r="6741" spans="1:2" x14ac:dyDescent="0.2">
      <c r="A6741">
        <v>0.42624139988384507</v>
      </c>
      <c r="B6741">
        <f t="shared" si="105"/>
        <v>1.2980361924930239E-5</v>
      </c>
    </row>
    <row r="6742" spans="1:2" x14ac:dyDescent="0.2">
      <c r="A6742">
        <v>0.42625437693613422</v>
      </c>
      <c r="B6742">
        <f t="shared" si="105"/>
        <v>1.2977052289142588E-5</v>
      </c>
    </row>
    <row r="6743" spans="1:2" x14ac:dyDescent="0.2">
      <c r="A6743">
        <v>0.42626735067424443</v>
      </c>
      <c r="B6743">
        <f t="shared" si="105"/>
        <v>1.2973738110211297E-5</v>
      </c>
    </row>
    <row r="6744" spans="1:2" x14ac:dyDescent="0.2">
      <c r="A6744">
        <v>0.42628032109358516</v>
      </c>
      <c r="B6744">
        <f t="shared" si="105"/>
        <v>1.2970419340729844E-5</v>
      </c>
    </row>
    <row r="6745" spans="1:2" x14ac:dyDescent="0.2">
      <c r="A6745">
        <v>0.42629328818951867</v>
      </c>
      <c r="B6745">
        <f t="shared" si="105"/>
        <v>1.296709593351375E-5</v>
      </c>
    </row>
    <row r="6746" spans="1:2" x14ac:dyDescent="0.2">
      <c r="A6746">
        <v>0.42630625195735983</v>
      </c>
      <c r="B6746">
        <f t="shared" si="105"/>
        <v>1.2963767841156493E-5</v>
      </c>
    </row>
    <row r="6747" spans="1:2" x14ac:dyDescent="0.2">
      <c r="A6747">
        <v>0.42631921239237619</v>
      </c>
      <c r="B6747">
        <f t="shared" si="105"/>
        <v>1.296043501636257E-5</v>
      </c>
    </row>
    <row r="6748" spans="1:2" x14ac:dyDescent="0.2">
      <c r="A6748">
        <v>0.42633216948978803</v>
      </c>
      <c r="B6748">
        <f t="shared" si="105"/>
        <v>1.2957097411836482E-5</v>
      </c>
    </row>
    <row r="6749" spans="1:2" x14ac:dyDescent="0.2">
      <c r="A6749">
        <v>0.4263451232447682</v>
      </c>
      <c r="B6749">
        <f t="shared" si="105"/>
        <v>1.2953754980171706E-5</v>
      </c>
    </row>
    <row r="6750" spans="1:2" x14ac:dyDescent="0.2">
      <c r="A6750">
        <v>0.42635807365244244</v>
      </c>
      <c r="B6750">
        <f t="shared" si="105"/>
        <v>1.2950407674239273E-5</v>
      </c>
    </row>
    <row r="6751" spans="1:2" x14ac:dyDescent="0.2">
      <c r="A6751">
        <v>0.42637102070788913</v>
      </c>
      <c r="B6751">
        <f t="shared" si="105"/>
        <v>1.2947055446688172E-5</v>
      </c>
    </row>
    <row r="6752" spans="1:2" x14ac:dyDescent="0.2">
      <c r="A6752">
        <v>0.42638396440613913</v>
      </c>
      <c r="B6752">
        <f t="shared" si="105"/>
        <v>1.2943698250000857E-5</v>
      </c>
    </row>
    <row r="6753" spans="1:2" x14ac:dyDescent="0.2">
      <c r="A6753">
        <v>0.42639690474217623</v>
      </c>
      <c r="B6753">
        <f t="shared" si="105"/>
        <v>1.2940336037103872E-5</v>
      </c>
    </row>
    <row r="6754" spans="1:2" x14ac:dyDescent="0.2">
      <c r="A6754">
        <v>0.42640984171093688</v>
      </c>
      <c r="B6754">
        <f t="shared" si="105"/>
        <v>1.2936968760646206E-5</v>
      </c>
    </row>
    <row r="6755" spans="1:2" x14ac:dyDescent="0.2">
      <c r="A6755">
        <v>0.4264227753073101</v>
      </c>
      <c r="B6755">
        <f t="shared" si="105"/>
        <v>1.2933596373221334E-5</v>
      </c>
    </row>
    <row r="6756" spans="1:2" x14ac:dyDescent="0.2">
      <c r="A6756">
        <v>0.42643570552613763</v>
      </c>
      <c r="B6756">
        <f t="shared" si="105"/>
        <v>1.2930218827533757E-5</v>
      </c>
    </row>
    <row r="6757" spans="1:2" x14ac:dyDescent="0.2">
      <c r="A6757">
        <v>0.42644863236221403</v>
      </c>
      <c r="B6757">
        <f t="shared" si="105"/>
        <v>1.2926836076398995E-5</v>
      </c>
    </row>
    <row r="6758" spans="1:2" x14ac:dyDescent="0.2">
      <c r="A6758">
        <v>0.42646155581028639</v>
      </c>
      <c r="B6758">
        <f t="shared" si="105"/>
        <v>1.2923448072355015E-5</v>
      </c>
    </row>
    <row r="6759" spans="1:2" x14ac:dyDescent="0.2">
      <c r="A6759">
        <v>0.42647447586505455</v>
      </c>
      <c r="B6759">
        <f t="shared" si="105"/>
        <v>1.2920054768161826E-5</v>
      </c>
    </row>
    <row r="6760" spans="1:2" x14ac:dyDescent="0.2">
      <c r="A6760">
        <v>0.42648739252117113</v>
      </c>
      <c r="B6760">
        <f t="shared" si="105"/>
        <v>1.2916656116579439E-5</v>
      </c>
    </row>
    <row r="6761" spans="1:2" x14ac:dyDescent="0.2">
      <c r="A6761">
        <v>0.42650030577324122</v>
      </c>
      <c r="B6761">
        <f t="shared" si="105"/>
        <v>1.2913252070090309E-5</v>
      </c>
    </row>
    <row r="6762" spans="1:2" x14ac:dyDescent="0.2">
      <c r="A6762">
        <v>0.42651321561582278</v>
      </c>
      <c r="B6762">
        <f t="shared" si="105"/>
        <v>1.2909842581565467E-5</v>
      </c>
    </row>
    <row r="6763" spans="1:2" x14ac:dyDescent="0.2">
      <c r="A6763">
        <v>0.42652612204342649</v>
      </c>
      <c r="B6763">
        <f t="shared" si="105"/>
        <v>1.2906427603709414E-5</v>
      </c>
    </row>
    <row r="6764" spans="1:2" x14ac:dyDescent="0.2">
      <c r="A6764">
        <v>0.42653902505051555</v>
      </c>
      <c r="B6764">
        <f t="shared" si="105"/>
        <v>1.2903007089060115E-5</v>
      </c>
    </row>
    <row r="6765" spans="1:2" x14ac:dyDescent="0.2">
      <c r="A6765">
        <v>0.42655192463150599</v>
      </c>
      <c r="B6765">
        <f t="shared" si="105"/>
        <v>1.289958099043309E-5</v>
      </c>
    </row>
    <row r="6766" spans="1:2" x14ac:dyDescent="0.2">
      <c r="A6766">
        <v>0.42656482078076646</v>
      </c>
      <c r="B6766">
        <f t="shared" si="105"/>
        <v>1.289614926047733E-5</v>
      </c>
    </row>
    <row r="6767" spans="1:2" x14ac:dyDescent="0.2">
      <c r="A6767">
        <v>0.42657771349261836</v>
      </c>
      <c r="B6767">
        <f t="shared" si="105"/>
        <v>1.2892711851897332E-5</v>
      </c>
    </row>
    <row r="6768" spans="1:2" x14ac:dyDescent="0.2">
      <c r="A6768">
        <v>0.42659060276133565</v>
      </c>
      <c r="B6768">
        <f t="shared" si="105"/>
        <v>1.2889268717286573E-5</v>
      </c>
    </row>
    <row r="6769" spans="1:2" x14ac:dyDescent="0.2">
      <c r="A6769">
        <v>0.42660348858114516</v>
      </c>
      <c r="B6769">
        <f t="shared" si="105"/>
        <v>1.2885819809516086E-5</v>
      </c>
    </row>
    <row r="6770" spans="1:2" x14ac:dyDescent="0.2">
      <c r="A6770">
        <v>0.42661637094622623</v>
      </c>
      <c r="B6770">
        <f t="shared" si="105"/>
        <v>1.2882365081068325E-5</v>
      </c>
    </row>
    <row r="6771" spans="1:2" x14ac:dyDescent="0.2">
      <c r="A6771">
        <v>0.42662924985071105</v>
      </c>
      <c r="B6771">
        <f t="shared" si="105"/>
        <v>1.2878904484814324E-5</v>
      </c>
    </row>
    <row r="6772" spans="1:2" x14ac:dyDescent="0.2">
      <c r="A6772">
        <v>0.42664212528868445</v>
      </c>
      <c r="B6772">
        <f t="shared" si="105"/>
        <v>1.287543797340307E-5</v>
      </c>
    </row>
    <row r="6773" spans="1:2" x14ac:dyDescent="0.2">
      <c r="A6773">
        <v>0.42665499725418388</v>
      </c>
      <c r="B6773">
        <f t="shared" si="105"/>
        <v>1.287196549942804E-5</v>
      </c>
    </row>
    <row r="6774" spans="1:2" x14ac:dyDescent="0.2">
      <c r="A6774">
        <v>0.42666786574119947</v>
      </c>
      <c r="B6774">
        <f t="shared" si="105"/>
        <v>1.2868487015593733E-5</v>
      </c>
    </row>
    <row r="6775" spans="1:2" x14ac:dyDescent="0.2">
      <c r="A6775">
        <v>0.42668073074367419</v>
      </c>
      <c r="B6775">
        <f t="shared" si="105"/>
        <v>1.286500247471567E-5</v>
      </c>
    </row>
    <row r="6776" spans="1:2" x14ac:dyDescent="0.2">
      <c r="A6776">
        <v>0.42669359225550363</v>
      </c>
      <c r="B6776">
        <f t="shared" si="105"/>
        <v>1.286151182944284E-5</v>
      </c>
    </row>
    <row r="6777" spans="1:2" x14ac:dyDescent="0.2">
      <c r="A6777">
        <v>0.42670645027053594</v>
      </c>
      <c r="B6777">
        <f t="shared" si="105"/>
        <v>1.2858015032313208E-5</v>
      </c>
    </row>
    <row r="6778" spans="1:2" x14ac:dyDescent="0.2">
      <c r="A6778">
        <v>0.42671930478257214</v>
      </c>
      <c r="B6778">
        <f t="shared" si="105"/>
        <v>1.2854512036197807E-5</v>
      </c>
    </row>
    <row r="6779" spans="1:2" x14ac:dyDescent="0.2">
      <c r="A6779">
        <v>0.42673215578536583</v>
      </c>
      <c r="B6779">
        <f t="shared" si="105"/>
        <v>1.2851002793690114E-5</v>
      </c>
    </row>
    <row r="6780" spans="1:2" x14ac:dyDescent="0.2">
      <c r="A6780">
        <v>0.42674500327262332</v>
      </c>
      <c r="B6780">
        <f t="shared" si="105"/>
        <v>1.2847487257494627E-5</v>
      </c>
    </row>
    <row r="6781" spans="1:2" x14ac:dyDescent="0.2">
      <c r="A6781">
        <v>0.42675784723800364</v>
      </c>
      <c r="B6781">
        <f t="shared" si="105"/>
        <v>1.2843965380315847E-5</v>
      </c>
    </row>
    <row r="6782" spans="1:2" x14ac:dyDescent="0.2">
      <c r="A6782">
        <v>0.42677068767511855</v>
      </c>
      <c r="B6782">
        <f t="shared" si="105"/>
        <v>1.2840437114913783E-5</v>
      </c>
    </row>
    <row r="6783" spans="1:2" x14ac:dyDescent="0.2">
      <c r="A6783">
        <v>0.42678352457753238</v>
      </c>
      <c r="B6783">
        <f t="shared" si="105"/>
        <v>1.2836902413826401E-5</v>
      </c>
    </row>
    <row r="6784" spans="1:2" x14ac:dyDescent="0.2">
      <c r="A6784">
        <v>0.42679635793876219</v>
      </c>
      <c r="B6784">
        <f t="shared" si="105"/>
        <v>1.2833361229813711E-5</v>
      </c>
    </row>
    <row r="6785" spans="1:2" x14ac:dyDescent="0.2">
      <c r="A6785">
        <v>0.42680918775227783</v>
      </c>
      <c r="B6785">
        <f t="shared" si="105"/>
        <v>1.2829813515635724E-5</v>
      </c>
    </row>
    <row r="6786" spans="1:2" x14ac:dyDescent="0.2">
      <c r="A6786">
        <v>0.42682201401150172</v>
      </c>
      <c r="B6786">
        <f t="shared" si="105"/>
        <v>1.2826259223885916E-5</v>
      </c>
    </row>
    <row r="6787" spans="1:2" x14ac:dyDescent="0.2">
      <c r="A6787">
        <v>0.42683483670980898</v>
      </c>
      <c r="B6787">
        <f t="shared" ref="B6787:B6850" si="106">A6787-A6786</f>
        <v>1.2822698307268787E-5</v>
      </c>
    </row>
    <row r="6788" spans="1:2" x14ac:dyDescent="0.2">
      <c r="A6788">
        <v>0.42684765584052753</v>
      </c>
      <c r="B6788">
        <f t="shared" si="106"/>
        <v>1.2819130718544347E-5</v>
      </c>
    </row>
    <row r="6789" spans="1:2" x14ac:dyDescent="0.2">
      <c r="A6789">
        <v>0.42686047139693778</v>
      </c>
      <c r="B6789">
        <f t="shared" si="106"/>
        <v>1.2815556410250561E-5</v>
      </c>
    </row>
    <row r="6790" spans="1:2" x14ac:dyDescent="0.2">
      <c r="A6790">
        <v>0.42687328337227304</v>
      </c>
      <c r="B6790">
        <f t="shared" si="106"/>
        <v>1.2811975335258463E-5</v>
      </c>
    </row>
    <row r="6791" spans="1:2" x14ac:dyDescent="0.2">
      <c r="A6791">
        <v>0.42688609175971926</v>
      </c>
      <c r="B6791">
        <f t="shared" si="106"/>
        <v>1.280838744621704E-5</v>
      </c>
    </row>
    <row r="6792" spans="1:2" x14ac:dyDescent="0.2">
      <c r="A6792">
        <v>0.42689889655241492</v>
      </c>
      <c r="B6792">
        <f t="shared" si="106"/>
        <v>1.2804792695664258E-5</v>
      </c>
    </row>
    <row r="6793" spans="1:2" x14ac:dyDescent="0.2">
      <c r="A6793">
        <v>0.42691169774345133</v>
      </c>
      <c r="B6793">
        <f t="shared" si="106"/>
        <v>1.2801191036415638E-5</v>
      </c>
    </row>
    <row r="6794" spans="1:2" x14ac:dyDescent="0.2">
      <c r="A6794">
        <v>0.42692449532587257</v>
      </c>
      <c r="B6794">
        <f t="shared" si="106"/>
        <v>1.2797582421231191E-5</v>
      </c>
    </row>
    <row r="6795" spans="1:2" x14ac:dyDescent="0.2">
      <c r="A6795">
        <v>0.42693728929267521</v>
      </c>
      <c r="B6795">
        <f t="shared" si="106"/>
        <v>1.2793966802648882E-5</v>
      </c>
    </row>
    <row r="6796" spans="1:2" x14ac:dyDescent="0.2">
      <c r="A6796">
        <v>0.42695007963680864</v>
      </c>
      <c r="B6796">
        <f t="shared" si="106"/>
        <v>1.2790344133428722E-5</v>
      </c>
    </row>
    <row r="6797" spans="1:2" x14ac:dyDescent="0.2">
      <c r="A6797">
        <v>0.42696286635117492</v>
      </c>
      <c r="B6797">
        <f t="shared" si="106"/>
        <v>1.2786714366275209E-5</v>
      </c>
    </row>
    <row r="6798" spans="1:2" x14ac:dyDescent="0.2">
      <c r="A6798">
        <v>0.42697564942862876</v>
      </c>
      <c r="B6798">
        <f t="shared" si="106"/>
        <v>1.2783077453837333E-5</v>
      </c>
    </row>
    <row r="6799" spans="1:2" x14ac:dyDescent="0.2">
      <c r="A6799">
        <v>0.42698842886197752</v>
      </c>
      <c r="B6799">
        <f t="shared" si="106"/>
        <v>1.277943334876408E-5</v>
      </c>
    </row>
    <row r="6800" spans="1:2" x14ac:dyDescent="0.2">
      <c r="A6800">
        <v>0.42700120464398145</v>
      </c>
      <c r="B6800">
        <f t="shared" si="106"/>
        <v>1.2775782003926484E-5</v>
      </c>
    </row>
    <row r="6801" spans="1:2" x14ac:dyDescent="0.2">
      <c r="A6801">
        <v>0.42701397676735331</v>
      </c>
      <c r="B6801">
        <f t="shared" si="106"/>
        <v>1.2772123371862509E-5</v>
      </c>
    </row>
    <row r="6802" spans="1:2" x14ac:dyDescent="0.2">
      <c r="A6802">
        <v>0.42702674522475853</v>
      </c>
      <c r="B6802">
        <f t="shared" si="106"/>
        <v>1.2768457405221145E-5</v>
      </c>
    </row>
    <row r="6803" spans="1:2" x14ac:dyDescent="0.2">
      <c r="A6803">
        <v>0.42703951000881535</v>
      </c>
      <c r="B6803">
        <f t="shared" si="106"/>
        <v>1.2764784056817913E-5</v>
      </c>
    </row>
    <row r="6804" spans="1:2" x14ac:dyDescent="0.2">
      <c r="A6804">
        <v>0.42705227111209465</v>
      </c>
      <c r="B6804">
        <f t="shared" si="106"/>
        <v>1.27611032793018E-5</v>
      </c>
    </row>
    <row r="6805" spans="1:2" x14ac:dyDescent="0.2">
      <c r="A6805">
        <v>0.42706502852711997</v>
      </c>
      <c r="B6805">
        <f t="shared" si="106"/>
        <v>1.2757415025321794E-5</v>
      </c>
    </row>
    <row r="6806" spans="1:2" x14ac:dyDescent="0.2">
      <c r="A6806">
        <v>0.4270777822463675</v>
      </c>
      <c r="B6806">
        <f t="shared" si="106"/>
        <v>1.2753719247526885E-5</v>
      </c>
    </row>
    <row r="6807" spans="1:2" x14ac:dyDescent="0.2">
      <c r="A6807">
        <v>0.42709053226226634</v>
      </c>
      <c r="B6807">
        <f t="shared" si="106"/>
        <v>1.2750015898843614E-5</v>
      </c>
    </row>
    <row r="6808" spans="1:2" x14ac:dyDescent="0.2">
      <c r="A6808">
        <v>0.42710327856719799</v>
      </c>
      <c r="B6808">
        <f t="shared" si="106"/>
        <v>1.2746304931643415E-5</v>
      </c>
    </row>
    <row r="6809" spans="1:2" x14ac:dyDescent="0.2">
      <c r="A6809">
        <v>0.42711602115349678</v>
      </c>
      <c r="B6809">
        <f t="shared" si="106"/>
        <v>1.274258629879732E-5</v>
      </c>
    </row>
    <row r="6810" spans="1:2" x14ac:dyDescent="0.2">
      <c r="A6810">
        <v>0.42712876001344979</v>
      </c>
      <c r="B6810">
        <f t="shared" si="106"/>
        <v>1.2738859953009829E-5</v>
      </c>
    </row>
    <row r="6811" spans="1:2" x14ac:dyDescent="0.2">
      <c r="A6811">
        <v>0.42714149513929667</v>
      </c>
      <c r="B6811">
        <f t="shared" si="106"/>
        <v>1.2735125846874418E-5</v>
      </c>
    </row>
    <row r="6812" spans="1:2" x14ac:dyDescent="0.2">
      <c r="A6812">
        <v>0.42715422652322976</v>
      </c>
      <c r="B6812">
        <f t="shared" si="106"/>
        <v>1.2731383933095586E-5</v>
      </c>
    </row>
    <row r="6813" spans="1:2" x14ac:dyDescent="0.2">
      <c r="A6813">
        <v>0.42716695415739425</v>
      </c>
      <c r="B6813">
        <f t="shared" si="106"/>
        <v>1.2727634164488855E-5</v>
      </c>
    </row>
    <row r="6814" spans="1:2" x14ac:dyDescent="0.2">
      <c r="A6814">
        <v>0.42717967803388784</v>
      </c>
      <c r="B6814">
        <f t="shared" si="106"/>
        <v>1.272387649359219E-5</v>
      </c>
    </row>
    <row r="6815" spans="1:2" x14ac:dyDescent="0.2">
      <c r="A6815">
        <v>0.42719239814476095</v>
      </c>
      <c r="B6815">
        <f t="shared" si="106"/>
        <v>1.2720110873110091E-5</v>
      </c>
    </row>
    <row r="6816" spans="1:2" x14ac:dyDescent="0.2">
      <c r="A6816">
        <v>0.42720511448201681</v>
      </c>
      <c r="B6816">
        <f t="shared" si="106"/>
        <v>1.2716337255858079E-5</v>
      </c>
    </row>
    <row r="6817" spans="1:2" x14ac:dyDescent="0.2">
      <c r="A6817">
        <v>0.42721782703761124</v>
      </c>
      <c r="B6817">
        <f t="shared" si="106"/>
        <v>1.2712555594429631E-5</v>
      </c>
    </row>
    <row r="6818" spans="1:2" x14ac:dyDescent="0.2">
      <c r="A6818">
        <v>0.42723053580345272</v>
      </c>
      <c r="B6818">
        <f t="shared" si="106"/>
        <v>1.2708765841473735E-5</v>
      </c>
    </row>
    <row r="6819" spans="1:2" x14ac:dyDescent="0.2">
      <c r="A6819">
        <v>0.42724324077140252</v>
      </c>
      <c r="B6819">
        <f t="shared" si="106"/>
        <v>1.2704967949805912E-5</v>
      </c>
    </row>
    <row r="6820" spans="1:2" x14ac:dyDescent="0.2">
      <c r="A6820">
        <v>0.42725594193327454</v>
      </c>
      <c r="B6820">
        <f t="shared" si="106"/>
        <v>1.270116187201964E-5</v>
      </c>
    </row>
    <row r="6821" spans="1:2" x14ac:dyDescent="0.2">
      <c r="A6821">
        <v>0.42726863928083531</v>
      </c>
      <c r="B6821">
        <f t="shared" si="106"/>
        <v>1.2697347560763905E-5</v>
      </c>
    </row>
    <row r="6822" spans="1:2" x14ac:dyDescent="0.2">
      <c r="A6822">
        <v>0.42728133280580416</v>
      </c>
      <c r="B6822">
        <f t="shared" si="106"/>
        <v>1.2693524968854231E-5</v>
      </c>
    </row>
    <row r="6823" spans="1:2" x14ac:dyDescent="0.2">
      <c r="A6823">
        <v>0.4272940224998531</v>
      </c>
      <c r="B6823">
        <f t="shared" si="106"/>
        <v>1.2689694048939604E-5</v>
      </c>
    </row>
    <row r="6824" spans="1:2" x14ac:dyDescent="0.2">
      <c r="A6824">
        <v>0.42730670835460671</v>
      </c>
      <c r="B6824">
        <f t="shared" si="106"/>
        <v>1.2685854753613501E-5</v>
      </c>
    </row>
    <row r="6825" spans="1:2" x14ac:dyDescent="0.2">
      <c r="A6825">
        <v>0.4273193903616424</v>
      </c>
      <c r="B6825">
        <f t="shared" si="106"/>
        <v>1.2682007035691445E-5</v>
      </c>
    </row>
    <row r="6826" spans="1:2" x14ac:dyDescent="0.2">
      <c r="A6826">
        <v>0.42733206851249023</v>
      </c>
      <c r="B6826">
        <f t="shared" si="106"/>
        <v>1.2678150847822423E-5</v>
      </c>
    </row>
    <row r="6827" spans="1:2" x14ac:dyDescent="0.2">
      <c r="A6827">
        <v>0.42734474279863288</v>
      </c>
      <c r="B6827">
        <f t="shared" si="106"/>
        <v>1.2674286142655422E-5</v>
      </c>
    </row>
    <row r="6828" spans="1:2" x14ac:dyDescent="0.2">
      <c r="A6828">
        <v>0.42735741321150578</v>
      </c>
      <c r="B6828">
        <f t="shared" si="106"/>
        <v>1.2670412872894943E-5</v>
      </c>
    </row>
    <row r="6829" spans="1:2" x14ac:dyDescent="0.2">
      <c r="A6829">
        <v>0.42737007974249708</v>
      </c>
      <c r="B6829">
        <f t="shared" si="106"/>
        <v>1.2666530991300995E-5</v>
      </c>
    </row>
    <row r="6830" spans="1:2" x14ac:dyDescent="0.2">
      <c r="A6830">
        <v>0.42738274238294754</v>
      </c>
      <c r="B6830">
        <f t="shared" si="106"/>
        <v>1.2662640450467055E-5</v>
      </c>
    </row>
    <row r="6831" spans="1:2" x14ac:dyDescent="0.2">
      <c r="A6831">
        <v>0.42739540112415064</v>
      </c>
      <c r="B6831">
        <f t="shared" si="106"/>
        <v>1.2658741203097623E-5</v>
      </c>
    </row>
    <row r="6832" spans="1:2" x14ac:dyDescent="0.2">
      <c r="A6832">
        <v>0.42740805595735265</v>
      </c>
      <c r="B6832">
        <f t="shared" si="106"/>
        <v>1.265483320200822E-5</v>
      </c>
    </row>
    <row r="6833" spans="1:2" x14ac:dyDescent="0.2">
      <c r="A6833">
        <v>0.42742070687375233</v>
      </c>
      <c r="B6833">
        <f t="shared" si="106"/>
        <v>1.26509163996813E-5</v>
      </c>
    </row>
    <row r="6834" spans="1:2" x14ac:dyDescent="0.2">
      <c r="A6834">
        <v>0.42743335386450126</v>
      </c>
      <c r="B6834">
        <f t="shared" si="106"/>
        <v>1.2646990748932385E-5</v>
      </c>
    </row>
    <row r="6835" spans="1:2" x14ac:dyDescent="0.2">
      <c r="A6835">
        <v>0.42744599692070373</v>
      </c>
      <c r="B6835">
        <f t="shared" si="106"/>
        <v>1.2643056202465974E-5</v>
      </c>
    </row>
    <row r="6836" spans="1:2" x14ac:dyDescent="0.2">
      <c r="A6836">
        <v>0.42745863603341672</v>
      </c>
      <c r="B6836">
        <f t="shared" si="106"/>
        <v>1.2639112712986567E-5</v>
      </c>
    </row>
    <row r="6837" spans="1:2" x14ac:dyDescent="0.2">
      <c r="A6837">
        <v>0.42747127119364969</v>
      </c>
      <c r="B6837">
        <f t="shared" si="106"/>
        <v>1.2635160232976617E-5</v>
      </c>
    </row>
    <row r="6838" spans="1:2" x14ac:dyDescent="0.2">
      <c r="A6838">
        <v>0.42748390239236511</v>
      </c>
      <c r="B6838">
        <f t="shared" si="106"/>
        <v>1.2631198715418179E-5</v>
      </c>
    </row>
    <row r="6839" spans="1:2" x14ac:dyDescent="0.2">
      <c r="A6839">
        <v>0.42749652962047796</v>
      </c>
      <c r="B6839">
        <f t="shared" si="106"/>
        <v>1.262722811284922E-5</v>
      </c>
    </row>
    <row r="6840" spans="1:2" x14ac:dyDescent="0.2">
      <c r="A6840">
        <v>0.42750915286885588</v>
      </c>
      <c r="B6840">
        <f t="shared" si="106"/>
        <v>1.2623248377918728E-5</v>
      </c>
    </row>
    <row r="6841" spans="1:2" x14ac:dyDescent="0.2">
      <c r="A6841">
        <v>0.42752177212831932</v>
      </c>
      <c r="B6841">
        <f t="shared" si="106"/>
        <v>1.2619259463442223E-5</v>
      </c>
    </row>
    <row r="6842" spans="1:2" x14ac:dyDescent="0.2">
      <c r="A6842">
        <v>0.42753438738964128</v>
      </c>
      <c r="B6842">
        <f t="shared" si="106"/>
        <v>1.2615261321957671E-5</v>
      </c>
    </row>
    <row r="6843" spans="1:2" x14ac:dyDescent="0.2">
      <c r="A6843">
        <v>0.42754699864354756</v>
      </c>
      <c r="B6843">
        <f t="shared" si="106"/>
        <v>1.2611253906280595E-5</v>
      </c>
    </row>
    <row r="6844" spans="1:2" x14ac:dyDescent="0.2">
      <c r="A6844">
        <v>0.42755960588071668</v>
      </c>
      <c r="B6844">
        <f t="shared" si="106"/>
        <v>1.2607237169115493E-5</v>
      </c>
    </row>
    <row r="6845" spans="1:2" x14ac:dyDescent="0.2">
      <c r="A6845">
        <v>0.42757220909177968</v>
      </c>
      <c r="B6845">
        <f t="shared" si="106"/>
        <v>1.260321106300033E-5</v>
      </c>
    </row>
    <row r="6846" spans="1:2" x14ac:dyDescent="0.2">
      <c r="A6846">
        <v>0.42758480826732043</v>
      </c>
      <c r="B6846">
        <f t="shared" si="106"/>
        <v>1.2599175540750629E-5</v>
      </c>
    </row>
    <row r="6847" spans="1:2" x14ac:dyDescent="0.2">
      <c r="A6847">
        <v>0.4275974033978755</v>
      </c>
      <c r="B6847">
        <f t="shared" si="106"/>
        <v>1.2595130555070888E-5</v>
      </c>
    </row>
    <row r="6848" spans="1:2" x14ac:dyDescent="0.2">
      <c r="A6848">
        <v>0.42760999447393405</v>
      </c>
      <c r="B6848">
        <f t="shared" si="106"/>
        <v>1.2591076058554584E-5</v>
      </c>
    </row>
    <row r="6849" spans="1:2" x14ac:dyDescent="0.2">
      <c r="A6849">
        <v>0.42762258148593796</v>
      </c>
      <c r="B6849">
        <f t="shared" si="106"/>
        <v>1.2587012003906217E-5</v>
      </c>
    </row>
    <row r="6850" spans="1:2" x14ac:dyDescent="0.2">
      <c r="A6850">
        <v>0.4276351644242819</v>
      </c>
      <c r="B6850">
        <f t="shared" si="106"/>
        <v>1.2582938343941308E-5</v>
      </c>
    </row>
    <row r="6851" spans="1:2" x14ac:dyDescent="0.2">
      <c r="A6851">
        <v>0.4276477432793131</v>
      </c>
      <c r="B6851">
        <f t="shared" ref="B6851:B6914" si="107">A6851-A6850</f>
        <v>1.2578855031197822E-5</v>
      </c>
    </row>
    <row r="6852" spans="1:2" x14ac:dyDescent="0.2">
      <c r="A6852">
        <v>0.42766031804133148</v>
      </c>
      <c r="B6852">
        <f t="shared" si="107"/>
        <v>1.2574762018380259E-5</v>
      </c>
    </row>
    <row r="6853" spans="1:2" x14ac:dyDescent="0.2">
      <c r="A6853">
        <v>0.42767288870058978</v>
      </c>
      <c r="B6853">
        <f t="shared" si="107"/>
        <v>1.257065925830414E-5</v>
      </c>
    </row>
    <row r="6854" spans="1:2" x14ac:dyDescent="0.2">
      <c r="A6854">
        <v>0.42768545534226993</v>
      </c>
      <c r="B6854">
        <f t="shared" si="107"/>
        <v>1.2566641680145096E-5</v>
      </c>
    </row>
    <row r="6855" spans="1:2" x14ac:dyDescent="0.2">
      <c r="A6855">
        <v>0.42769801830217191</v>
      </c>
      <c r="B6855">
        <f t="shared" si="107"/>
        <v>1.2562959901984971E-5</v>
      </c>
    </row>
    <row r="6856" spans="1:2" x14ac:dyDescent="0.2">
      <c r="A6856">
        <v>0.42771057761918685</v>
      </c>
      <c r="B6856">
        <f t="shared" si="107"/>
        <v>1.2559317014937399E-5</v>
      </c>
    </row>
    <row r="6857" spans="1:2" x14ac:dyDescent="0.2">
      <c r="A6857">
        <v>0.42772313330293688</v>
      </c>
      <c r="B6857">
        <f t="shared" si="107"/>
        <v>1.2555683750026247E-5</v>
      </c>
    </row>
    <row r="6858" spans="1:2" x14ac:dyDescent="0.2">
      <c r="A6858">
        <v>0.42773568536299922</v>
      </c>
      <c r="B6858">
        <f t="shared" si="107"/>
        <v>1.2552060062342996E-5</v>
      </c>
    </row>
    <row r="6859" spans="1:2" x14ac:dyDescent="0.2">
      <c r="A6859">
        <v>0.42774823380890598</v>
      </c>
      <c r="B6859">
        <f t="shared" si="107"/>
        <v>1.2548445906757077E-5</v>
      </c>
    </row>
    <row r="6860" spans="1:2" x14ac:dyDescent="0.2">
      <c r="A6860">
        <v>0.42776077865014428</v>
      </c>
      <c r="B6860">
        <f t="shared" si="107"/>
        <v>1.2544841238304461E-5</v>
      </c>
    </row>
    <row r="6861" spans="1:2" x14ac:dyDescent="0.2">
      <c r="A6861">
        <v>0.42777331989615625</v>
      </c>
      <c r="B6861">
        <f t="shared" si="107"/>
        <v>1.2541246011965601E-5</v>
      </c>
    </row>
    <row r="6862" spans="1:2" x14ac:dyDescent="0.2">
      <c r="A6862">
        <v>0.42778585755633897</v>
      </c>
      <c r="B6862">
        <f t="shared" si="107"/>
        <v>1.2537660182720956E-5</v>
      </c>
    </row>
    <row r="6863" spans="1:2" x14ac:dyDescent="0.2">
      <c r="A6863">
        <v>0.42779839164004441</v>
      </c>
      <c r="B6863">
        <f t="shared" si="107"/>
        <v>1.2534083705439958E-5</v>
      </c>
    </row>
    <row r="6864" spans="1:2" x14ac:dyDescent="0.2">
      <c r="A6864">
        <v>0.42781092215657973</v>
      </c>
      <c r="B6864">
        <f t="shared" si="107"/>
        <v>1.2530516535325109E-5</v>
      </c>
    </row>
    <row r="6865" spans="1:2" x14ac:dyDescent="0.2">
      <c r="A6865">
        <v>0.42782344911520692</v>
      </c>
      <c r="B6865">
        <f t="shared" si="107"/>
        <v>1.2526958627190332E-5</v>
      </c>
    </row>
    <row r="6866" spans="1:2" x14ac:dyDescent="0.2">
      <c r="A6866">
        <v>0.42783597252514299</v>
      </c>
      <c r="B6866">
        <f t="shared" si="107"/>
        <v>1.2523409936071594E-5</v>
      </c>
    </row>
    <row r="6867" spans="1:2" x14ac:dyDescent="0.2">
      <c r="A6867">
        <v>0.42784849239555989</v>
      </c>
      <c r="B6867">
        <f t="shared" si="107"/>
        <v>1.2519870416893841E-5</v>
      </c>
    </row>
    <row r="6868" spans="1:2" x14ac:dyDescent="0.2">
      <c r="A6868">
        <v>0.42786100873558464</v>
      </c>
      <c r="B6868">
        <f t="shared" si="107"/>
        <v>1.2516340024748551E-5</v>
      </c>
    </row>
    <row r="6869" spans="1:2" x14ac:dyDescent="0.2">
      <c r="A6869">
        <v>0.42787352155429914</v>
      </c>
      <c r="B6869">
        <f t="shared" si="107"/>
        <v>1.2512818714505158E-5</v>
      </c>
    </row>
    <row r="6870" spans="1:2" x14ac:dyDescent="0.2">
      <c r="A6870">
        <v>0.4278860308607404</v>
      </c>
      <c r="B6870">
        <f t="shared" si="107"/>
        <v>1.2509306441255141E-5</v>
      </c>
    </row>
    <row r="6871" spans="1:2" x14ac:dyDescent="0.2">
      <c r="A6871">
        <v>0.42789853666390026</v>
      </c>
      <c r="B6871">
        <f t="shared" si="107"/>
        <v>1.2505803159867934E-5</v>
      </c>
    </row>
    <row r="6872" spans="1:2" x14ac:dyDescent="0.2">
      <c r="A6872">
        <v>0.42791103897272564</v>
      </c>
      <c r="B6872">
        <f t="shared" si="107"/>
        <v>1.2502308825379504E-5</v>
      </c>
    </row>
    <row r="6873" spans="1:2" x14ac:dyDescent="0.2">
      <c r="A6873">
        <v>0.42792353779611847</v>
      </c>
      <c r="B6873">
        <f t="shared" si="107"/>
        <v>1.249882339282582E-5</v>
      </c>
    </row>
    <row r="6874" spans="1:2" x14ac:dyDescent="0.2">
      <c r="A6874">
        <v>0.42793603314293549</v>
      </c>
      <c r="B6874">
        <f t="shared" si="107"/>
        <v>1.2495346817020803E-5</v>
      </c>
    </row>
    <row r="6875" spans="1:2" x14ac:dyDescent="0.2">
      <c r="A6875">
        <v>0.42794852502198866</v>
      </c>
      <c r="B6875">
        <f t="shared" si="107"/>
        <v>1.2491879053166954E-5</v>
      </c>
    </row>
    <row r="6876" spans="1:2" x14ac:dyDescent="0.2">
      <c r="A6876">
        <v>0.42796101344204474</v>
      </c>
      <c r="B6876">
        <f t="shared" si="107"/>
        <v>1.2488420056078198E-5</v>
      </c>
    </row>
    <row r="6877" spans="1:2" x14ac:dyDescent="0.2">
      <c r="A6877">
        <v>0.42797349841182558</v>
      </c>
      <c r="B6877">
        <f t="shared" si="107"/>
        <v>1.2484969780846011E-5</v>
      </c>
    </row>
    <row r="6878" spans="1:2" x14ac:dyDescent="0.2">
      <c r="A6878">
        <v>0.42798597994000787</v>
      </c>
      <c r="B6878">
        <f t="shared" si="107"/>
        <v>1.2481528182284318E-5</v>
      </c>
    </row>
    <row r="6879" spans="1:2" x14ac:dyDescent="0.2">
      <c r="A6879">
        <v>0.42799845803522352</v>
      </c>
      <c r="B6879">
        <f t="shared" si="107"/>
        <v>1.247809521565113E-5</v>
      </c>
    </row>
    <row r="6880" spans="1:2" x14ac:dyDescent="0.2">
      <c r="A6880">
        <v>0.42801093270605917</v>
      </c>
      <c r="B6880">
        <f t="shared" si="107"/>
        <v>1.2474670835649349E-5</v>
      </c>
    </row>
    <row r="6881" spans="1:2" x14ac:dyDescent="0.2">
      <c r="A6881">
        <v>0.42802340396105654</v>
      </c>
      <c r="B6881">
        <f t="shared" si="107"/>
        <v>1.2471254997370451E-5</v>
      </c>
    </row>
    <row r="6882" spans="1:2" x14ac:dyDescent="0.2">
      <c r="A6882">
        <v>0.42803587180871239</v>
      </c>
      <c r="B6882">
        <f t="shared" si="107"/>
        <v>1.2467847655850406E-5</v>
      </c>
    </row>
    <row r="6883" spans="1:2" x14ac:dyDescent="0.2">
      <c r="A6883">
        <v>0.42804833625747846</v>
      </c>
      <c r="B6883">
        <f t="shared" si="107"/>
        <v>1.2464448766069669E-5</v>
      </c>
    </row>
    <row r="6884" spans="1:2" x14ac:dyDescent="0.2">
      <c r="A6884">
        <v>0.4280607973157613</v>
      </c>
      <c r="B6884">
        <f t="shared" si="107"/>
        <v>1.2461058282842163E-5</v>
      </c>
    </row>
    <row r="6885" spans="1:2" x14ac:dyDescent="0.2">
      <c r="A6885">
        <v>0.42807325499192261</v>
      </c>
      <c r="B6885">
        <f t="shared" si="107"/>
        <v>1.2457676161314879E-5</v>
      </c>
    </row>
    <row r="6886" spans="1:2" x14ac:dyDescent="0.2">
      <c r="A6886">
        <v>0.42808570929427908</v>
      </c>
      <c r="B6886">
        <f t="shared" si="107"/>
        <v>1.2454302356468272E-5</v>
      </c>
    </row>
    <row r="6887" spans="1:2" x14ac:dyDescent="0.2">
      <c r="A6887">
        <v>0.42809816023110231</v>
      </c>
      <c r="B6887">
        <f t="shared" si="107"/>
        <v>1.2450936823227288E-5</v>
      </c>
    </row>
    <row r="6888" spans="1:2" x14ac:dyDescent="0.2">
      <c r="A6888">
        <v>0.42811060781061883</v>
      </c>
      <c r="B6888">
        <f t="shared" si="107"/>
        <v>1.2447579516516871E-5</v>
      </c>
    </row>
    <row r="6889" spans="1:2" x14ac:dyDescent="0.2">
      <c r="A6889">
        <v>0.42812305204101031</v>
      </c>
      <c r="B6889">
        <f t="shared" si="107"/>
        <v>1.2444230391484012E-5</v>
      </c>
    </row>
    <row r="6890" spans="1:2" x14ac:dyDescent="0.2">
      <c r="A6890">
        <v>0.42813549293041325</v>
      </c>
      <c r="B6890">
        <f t="shared" si="107"/>
        <v>1.2440889402942634E-5</v>
      </c>
    </row>
    <row r="6891" spans="1:2" x14ac:dyDescent="0.2">
      <c r="A6891">
        <v>0.42814793048691924</v>
      </c>
      <c r="B6891">
        <f t="shared" si="107"/>
        <v>1.2437556505984215E-5</v>
      </c>
    </row>
    <row r="6892" spans="1:2" x14ac:dyDescent="0.2">
      <c r="A6892">
        <v>0.42816036471857477</v>
      </c>
      <c r="B6892">
        <f t="shared" si="107"/>
        <v>1.2434231655533701E-5</v>
      </c>
    </row>
    <row r="6893" spans="1:2" x14ac:dyDescent="0.2">
      <c r="A6893">
        <v>0.42817279563338134</v>
      </c>
      <c r="B6893">
        <f t="shared" si="107"/>
        <v>1.2430914806571547E-5</v>
      </c>
    </row>
    <row r="6894" spans="1:2" x14ac:dyDescent="0.2">
      <c r="A6894">
        <v>0.42818522323929548</v>
      </c>
      <c r="B6894">
        <f t="shared" si="107"/>
        <v>1.2427605914133721E-5</v>
      </c>
    </row>
    <row r="6895" spans="1:2" x14ac:dyDescent="0.2">
      <c r="A6895">
        <v>0.42819764754422862</v>
      </c>
      <c r="B6895">
        <f t="shared" si="107"/>
        <v>1.2424304933145169E-5</v>
      </c>
    </row>
    <row r="6896" spans="1:2" x14ac:dyDescent="0.2">
      <c r="A6896">
        <v>0.42821006855604726</v>
      </c>
      <c r="B6896">
        <f t="shared" si="107"/>
        <v>1.2421011818641858E-5</v>
      </c>
    </row>
    <row r="6897" spans="1:2" x14ac:dyDescent="0.2">
      <c r="A6897">
        <v>0.42822248628257276</v>
      </c>
      <c r="B6897">
        <f t="shared" si="107"/>
        <v>1.2417726525493222E-5</v>
      </c>
    </row>
    <row r="6898" spans="1:2" x14ac:dyDescent="0.2">
      <c r="A6898">
        <v>0.42823490073158155</v>
      </c>
      <c r="B6898">
        <f t="shared" si="107"/>
        <v>1.241444900879074E-5</v>
      </c>
    </row>
    <row r="6899" spans="1:2" x14ac:dyDescent="0.2">
      <c r="A6899">
        <v>0.42824731191080506</v>
      </c>
      <c r="B6899">
        <f t="shared" si="107"/>
        <v>1.2411179223514868E-5</v>
      </c>
    </row>
    <row r="6900" spans="1:2" x14ac:dyDescent="0.2">
      <c r="A6900">
        <v>0.42825971982792971</v>
      </c>
      <c r="B6900">
        <f t="shared" si="107"/>
        <v>1.2407917124646062E-5</v>
      </c>
    </row>
    <row r="6901" spans="1:2" x14ac:dyDescent="0.2">
      <c r="A6901">
        <v>0.42827212449059671</v>
      </c>
      <c r="B6901">
        <f t="shared" si="107"/>
        <v>1.2404662666998245E-5</v>
      </c>
    </row>
    <row r="6902" spans="1:2" x14ac:dyDescent="0.2">
      <c r="A6902">
        <v>0.42828452590640254</v>
      </c>
      <c r="B6902">
        <f t="shared" si="107"/>
        <v>1.240141580582943E-5</v>
      </c>
    </row>
    <row r="6903" spans="1:2" x14ac:dyDescent="0.2">
      <c r="A6903">
        <v>0.42829692408289843</v>
      </c>
      <c r="B6903">
        <f t="shared" si="107"/>
        <v>1.2398176495898028E-5</v>
      </c>
    </row>
    <row r="6904" spans="1:2" x14ac:dyDescent="0.2">
      <c r="A6904">
        <v>0.42830931902759078</v>
      </c>
      <c r="B6904">
        <f t="shared" si="107"/>
        <v>1.2394944692351029E-5</v>
      </c>
    </row>
    <row r="6905" spans="1:2" x14ac:dyDescent="0.2">
      <c r="A6905">
        <v>0.42832171074794079</v>
      </c>
      <c r="B6905">
        <f t="shared" si="107"/>
        <v>1.2391720350002355E-5</v>
      </c>
    </row>
    <row r="6906" spans="1:2" x14ac:dyDescent="0.2">
      <c r="A6906">
        <v>0.42833409925136467</v>
      </c>
      <c r="B6906">
        <f t="shared" si="107"/>
        <v>1.2388503423887975E-5</v>
      </c>
    </row>
    <row r="6907" spans="1:2" x14ac:dyDescent="0.2">
      <c r="A6907">
        <v>0.42834648454523383</v>
      </c>
      <c r="B6907">
        <f t="shared" si="107"/>
        <v>1.2385293869154879E-5</v>
      </c>
    </row>
    <row r="6908" spans="1:2" x14ac:dyDescent="0.2">
      <c r="A6908">
        <v>0.42835886663687439</v>
      </c>
      <c r="B6908">
        <f t="shared" si="107"/>
        <v>1.2382091640561477E-5</v>
      </c>
    </row>
    <row r="6909" spans="1:2" x14ac:dyDescent="0.2">
      <c r="A6909">
        <v>0.42837124553356759</v>
      </c>
      <c r="B6909">
        <f t="shared" si="107"/>
        <v>1.2378896693199248E-5</v>
      </c>
    </row>
    <row r="6910" spans="1:2" x14ac:dyDescent="0.2">
      <c r="A6910">
        <v>0.42838362124254964</v>
      </c>
      <c r="B6910">
        <f t="shared" si="107"/>
        <v>1.237570898204865E-5</v>
      </c>
    </row>
    <row r="6911" spans="1:2" x14ac:dyDescent="0.2">
      <c r="A6911">
        <v>0.42839599377101162</v>
      </c>
      <c r="B6911">
        <f t="shared" si="107"/>
        <v>1.2372528461979115E-5</v>
      </c>
    </row>
    <row r="6912" spans="1:2" x14ac:dyDescent="0.2">
      <c r="A6912">
        <v>0.42840836312609976</v>
      </c>
      <c r="B6912">
        <f t="shared" si="107"/>
        <v>1.2369355088137635E-5</v>
      </c>
    </row>
    <row r="6913" spans="1:2" x14ac:dyDescent="0.2">
      <c r="A6913">
        <v>0.42842072931491521</v>
      </c>
      <c r="B6913">
        <f t="shared" si="107"/>
        <v>1.2366188815449153E-5</v>
      </c>
    </row>
    <row r="6914" spans="1:2" x14ac:dyDescent="0.2">
      <c r="A6914">
        <v>0.42843309234451404</v>
      </c>
      <c r="B6914">
        <f t="shared" si="107"/>
        <v>1.2363029598838615E-5</v>
      </c>
    </row>
    <row r="6915" spans="1:2" x14ac:dyDescent="0.2">
      <c r="A6915">
        <v>0.42844545222190739</v>
      </c>
      <c r="B6915">
        <f t="shared" ref="B6915:B6978" si="108">A6915-A6914</f>
        <v>1.2359877393341989E-5</v>
      </c>
    </row>
    <row r="6916" spans="1:2" x14ac:dyDescent="0.2">
      <c r="A6916">
        <v>0.42845780895406127</v>
      </c>
      <c r="B6916">
        <f t="shared" si="108"/>
        <v>1.235673215388422E-5</v>
      </c>
    </row>
    <row r="6917" spans="1:2" x14ac:dyDescent="0.2">
      <c r="A6917">
        <v>0.42847016254789683</v>
      </c>
      <c r="B6917">
        <f t="shared" si="108"/>
        <v>1.2353593835556786E-5</v>
      </c>
    </row>
    <row r="6918" spans="1:2" x14ac:dyDescent="0.2">
      <c r="A6918">
        <v>0.42848251301029006</v>
      </c>
      <c r="B6918">
        <f t="shared" si="108"/>
        <v>1.2350462393229122E-5</v>
      </c>
    </row>
    <row r="6919" spans="1:2" x14ac:dyDescent="0.2">
      <c r="A6919">
        <v>0.42849486034807194</v>
      </c>
      <c r="B6919">
        <f t="shared" si="108"/>
        <v>1.2347337781881684E-5</v>
      </c>
    </row>
    <row r="6920" spans="1:2" x14ac:dyDescent="0.2">
      <c r="A6920">
        <v>0.4285072045680286</v>
      </c>
      <c r="B6920">
        <f t="shared" si="108"/>
        <v>1.2344219956661462E-5</v>
      </c>
    </row>
    <row r="6921" spans="1:2" x14ac:dyDescent="0.2">
      <c r="A6921">
        <v>0.42851954567690087</v>
      </c>
      <c r="B6921">
        <f t="shared" si="108"/>
        <v>1.2341108872271356E-5</v>
      </c>
    </row>
    <row r="6922" spans="1:2" x14ac:dyDescent="0.2">
      <c r="A6922">
        <v>0.4285318836813849</v>
      </c>
      <c r="B6922">
        <f t="shared" si="108"/>
        <v>1.2338004484024889E-5</v>
      </c>
    </row>
    <row r="6923" spans="1:2" x14ac:dyDescent="0.2">
      <c r="A6923">
        <v>0.42854421858813146</v>
      </c>
      <c r="B6923">
        <f t="shared" si="108"/>
        <v>1.2334906746569452E-5</v>
      </c>
    </row>
    <row r="6924" spans="1:2" x14ac:dyDescent="0.2">
      <c r="A6924">
        <v>0.42855655040374657</v>
      </c>
      <c r="B6924">
        <f t="shared" si="108"/>
        <v>1.2331815615107544E-5</v>
      </c>
    </row>
    <row r="6925" spans="1:2" x14ac:dyDescent="0.2">
      <c r="A6925">
        <v>0.42856887913479114</v>
      </c>
      <c r="B6925">
        <f t="shared" si="108"/>
        <v>1.2328731044564112E-5</v>
      </c>
    </row>
    <row r="6926" spans="1:2" x14ac:dyDescent="0.2">
      <c r="A6926">
        <v>0.42858120478778106</v>
      </c>
      <c r="B6926">
        <f t="shared" si="108"/>
        <v>1.2325652989919611E-5</v>
      </c>
    </row>
    <row r="6927" spans="1:2" x14ac:dyDescent="0.2">
      <c r="A6927">
        <v>0.42859352736918721</v>
      </c>
      <c r="B6927">
        <f t="shared" si="108"/>
        <v>1.2322581406154498E-5</v>
      </c>
    </row>
    <row r="6928" spans="1:2" x14ac:dyDescent="0.2">
      <c r="A6928">
        <v>0.4286058468854354</v>
      </c>
      <c r="B6928">
        <f t="shared" si="108"/>
        <v>1.2319516248193718E-5</v>
      </c>
    </row>
    <row r="6929" spans="1:2" x14ac:dyDescent="0.2">
      <c r="A6929">
        <v>0.42861816334290653</v>
      </c>
      <c r="B6929">
        <f t="shared" si="108"/>
        <v>1.231645747112875E-5</v>
      </c>
    </row>
    <row r="6930" spans="1:2" x14ac:dyDescent="0.2">
      <c r="A6930">
        <v>0.42863047674793636</v>
      </c>
      <c r="B6930">
        <f t="shared" si="108"/>
        <v>1.2313405029829028E-5</v>
      </c>
    </row>
    <row r="6931" spans="1:2" x14ac:dyDescent="0.2">
      <c r="A6931">
        <v>0.42864278710681575</v>
      </c>
      <c r="B6931">
        <f t="shared" si="108"/>
        <v>1.231035887938603E-5</v>
      </c>
    </row>
    <row r="6932" spans="1:2" x14ac:dyDescent="0.2">
      <c r="A6932">
        <v>0.42865509442579047</v>
      </c>
      <c r="B6932">
        <f t="shared" si="108"/>
        <v>1.2307318974724701E-5</v>
      </c>
    </row>
    <row r="6933" spans="1:2" x14ac:dyDescent="0.2">
      <c r="A6933">
        <v>0.42866739871106124</v>
      </c>
      <c r="B6933">
        <f t="shared" si="108"/>
        <v>1.2304285270769988E-5</v>
      </c>
    </row>
    <row r="6934" spans="1:2" x14ac:dyDescent="0.2">
      <c r="A6934">
        <v>0.42867969996878386</v>
      </c>
      <c r="B6934">
        <f t="shared" si="108"/>
        <v>1.2301257722613368E-5</v>
      </c>
    </row>
    <row r="6935" spans="1:2" x14ac:dyDescent="0.2">
      <c r="A6935">
        <v>0.42869199820506898</v>
      </c>
      <c r="B6935">
        <f t="shared" si="108"/>
        <v>1.2298236285124275E-5</v>
      </c>
    </row>
    <row r="6936" spans="1:2" x14ac:dyDescent="0.2">
      <c r="A6936">
        <v>0.42870429342598237</v>
      </c>
      <c r="B6936">
        <f t="shared" si="108"/>
        <v>1.2295220913394189E-5</v>
      </c>
    </row>
    <row r="6937" spans="1:2" x14ac:dyDescent="0.2">
      <c r="A6937">
        <v>0.42871658563754472</v>
      </c>
      <c r="B6937">
        <f t="shared" si="108"/>
        <v>1.2292211562348054E-5</v>
      </c>
    </row>
    <row r="6938" spans="1:2" x14ac:dyDescent="0.2">
      <c r="A6938">
        <v>0.42872887484573169</v>
      </c>
      <c r="B6938">
        <f t="shared" si="108"/>
        <v>1.2289208186966327E-5</v>
      </c>
    </row>
    <row r="6939" spans="1:2" x14ac:dyDescent="0.2">
      <c r="A6939">
        <v>0.42874116105647397</v>
      </c>
      <c r="B6939">
        <f t="shared" si="108"/>
        <v>1.2286210742284975E-5</v>
      </c>
    </row>
    <row r="6940" spans="1:2" x14ac:dyDescent="0.2">
      <c r="A6940">
        <v>0.42875344427565709</v>
      </c>
      <c r="B6940">
        <f t="shared" si="108"/>
        <v>1.2283219183117922E-5</v>
      </c>
    </row>
    <row r="6941" spans="1:2" x14ac:dyDescent="0.2">
      <c r="A6941">
        <v>0.42876572450912176</v>
      </c>
      <c r="B6941">
        <f t="shared" si="108"/>
        <v>1.2280233464667667E-5</v>
      </c>
    </row>
    <row r="6942" spans="1:2" x14ac:dyDescent="0.2">
      <c r="A6942">
        <v>0.42877800176266351</v>
      </c>
      <c r="B6942">
        <f t="shared" si="108"/>
        <v>1.2277253541748134E-5</v>
      </c>
    </row>
    <row r="6943" spans="1:2" x14ac:dyDescent="0.2">
      <c r="A6943">
        <v>0.42879027604203296</v>
      </c>
      <c r="B6943">
        <f t="shared" si="108"/>
        <v>1.2274279369450802E-5</v>
      </c>
    </row>
    <row r="6944" spans="1:2" x14ac:dyDescent="0.2">
      <c r="A6944">
        <v>0.42880254735293566</v>
      </c>
      <c r="B6944">
        <f t="shared" si="108"/>
        <v>1.2271310902700616E-5</v>
      </c>
    </row>
    <row r="6945" spans="1:2" x14ac:dyDescent="0.2">
      <c r="A6945">
        <v>0.42881481570103214</v>
      </c>
      <c r="B6945">
        <f t="shared" si="108"/>
        <v>1.2268348096478032E-5</v>
      </c>
    </row>
    <row r="6946" spans="1:2" x14ac:dyDescent="0.2">
      <c r="A6946">
        <v>0.42882708109193796</v>
      </c>
      <c r="B6946">
        <f t="shared" si="108"/>
        <v>1.2265390905819018E-5</v>
      </c>
    </row>
    <row r="6947" spans="1:2" x14ac:dyDescent="0.2">
      <c r="A6947">
        <v>0.42883934353122355</v>
      </c>
      <c r="B6947">
        <f t="shared" si="108"/>
        <v>1.2262439285593008E-5</v>
      </c>
    </row>
    <row r="6948" spans="1:2" x14ac:dyDescent="0.2">
      <c r="A6948">
        <v>0.4288516030244145</v>
      </c>
      <c r="B6948">
        <f t="shared" si="108"/>
        <v>1.2259493190946991E-5</v>
      </c>
    </row>
    <row r="6949" spans="1:2" x14ac:dyDescent="0.2">
      <c r="A6949">
        <v>0.42886385957699114</v>
      </c>
      <c r="B6949">
        <f t="shared" si="108"/>
        <v>1.2256552576639379E-5</v>
      </c>
    </row>
    <row r="6950" spans="1:2" x14ac:dyDescent="0.2">
      <c r="A6950">
        <v>0.42887611319438906</v>
      </c>
      <c r="B6950">
        <f t="shared" si="108"/>
        <v>1.2253617397928185E-5</v>
      </c>
    </row>
    <row r="6951" spans="1:2" x14ac:dyDescent="0.2">
      <c r="A6951">
        <v>0.42888836388199858</v>
      </c>
      <c r="B6951">
        <f t="shared" si="108"/>
        <v>1.2250687609516309E-5</v>
      </c>
    </row>
    <row r="6952" spans="1:2" x14ac:dyDescent="0.2">
      <c r="A6952">
        <v>0.42890061164516519</v>
      </c>
      <c r="B6952">
        <f t="shared" si="108"/>
        <v>1.2247763166606251E-5</v>
      </c>
    </row>
    <row r="6953" spans="1:2" x14ac:dyDescent="0.2">
      <c r="A6953">
        <v>0.4289128564891892</v>
      </c>
      <c r="B6953">
        <f t="shared" si="108"/>
        <v>1.2244844024011936E-5</v>
      </c>
    </row>
    <row r="6954" spans="1:2" x14ac:dyDescent="0.2">
      <c r="A6954">
        <v>0.42892509841932608</v>
      </c>
      <c r="B6954">
        <f t="shared" si="108"/>
        <v>1.2241930136880352E-5</v>
      </c>
    </row>
    <row r="6955" spans="1:2" x14ac:dyDescent="0.2">
      <c r="A6955">
        <v>0.4289373374407861</v>
      </c>
      <c r="B6955">
        <f t="shared" si="108"/>
        <v>1.2239021460025423E-5</v>
      </c>
    </row>
    <row r="6956" spans="1:2" x14ac:dyDescent="0.2">
      <c r="A6956">
        <v>0.42894957355873459</v>
      </c>
      <c r="B6956">
        <f t="shared" si="108"/>
        <v>1.2236117948483116E-5</v>
      </c>
    </row>
    <row r="6957" spans="1:2" x14ac:dyDescent="0.2">
      <c r="A6957">
        <v>0.42896180677829199</v>
      </c>
      <c r="B6957">
        <f t="shared" si="108"/>
        <v>1.2233219557400421E-5</v>
      </c>
    </row>
    <row r="6958" spans="1:2" x14ac:dyDescent="0.2">
      <c r="A6958">
        <v>0.42897403710453347</v>
      </c>
      <c r="B6958">
        <f t="shared" si="108"/>
        <v>1.2230326241480238E-5</v>
      </c>
    </row>
    <row r="6959" spans="1:2" x14ac:dyDescent="0.2">
      <c r="A6959">
        <v>0.42898626454248934</v>
      </c>
      <c r="B6959">
        <f t="shared" si="108"/>
        <v>1.2227437955869558E-5</v>
      </c>
    </row>
    <row r="6960" spans="1:2" x14ac:dyDescent="0.2">
      <c r="A6960">
        <v>0.42899848909714494</v>
      </c>
      <c r="B6960">
        <f t="shared" si="108"/>
        <v>1.2224554655604347E-5</v>
      </c>
    </row>
    <row r="6961" spans="1:2" x14ac:dyDescent="0.2">
      <c r="A6961">
        <v>0.42901071077344038</v>
      </c>
      <c r="B6961">
        <f t="shared" si="108"/>
        <v>1.2221676295443018E-5</v>
      </c>
    </row>
    <row r="6962" spans="1:2" x14ac:dyDescent="0.2">
      <c r="A6962">
        <v>0.42902292957627097</v>
      </c>
      <c r="B6962">
        <f t="shared" si="108"/>
        <v>1.2218802830588071E-5</v>
      </c>
    </row>
    <row r="6963" spans="1:2" x14ac:dyDescent="0.2">
      <c r="A6963">
        <v>0.42903514551048694</v>
      </c>
      <c r="B6963">
        <f t="shared" si="108"/>
        <v>1.2215934215964452E-5</v>
      </c>
    </row>
    <row r="6964" spans="1:2" x14ac:dyDescent="0.2">
      <c r="A6964">
        <v>0.42904735858089343</v>
      </c>
      <c r="B6964">
        <f t="shared" si="108"/>
        <v>1.2213070406497106E-5</v>
      </c>
    </row>
    <row r="6965" spans="1:2" x14ac:dyDescent="0.2">
      <c r="A6965">
        <v>0.4290595687922506</v>
      </c>
      <c r="B6965">
        <f t="shared" si="108"/>
        <v>1.2210211357166489E-5</v>
      </c>
    </row>
    <row r="6966" spans="1:2" x14ac:dyDescent="0.2">
      <c r="A6966">
        <v>0.42907177614927366</v>
      </c>
      <c r="B6966">
        <f t="shared" si="108"/>
        <v>1.220735702306408E-5</v>
      </c>
    </row>
    <row r="6967" spans="1:2" x14ac:dyDescent="0.2">
      <c r="A6967">
        <v>0.42908398065663267</v>
      </c>
      <c r="B6967">
        <f t="shared" si="108"/>
        <v>1.2204507359003802E-5</v>
      </c>
    </row>
    <row r="6968" spans="1:2" x14ac:dyDescent="0.2">
      <c r="A6968">
        <v>0.42909618231895275</v>
      </c>
      <c r="B6968">
        <f t="shared" si="108"/>
        <v>1.2201662320077133E-5</v>
      </c>
    </row>
    <row r="6969" spans="1:2" x14ac:dyDescent="0.2">
      <c r="A6969">
        <v>0.42910838114081407</v>
      </c>
      <c r="B6969">
        <f t="shared" si="108"/>
        <v>1.2198821861320042E-5</v>
      </c>
    </row>
    <row r="6970" spans="1:2" x14ac:dyDescent="0.2">
      <c r="A6970">
        <v>0.42912057712675167</v>
      </c>
      <c r="B6970">
        <f t="shared" si="108"/>
        <v>1.2195985937601961E-5</v>
      </c>
    </row>
    <row r="6971" spans="1:2" x14ac:dyDescent="0.2">
      <c r="A6971">
        <v>0.42913277028125552</v>
      </c>
      <c r="B6971">
        <f t="shared" si="108"/>
        <v>1.2193154503847836E-5</v>
      </c>
    </row>
    <row r="6972" spans="1:2" x14ac:dyDescent="0.2">
      <c r="A6972">
        <v>0.42914496060877078</v>
      </c>
      <c r="B6972">
        <f t="shared" si="108"/>
        <v>1.2190327515260169E-5</v>
      </c>
    </row>
    <row r="6973" spans="1:2" x14ac:dyDescent="0.2">
      <c r="A6973">
        <v>0.42915714811369743</v>
      </c>
      <c r="B6973">
        <f t="shared" si="108"/>
        <v>1.2187504926652881E-5</v>
      </c>
    </row>
    <row r="6974" spans="1:2" x14ac:dyDescent="0.2">
      <c r="A6974">
        <v>0.42916933280039044</v>
      </c>
      <c r="B6974">
        <f t="shared" si="108"/>
        <v>1.218468669300643E-5</v>
      </c>
    </row>
    <row r="6975" spans="1:2" x14ac:dyDescent="0.2">
      <c r="A6975">
        <v>0.42918151467315985</v>
      </c>
      <c r="B6975">
        <f t="shared" si="108"/>
        <v>1.2181872769412294E-5</v>
      </c>
    </row>
    <row r="6976" spans="1:2" x14ac:dyDescent="0.2">
      <c r="A6976">
        <v>0.42919369373627053</v>
      </c>
      <c r="B6976">
        <f t="shared" si="108"/>
        <v>1.2179063110684396E-5</v>
      </c>
    </row>
    <row r="6977" spans="1:2" x14ac:dyDescent="0.2">
      <c r="A6977">
        <v>0.42920586999394256</v>
      </c>
      <c r="B6977">
        <f t="shared" si="108"/>
        <v>1.2176257672025237E-5</v>
      </c>
    </row>
    <row r="6978" spans="1:2" x14ac:dyDescent="0.2">
      <c r="A6978">
        <v>0.42921804345035075</v>
      </c>
      <c r="B6978">
        <f t="shared" si="108"/>
        <v>1.2173456408193228E-5</v>
      </c>
    </row>
    <row r="6979" spans="1:2" x14ac:dyDescent="0.2">
      <c r="A6979">
        <v>0.42923021410962509</v>
      </c>
      <c r="B6979">
        <f t="shared" ref="B6979:B7042" si="109">A6979-A6978</f>
        <v>1.217065927433536E-5</v>
      </c>
    </row>
    <row r="6980" spans="1:2" x14ac:dyDescent="0.2">
      <c r="A6980">
        <v>0.42924238197585041</v>
      </c>
      <c r="B6980">
        <f t="shared" si="109"/>
        <v>1.2167866225321067E-5</v>
      </c>
    </row>
    <row r="6981" spans="1:2" x14ac:dyDescent="0.2">
      <c r="A6981">
        <v>0.42925454705306659</v>
      </c>
      <c r="B6981">
        <f t="shared" si="109"/>
        <v>1.2165077216186315E-5</v>
      </c>
    </row>
    <row r="6982" spans="1:2" x14ac:dyDescent="0.2">
      <c r="A6982">
        <v>0.42926670934526856</v>
      </c>
      <c r="B6982">
        <f t="shared" si="109"/>
        <v>1.2162292201967073E-5</v>
      </c>
    </row>
    <row r="6983" spans="1:2" x14ac:dyDescent="0.2">
      <c r="A6983">
        <v>0.42927886885640604</v>
      </c>
      <c r="B6983">
        <f t="shared" si="109"/>
        <v>1.2159511137477264E-5</v>
      </c>
    </row>
    <row r="6984" spans="1:2" x14ac:dyDescent="0.2">
      <c r="A6984">
        <v>0.42929102559038396</v>
      </c>
      <c r="B6984">
        <f t="shared" si="109"/>
        <v>1.2156733977919387E-5</v>
      </c>
    </row>
    <row r="6985" spans="1:2" x14ac:dyDescent="0.2">
      <c r="A6985">
        <v>0.42930317955106201</v>
      </c>
      <c r="B6985">
        <f t="shared" si="109"/>
        <v>1.2153960678051856E-5</v>
      </c>
    </row>
    <row r="6986" spans="1:2" x14ac:dyDescent="0.2">
      <c r="A6986">
        <v>0.42931533074225509</v>
      </c>
      <c r="B6986">
        <f t="shared" si="109"/>
        <v>1.2151191193077171E-5</v>
      </c>
    </row>
    <row r="6987" spans="1:2" x14ac:dyDescent="0.2">
      <c r="A6987">
        <v>0.42932747916773278</v>
      </c>
      <c r="B6987">
        <f t="shared" si="109"/>
        <v>1.2148425477698233E-5</v>
      </c>
    </row>
    <row r="6988" spans="1:2" x14ac:dyDescent="0.2">
      <c r="A6988">
        <v>0.42933962483122001</v>
      </c>
      <c r="B6988">
        <f t="shared" si="109"/>
        <v>1.2145663487228564E-5</v>
      </c>
    </row>
    <row r="6989" spans="1:2" x14ac:dyDescent="0.2">
      <c r="A6989">
        <v>0.42935176773639644</v>
      </c>
      <c r="B6989">
        <f t="shared" si="109"/>
        <v>1.2142905176426577E-5</v>
      </c>
    </row>
    <row r="6990" spans="1:2" x14ac:dyDescent="0.2">
      <c r="A6990">
        <v>0.42936390788689671</v>
      </c>
      <c r="B6990">
        <f t="shared" si="109"/>
        <v>1.2140150500272728E-5</v>
      </c>
    </row>
    <row r="6991" spans="1:2" x14ac:dyDescent="0.2">
      <c r="A6991">
        <v>0.42937604528631057</v>
      </c>
      <c r="B6991">
        <f t="shared" si="109"/>
        <v>1.2137399413858496E-5</v>
      </c>
    </row>
    <row r="6992" spans="1:2" x14ac:dyDescent="0.2">
      <c r="A6992">
        <v>0.42938817993818268</v>
      </c>
      <c r="B6992">
        <f t="shared" si="109"/>
        <v>1.2134651872108826E-5</v>
      </c>
    </row>
    <row r="6993" spans="1:2" x14ac:dyDescent="0.2">
      <c r="A6993">
        <v>0.42940031184601268</v>
      </c>
      <c r="B6993">
        <f t="shared" si="109"/>
        <v>1.2131907830004174E-5</v>
      </c>
    </row>
    <row r="6994" spans="1:2" x14ac:dyDescent="0.2">
      <c r="A6994">
        <v>0.42941244101325521</v>
      </c>
      <c r="B6994">
        <f t="shared" si="109"/>
        <v>1.2129167242524996E-5</v>
      </c>
    </row>
    <row r="6995" spans="1:2" x14ac:dyDescent="0.2">
      <c r="A6995">
        <v>0.42942456744331992</v>
      </c>
      <c r="B6995">
        <f t="shared" si="109"/>
        <v>1.2126430064707261E-5</v>
      </c>
    </row>
    <row r="6996" spans="1:2" x14ac:dyDescent="0.2">
      <c r="A6996">
        <v>0.42943669113957128</v>
      </c>
      <c r="B6996">
        <f t="shared" si="109"/>
        <v>1.212369625136489E-5</v>
      </c>
    </row>
    <row r="6997" spans="1:2" x14ac:dyDescent="0.2">
      <c r="A6997">
        <v>0.42944881210532898</v>
      </c>
      <c r="B6997">
        <f t="shared" si="109"/>
        <v>1.2120965757700386E-5</v>
      </c>
    </row>
    <row r="6998" spans="1:2" x14ac:dyDescent="0.2">
      <c r="A6998">
        <v>0.42946093034386756</v>
      </c>
      <c r="B6998">
        <f t="shared" si="109"/>
        <v>1.2118238538583181E-5</v>
      </c>
    </row>
    <row r="6999" spans="1:2" x14ac:dyDescent="0.2">
      <c r="A6999">
        <v>0.4294730458584165</v>
      </c>
      <c r="B6999">
        <f t="shared" si="109"/>
        <v>1.2115514548938222E-5</v>
      </c>
    </row>
    <row r="7000" spans="1:2" x14ac:dyDescent="0.2">
      <c r="A7000">
        <v>0.42948515865216036</v>
      </c>
      <c r="B7000">
        <f t="shared" si="109"/>
        <v>1.2112793743856987E-5</v>
      </c>
    </row>
    <row r="7001" spans="1:2" x14ac:dyDescent="0.2">
      <c r="A7001">
        <v>0.42949726872823862</v>
      </c>
      <c r="B7001">
        <f t="shared" si="109"/>
        <v>1.211007607826442E-5</v>
      </c>
    </row>
    <row r="7002" spans="1:2" x14ac:dyDescent="0.2">
      <c r="A7002">
        <v>0.42950937608974582</v>
      </c>
      <c r="B7002">
        <f t="shared" si="109"/>
        <v>1.210736150719649E-5</v>
      </c>
    </row>
    <row r="7003" spans="1:2" x14ac:dyDescent="0.2">
      <c r="A7003">
        <v>0.4295214807397314</v>
      </c>
      <c r="B7003">
        <f t="shared" si="109"/>
        <v>1.2104649985578142E-5</v>
      </c>
    </row>
    <row r="7004" spans="1:2" x14ac:dyDescent="0.2">
      <c r="A7004">
        <v>0.42953358268119973</v>
      </c>
      <c r="B7004">
        <f t="shared" si="109"/>
        <v>1.2101941468334321E-5</v>
      </c>
    </row>
    <row r="7005" spans="1:2" x14ac:dyDescent="0.2">
      <c r="A7005">
        <v>0.42954568191711034</v>
      </c>
      <c r="B7005">
        <f t="shared" si="109"/>
        <v>1.2099235910612016E-5</v>
      </c>
    </row>
    <row r="7006" spans="1:2" x14ac:dyDescent="0.2">
      <c r="A7006">
        <v>0.42955777845037757</v>
      </c>
      <c r="B7006">
        <f t="shared" si="109"/>
        <v>1.2096533267225151E-5</v>
      </c>
    </row>
    <row r="7007" spans="1:2" x14ac:dyDescent="0.2">
      <c r="A7007">
        <v>0.42956987228387083</v>
      </c>
      <c r="B7007">
        <f t="shared" si="109"/>
        <v>1.2093833493265205E-5</v>
      </c>
    </row>
    <row r="7008" spans="1:2" x14ac:dyDescent="0.2">
      <c r="A7008">
        <v>0.42958196342041449</v>
      </c>
      <c r="B7008">
        <f t="shared" si="109"/>
        <v>1.2091136543657122E-5</v>
      </c>
    </row>
    <row r="7009" spans="1:2" x14ac:dyDescent="0.2">
      <c r="A7009">
        <v>0.42959405186278787</v>
      </c>
      <c r="B7009">
        <f t="shared" si="109"/>
        <v>1.2088442373381358E-5</v>
      </c>
    </row>
    <row r="7010" spans="1:2" x14ac:dyDescent="0.2">
      <c r="A7010">
        <v>0.4296061376137254</v>
      </c>
      <c r="B7010">
        <f t="shared" si="109"/>
        <v>1.2085750937529394E-5</v>
      </c>
    </row>
    <row r="7011" spans="1:2" x14ac:dyDescent="0.2">
      <c r="A7011">
        <v>0.42961822067591632</v>
      </c>
      <c r="B7011">
        <f t="shared" si="109"/>
        <v>1.208306219091515E-5</v>
      </c>
    </row>
    <row r="7012" spans="1:2" x14ac:dyDescent="0.2">
      <c r="A7012">
        <v>0.42963030105200489</v>
      </c>
      <c r="B7012">
        <f t="shared" si="109"/>
        <v>1.2080376088574596E-5</v>
      </c>
    </row>
    <row r="7013" spans="1:2" x14ac:dyDescent="0.2">
      <c r="A7013">
        <v>0.42964237874459049</v>
      </c>
      <c r="B7013">
        <f t="shared" si="109"/>
        <v>1.2077692585599209E-5</v>
      </c>
    </row>
    <row r="7014" spans="1:2" x14ac:dyDescent="0.2">
      <c r="A7014">
        <v>0.42965445375622729</v>
      </c>
      <c r="B7014">
        <f t="shared" si="109"/>
        <v>1.2075011636802913E-5</v>
      </c>
    </row>
    <row r="7015" spans="1:2" x14ac:dyDescent="0.2">
      <c r="A7015">
        <v>0.42966652608942457</v>
      </c>
      <c r="B7015">
        <f t="shared" si="109"/>
        <v>1.2072333197277185E-5</v>
      </c>
    </row>
    <row r="7016" spans="1:2" x14ac:dyDescent="0.2">
      <c r="A7016">
        <v>0.42967859574664652</v>
      </c>
      <c r="B7016">
        <f t="shared" si="109"/>
        <v>1.2069657221946972E-5</v>
      </c>
    </row>
    <row r="7017" spans="1:2" x14ac:dyDescent="0.2">
      <c r="A7017">
        <v>0.42969066273031242</v>
      </c>
      <c r="B7017">
        <f t="shared" si="109"/>
        <v>1.2066983665903752E-5</v>
      </c>
    </row>
    <row r="7018" spans="1:2" x14ac:dyDescent="0.2">
      <c r="A7018">
        <v>0.42970272704279633</v>
      </c>
      <c r="B7018">
        <f t="shared" si="109"/>
        <v>1.2064312483905937E-5</v>
      </c>
    </row>
    <row r="7019" spans="1:2" x14ac:dyDescent="0.2">
      <c r="A7019">
        <v>0.4297147886864276</v>
      </c>
      <c r="B7019">
        <f t="shared" si="109"/>
        <v>1.2061643631267049E-5</v>
      </c>
    </row>
    <row r="7020" spans="1:2" x14ac:dyDescent="0.2">
      <c r="A7020">
        <v>0.42972684766349017</v>
      </c>
      <c r="B7020">
        <f t="shared" si="109"/>
        <v>1.2058977062578968E-5</v>
      </c>
    </row>
    <row r="7021" spans="1:2" x14ac:dyDescent="0.2">
      <c r="A7021">
        <v>0.42973890397622333</v>
      </c>
      <c r="B7021">
        <f t="shared" si="109"/>
        <v>1.2056312733155217E-5</v>
      </c>
    </row>
    <row r="7022" spans="1:2" x14ac:dyDescent="0.2">
      <c r="A7022">
        <v>0.42975095762682108</v>
      </c>
      <c r="B7022">
        <f t="shared" si="109"/>
        <v>1.2053650597754206E-5</v>
      </c>
    </row>
    <row r="7023" spans="1:2" x14ac:dyDescent="0.2">
      <c r="A7023">
        <v>0.42976300861743261</v>
      </c>
      <c r="B7023">
        <f t="shared" si="109"/>
        <v>1.2050990611522927E-5</v>
      </c>
    </row>
    <row r="7024" spans="1:2" x14ac:dyDescent="0.2">
      <c r="A7024">
        <v>0.42977505695016188</v>
      </c>
      <c r="B7024">
        <f t="shared" si="109"/>
        <v>1.2048332729275302E-5</v>
      </c>
    </row>
    <row r="7025" spans="1:2" x14ac:dyDescent="0.2">
      <c r="A7025">
        <v>0.42978710262706804</v>
      </c>
      <c r="B7025">
        <f t="shared" si="109"/>
        <v>1.204567690615832E-5</v>
      </c>
    </row>
    <row r="7026" spans="1:2" x14ac:dyDescent="0.2">
      <c r="A7026">
        <v>0.42979914565016508</v>
      </c>
      <c r="B7026">
        <f t="shared" si="109"/>
        <v>1.2043023097041416E-5</v>
      </c>
    </row>
    <row r="7027" spans="1:2" x14ac:dyDescent="0.2">
      <c r="A7027">
        <v>0.42981118602142204</v>
      </c>
      <c r="B7027">
        <f t="shared" si="109"/>
        <v>1.2040371256960558E-5</v>
      </c>
    </row>
    <row r="7028" spans="1:2" x14ac:dyDescent="0.2">
      <c r="A7028">
        <v>0.42982322374276294</v>
      </c>
      <c r="B7028">
        <f t="shared" si="109"/>
        <v>1.2037721340896201E-5</v>
      </c>
    </row>
    <row r="7029" spans="1:2" x14ac:dyDescent="0.2">
      <c r="A7029">
        <v>0.42983525881606671</v>
      </c>
      <c r="B7029">
        <f t="shared" si="109"/>
        <v>1.2035073303773292E-5</v>
      </c>
    </row>
    <row r="7030" spans="1:2" x14ac:dyDescent="0.2">
      <c r="A7030">
        <v>0.42984729124316734</v>
      </c>
      <c r="B7030">
        <f t="shared" si="109"/>
        <v>1.2032427100627796E-5</v>
      </c>
    </row>
    <row r="7031" spans="1:2" x14ac:dyDescent="0.2">
      <c r="A7031">
        <v>0.42985932102585372</v>
      </c>
      <c r="B7031">
        <f t="shared" si="109"/>
        <v>1.202978268638466E-5</v>
      </c>
    </row>
    <row r="7032" spans="1:2" x14ac:dyDescent="0.2">
      <c r="A7032">
        <v>0.42987134816586986</v>
      </c>
      <c r="B7032">
        <f t="shared" si="109"/>
        <v>1.2027140016135363E-5</v>
      </c>
    </row>
    <row r="7033" spans="1:2" x14ac:dyDescent="0.2">
      <c r="A7033">
        <v>0.42988337266491466</v>
      </c>
      <c r="B7033">
        <f t="shared" si="109"/>
        <v>1.2024499044804848E-5</v>
      </c>
    </row>
    <row r="7034" spans="1:2" x14ac:dyDescent="0.2">
      <c r="A7034">
        <v>0.42989539452464193</v>
      </c>
      <c r="B7034">
        <f t="shared" si="109"/>
        <v>1.2021859727262552E-5</v>
      </c>
    </row>
    <row r="7035" spans="1:2" x14ac:dyDescent="0.2">
      <c r="A7035">
        <v>0.42990741374666058</v>
      </c>
      <c r="B7035">
        <f t="shared" si="109"/>
        <v>1.2019222018655462E-5</v>
      </c>
    </row>
    <row r="7036" spans="1:2" x14ac:dyDescent="0.2">
      <c r="A7036">
        <v>0.42991943033253449</v>
      </c>
      <c r="B7036">
        <f t="shared" si="109"/>
        <v>1.2016585873908525E-5</v>
      </c>
    </row>
    <row r="7037" spans="1:2" x14ac:dyDescent="0.2">
      <c r="A7037">
        <v>0.42993144428378244</v>
      </c>
      <c r="B7037">
        <f t="shared" si="109"/>
        <v>1.2013951247946686E-5</v>
      </c>
    </row>
    <row r="7038" spans="1:2" x14ac:dyDescent="0.2">
      <c r="A7038">
        <v>0.4299434556018783</v>
      </c>
      <c r="B7038">
        <f t="shared" si="109"/>
        <v>1.2011318095861423E-5</v>
      </c>
    </row>
    <row r="7039" spans="1:2" x14ac:dyDescent="0.2">
      <c r="A7039">
        <v>0.42995546428825082</v>
      </c>
      <c r="B7039">
        <f t="shared" si="109"/>
        <v>1.200868637252217E-5</v>
      </c>
    </row>
    <row r="7040" spans="1:2" x14ac:dyDescent="0.2">
      <c r="A7040">
        <v>0.42996747034428373</v>
      </c>
      <c r="B7040">
        <f t="shared" si="109"/>
        <v>1.2006056032909385E-5</v>
      </c>
    </row>
    <row r="7041" spans="1:2" x14ac:dyDescent="0.2">
      <c r="A7041">
        <v>0.42997947377131596</v>
      </c>
      <c r="B7041">
        <f t="shared" si="109"/>
        <v>1.2003427032225567E-5</v>
      </c>
    </row>
    <row r="7042" spans="1:2" x14ac:dyDescent="0.2">
      <c r="A7042">
        <v>0.42999147457064107</v>
      </c>
      <c r="B7042">
        <f t="shared" si="109"/>
        <v>1.2000799325118106E-5</v>
      </c>
    </row>
    <row r="7043" spans="1:2" x14ac:dyDescent="0.2">
      <c r="A7043">
        <v>0.43000347274350786</v>
      </c>
      <c r="B7043">
        <f t="shared" ref="B7043:B7106" si="110">A7043-A7042</f>
        <v>1.1998172866789503E-5</v>
      </c>
    </row>
    <row r="7044" spans="1:2" x14ac:dyDescent="0.2">
      <c r="A7044">
        <v>0.43001546829112003</v>
      </c>
      <c r="B7044">
        <f t="shared" si="110"/>
        <v>1.1995547612164703E-5</v>
      </c>
    </row>
    <row r="7045" spans="1:2" x14ac:dyDescent="0.2">
      <c r="A7045">
        <v>0.4300274612146362</v>
      </c>
      <c r="B7045">
        <f t="shared" si="110"/>
        <v>1.1992923516168652E-5</v>
      </c>
    </row>
    <row r="7046" spans="1:2" x14ac:dyDescent="0.2">
      <c r="A7046">
        <v>0.43003945151517015</v>
      </c>
      <c r="B7046">
        <f t="shared" si="110"/>
        <v>1.1990300533948339E-5</v>
      </c>
    </row>
    <row r="7047" spans="1:2" x14ac:dyDescent="0.2">
      <c r="A7047">
        <v>0.43005143919379046</v>
      </c>
      <c r="B7047">
        <f t="shared" si="110"/>
        <v>1.1987678620317688E-5</v>
      </c>
    </row>
    <row r="7048" spans="1:2" x14ac:dyDescent="0.2">
      <c r="A7048">
        <v>0.43006342425152072</v>
      </c>
      <c r="B7048">
        <f t="shared" si="110"/>
        <v>1.1985057730257154E-5</v>
      </c>
    </row>
    <row r="7049" spans="1:2" x14ac:dyDescent="0.2">
      <c r="A7049">
        <v>0.43007540668933958</v>
      </c>
      <c r="B7049">
        <f t="shared" si="110"/>
        <v>1.1982437818858216E-5</v>
      </c>
    </row>
    <row r="7050" spans="1:2" x14ac:dyDescent="0.2">
      <c r="A7050">
        <v>0.43008738650818068</v>
      </c>
      <c r="B7050">
        <f t="shared" si="110"/>
        <v>1.1979818841101331E-5</v>
      </c>
    </row>
    <row r="7051" spans="1:2" x14ac:dyDescent="0.2">
      <c r="A7051">
        <v>0.43009936370893254</v>
      </c>
      <c r="B7051">
        <f t="shared" si="110"/>
        <v>1.1977200751855932E-5</v>
      </c>
    </row>
    <row r="7052" spans="1:2" x14ac:dyDescent="0.2">
      <c r="A7052">
        <v>0.43011133829243869</v>
      </c>
      <c r="B7052">
        <f t="shared" si="110"/>
        <v>1.1974583506157988E-5</v>
      </c>
    </row>
    <row r="7053" spans="1:2" x14ac:dyDescent="0.2">
      <c r="A7053">
        <v>0.43012331025949768</v>
      </c>
      <c r="B7053">
        <f t="shared" si="110"/>
        <v>1.1971967058987953E-5</v>
      </c>
    </row>
    <row r="7054" spans="1:2" x14ac:dyDescent="0.2">
      <c r="A7054">
        <v>0.43013527961086306</v>
      </c>
      <c r="B7054">
        <f t="shared" si="110"/>
        <v>1.1969351365381797E-5</v>
      </c>
    </row>
    <row r="7055" spans="1:2" x14ac:dyDescent="0.2">
      <c r="A7055">
        <v>0.43014724634724327</v>
      </c>
      <c r="B7055">
        <f t="shared" si="110"/>
        <v>1.1966736380208953E-5</v>
      </c>
    </row>
    <row r="7056" spans="1:2" x14ac:dyDescent="0.2">
      <c r="A7056">
        <v>0.43015921046930189</v>
      </c>
      <c r="B7056">
        <f t="shared" si="110"/>
        <v>1.1964122058616411E-5</v>
      </c>
    </row>
    <row r="7057" spans="1:2" x14ac:dyDescent="0.2">
      <c r="A7057">
        <v>0.43017117197765725</v>
      </c>
      <c r="B7057">
        <f t="shared" si="110"/>
        <v>1.1961508355362582E-5</v>
      </c>
    </row>
    <row r="7058" spans="1:2" x14ac:dyDescent="0.2">
      <c r="A7058">
        <v>0.4301831308728829</v>
      </c>
      <c r="B7058">
        <f t="shared" si="110"/>
        <v>1.1958895225649968E-5</v>
      </c>
    </row>
    <row r="7059" spans="1:2" x14ac:dyDescent="0.2">
      <c r="A7059">
        <v>0.43019508715550719</v>
      </c>
      <c r="B7059">
        <f t="shared" si="110"/>
        <v>1.1956282624292491E-5</v>
      </c>
    </row>
    <row r="7060" spans="1:2" x14ac:dyDescent="0.2">
      <c r="A7060">
        <v>0.43020704082601358</v>
      </c>
      <c r="B7060">
        <f t="shared" si="110"/>
        <v>1.1953670506381631E-5</v>
      </c>
    </row>
    <row r="7061" spans="1:2" x14ac:dyDescent="0.2">
      <c r="A7061">
        <v>0.43021899188484042</v>
      </c>
      <c r="B7061">
        <f t="shared" si="110"/>
        <v>1.1951058826842331E-5</v>
      </c>
    </row>
    <row r="7062" spans="1:2" x14ac:dyDescent="0.2">
      <c r="A7062">
        <v>0.43023094033238107</v>
      </c>
      <c r="B7062">
        <f t="shared" si="110"/>
        <v>1.1948447540655049E-5</v>
      </c>
    </row>
    <row r="7063" spans="1:2" x14ac:dyDescent="0.2">
      <c r="A7063">
        <v>0.43024288616898393</v>
      </c>
      <c r="B7063">
        <f t="shared" si="110"/>
        <v>1.1945836602855753E-5</v>
      </c>
    </row>
    <row r="7064" spans="1:2" x14ac:dyDescent="0.2">
      <c r="A7064">
        <v>0.4302548293949523</v>
      </c>
      <c r="B7064">
        <f t="shared" si="110"/>
        <v>1.1943225968369386E-5</v>
      </c>
    </row>
    <row r="7065" spans="1:2" x14ac:dyDescent="0.2">
      <c r="A7065">
        <v>0.43026677001054442</v>
      </c>
      <c r="B7065">
        <f t="shared" si="110"/>
        <v>1.1940615592120896E-5</v>
      </c>
    </row>
    <row r="7066" spans="1:2" x14ac:dyDescent="0.2">
      <c r="A7066">
        <v>0.43027870801597373</v>
      </c>
      <c r="B7066">
        <f t="shared" si="110"/>
        <v>1.1938005429312781E-5</v>
      </c>
    </row>
    <row r="7067" spans="1:2" x14ac:dyDescent="0.2">
      <c r="A7067">
        <v>0.43029064341140838</v>
      </c>
      <c r="B7067">
        <f t="shared" si="110"/>
        <v>1.1935395434647944E-5</v>
      </c>
    </row>
    <row r="7068" spans="1:2" x14ac:dyDescent="0.2">
      <c r="A7068">
        <v>0.43030257619697171</v>
      </c>
      <c r="B7068">
        <f t="shared" si="110"/>
        <v>1.1932785563328885E-5</v>
      </c>
    </row>
    <row r="7069" spans="1:2" x14ac:dyDescent="0.2">
      <c r="A7069">
        <v>0.43031450637274188</v>
      </c>
      <c r="B7069">
        <f t="shared" si="110"/>
        <v>1.1930175770169527E-5</v>
      </c>
    </row>
    <row r="7070" spans="1:2" x14ac:dyDescent="0.2">
      <c r="A7070">
        <v>0.4303264339387522</v>
      </c>
      <c r="B7070">
        <f t="shared" si="110"/>
        <v>1.1927566010316859E-5</v>
      </c>
    </row>
    <row r="7071" spans="1:2" x14ac:dyDescent="0.2">
      <c r="A7071">
        <v>0.43033835889499078</v>
      </c>
      <c r="B7071">
        <f t="shared" si="110"/>
        <v>1.1924956238584805E-5</v>
      </c>
    </row>
    <row r="7072" spans="1:2" x14ac:dyDescent="0.2">
      <c r="A7072">
        <v>0.4303502812414009</v>
      </c>
      <c r="B7072">
        <f t="shared" si="110"/>
        <v>1.1922346410120355E-5</v>
      </c>
    </row>
    <row r="7073" spans="1:2" x14ac:dyDescent="0.2">
      <c r="A7073">
        <v>0.43036220097788064</v>
      </c>
      <c r="B7073">
        <f t="shared" si="110"/>
        <v>1.1919736479737431E-5</v>
      </c>
    </row>
    <row r="7074" spans="1:2" x14ac:dyDescent="0.2">
      <c r="A7074">
        <v>0.43037411810428311</v>
      </c>
      <c r="B7074">
        <f t="shared" si="110"/>
        <v>1.1917126402472E-5</v>
      </c>
    </row>
    <row r="7075" spans="1:2" x14ac:dyDescent="0.2">
      <c r="A7075">
        <v>0.43038603262041658</v>
      </c>
      <c r="B7075">
        <f t="shared" si="110"/>
        <v>1.1914516133471054E-5</v>
      </c>
    </row>
    <row r="7076" spans="1:2" x14ac:dyDescent="0.2">
      <c r="A7076">
        <v>0.43039794452604402</v>
      </c>
      <c r="B7076">
        <f t="shared" si="110"/>
        <v>1.1911905627437491E-5</v>
      </c>
    </row>
    <row r="7077" spans="1:2" x14ac:dyDescent="0.2">
      <c r="A7077">
        <v>0.43040985382088359</v>
      </c>
      <c r="B7077">
        <f t="shared" si="110"/>
        <v>1.1909294839573814E-5</v>
      </c>
    </row>
    <row r="7078" spans="1:2" x14ac:dyDescent="0.2">
      <c r="A7078">
        <v>0.43042176050460834</v>
      </c>
      <c r="B7078">
        <f t="shared" si="110"/>
        <v>1.1906683724749456E-5</v>
      </c>
    </row>
    <row r="7079" spans="1:2" x14ac:dyDescent="0.2">
      <c r="A7079">
        <v>0.43043366457684634</v>
      </c>
      <c r="B7079">
        <f t="shared" si="110"/>
        <v>1.1904072238000385E-5</v>
      </c>
    </row>
    <row r="7080" spans="1:2" x14ac:dyDescent="0.2">
      <c r="A7080">
        <v>0.43044556603718059</v>
      </c>
      <c r="B7080">
        <f t="shared" si="110"/>
        <v>1.1901460334251546E-5</v>
      </c>
    </row>
    <row r="7081" spans="1:2" x14ac:dyDescent="0.2">
      <c r="A7081">
        <v>0.43045746488514913</v>
      </c>
      <c r="B7081">
        <f t="shared" si="110"/>
        <v>1.1898847968538906E-5</v>
      </c>
    </row>
    <row r="7082" spans="1:2" x14ac:dyDescent="0.2">
      <c r="A7082">
        <v>0.43046936112024498</v>
      </c>
      <c r="B7082">
        <f t="shared" si="110"/>
        <v>1.1896235095842922E-5</v>
      </c>
    </row>
    <row r="7083" spans="1:2" x14ac:dyDescent="0.2">
      <c r="A7083">
        <v>0.43048125474191606</v>
      </c>
      <c r="B7083">
        <f t="shared" si="110"/>
        <v>1.1893621671088539E-5</v>
      </c>
    </row>
    <row r="7084" spans="1:2" x14ac:dyDescent="0.2">
      <c r="A7084">
        <v>0.43049314574956538</v>
      </c>
      <c r="B7084">
        <f t="shared" si="110"/>
        <v>1.1891007649311724E-5</v>
      </c>
    </row>
    <row r="7085" spans="1:2" x14ac:dyDescent="0.2">
      <c r="A7085">
        <v>0.43050503414255087</v>
      </c>
      <c r="B7085">
        <f t="shared" si="110"/>
        <v>1.1888392985492935E-5</v>
      </c>
    </row>
    <row r="7086" spans="1:2" x14ac:dyDescent="0.2">
      <c r="A7086">
        <v>0.43051691992018537</v>
      </c>
      <c r="B7086">
        <f t="shared" si="110"/>
        <v>1.1885777634501604E-5</v>
      </c>
    </row>
    <row r="7087" spans="1:2" x14ac:dyDescent="0.2">
      <c r="A7087">
        <v>0.43052880308173691</v>
      </c>
      <c r="B7087">
        <f t="shared" si="110"/>
        <v>1.1883161551540233E-5</v>
      </c>
    </row>
    <row r="7088" spans="1:2" x14ac:dyDescent="0.2">
      <c r="A7088">
        <v>0.43054068362642828</v>
      </c>
      <c r="B7088">
        <f t="shared" si="110"/>
        <v>1.1880544691367234E-5</v>
      </c>
    </row>
    <row r="7089" spans="1:2" x14ac:dyDescent="0.2">
      <c r="A7089">
        <v>0.43055256155343746</v>
      </c>
      <c r="B7089">
        <f t="shared" si="110"/>
        <v>1.1877927009185107E-5</v>
      </c>
    </row>
    <row r="7090" spans="1:2" x14ac:dyDescent="0.2">
      <c r="A7090">
        <v>0.43056443686189716</v>
      </c>
      <c r="B7090">
        <f t="shared" si="110"/>
        <v>1.1875308459696754E-5</v>
      </c>
    </row>
    <row r="7091" spans="1:2" x14ac:dyDescent="0.2">
      <c r="A7091">
        <v>0.43057630955089526</v>
      </c>
      <c r="B7091">
        <f t="shared" si="110"/>
        <v>1.1872688998104675E-5</v>
      </c>
    </row>
    <row r="7092" spans="1:2" x14ac:dyDescent="0.2">
      <c r="A7092">
        <v>0.4305881796194746</v>
      </c>
      <c r="B7092">
        <f t="shared" si="110"/>
        <v>1.1870068579333815E-5</v>
      </c>
    </row>
    <row r="7093" spans="1:2" x14ac:dyDescent="0.2">
      <c r="A7093">
        <v>0.43060004706663296</v>
      </c>
      <c r="B7093">
        <f t="shared" si="110"/>
        <v>1.186744715836463E-5</v>
      </c>
    </row>
    <row r="7094" spans="1:2" x14ac:dyDescent="0.2">
      <c r="A7094">
        <v>0.43061191189132308</v>
      </c>
      <c r="B7094">
        <f t="shared" si="110"/>
        <v>1.1864824690122067E-5</v>
      </c>
    </row>
    <row r="7095" spans="1:2" x14ac:dyDescent="0.2">
      <c r="A7095">
        <v>0.43062377409245278</v>
      </c>
      <c r="B7095">
        <f t="shared" si="110"/>
        <v>1.1862201129697603E-5</v>
      </c>
    </row>
    <row r="7096" spans="1:2" x14ac:dyDescent="0.2">
      <c r="A7096">
        <v>0.43063563366888474</v>
      </c>
      <c r="B7096">
        <f t="shared" si="110"/>
        <v>1.1859576431960672E-5</v>
      </c>
    </row>
    <row r="7097" spans="1:2" x14ac:dyDescent="0.2">
      <c r="A7097">
        <v>0.43064749061943669</v>
      </c>
      <c r="B7097">
        <f t="shared" si="110"/>
        <v>1.1856950551947243E-5</v>
      </c>
    </row>
    <row r="7098" spans="1:2" x14ac:dyDescent="0.2">
      <c r="A7098">
        <v>0.43065934494288133</v>
      </c>
      <c r="B7098">
        <f t="shared" si="110"/>
        <v>1.1854323444637771E-5</v>
      </c>
    </row>
    <row r="7099" spans="1:2" x14ac:dyDescent="0.2">
      <c r="A7099">
        <v>0.43067119663794634</v>
      </c>
      <c r="B7099">
        <f t="shared" si="110"/>
        <v>1.1851695065012713E-5</v>
      </c>
    </row>
    <row r="7100" spans="1:2" x14ac:dyDescent="0.2">
      <c r="A7100">
        <v>0.43068304570331439</v>
      </c>
      <c r="B7100">
        <f t="shared" si="110"/>
        <v>1.1849065368052525E-5</v>
      </c>
    </row>
    <row r="7101" spans="1:2" x14ac:dyDescent="0.2">
      <c r="A7101">
        <v>0.43069489213762313</v>
      </c>
      <c r="B7101">
        <f t="shared" si="110"/>
        <v>1.1846434308737663E-5</v>
      </c>
    </row>
    <row r="7102" spans="1:2" x14ac:dyDescent="0.2">
      <c r="A7102">
        <v>0.43070673593946518</v>
      </c>
      <c r="B7102">
        <f t="shared" si="110"/>
        <v>1.1843801842048585E-5</v>
      </c>
    </row>
    <row r="7103" spans="1:2" x14ac:dyDescent="0.2">
      <c r="A7103">
        <v>0.43071857710738815</v>
      </c>
      <c r="B7103">
        <f t="shared" si="110"/>
        <v>1.1841167922965745E-5</v>
      </c>
    </row>
    <row r="7104" spans="1:2" x14ac:dyDescent="0.2">
      <c r="A7104">
        <v>0.43073041563989456</v>
      </c>
      <c r="B7104">
        <f t="shared" si="110"/>
        <v>1.183853250641409E-5</v>
      </c>
    </row>
    <row r="7105" spans="1:2" x14ac:dyDescent="0.2">
      <c r="A7105">
        <v>0.4307422515354421</v>
      </c>
      <c r="B7105">
        <f t="shared" si="110"/>
        <v>1.1835895547540609E-5</v>
      </c>
    </row>
    <row r="7106" spans="1:2" x14ac:dyDescent="0.2">
      <c r="A7106">
        <v>0.43075408479244326</v>
      </c>
      <c r="B7106">
        <f t="shared" si="110"/>
        <v>1.1833257001159225E-5</v>
      </c>
    </row>
    <row r="7107" spans="1:2" x14ac:dyDescent="0.2">
      <c r="A7107">
        <v>0.43076591540926551</v>
      </c>
      <c r="B7107">
        <f t="shared" ref="B7107:B7170" si="111">A7107-A7106</f>
        <v>1.1830616822250395E-5</v>
      </c>
    </row>
    <row r="7108" spans="1:2" x14ac:dyDescent="0.2">
      <c r="A7108">
        <v>0.43077774338423147</v>
      </c>
      <c r="B7108">
        <f t="shared" si="111"/>
        <v>1.1827974965961108E-5</v>
      </c>
    </row>
    <row r="7109" spans="1:2" x14ac:dyDescent="0.2">
      <c r="A7109">
        <v>0.43078956871561858</v>
      </c>
      <c r="B7109">
        <f t="shared" si="111"/>
        <v>1.1825331387105287E-5</v>
      </c>
    </row>
    <row r="7110" spans="1:2" x14ac:dyDescent="0.2">
      <c r="A7110">
        <v>0.43080139140165929</v>
      </c>
      <c r="B7110">
        <f t="shared" si="111"/>
        <v>1.1822686040718899E-5</v>
      </c>
    </row>
    <row r="7111" spans="1:2" x14ac:dyDescent="0.2">
      <c r="A7111">
        <v>0.43081321144054113</v>
      </c>
      <c r="B7111">
        <f t="shared" si="111"/>
        <v>1.1820038881837913E-5</v>
      </c>
    </row>
    <row r="7112" spans="1:2" x14ac:dyDescent="0.2">
      <c r="A7112">
        <v>0.43082502883040652</v>
      </c>
      <c r="B7112">
        <f t="shared" si="111"/>
        <v>1.1817389865387273E-5</v>
      </c>
    </row>
    <row r="7113" spans="1:2" x14ac:dyDescent="0.2">
      <c r="A7113">
        <v>0.43083684356935281</v>
      </c>
      <c r="B7113">
        <f t="shared" si="111"/>
        <v>1.1814738946291925E-5</v>
      </c>
    </row>
    <row r="7114" spans="1:2" x14ac:dyDescent="0.2">
      <c r="A7114">
        <v>0.43084865565543251</v>
      </c>
      <c r="B7114">
        <f t="shared" si="111"/>
        <v>1.1812086079698858E-5</v>
      </c>
    </row>
    <row r="7115" spans="1:2" x14ac:dyDescent="0.2">
      <c r="A7115">
        <v>0.43086046508665288</v>
      </c>
      <c r="B7115">
        <f t="shared" si="111"/>
        <v>1.1809431220366484E-5</v>
      </c>
    </row>
    <row r="7116" spans="1:2" x14ac:dyDescent="0.2">
      <c r="A7116">
        <v>0.43087227186097637</v>
      </c>
      <c r="B7116">
        <f t="shared" si="111"/>
        <v>1.1806774323497304E-5</v>
      </c>
    </row>
    <row r="7117" spans="1:2" x14ac:dyDescent="0.2">
      <c r="A7117">
        <v>0.43088407597632034</v>
      </c>
      <c r="B7117">
        <f t="shared" si="111"/>
        <v>1.1804115343960753E-5</v>
      </c>
    </row>
    <row r="7118" spans="1:2" x14ac:dyDescent="0.2">
      <c r="A7118">
        <v>0.43089587743055707</v>
      </c>
      <c r="B7118">
        <f t="shared" si="111"/>
        <v>1.1801454236737285E-5</v>
      </c>
    </row>
    <row r="7119" spans="1:2" x14ac:dyDescent="0.2">
      <c r="A7119">
        <v>0.43090767622151388</v>
      </c>
      <c r="B7119">
        <f t="shared" si="111"/>
        <v>1.1798790956807359E-5</v>
      </c>
    </row>
    <row r="7120" spans="1:2" x14ac:dyDescent="0.2">
      <c r="A7120">
        <v>0.43091947234697303</v>
      </c>
      <c r="B7120">
        <f t="shared" si="111"/>
        <v>1.179612545915143E-5</v>
      </c>
    </row>
    <row r="7121" spans="1:2" x14ac:dyDescent="0.2">
      <c r="A7121">
        <v>0.43093126580467189</v>
      </c>
      <c r="B7121">
        <f t="shared" si="111"/>
        <v>1.1793457698860976E-5</v>
      </c>
    </row>
    <row r="7122" spans="1:2" x14ac:dyDescent="0.2">
      <c r="A7122">
        <v>0.43094305659230259</v>
      </c>
      <c r="B7122">
        <f t="shared" si="111"/>
        <v>1.179078763069441E-5</v>
      </c>
    </row>
    <row r="7123" spans="1:2" x14ac:dyDescent="0.2">
      <c r="A7123">
        <v>0.4309548447075125</v>
      </c>
      <c r="B7123">
        <f t="shared" si="111"/>
        <v>1.1788115209909744E-5</v>
      </c>
    </row>
    <row r="7124" spans="1:2" x14ac:dyDescent="0.2">
      <c r="A7124">
        <v>0.43096663014790365</v>
      </c>
      <c r="B7124">
        <f t="shared" si="111"/>
        <v>1.1785440391154367E-5</v>
      </c>
    </row>
    <row r="7125" spans="1:2" x14ac:dyDescent="0.2">
      <c r="A7125">
        <v>0.43097841291103345</v>
      </c>
      <c r="B7125">
        <f t="shared" si="111"/>
        <v>1.1782763129797313E-5</v>
      </c>
    </row>
    <row r="7126" spans="1:2" x14ac:dyDescent="0.2">
      <c r="A7126">
        <v>0.43099019299441393</v>
      </c>
      <c r="B7126">
        <f t="shared" si="111"/>
        <v>1.1780083380485973E-5</v>
      </c>
    </row>
    <row r="7127" spans="1:2" x14ac:dyDescent="0.2">
      <c r="A7127">
        <v>0.4310019703955123</v>
      </c>
      <c r="B7127">
        <f t="shared" si="111"/>
        <v>1.1777401098367335E-5</v>
      </c>
    </row>
    <row r="7128" spans="1:2" x14ac:dyDescent="0.2">
      <c r="A7128">
        <v>0.43101374511175067</v>
      </c>
      <c r="B7128">
        <f t="shared" si="111"/>
        <v>1.1774716238366345E-5</v>
      </c>
    </row>
    <row r="7129" spans="1:2" x14ac:dyDescent="0.2">
      <c r="A7129">
        <v>0.43102551714050624</v>
      </c>
      <c r="B7129">
        <f t="shared" si="111"/>
        <v>1.1772028755574482E-5</v>
      </c>
    </row>
    <row r="7130" spans="1:2" x14ac:dyDescent="0.2">
      <c r="A7130">
        <v>0.43103728647911105</v>
      </c>
      <c r="B7130">
        <f t="shared" si="111"/>
        <v>1.1769338604805668E-5</v>
      </c>
    </row>
    <row r="7131" spans="1:2" x14ac:dyDescent="0.2">
      <c r="A7131">
        <v>0.4310490531248522</v>
      </c>
      <c r="B7131">
        <f t="shared" si="111"/>
        <v>1.1766645741151383E-5</v>
      </c>
    </row>
    <row r="7132" spans="1:2" x14ac:dyDescent="0.2">
      <c r="A7132">
        <v>0.43106081707497179</v>
      </c>
      <c r="B7132">
        <f t="shared" si="111"/>
        <v>1.1763950119592081E-5</v>
      </c>
    </row>
    <row r="7133" spans="1:2" x14ac:dyDescent="0.2">
      <c r="A7133">
        <v>0.43107257832666684</v>
      </c>
      <c r="B7133">
        <f t="shared" si="111"/>
        <v>1.176125169505271E-5</v>
      </c>
    </row>
    <row r="7134" spans="1:2" x14ac:dyDescent="0.2">
      <c r="A7134">
        <v>0.43108433687708936</v>
      </c>
      <c r="B7134">
        <f t="shared" si="111"/>
        <v>1.1758550422513725E-5</v>
      </c>
    </row>
    <row r="7135" spans="1:2" x14ac:dyDescent="0.2">
      <c r="A7135">
        <v>0.43109609272334637</v>
      </c>
      <c r="B7135">
        <f t="shared" si="111"/>
        <v>1.1755846257011093E-5</v>
      </c>
    </row>
    <row r="7136" spans="1:2" x14ac:dyDescent="0.2">
      <c r="A7136">
        <v>0.43110784586249989</v>
      </c>
      <c r="B7136">
        <f t="shared" si="111"/>
        <v>1.1753139153525272E-5</v>
      </c>
    </row>
    <row r="7137" spans="1:2" x14ac:dyDescent="0.2">
      <c r="A7137">
        <v>0.43111959629156688</v>
      </c>
      <c r="B7137">
        <f t="shared" si="111"/>
        <v>1.1750429066981205E-5</v>
      </c>
    </row>
    <row r="7138" spans="1:2" x14ac:dyDescent="0.2">
      <c r="A7138">
        <v>0.43113134400751929</v>
      </c>
      <c r="B7138">
        <f t="shared" si="111"/>
        <v>1.1747715952414861E-5</v>
      </c>
    </row>
    <row r="7139" spans="1:2" x14ac:dyDescent="0.2">
      <c r="A7139">
        <v>0.4311430890072841</v>
      </c>
      <c r="B7139">
        <f t="shared" si="111"/>
        <v>1.1744999764806696E-5</v>
      </c>
    </row>
    <row r="7140" spans="1:2" x14ac:dyDescent="0.2">
      <c r="A7140">
        <v>0.43115483128774312</v>
      </c>
      <c r="B7140">
        <f t="shared" si="111"/>
        <v>1.1742280459026144E-5</v>
      </c>
    </row>
    <row r="7141" spans="1:2" x14ac:dyDescent="0.2">
      <c r="A7141">
        <v>0.4311665708457334</v>
      </c>
      <c r="B7141">
        <f t="shared" si="111"/>
        <v>1.1739557990275706E-5</v>
      </c>
    </row>
    <row r="7142" spans="1:2" x14ac:dyDescent="0.2">
      <c r="A7142">
        <v>0.43117830767804671</v>
      </c>
      <c r="B7142">
        <f t="shared" si="111"/>
        <v>1.1736832313313794E-5</v>
      </c>
    </row>
    <row r="7143" spans="1:2" x14ac:dyDescent="0.2">
      <c r="A7143">
        <v>0.43119004178142994</v>
      </c>
      <c r="B7143">
        <f t="shared" si="111"/>
        <v>1.1734103383231886E-5</v>
      </c>
    </row>
    <row r="7144" spans="1:2" x14ac:dyDescent="0.2">
      <c r="A7144">
        <v>0.43120177315258496</v>
      </c>
      <c r="B7144">
        <f t="shared" si="111"/>
        <v>1.1731371155010439E-5</v>
      </c>
    </row>
    <row r="7145" spans="1:2" x14ac:dyDescent="0.2">
      <c r="A7145">
        <v>0.43121350178816859</v>
      </c>
      <c r="B7145">
        <f t="shared" si="111"/>
        <v>1.1728635583629909E-5</v>
      </c>
    </row>
    <row r="7146" spans="1:2" x14ac:dyDescent="0.2">
      <c r="A7146">
        <v>0.4312252276847926</v>
      </c>
      <c r="B7146">
        <f t="shared" si="111"/>
        <v>1.1725896624015242E-5</v>
      </c>
    </row>
    <row r="7147" spans="1:2" x14ac:dyDescent="0.2">
      <c r="A7147">
        <v>0.4312369508390238</v>
      </c>
      <c r="B7147">
        <f t="shared" si="111"/>
        <v>1.1723154231202404E-5</v>
      </c>
    </row>
    <row r="7148" spans="1:2" x14ac:dyDescent="0.2">
      <c r="A7148">
        <v>0.43124867124738403</v>
      </c>
      <c r="B7148">
        <f t="shared" si="111"/>
        <v>1.1720408360227363E-5</v>
      </c>
    </row>
    <row r="7149" spans="1:2" x14ac:dyDescent="0.2">
      <c r="A7149">
        <v>0.43126038890634993</v>
      </c>
      <c r="B7149">
        <f t="shared" si="111"/>
        <v>1.1717658965904043E-5</v>
      </c>
    </row>
    <row r="7150" spans="1:2" x14ac:dyDescent="0.2">
      <c r="A7150">
        <v>0.43127210381235331</v>
      </c>
      <c r="B7150">
        <f t="shared" si="111"/>
        <v>1.1714906003379433E-5</v>
      </c>
    </row>
    <row r="7151" spans="1:2" x14ac:dyDescent="0.2">
      <c r="A7151">
        <v>0.43128381596178078</v>
      </c>
      <c r="B7151">
        <f t="shared" si="111"/>
        <v>1.1712149427467455E-5</v>
      </c>
    </row>
    <row r="7152" spans="1:2" x14ac:dyDescent="0.2">
      <c r="A7152">
        <v>0.43129552535097421</v>
      </c>
      <c r="B7152">
        <f t="shared" si="111"/>
        <v>1.1709389193426123E-5</v>
      </c>
    </row>
    <row r="7153" spans="1:2" x14ac:dyDescent="0.2">
      <c r="A7153">
        <v>0.43130723197623011</v>
      </c>
      <c r="B7153">
        <f t="shared" si="111"/>
        <v>1.1706625255902825E-5</v>
      </c>
    </row>
    <row r="7154" spans="1:2" x14ac:dyDescent="0.2">
      <c r="A7154">
        <v>0.43131893583380027</v>
      </c>
      <c r="B7154">
        <f t="shared" si="111"/>
        <v>1.1703857570155574E-5</v>
      </c>
    </row>
    <row r="7155" spans="1:2" x14ac:dyDescent="0.2">
      <c r="A7155">
        <v>0.43133063691989126</v>
      </c>
      <c r="B7155">
        <f t="shared" si="111"/>
        <v>1.1701086090998292E-5</v>
      </c>
    </row>
    <row r="7156" spans="1:2" x14ac:dyDescent="0.2">
      <c r="A7156">
        <v>0.43134233523066468</v>
      </c>
      <c r="B7156">
        <f t="shared" si="111"/>
        <v>1.1698310773411436E-5</v>
      </c>
    </row>
    <row r="7157" spans="1:2" x14ac:dyDescent="0.2">
      <c r="A7157">
        <v>0.43135403076223716</v>
      </c>
      <c r="B7157">
        <f t="shared" si="111"/>
        <v>1.1695531572486484E-5</v>
      </c>
    </row>
    <row r="7158" spans="1:2" x14ac:dyDescent="0.2">
      <c r="A7158">
        <v>0.43136572351068031</v>
      </c>
      <c r="B7158">
        <f t="shared" si="111"/>
        <v>1.1692748443148382E-5</v>
      </c>
    </row>
    <row r="7159" spans="1:2" x14ac:dyDescent="0.2">
      <c r="A7159">
        <v>0.43137741347202069</v>
      </c>
      <c r="B7159">
        <f t="shared" si="111"/>
        <v>1.1689961340377586E-5</v>
      </c>
    </row>
    <row r="7160" spans="1:2" x14ac:dyDescent="0.2">
      <c r="A7160">
        <v>0.43138910064223984</v>
      </c>
      <c r="B7160">
        <f t="shared" si="111"/>
        <v>1.1687170219154552E-5</v>
      </c>
    </row>
    <row r="7161" spans="1:2" x14ac:dyDescent="0.2">
      <c r="A7161">
        <v>0.43140078501727425</v>
      </c>
      <c r="B7161">
        <f t="shared" si="111"/>
        <v>1.1684375034404226E-5</v>
      </c>
    </row>
    <row r="7162" spans="1:2" x14ac:dyDescent="0.2">
      <c r="A7162">
        <v>0.43141246659301546</v>
      </c>
      <c r="B7162">
        <f t="shared" si="111"/>
        <v>1.1681575741218087E-5</v>
      </c>
    </row>
    <row r="7163" spans="1:2" x14ac:dyDescent="0.2">
      <c r="A7163">
        <v>0.43142414536531004</v>
      </c>
      <c r="B7163">
        <f t="shared" si="111"/>
        <v>1.1678772294576589E-5</v>
      </c>
    </row>
    <row r="7164" spans="1:2" x14ac:dyDescent="0.2">
      <c r="A7164">
        <v>0.43143582132995933</v>
      </c>
      <c r="B7164">
        <f t="shared" si="111"/>
        <v>1.1675964649293658E-5</v>
      </c>
    </row>
    <row r="7165" spans="1:2" x14ac:dyDescent="0.2">
      <c r="A7165">
        <v>0.43144749448271985</v>
      </c>
      <c r="B7165">
        <f t="shared" si="111"/>
        <v>1.1673152760516281E-5</v>
      </c>
    </row>
    <row r="7166" spans="1:2" x14ac:dyDescent="0.2">
      <c r="A7166">
        <v>0.43145916481930302</v>
      </c>
      <c r="B7166">
        <f t="shared" si="111"/>
        <v>1.1670336583169405E-5</v>
      </c>
    </row>
    <row r="7167" spans="1:2" x14ac:dyDescent="0.2">
      <c r="A7167">
        <v>0.43147083233537525</v>
      </c>
      <c r="B7167">
        <f t="shared" si="111"/>
        <v>1.1667516072233486E-5</v>
      </c>
    </row>
    <row r="7168" spans="1:2" x14ac:dyDescent="0.2">
      <c r="A7168">
        <v>0.431482497026558</v>
      </c>
      <c r="B7168">
        <f t="shared" si="111"/>
        <v>1.1664691182744491E-5</v>
      </c>
    </row>
    <row r="7169" spans="1:2" x14ac:dyDescent="0.2">
      <c r="A7169">
        <v>0.43149415888842757</v>
      </c>
      <c r="B7169">
        <f t="shared" si="111"/>
        <v>1.1661861869571855E-5</v>
      </c>
    </row>
    <row r="7170" spans="1:2" x14ac:dyDescent="0.2">
      <c r="A7170">
        <v>0.43150581791651538</v>
      </c>
      <c r="B7170">
        <f t="shared" si="111"/>
        <v>1.1659028087807055E-5</v>
      </c>
    </row>
    <row r="7171" spans="1:2" x14ac:dyDescent="0.2">
      <c r="A7171">
        <v>0.43151747410630775</v>
      </c>
      <c r="B7171">
        <f t="shared" ref="B7171:B7234" si="112">A7171-A7170</f>
        <v>1.1656189792375038E-5</v>
      </c>
    </row>
    <row r="7172" spans="1:2" x14ac:dyDescent="0.2">
      <c r="A7172">
        <v>0.43152912745324601</v>
      </c>
      <c r="B7172">
        <f t="shared" si="112"/>
        <v>1.1653346938256259E-5</v>
      </c>
    </row>
    <row r="7173" spans="1:2" x14ac:dyDescent="0.2">
      <c r="A7173">
        <v>0.4315407779527265</v>
      </c>
      <c r="B7173">
        <f t="shared" si="112"/>
        <v>1.1650499480486687E-5</v>
      </c>
    </row>
    <row r="7174" spans="1:2" x14ac:dyDescent="0.2">
      <c r="A7174">
        <v>0.43155242560010038</v>
      </c>
      <c r="B7174">
        <f t="shared" si="112"/>
        <v>1.1647647373880243E-5</v>
      </c>
    </row>
    <row r="7175" spans="1:2" x14ac:dyDescent="0.2">
      <c r="A7175">
        <v>0.43156407039067407</v>
      </c>
      <c r="B7175">
        <f t="shared" si="112"/>
        <v>1.1644790573694941E-5</v>
      </c>
    </row>
    <row r="7176" spans="1:2" x14ac:dyDescent="0.2">
      <c r="A7176">
        <v>0.43157571231970876</v>
      </c>
      <c r="B7176">
        <f t="shared" si="112"/>
        <v>1.1641929034689191E-5</v>
      </c>
    </row>
    <row r="7177" spans="1:2" x14ac:dyDescent="0.2">
      <c r="A7177">
        <v>0.43158735138242066</v>
      </c>
      <c r="B7177">
        <f t="shared" si="112"/>
        <v>1.1639062711898962E-5</v>
      </c>
    </row>
    <row r="7178" spans="1:2" x14ac:dyDescent="0.2">
      <c r="A7178">
        <v>0.43159898757398102</v>
      </c>
      <c r="B7178">
        <f t="shared" si="112"/>
        <v>1.1636191560360221E-5</v>
      </c>
    </row>
    <row r="7179" spans="1:2" x14ac:dyDescent="0.2">
      <c r="A7179">
        <v>0.43161062088951602</v>
      </c>
      <c r="B7179">
        <f t="shared" si="112"/>
        <v>1.1633315534997912E-5</v>
      </c>
    </row>
    <row r="7180" spans="1:2" x14ac:dyDescent="0.2">
      <c r="A7180">
        <v>0.43162225132410686</v>
      </c>
      <c r="B7180">
        <f t="shared" si="112"/>
        <v>1.1630434590848004E-5</v>
      </c>
    </row>
    <row r="7181" spans="1:2" x14ac:dyDescent="0.2">
      <c r="A7181">
        <v>0.43163387887278964</v>
      </c>
      <c r="B7181">
        <f t="shared" si="112"/>
        <v>1.1627548682779931E-5</v>
      </c>
    </row>
    <row r="7182" spans="1:2" x14ac:dyDescent="0.2">
      <c r="A7182">
        <v>0.43164550353055553</v>
      </c>
      <c r="B7182">
        <f t="shared" si="112"/>
        <v>1.1624657765885171E-5</v>
      </c>
    </row>
    <row r="7183" spans="1:2" x14ac:dyDescent="0.2">
      <c r="A7183">
        <v>0.43165712529235067</v>
      </c>
      <c r="B7183">
        <f t="shared" si="112"/>
        <v>1.1621761795144181E-5</v>
      </c>
    </row>
    <row r="7184" spans="1:2" x14ac:dyDescent="0.2">
      <c r="A7184">
        <v>0.43166874415307616</v>
      </c>
      <c r="B7184">
        <f t="shared" si="112"/>
        <v>1.1618860725481905E-5</v>
      </c>
    </row>
    <row r="7185" spans="1:2" x14ac:dyDescent="0.2">
      <c r="A7185">
        <v>0.43168036010758803</v>
      </c>
      <c r="B7185">
        <f t="shared" si="112"/>
        <v>1.1615954511878801E-5</v>
      </c>
    </row>
    <row r="7186" spans="1:2" x14ac:dyDescent="0.2">
      <c r="A7186">
        <v>0.43169197315069741</v>
      </c>
      <c r="B7186">
        <f t="shared" si="112"/>
        <v>1.1613043109370835E-5</v>
      </c>
    </row>
    <row r="7187" spans="1:2" x14ac:dyDescent="0.2">
      <c r="A7187">
        <v>0.43170358327717029</v>
      </c>
      <c r="B7187">
        <f t="shared" si="112"/>
        <v>1.1610126472882953E-5</v>
      </c>
    </row>
    <row r="7188" spans="1:2" x14ac:dyDescent="0.2">
      <c r="A7188">
        <v>0.43171519048172774</v>
      </c>
      <c r="B7188">
        <f t="shared" si="112"/>
        <v>1.1607204557451123E-5</v>
      </c>
    </row>
    <row r="7189" spans="1:2" x14ac:dyDescent="0.2">
      <c r="A7189">
        <v>0.4317267947590458</v>
      </c>
      <c r="B7189">
        <f t="shared" si="112"/>
        <v>1.16042773180558E-5</v>
      </c>
    </row>
    <row r="7190" spans="1:2" x14ac:dyDescent="0.2">
      <c r="A7190">
        <v>0.43173839610375536</v>
      </c>
      <c r="B7190">
        <f t="shared" si="112"/>
        <v>1.1601344709566419E-5</v>
      </c>
    </row>
    <row r="7191" spans="1:2" x14ac:dyDescent="0.2">
      <c r="A7191">
        <v>0.43174999451044249</v>
      </c>
      <c r="B7191">
        <f t="shared" si="112"/>
        <v>1.159840668712997E-5</v>
      </c>
    </row>
    <row r="7192" spans="1:2" x14ac:dyDescent="0.2">
      <c r="A7192">
        <v>0.43176158997364805</v>
      </c>
      <c r="B7192">
        <f t="shared" si="112"/>
        <v>1.1595463205560375E-5</v>
      </c>
    </row>
    <row r="7193" spans="1:2" x14ac:dyDescent="0.2">
      <c r="A7193">
        <v>0.43177318248786806</v>
      </c>
      <c r="B7193">
        <f t="shared" si="112"/>
        <v>1.1592514220004624E-5</v>
      </c>
    </row>
    <row r="7194" spans="1:2" x14ac:dyDescent="0.2">
      <c r="A7194">
        <v>0.43178477204755339</v>
      </c>
      <c r="B7194">
        <f t="shared" si="112"/>
        <v>1.1589559685332151E-5</v>
      </c>
    </row>
    <row r="7195" spans="1:2" x14ac:dyDescent="0.2">
      <c r="A7195">
        <v>0.43179635864710997</v>
      </c>
      <c r="B7195">
        <f t="shared" si="112"/>
        <v>1.1586599556578925E-5</v>
      </c>
    </row>
    <row r="7196" spans="1:2" x14ac:dyDescent="0.2">
      <c r="A7196">
        <v>0.43180794228089864</v>
      </c>
      <c r="B7196">
        <f t="shared" si="112"/>
        <v>1.1583633788669889E-5</v>
      </c>
    </row>
    <row r="7197" spans="1:2" x14ac:dyDescent="0.2">
      <c r="A7197">
        <v>0.43181952294323528</v>
      </c>
      <c r="B7197">
        <f t="shared" si="112"/>
        <v>1.1580662336641012E-5</v>
      </c>
    </row>
    <row r="7198" spans="1:2" x14ac:dyDescent="0.2">
      <c r="A7198">
        <v>0.43183110062839075</v>
      </c>
      <c r="B7198">
        <f t="shared" si="112"/>
        <v>1.157768515547275E-5</v>
      </c>
    </row>
    <row r="7199" spans="1:2" x14ac:dyDescent="0.2">
      <c r="A7199">
        <v>0.43184267533059084</v>
      </c>
      <c r="B7199">
        <f t="shared" si="112"/>
        <v>1.1574702200090048E-5</v>
      </c>
    </row>
    <row r="7200" spans="1:2" x14ac:dyDescent="0.2">
      <c r="A7200">
        <v>0.43185424704401643</v>
      </c>
      <c r="B7200">
        <f t="shared" si="112"/>
        <v>1.1571713425584385E-5</v>
      </c>
    </row>
    <row r="7201" spans="1:2" x14ac:dyDescent="0.2">
      <c r="A7201">
        <v>0.43186581576280314</v>
      </c>
      <c r="B7201">
        <f t="shared" si="112"/>
        <v>1.1568718786714172E-5</v>
      </c>
    </row>
    <row r="7202" spans="1:2" x14ac:dyDescent="0.2">
      <c r="A7202">
        <v>0.43187738148104193</v>
      </c>
      <c r="B7202">
        <f t="shared" si="112"/>
        <v>1.1565718238792932E-5</v>
      </c>
    </row>
    <row r="7203" spans="1:2" x14ac:dyDescent="0.2">
      <c r="A7203">
        <v>0.4318889441927784</v>
      </c>
      <c r="B7203">
        <f t="shared" si="112"/>
        <v>1.1562711736468057E-5</v>
      </c>
    </row>
    <row r="7204" spans="1:2" x14ac:dyDescent="0.2">
      <c r="A7204">
        <v>0.4319005038920134</v>
      </c>
      <c r="B7204">
        <f t="shared" si="112"/>
        <v>1.1559699234997556E-5</v>
      </c>
    </row>
    <row r="7205" spans="1:2" x14ac:dyDescent="0.2">
      <c r="A7205">
        <v>0.43191206057270254</v>
      </c>
      <c r="B7205">
        <f t="shared" si="112"/>
        <v>1.1556680689139842E-5</v>
      </c>
    </row>
    <row r="7206" spans="1:2" x14ac:dyDescent="0.2">
      <c r="A7206">
        <v>0.43192361422875658</v>
      </c>
      <c r="B7206">
        <f t="shared" si="112"/>
        <v>1.1553656054041905E-5</v>
      </c>
    </row>
    <row r="7207" spans="1:2" x14ac:dyDescent="0.2">
      <c r="A7207">
        <v>0.43193516485404115</v>
      </c>
      <c r="B7207">
        <f t="shared" si="112"/>
        <v>1.1550625284573179E-5</v>
      </c>
    </row>
    <row r="7208" spans="1:2" x14ac:dyDescent="0.2">
      <c r="A7208">
        <v>0.43194671244237692</v>
      </c>
      <c r="B7208">
        <f t="shared" si="112"/>
        <v>1.1547588335769632E-5</v>
      </c>
    </row>
    <row r="7209" spans="1:2" x14ac:dyDescent="0.2">
      <c r="A7209">
        <v>0.43195825698753959</v>
      </c>
      <c r="B7209">
        <f t="shared" si="112"/>
        <v>1.154454516266723E-5</v>
      </c>
    </row>
    <row r="7210" spans="1:2" x14ac:dyDescent="0.2">
      <c r="A7210">
        <v>0.43196979848325967</v>
      </c>
      <c r="B7210">
        <f t="shared" si="112"/>
        <v>1.1541495720079897E-5</v>
      </c>
    </row>
    <row r="7211" spans="1:2" x14ac:dyDescent="0.2">
      <c r="A7211">
        <v>0.43198133692322288</v>
      </c>
      <c r="B7211">
        <f t="shared" si="112"/>
        <v>1.1538439963210134E-5</v>
      </c>
    </row>
    <row r="7212" spans="1:2" x14ac:dyDescent="0.2">
      <c r="A7212">
        <v>0.4319928723010697</v>
      </c>
      <c r="B7212">
        <f t="shared" si="112"/>
        <v>1.1535377846816353E-5</v>
      </c>
    </row>
    <row r="7213" spans="1:2" x14ac:dyDescent="0.2">
      <c r="A7213">
        <v>0.43200440461039569</v>
      </c>
      <c r="B7213">
        <f t="shared" si="112"/>
        <v>1.1532309325990031E-5</v>
      </c>
    </row>
    <row r="7214" spans="1:2" x14ac:dyDescent="0.2">
      <c r="A7214">
        <v>0.43201593384475151</v>
      </c>
      <c r="B7214">
        <f t="shared" si="112"/>
        <v>1.1529234355822648E-5</v>
      </c>
    </row>
    <row r="7215" spans="1:2" x14ac:dyDescent="0.2">
      <c r="A7215">
        <v>0.43202745999764258</v>
      </c>
      <c r="B7215">
        <f t="shared" si="112"/>
        <v>1.1526152891072616E-5</v>
      </c>
    </row>
    <row r="7216" spans="1:2" x14ac:dyDescent="0.2">
      <c r="A7216">
        <v>0.43203898306252941</v>
      </c>
      <c r="B7216">
        <f t="shared" si="112"/>
        <v>1.1523064886831413E-5</v>
      </c>
    </row>
    <row r="7217" spans="1:2" x14ac:dyDescent="0.2">
      <c r="A7217">
        <v>0.43205050303282755</v>
      </c>
      <c r="B7217">
        <f t="shared" si="112"/>
        <v>1.1519970298135007E-5</v>
      </c>
    </row>
    <row r="7218" spans="1:2" x14ac:dyDescent="0.2">
      <c r="A7218">
        <v>0.43206201990190746</v>
      </c>
      <c r="B7218">
        <f t="shared" si="112"/>
        <v>1.1516869079908343E-5</v>
      </c>
    </row>
    <row r="7219" spans="1:2" x14ac:dyDescent="0.2">
      <c r="A7219">
        <v>0.43207353366309453</v>
      </c>
      <c r="B7219">
        <f t="shared" si="112"/>
        <v>1.1513761187076366E-5</v>
      </c>
    </row>
    <row r="7220" spans="1:2" x14ac:dyDescent="0.2">
      <c r="A7220">
        <v>0.43208504430966926</v>
      </c>
      <c r="B7220">
        <f t="shared" si="112"/>
        <v>1.1510646574730554E-5</v>
      </c>
    </row>
    <row r="7221" spans="1:2" x14ac:dyDescent="0.2">
      <c r="A7221">
        <v>0.43209655183486706</v>
      </c>
      <c r="B7221">
        <f t="shared" si="112"/>
        <v>1.1507525197795854E-5</v>
      </c>
    </row>
    <row r="7222" spans="1:2" x14ac:dyDescent="0.2">
      <c r="A7222">
        <v>0.43210805623187826</v>
      </c>
      <c r="B7222">
        <f t="shared" si="112"/>
        <v>1.1504397011197209E-5</v>
      </c>
    </row>
    <row r="7223" spans="1:2" x14ac:dyDescent="0.2">
      <c r="A7223">
        <v>0.43211955749384828</v>
      </c>
      <c r="B7223">
        <f t="shared" si="112"/>
        <v>1.15012619700261E-5</v>
      </c>
    </row>
    <row r="7224" spans="1:2" x14ac:dyDescent="0.2">
      <c r="A7224">
        <v>0.43213105561387749</v>
      </c>
      <c r="B7224">
        <f t="shared" si="112"/>
        <v>1.149812002920747E-5</v>
      </c>
    </row>
    <row r="7225" spans="1:2" x14ac:dyDescent="0.2">
      <c r="A7225">
        <v>0.43214255058502127</v>
      </c>
      <c r="B7225">
        <f t="shared" si="112"/>
        <v>1.1494971143777288E-5</v>
      </c>
    </row>
    <row r="7226" spans="1:2" x14ac:dyDescent="0.2">
      <c r="A7226">
        <v>0.43215404240028987</v>
      </c>
      <c r="B7226">
        <f t="shared" si="112"/>
        <v>1.1491815268604988E-5</v>
      </c>
    </row>
    <row r="7227" spans="1:2" x14ac:dyDescent="0.2">
      <c r="A7227">
        <v>0.4321655310526486</v>
      </c>
      <c r="B7227">
        <f t="shared" si="112"/>
        <v>1.1488652358726537E-5</v>
      </c>
    </row>
    <row r="7228" spans="1:2" x14ac:dyDescent="0.2">
      <c r="A7228">
        <v>0.43217701653501772</v>
      </c>
      <c r="B7228">
        <f t="shared" si="112"/>
        <v>1.1485482369122391E-5</v>
      </c>
    </row>
    <row r="7229" spans="1:2" x14ac:dyDescent="0.2">
      <c r="A7229">
        <v>0.43218849884027261</v>
      </c>
      <c r="B7229">
        <f t="shared" si="112"/>
        <v>1.1482305254884029E-5</v>
      </c>
    </row>
    <row r="7230" spans="1:2" x14ac:dyDescent="0.2">
      <c r="A7230">
        <v>0.43219997796124343</v>
      </c>
      <c r="B7230">
        <f t="shared" si="112"/>
        <v>1.1479120970825374E-5</v>
      </c>
    </row>
    <row r="7231" spans="1:2" x14ac:dyDescent="0.2">
      <c r="A7231">
        <v>0.43221145389071541</v>
      </c>
      <c r="B7231">
        <f t="shared" si="112"/>
        <v>1.1475929471982393E-5</v>
      </c>
    </row>
    <row r="7232" spans="1:2" x14ac:dyDescent="0.2">
      <c r="A7232">
        <v>0.4322229266214288</v>
      </c>
      <c r="B7232">
        <f t="shared" si="112"/>
        <v>1.1472730713391055E-5</v>
      </c>
    </row>
    <row r="7233" spans="1:2" x14ac:dyDescent="0.2">
      <c r="A7233">
        <v>0.43223439614607873</v>
      </c>
      <c r="B7233">
        <f t="shared" si="112"/>
        <v>1.1469524649920793E-5</v>
      </c>
    </row>
    <row r="7234" spans="1:2" x14ac:dyDescent="0.2">
      <c r="A7234">
        <v>0.43224586245731544</v>
      </c>
      <c r="B7234">
        <f t="shared" si="112"/>
        <v>1.1466311236718596E-5</v>
      </c>
    </row>
    <row r="7235" spans="1:2" x14ac:dyDescent="0.2">
      <c r="A7235">
        <v>0.43225732554774404</v>
      </c>
      <c r="B7235">
        <f t="shared" ref="B7235:B7298" si="113">A7235-A7234</f>
        <v>1.1463090428598388E-5</v>
      </c>
    </row>
    <row r="7236" spans="1:2" x14ac:dyDescent="0.2">
      <c r="A7236">
        <v>0.43226878540992469</v>
      </c>
      <c r="B7236">
        <f t="shared" si="113"/>
        <v>1.1459862180651648E-5</v>
      </c>
    </row>
    <row r="7237" spans="1:2" x14ac:dyDescent="0.2">
      <c r="A7237">
        <v>0.4322802420363725</v>
      </c>
      <c r="B7237">
        <f t="shared" si="113"/>
        <v>1.145662644780332E-5</v>
      </c>
    </row>
    <row r="7238" spans="1:2" x14ac:dyDescent="0.2">
      <c r="A7238">
        <v>0.43229169541955759</v>
      </c>
      <c r="B7238">
        <f t="shared" si="113"/>
        <v>1.1453383185089372E-5</v>
      </c>
    </row>
    <row r="7239" spans="1:2" x14ac:dyDescent="0.2">
      <c r="A7239">
        <v>0.43230314555190497</v>
      </c>
      <c r="B7239">
        <f t="shared" si="113"/>
        <v>1.1450132347379238E-5</v>
      </c>
    </row>
    <row r="7240" spans="1:2" x14ac:dyDescent="0.2">
      <c r="A7240">
        <v>0.43231459242579479</v>
      </c>
      <c r="B7240">
        <f t="shared" si="113"/>
        <v>1.1446873889819908E-5</v>
      </c>
    </row>
    <row r="7241" spans="1:2" x14ac:dyDescent="0.2">
      <c r="A7241">
        <v>0.43232603603356201</v>
      </c>
      <c r="B7241">
        <f t="shared" si="113"/>
        <v>1.1443607767225306E-5</v>
      </c>
    </row>
    <row r="7242" spans="1:2" x14ac:dyDescent="0.2">
      <c r="A7242">
        <v>0.43233747636749675</v>
      </c>
      <c r="B7242">
        <f t="shared" si="113"/>
        <v>1.1440333934742419E-5</v>
      </c>
    </row>
    <row r="7243" spans="1:2" x14ac:dyDescent="0.2">
      <c r="A7243">
        <v>0.43234891341984394</v>
      </c>
      <c r="B7243">
        <f t="shared" si="113"/>
        <v>1.1437052347185173E-5</v>
      </c>
    </row>
    <row r="7244" spans="1:2" x14ac:dyDescent="0.2">
      <c r="A7244">
        <v>0.43236034718280358</v>
      </c>
      <c r="B7244">
        <f t="shared" si="113"/>
        <v>1.1433762959645044E-5</v>
      </c>
    </row>
    <row r="7245" spans="1:2" x14ac:dyDescent="0.2">
      <c r="A7245">
        <v>0.43237177764853069</v>
      </c>
      <c r="B7245">
        <f t="shared" si="113"/>
        <v>1.143046572710249E-5</v>
      </c>
    </row>
    <row r="7246" spans="1:2" x14ac:dyDescent="0.2">
      <c r="A7246">
        <v>0.43238320480913511</v>
      </c>
      <c r="B7246">
        <f t="shared" si="113"/>
        <v>1.1427160604426945E-5</v>
      </c>
    </row>
    <row r="7247" spans="1:2" x14ac:dyDescent="0.2">
      <c r="A7247">
        <v>0.43239462865668193</v>
      </c>
      <c r="B7247">
        <f t="shared" si="113"/>
        <v>1.1423847546820909E-5</v>
      </c>
    </row>
    <row r="7248" spans="1:2" x14ac:dyDescent="0.2">
      <c r="A7248">
        <v>0.43240604918319092</v>
      </c>
      <c r="B7248">
        <f t="shared" si="113"/>
        <v>1.1420526508987283E-5</v>
      </c>
    </row>
    <row r="7249" spans="1:2" x14ac:dyDescent="0.2">
      <c r="A7249">
        <v>0.43241746638063705</v>
      </c>
      <c r="B7249">
        <f t="shared" si="113"/>
        <v>1.1417197446128569E-5</v>
      </c>
    </row>
    <row r="7250" spans="1:2" x14ac:dyDescent="0.2">
      <c r="A7250">
        <v>0.43242888024095016</v>
      </c>
      <c r="B7250">
        <f t="shared" si="113"/>
        <v>1.1413860313114199E-5</v>
      </c>
    </row>
    <row r="7251" spans="1:2" x14ac:dyDescent="0.2">
      <c r="A7251">
        <v>0.43244029075601514</v>
      </c>
      <c r="B7251">
        <f t="shared" si="113"/>
        <v>1.1410515064980142E-5</v>
      </c>
    </row>
    <row r="7252" spans="1:2" x14ac:dyDescent="0.2">
      <c r="A7252">
        <v>0.43245169791767185</v>
      </c>
      <c r="B7252">
        <f t="shared" si="113"/>
        <v>1.1407161656706855E-5</v>
      </c>
    </row>
    <row r="7253" spans="1:2" x14ac:dyDescent="0.2">
      <c r="A7253">
        <v>0.43246310171771501</v>
      </c>
      <c r="B7253">
        <f t="shared" si="113"/>
        <v>1.140380004316377E-5</v>
      </c>
    </row>
    <row r="7254" spans="1:2" x14ac:dyDescent="0.2">
      <c r="A7254">
        <v>0.43247450214789451</v>
      </c>
      <c r="B7254">
        <f t="shared" si="113"/>
        <v>1.1400430179497878E-5</v>
      </c>
    </row>
    <row r="7255" spans="1:2" x14ac:dyDescent="0.2">
      <c r="A7255">
        <v>0.43248589919991515</v>
      </c>
      <c r="B7255">
        <f t="shared" si="113"/>
        <v>1.1397052020634124E-5</v>
      </c>
    </row>
    <row r="7256" spans="1:2" x14ac:dyDescent="0.2">
      <c r="A7256">
        <v>0.43249729286543659</v>
      </c>
      <c r="B7256">
        <f t="shared" si="113"/>
        <v>1.1393665521441942E-5</v>
      </c>
    </row>
    <row r="7257" spans="1:2" x14ac:dyDescent="0.2">
      <c r="A7257">
        <v>0.43250868313607366</v>
      </c>
      <c r="B7257">
        <f t="shared" si="113"/>
        <v>1.1390270637068323E-5</v>
      </c>
    </row>
    <row r="7258" spans="1:2" x14ac:dyDescent="0.2">
      <c r="A7258">
        <v>0.4325200700033961</v>
      </c>
      <c r="B7258">
        <f t="shared" si="113"/>
        <v>1.138686732243821E-5</v>
      </c>
    </row>
    <row r="7259" spans="1:2" x14ac:dyDescent="0.2">
      <c r="A7259">
        <v>0.43253145345892857</v>
      </c>
      <c r="B7259">
        <f t="shared" si="113"/>
        <v>1.138345553247655E-5</v>
      </c>
    </row>
    <row r="7260" spans="1:2" x14ac:dyDescent="0.2">
      <c r="A7260">
        <v>0.43254283349415079</v>
      </c>
      <c r="B7260">
        <f t="shared" si="113"/>
        <v>1.1380035222219309E-5</v>
      </c>
    </row>
    <row r="7261" spans="1:2" x14ac:dyDescent="0.2">
      <c r="A7261">
        <v>0.43255421010049738</v>
      </c>
      <c r="B7261">
        <f t="shared" si="113"/>
        <v>1.1376606346591434E-5</v>
      </c>
    </row>
    <row r="7262" spans="1:2" x14ac:dyDescent="0.2">
      <c r="A7262">
        <v>0.43256558326935807</v>
      </c>
      <c r="B7262">
        <f t="shared" si="113"/>
        <v>1.1373168860684402E-5</v>
      </c>
    </row>
    <row r="7263" spans="1:2" x14ac:dyDescent="0.2">
      <c r="A7263">
        <v>0.43257695299207743</v>
      </c>
      <c r="B7263">
        <f t="shared" si="113"/>
        <v>1.1369722719367648E-5</v>
      </c>
    </row>
    <row r="7264" spans="1:2" x14ac:dyDescent="0.2">
      <c r="A7264">
        <v>0.43258831925995517</v>
      </c>
      <c r="B7264">
        <f t="shared" si="113"/>
        <v>1.136626787773265E-5</v>
      </c>
    </row>
    <row r="7265" spans="1:2" x14ac:dyDescent="0.2">
      <c r="A7265">
        <v>0.43259968206424571</v>
      </c>
      <c r="B7265">
        <f t="shared" si="113"/>
        <v>1.136280429053782E-5</v>
      </c>
    </row>
    <row r="7266" spans="1:2" x14ac:dyDescent="0.2">
      <c r="A7266">
        <v>0.43261104139615886</v>
      </c>
      <c r="B7266">
        <f t="shared" si="113"/>
        <v>1.1359331913152193E-5</v>
      </c>
    </row>
    <row r="7267" spans="1:2" x14ac:dyDescent="0.2">
      <c r="A7267">
        <v>0.43262239724685897</v>
      </c>
      <c r="B7267">
        <f t="shared" si="113"/>
        <v>1.1355850700112136E-5</v>
      </c>
    </row>
    <row r="7268" spans="1:2" x14ac:dyDescent="0.2">
      <c r="A7268">
        <v>0.4326337496074657</v>
      </c>
      <c r="B7268">
        <f t="shared" si="113"/>
        <v>1.1352360606731171E-5</v>
      </c>
    </row>
    <row r="7269" spans="1:2" x14ac:dyDescent="0.2">
      <c r="A7269">
        <v>0.43264509846905358</v>
      </c>
      <c r="B7269">
        <f t="shared" si="113"/>
        <v>1.1348861587878734E-5</v>
      </c>
    </row>
    <row r="7270" spans="1:2" x14ac:dyDescent="0.2">
      <c r="A7270">
        <v>0.43265644382265206</v>
      </c>
      <c r="B7270">
        <f t="shared" si="113"/>
        <v>1.1345353598479768E-5</v>
      </c>
    </row>
    <row r="7271" spans="1:2" x14ac:dyDescent="0.2">
      <c r="A7271">
        <v>0.43266778565924563</v>
      </c>
      <c r="B7271">
        <f t="shared" si="113"/>
        <v>1.1341836593570243E-5</v>
      </c>
    </row>
    <row r="7272" spans="1:2" x14ac:dyDescent="0.2">
      <c r="A7272">
        <v>0.43267912396977376</v>
      </c>
      <c r="B7272">
        <f t="shared" si="113"/>
        <v>1.1338310528130613E-5</v>
      </c>
    </row>
    <row r="7273" spans="1:2" x14ac:dyDescent="0.2">
      <c r="A7273">
        <v>0.43269045874513096</v>
      </c>
      <c r="B7273">
        <f t="shared" si="113"/>
        <v>1.1334775357196847E-5</v>
      </c>
    </row>
    <row r="7274" spans="1:2" x14ac:dyDescent="0.2">
      <c r="A7274">
        <v>0.4327017899761666</v>
      </c>
      <c r="B7274">
        <f t="shared" si="113"/>
        <v>1.1331231035638378E-5</v>
      </c>
    </row>
    <row r="7275" spans="1:2" x14ac:dyDescent="0.2">
      <c r="A7275">
        <v>0.43271311765368509</v>
      </c>
      <c r="B7275">
        <f t="shared" si="113"/>
        <v>1.1327677518491175E-5</v>
      </c>
    </row>
    <row r="7276" spans="1:2" x14ac:dyDescent="0.2">
      <c r="A7276">
        <v>0.43272444176844582</v>
      </c>
      <c r="B7276">
        <f t="shared" si="113"/>
        <v>1.1324114760735693E-5</v>
      </c>
    </row>
    <row r="7277" spans="1:2" x14ac:dyDescent="0.2">
      <c r="A7277">
        <v>0.43273576231116323</v>
      </c>
      <c r="B7277">
        <f t="shared" si="113"/>
        <v>1.13205427174079E-5</v>
      </c>
    </row>
    <row r="7278" spans="1:2" x14ac:dyDescent="0.2">
      <c r="A7278">
        <v>0.43274707927250661</v>
      </c>
      <c r="B7278">
        <f t="shared" si="113"/>
        <v>1.131696134337723E-5</v>
      </c>
    </row>
    <row r="7279" spans="1:2" x14ac:dyDescent="0.2">
      <c r="A7279">
        <v>0.43275839264310029</v>
      </c>
      <c r="B7279">
        <f t="shared" si="113"/>
        <v>1.131337059367965E-5</v>
      </c>
    </row>
    <row r="7280" spans="1:2" x14ac:dyDescent="0.2">
      <c r="A7280">
        <v>0.43276970241352369</v>
      </c>
      <c r="B7280">
        <f t="shared" si="113"/>
        <v>1.130977042340664E-5</v>
      </c>
    </row>
    <row r="7281" spans="1:2" x14ac:dyDescent="0.2">
      <c r="A7281">
        <v>0.43278100857431095</v>
      </c>
      <c r="B7281">
        <f t="shared" si="113"/>
        <v>1.1306160787261099E-5</v>
      </c>
    </row>
    <row r="7282" spans="1:2" x14ac:dyDescent="0.2">
      <c r="A7282">
        <v>0.43279231111595151</v>
      </c>
      <c r="B7282">
        <f t="shared" si="113"/>
        <v>1.1302541640556552E-5</v>
      </c>
    </row>
    <row r="7283" spans="1:2" x14ac:dyDescent="0.2">
      <c r="A7283">
        <v>0.43280361002888956</v>
      </c>
      <c r="B7283">
        <f t="shared" si="113"/>
        <v>1.1298912938051409E-5</v>
      </c>
    </row>
    <row r="7284" spans="1:2" x14ac:dyDescent="0.2">
      <c r="A7284">
        <v>0.43281490537371792</v>
      </c>
      <c r="B7284">
        <f t="shared" si="113"/>
        <v>1.1295344828354814E-5</v>
      </c>
    </row>
    <row r="7285" spans="1:2" x14ac:dyDescent="0.2">
      <c r="A7285">
        <v>0.43282619748459239</v>
      </c>
      <c r="B7285">
        <f t="shared" si="113"/>
        <v>1.129211087447235E-5</v>
      </c>
    </row>
    <row r="7286" spans="1:2" x14ac:dyDescent="0.2">
      <c r="A7286">
        <v>0.43283748641393377</v>
      </c>
      <c r="B7286">
        <f t="shared" si="113"/>
        <v>1.1288929341379816E-5</v>
      </c>
    </row>
    <row r="7287" spans="1:2" x14ac:dyDescent="0.2">
      <c r="A7287">
        <v>0.43284877217081702</v>
      </c>
      <c r="B7287">
        <f t="shared" si="113"/>
        <v>1.1285756883250286E-5</v>
      </c>
    </row>
    <row r="7288" spans="1:2" x14ac:dyDescent="0.2">
      <c r="A7288">
        <v>0.43286005476427403</v>
      </c>
      <c r="B7288">
        <f t="shared" si="113"/>
        <v>1.1282593457007106E-5</v>
      </c>
    </row>
    <row r="7289" spans="1:2" x14ac:dyDescent="0.2">
      <c r="A7289">
        <v>0.43287133420329349</v>
      </c>
      <c r="B7289">
        <f t="shared" si="113"/>
        <v>1.12794390194626E-5</v>
      </c>
    </row>
    <row r="7290" spans="1:2" x14ac:dyDescent="0.2">
      <c r="A7290">
        <v>0.4328826104968212</v>
      </c>
      <c r="B7290">
        <f t="shared" si="113"/>
        <v>1.1276293527706649E-5</v>
      </c>
    </row>
    <row r="7291" spans="1:2" x14ac:dyDescent="0.2">
      <c r="A7291">
        <v>0.43289388365375975</v>
      </c>
      <c r="B7291">
        <f t="shared" si="113"/>
        <v>1.1273156938551576E-5</v>
      </c>
    </row>
    <row r="7292" spans="1:2" x14ac:dyDescent="0.2">
      <c r="A7292">
        <v>0.43290515368296867</v>
      </c>
      <c r="B7292">
        <f t="shared" si="113"/>
        <v>1.1270029208920729E-5</v>
      </c>
    </row>
    <row r="7293" spans="1:2" x14ac:dyDescent="0.2">
      <c r="A7293">
        <v>0.43291642059326446</v>
      </c>
      <c r="B7293">
        <f t="shared" si="113"/>
        <v>1.1266910295792965E-5</v>
      </c>
    </row>
    <row r="7294" spans="1:2" x14ac:dyDescent="0.2">
      <c r="A7294">
        <v>0.43292768439342055</v>
      </c>
      <c r="B7294">
        <f t="shared" si="113"/>
        <v>1.126380015609163E-5</v>
      </c>
    </row>
    <row r="7295" spans="1:2" x14ac:dyDescent="0.2">
      <c r="A7295">
        <v>0.43293894509216724</v>
      </c>
      <c r="B7295">
        <f t="shared" si="113"/>
        <v>1.1260698746684561E-5</v>
      </c>
    </row>
    <row r="7296" spans="1:2" x14ac:dyDescent="0.2">
      <c r="A7296">
        <v>0.43295020269819173</v>
      </c>
      <c r="B7296">
        <f t="shared" si="113"/>
        <v>1.1257606024495104E-5</v>
      </c>
    </row>
    <row r="7297" spans="1:2" x14ac:dyDescent="0.2">
      <c r="A7297">
        <v>0.43296145722013823</v>
      </c>
      <c r="B7297">
        <f t="shared" si="113"/>
        <v>1.1254521946502116E-5</v>
      </c>
    </row>
    <row r="7298" spans="1:2" x14ac:dyDescent="0.2">
      <c r="A7298">
        <v>0.43297270866660781</v>
      </c>
      <c r="B7298">
        <f t="shared" si="113"/>
        <v>1.1251446469573434E-5</v>
      </c>
    </row>
    <row r="7299" spans="1:2" x14ac:dyDescent="0.2">
      <c r="A7299">
        <v>0.43298395704615855</v>
      </c>
      <c r="B7299">
        <f t="shared" ref="B7299:B7362" si="114">A7299-A7298</f>
        <v>1.1248379550743426E-5</v>
      </c>
    </row>
    <row r="7300" spans="1:2" x14ac:dyDescent="0.2">
      <c r="A7300">
        <v>0.43299520236730532</v>
      </c>
      <c r="B7300">
        <f t="shared" si="114"/>
        <v>1.1245321146768905E-5</v>
      </c>
    </row>
    <row r="7301" spans="1:2" x14ac:dyDescent="0.2">
      <c r="A7301">
        <v>0.43300644463852</v>
      </c>
      <c r="B7301">
        <f t="shared" si="114"/>
        <v>1.1242271214684241E-5</v>
      </c>
    </row>
    <row r="7302" spans="1:2" x14ac:dyDescent="0.2">
      <c r="A7302">
        <v>0.43301768386823136</v>
      </c>
      <c r="B7302">
        <f t="shared" si="114"/>
        <v>1.1239229711357268E-5</v>
      </c>
    </row>
    <row r="7303" spans="1:2" x14ac:dyDescent="0.2">
      <c r="A7303">
        <v>0.43302892006482518</v>
      </c>
      <c r="B7303">
        <f t="shared" si="114"/>
        <v>1.1236196593822356E-5</v>
      </c>
    </row>
    <row r="7304" spans="1:2" x14ac:dyDescent="0.2">
      <c r="A7304">
        <v>0.43304015323664408</v>
      </c>
      <c r="B7304">
        <f t="shared" si="114"/>
        <v>1.1233171818891829E-5</v>
      </c>
    </row>
    <row r="7305" spans="1:2" x14ac:dyDescent="0.2">
      <c r="A7305">
        <v>0.43305138339198757</v>
      </c>
      <c r="B7305">
        <f t="shared" si="114"/>
        <v>1.1230155343489034E-5</v>
      </c>
    </row>
    <row r="7306" spans="1:2" x14ac:dyDescent="0.2">
      <c r="A7306">
        <v>0.43306261053911216</v>
      </c>
      <c r="B7306">
        <f t="shared" si="114"/>
        <v>1.1227147124592829E-5</v>
      </c>
    </row>
    <row r="7307" spans="1:2" x14ac:dyDescent="0.2">
      <c r="A7307">
        <v>0.43307383468623128</v>
      </c>
      <c r="B7307">
        <f t="shared" si="114"/>
        <v>1.122414711912656E-5</v>
      </c>
    </row>
    <row r="7308" spans="1:2" x14ac:dyDescent="0.2">
      <c r="A7308">
        <v>0.43308505584151524</v>
      </c>
      <c r="B7308">
        <f t="shared" si="114"/>
        <v>1.1221155283958062E-5</v>
      </c>
    </row>
    <row r="7309" spans="1:2" x14ac:dyDescent="0.2">
      <c r="A7309">
        <v>0.43309627401309125</v>
      </c>
      <c r="B7309">
        <f t="shared" si="114"/>
        <v>1.1218171576010683E-5</v>
      </c>
    </row>
    <row r="7310" spans="1:2" x14ac:dyDescent="0.2">
      <c r="A7310">
        <v>0.43310748920904357</v>
      </c>
      <c r="B7310">
        <f t="shared" si="114"/>
        <v>1.1215195952318791E-5</v>
      </c>
    </row>
    <row r="7311" spans="1:2" x14ac:dyDescent="0.2">
      <c r="A7311">
        <v>0.43311870143741327</v>
      </c>
      <c r="B7311">
        <f t="shared" si="114"/>
        <v>1.121222836969471E-5</v>
      </c>
    </row>
    <row r="7312" spans="1:2" x14ac:dyDescent="0.2">
      <c r="A7312">
        <v>0.43312991070619833</v>
      </c>
      <c r="B7312">
        <f t="shared" si="114"/>
        <v>1.1209268785061788E-5</v>
      </c>
    </row>
    <row r="7313" spans="1:2" x14ac:dyDescent="0.2">
      <c r="A7313">
        <v>0.43314111702335378</v>
      </c>
      <c r="B7313">
        <f t="shared" si="114"/>
        <v>1.1206317155454393E-5</v>
      </c>
    </row>
    <row r="7314" spans="1:2" x14ac:dyDescent="0.2">
      <c r="A7314">
        <v>0.43315232039679147</v>
      </c>
      <c r="B7314">
        <f t="shared" si="114"/>
        <v>1.1203373437684849E-5</v>
      </c>
    </row>
    <row r="7315" spans="1:2" x14ac:dyDescent="0.2">
      <c r="A7315">
        <v>0.43316352083438009</v>
      </c>
      <c r="B7315">
        <f t="shared" si="114"/>
        <v>1.1200437588620993E-5</v>
      </c>
    </row>
    <row r="7316" spans="1:2" x14ac:dyDescent="0.2">
      <c r="A7316">
        <v>0.43317471834394555</v>
      </c>
      <c r="B7316">
        <f t="shared" si="114"/>
        <v>1.1197509565463726E-5</v>
      </c>
    </row>
    <row r="7317" spans="1:2" x14ac:dyDescent="0.2">
      <c r="A7317">
        <v>0.43318591293327036</v>
      </c>
      <c r="B7317">
        <f t="shared" si="114"/>
        <v>1.1194589324803328E-5</v>
      </c>
    </row>
    <row r="7318" spans="1:2" x14ac:dyDescent="0.2">
      <c r="A7318">
        <v>0.43319710461009409</v>
      </c>
      <c r="B7318">
        <f t="shared" si="114"/>
        <v>1.1191676823729679E-5</v>
      </c>
    </row>
    <row r="7319" spans="1:2" x14ac:dyDescent="0.2">
      <c r="A7319">
        <v>0.43320829338211331</v>
      </c>
      <c r="B7319">
        <f t="shared" si="114"/>
        <v>1.1188772019221638E-5</v>
      </c>
    </row>
    <row r="7320" spans="1:2" x14ac:dyDescent="0.2">
      <c r="A7320">
        <v>0.43321947925698134</v>
      </c>
      <c r="B7320">
        <f t="shared" si="114"/>
        <v>1.1185874868036016E-5</v>
      </c>
    </row>
    <row r="7321" spans="1:2" x14ac:dyDescent="0.2">
      <c r="A7321">
        <v>0.43323066224230861</v>
      </c>
      <c r="B7321">
        <f t="shared" si="114"/>
        <v>1.1182985327262696E-5</v>
      </c>
    </row>
    <row r="7322" spans="1:2" x14ac:dyDescent="0.2">
      <c r="A7322">
        <v>0.43324184234566232</v>
      </c>
      <c r="B7322">
        <f t="shared" si="114"/>
        <v>1.1180103353713999E-5</v>
      </c>
    </row>
    <row r="7323" spans="1:2" x14ac:dyDescent="0.2">
      <c r="A7323">
        <v>0.43325301957456669</v>
      </c>
      <c r="B7323">
        <f t="shared" si="114"/>
        <v>1.1177228904368786E-5</v>
      </c>
    </row>
    <row r="7324" spans="1:2" x14ac:dyDescent="0.2">
      <c r="A7324">
        <v>0.43326419393650284</v>
      </c>
      <c r="B7324">
        <f t="shared" si="114"/>
        <v>1.1174361936150401E-5</v>
      </c>
    </row>
    <row r="7325" spans="1:2" x14ac:dyDescent="0.2">
      <c r="A7325">
        <v>0.43327536543890877</v>
      </c>
      <c r="B7325">
        <f t="shared" si="114"/>
        <v>1.1171502405926681E-5</v>
      </c>
    </row>
    <row r="7326" spans="1:2" x14ac:dyDescent="0.2">
      <c r="A7326">
        <v>0.43328653408917944</v>
      </c>
      <c r="B7326">
        <f t="shared" si="114"/>
        <v>1.1168650270676483E-5</v>
      </c>
    </row>
    <row r="7327" spans="1:2" x14ac:dyDescent="0.2">
      <c r="A7327">
        <v>0.43329769989466677</v>
      </c>
      <c r="B7327">
        <f t="shared" si="114"/>
        <v>1.1165805487323155E-5</v>
      </c>
    </row>
    <row r="7328" spans="1:2" x14ac:dyDescent="0.2">
      <c r="A7328">
        <v>0.4333088628626795</v>
      </c>
      <c r="B7328">
        <f t="shared" si="114"/>
        <v>1.1162968012734531E-5</v>
      </c>
    </row>
    <row r="7329" spans="1:2" x14ac:dyDescent="0.2">
      <c r="A7329">
        <v>0.43332002300048345</v>
      </c>
      <c r="B7329">
        <f t="shared" si="114"/>
        <v>1.1160137803944981E-5</v>
      </c>
    </row>
    <row r="7330" spans="1:2" x14ac:dyDescent="0.2">
      <c r="A7330">
        <v>0.43333118031530121</v>
      </c>
      <c r="B7330">
        <f t="shared" si="114"/>
        <v>1.1157314817766828E-5</v>
      </c>
    </row>
    <row r="7331" spans="1:2" x14ac:dyDescent="0.2">
      <c r="A7331">
        <v>0.43334233481431234</v>
      </c>
      <c r="B7331">
        <f t="shared" si="114"/>
        <v>1.115449901112342E-5</v>
      </c>
    </row>
    <row r="7332" spans="1:2" x14ac:dyDescent="0.2">
      <c r="A7332">
        <v>0.43335348650465338</v>
      </c>
      <c r="B7332">
        <f t="shared" si="114"/>
        <v>1.1151690341049125E-5</v>
      </c>
    </row>
    <row r="7333" spans="1:2" x14ac:dyDescent="0.2">
      <c r="A7333">
        <v>0.43336463539341774</v>
      </c>
      <c r="B7333">
        <f t="shared" si="114"/>
        <v>1.1148888764356268E-5</v>
      </c>
    </row>
    <row r="7334" spans="1:2" x14ac:dyDescent="0.2">
      <c r="A7334">
        <v>0.43337578148765576</v>
      </c>
      <c r="B7334">
        <f t="shared" si="114"/>
        <v>1.1146094238023707E-5</v>
      </c>
    </row>
    <row r="7335" spans="1:2" x14ac:dyDescent="0.2">
      <c r="A7335">
        <v>0.43338692479437474</v>
      </c>
      <c r="B7335">
        <f t="shared" si="114"/>
        <v>1.1143306718974788E-5</v>
      </c>
    </row>
    <row r="7336" spans="1:2" x14ac:dyDescent="0.2">
      <c r="A7336">
        <v>0.43339806532053887</v>
      </c>
      <c r="B7336">
        <f t="shared" si="114"/>
        <v>1.1140526164132858E-5</v>
      </c>
    </row>
    <row r="7337" spans="1:2" x14ac:dyDescent="0.2">
      <c r="A7337">
        <v>0.43340920307306924</v>
      </c>
      <c r="B7337">
        <f t="shared" si="114"/>
        <v>1.1137752530365752E-5</v>
      </c>
    </row>
    <row r="7338" spans="1:2" x14ac:dyDescent="0.2">
      <c r="A7338">
        <v>0.43342033805884395</v>
      </c>
      <c r="B7338">
        <f t="shared" si="114"/>
        <v>1.113498577470784E-5</v>
      </c>
    </row>
    <row r="7339" spans="1:2" x14ac:dyDescent="0.2">
      <c r="A7339">
        <v>0.43343147028469786</v>
      </c>
      <c r="B7339">
        <f t="shared" si="114"/>
        <v>1.1132225853915934E-5</v>
      </c>
    </row>
    <row r="7340" spans="1:2" x14ac:dyDescent="0.2">
      <c r="A7340">
        <v>0.43344259975742294</v>
      </c>
      <c r="B7340">
        <f t="shared" si="114"/>
        <v>1.1129472725079914E-5</v>
      </c>
    </row>
    <row r="7341" spans="1:2" x14ac:dyDescent="0.2">
      <c r="A7341">
        <v>0.43345372648376801</v>
      </c>
      <c r="B7341">
        <f t="shared" si="114"/>
        <v>1.1126726345067617E-5</v>
      </c>
    </row>
    <row r="7342" spans="1:2" x14ac:dyDescent="0.2">
      <c r="A7342">
        <v>0.43346485047043881</v>
      </c>
      <c r="B7342">
        <f t="shared" si="114"/>
        <v>1.1123986670802388E-5</v>
      </c>
    </row>
    <row r="7343" spans="1:2" x14ac:dyDescent="0.2">
      <c r="A7343">
        <v>0.43347597172409796</v>
      </c>
      <c r="B7343">
        <f t="shared" si="114"/>
        <v>1.1121253659152064E-5</v>
      </c>
    </row>
    <row r="7344" spans="1:2" x14ac:dyDescent="0.2">
      <c r="A7344">
        <v>0.43348709025136506</v>
      </c>
      <c r="B7344">
        <f t="shared" si="114"/>
        <v>1.1118527267095502E-5</v>
      </c>
    </row>
    <row r="7345" spans="1:2" x14ac:dyDescent="0.2">
      <c r="A7345">
        <v>0.43349820605881662</v>
      </c>
      <c r="B7345">
        <f t="shared" si="114"/>
        <v>1.1115807451556048E-5</v>
      </c>
    </row>
    <row r="7346" spans="1:2" x14ac:dyDescent="0.2">
      <c r="A7346">
        <v>0.43350931915298607</v>
      </c>
      <c r="B7346">
        <f t="shared" si="114"/>
        <v>1.111309416945705E-5</v>
      </c>
    </row>
    <row r="7347" spans="1:2" x14ac:dyDescent="0.2">
      <c r="A7347">
        <v>0.43352042954036379</v>
      </c>
      <c r="B7347">
        <f t="shared" si="114"/>
        <v>1.1110387377721853E-5</v>
      </c>
    </row>
    <row r="7348" spans="1:2" x14ac:dyDescent="0.2">
      <c r="A7348">
        <v>0.43353153722739701</v>
      </c>
      <c r="B7348">
        <f t="shared" si="114"/>
        <v>1.1107687033218294E-5</v>
      </c>
    </row>
    <row r="7349" spans="1:2" x14ac:dyDescent="0.2">
      <c r="A7349">
        <v>0.43354264222048999</v>
      </c>
      <c r="B7349">
        <f t="shared" si="114"/>
        <v>1.1104993092980742E-5</v>
      </c>
    </row>
    <row r="7350" spans="1:2" x14ac:dyDescent="0.2">
      <c r="A7350">
        <v>0.43355374452600381</v>
      </c>
      <c r="B7350">
        <f t="shared" si="114"/>
        <v>1.110230551382152E-5</v>
      </c>
    </row>
    <row r="7351" spans="1:2" x14ac:dyDescent="0.2">
      <c r="A7351">
        <v>0.43356484415025659</v>
      </c>
      <c r="B7351">
        <f t="shared" si="114"/>
        <v>1.1099624252774998E-5</v>
      </c>
    </row>
    <row r="7352" spans="1:2" x14ac:dyDescent="0.2">
      <c r="A7352">
        <v>0.43357594109952324</v>
      </c>
      <c r="B7352">
        <f t="shared" si="114"/>
        <v>1.10969492666535E-5</v>
      </c>
    </row>
    <row r="7353" spans="1:2" x14ac:dyDescent="0.2">
      <c r="A7353">
        <v>0.43358703538003568</v>
      </c>
      <c r="B7353">
        <f t="shared" si="114"/>
        <v>1.1094280512435883E-5</v>
      </c>
    </row>
    <row r="7354" spans="1:2" x14ac:dyDescent="0.2">
      <c r="A7354">
        <v>0.43359812699798272</v>
      </c>
      <c r="B7354">
        <f t="shared" si="114"/>
        <v>1.1091617947045496E-5</v>
      </c>
    </row>
    <row r="7355" spans="1:2" x14ac:dyDescent="0.2">
      <c r="A7355">
        <v>0.43360921595951013</v>
      </c>
      <c r="B7355">
        <f t="shared" si="114"/>
        <v>1.1088961527405683E-5</v>
      </c>
    </row>
    <row r="7356" spans="1:2" x14ac:dyDescent="0.2">
      <c r="A7356">
        <v>0.43362030227072051</v>
      </c>
      <c r="B7356">
        <f t="shared" si="114"/>
        <v>1.1086311210384281E-5</v>
      </c>
    </row>
    <row r="7357" spans="1:2" x14ac:dyDescent="0.2">
      <c r="A7357">
        <v>0.43363138593767359</v>
      </c>
      <c r="B7357">
        <f t="shared" si="114"/>
        <v>1.108366695307117E-5</v>
      </c>
    </row>
    <row r="7358" spans="1:2" x14ac:dyDescent="0.2">
      <c r="A7358">
        <v>0.43364246696638575</v>
      </c>
      <c r="B7358">
        <f t="shared" si="114"/>
        <v>1.1081028712167651E-5</v>
      </c>
    </row>
    <row r="7359" spans="1:2" x14ac:dyDescent="0.2">
      <c r="A7359">
        <v>0.43365354536283052</v>
      </c>
      <c r="B7359">
        <f t="shared" si="114"/>
        <v>1.1078396444763605E-5</v>
      </c>
    </row>
    <row r="7360" spans="1:2" x14ac:dyDescent="0.2">
      <c r="A7360">
        <v>0.43366462113293824</v>
      </c>
      <c r="B7360">
        <f t="shared" si="114"/>
        <v>1.1075770107726868E-5</v>
      </c>
    </row>
    <row r="7361" spans="1:2" x14ac:dyDescent="0.2">
      <c r="A7361">
        <v>0.43367569428259617</v>
      </c>
      <c r="B7361">
        <f t="shared" si="114"/>
        <v>1.1073149657925274E-5</v>
      </c>
    </row>
    <row r="7362" spans="1:2" x14ac:dyDescent="0.2">
      <c r="A7362">
        <v>0.43368676481764856</v>
      </c>
      <c r="B7362">
        <f t="shared" si="114"/>
        <v>1.1070535052393193E-5</v>
      </c>
    </row>
    <row r="7363" spans="1:2" x14ac:dyDescent="0.2">
      <c r="A7363">
        <v>0.43369783274389651</v>
      </c>
      <c r="B7363">
        <f t="shared" ref="B7363:B7426" si="115">A7363-A7362</f>
        <v>1.106792624794295E-5</v>
      </c>
    </row>
    <row r="7364" spans="1:2" x14ac:dyDescent="0.2">
      <c r="A7364">
        <v>0.43370889806709811</v>
      </c>
      <c r="B7364">
        <f t="shared" si="115"/>
        <v>1.1065323201608912E-5</v>
      </c>
    </row>
    <row r="7365" spans="1:2" x14ac:dyDescent="0.2">
      <c r="A7365">
        <v>0.43371996079296837</v>
      </c>
      <c r="B7365">
        <f t="shared" si="115"/>
        <v>1.1062725870258916E-5</v>
      </c>
    </row>
    <row r="7366" spans="1:2" x14ac:dyDescent="0.2">
      <c r="A7366">
        <v>0.43373102092717913</v>
      </c>
      <c r="B7366">
        <f t="shared" si="115"/>
        <v>1.1060134210760797E-5</v>
      </c>
    </row>
    <row r="7367" spans="1:2" x14ac:dyDescent="0.2">
      <c r="A7367">
        <v>0.43374207847535923</v>
      </c>
      <c r="B7367">
        <f t="shared" si="115"/>
        <v>1.1057548180093413E-5</v>
      </c>
    </row>
    <row r="7368" spans="1:2" x14ac:dyDescent="0.2">
      <c r="A7368">
        <v>0.43375313344309446</v>
      </c>
      <c r="B7368">
        <f t="shared" si="115"/>
        <v>1.1054967735235621E-5</v>
      </c>
    </row>
    <row r="7369" spans="1:2" x14ac:dyDescent="0.2">
      <c r="A7369">
        <v>0.43376418583592746</v>
      </c>
      <c r="B7369">
        <f t="shared" si="115"/>
        <v>1.1052392832999747E-5</v>
      </c>
    </row>
    <row r="7370" spans="1:2" x14ac:dyDescent="0.2">
      <c r="A7370">
        <v>0.43377523565935794</v>
      </c>
      <c r="B7370">
        <f t="shared" si="115"/>
        <v>1.1049823430475669E-5</v>
      </c>
    </row>
    <row r="7371" spans="1:2" x14ac:dyDescent="0.2">
      <c r="A7371">
        <v>0.43378628291884225</v>
      </c>
      <c r="B7371">
        <f t="shared" si="115"/>
        <v>1.104725948430918E-5</v>
      </c>
    </row>
    <row r="7372" spans="1:2" x14ac:dyDescent="0.2">
      <c r="A7372">
        <v>0.43379732761979395</v>
      </c>
      <c r="B7372">
        <f t="shared" si="115"/>
        <v>1.1044700951701181E-5</v>
      </c>
    </row>
    <row r="7373" spans="1:2" x14ac:dyDescent="0.2">
      <c r="A7373">
        <v>0.43380836976758341</v>
      </c>
      <c r="B7373">
        <f t="shared" si="115"/>
        <v>1.1042147789463996E-5</v>
      </c>
    </row>
    <row r="7374" spans="1:2" x14ac:dyDescent="0.2">
      <c r="A7374">
        <v>0.43381940936753793</v>
      </c>
      <c r="B7374">
        <f t="shared" si="115"/>
        <v>1.1039599954520973E-5</v>
      </c>
    </row>
    <row r="7375" spans="1:2" x14ac:dyDescent="0.2">
      <c r="A7375">
        <v>0.43383044642494173</v>
      </c>
      <c r="B7375">
        <f t="shared" si="115"/>
        <v>1.1037057403795458E-5</v>
      </c>
    </row>
    <row r="7376" spans="1:2" x14ac:dyDescent="0.2">
      <c r="A7376">
        <v>0.43384148094503588</v>
      </c>
      <c r="B7376">
        <f t="shared" si="115"/>
        <v>1.1034520094155287E-5</v>
      </c>
    </row>
    <row r="7377" spans="1:2" x14ac:dyDescent="0.2">
      <c r="A7377">
        <v>0.43385251293301852</v>
      </c>
      <c r="B7377">
        <f t="shared" si="115"/>
        <v>1.1031987982634828E-5</v>
      </c>
    </row>
    <row r="7378" spans="1:2" x14ac:dyDescent="0.2">
      <c r="A7378">
        <v>0.43386354239404462</v>
      </c>
      <c r="B7378">
        <f t="shared" si="115"/>
        <v>1.1029461026101917E-5</v>
      </c>
    </row>
    <row r="7379" spans="1:2" x14ac:dyDescent="0.2">
      <c r="A7379">
        <v>0.4338745693332261</v>
      </c>
      <c r="B7379">
        <f t="shared" si="115"/>
        <v>1.10269391814799E-5</v>
      </c>
    </row>
    <row r="7380" spans="1:2" x14ac:dyDescent="0.2">
      <c r="A7380">
        <v>0.43388559375563185</v>
      </c>
      <c r="B7380">
        <f t="shared" si="115"/>
        <v>1.1024422405747636E-5</v>
      </c>
    </row>
    <row r="7381" spans="1:2" x14ac:dyDescent="0.2">
      <c r="A7381">
        <v>0.43389661566628757</v>
      </c>
      <c r="B7381">
        <f t="shared" si="115"/>
        <v>1.1021910655717448E-5</v>
      </c>
    </row>
    <row r="7382" spans="1:2" x14ac:dyDescent="0.2">
      <c r="A7382">
        <v>0.43390763507017593</v>
      </c>
      <c r="B7382">
        <f t="shared" si="115"/>
        <v>1.1019403888368196E-5</v>
      </c>
    </row>
    <row r="7383" spans="1:2" x14ac:dyDescent="0.2">
      <c r="A7383">
        <v>0.43391865197223661</v>
      </c>
      <c r="B7383">
        <f t="shared" si="115"/>
        <v>1.1016902060678735E-5</v>
      </c>
    </row>
    <row r="7384" spans="1:2" x14ac:dyDescent="0.2">
      <c r="A7384">
        <v>0.43392966637736607</v>
      </c>
      <c r="B7384">
        <f t="shared" si="115"/>
        <v>1.1014405129461391E-5</v>
      </c>
    </row>
    <row r="7385" spans="1:2" x14ac:dyDescent="0.2">
      <c r="A7385">
        <v>0.43394067829041783</v>
      </c>
      <c r="B7385">
        <f t="shared" si="115"/>
        <v>1.1011913051750533E-5</v>
      </c>
    </row>
    <row r="7386" spans="1:2" x14ac:dyDescent="0.2">
      <c r="A7386">
        <v>0.43395168771620224</v>
      </c>
      <c r="B7386">
        <f t="shared" si="115"/>
        <v>1.1009425784413995E-5</v>
      </c>
    </row>
    <row r="7387" spans="1:2" x14ac:dyDescent="0.2">
      <c r="A7387">
        <v>0.43396269465948656</v>
      </c>
      <c r="B7387">
        <f t="shared" si="115"/>
        <v>1.1006943284319615E-5</v>
      </c>
    </row>
    <row r="7388" spans="1:2" x14ac:dyDescent="0.2">
      <c r="A7388">
        <v>0.43397369912499512</v>
      </c>
      <c r="B7388">
        <f t="shared" si="115"/>
        <v>1.1004465508557271E-5</v>
      </c>
    </row>
    <row r="7389" spans="1:2" x14ac:dyDescent="0.2">
      <c r="A7389">
        <v>0.43398470111740906</v>
      </c>
      <c r="B7389">
        <f t="shared" si="115"/>
        <v>1.1001992413939288E-5</v>
      </c>
    </row>
    <row r="7390" spans="1:2" x14ac:dyDescent="0.2">
      <c r="A7390">
        <v>0.43399570064136633</v>
      </c>
      <c r="B7390">
        <f t="shared" si="115"/>
        <v>1.099952395727799E-5</v>
      </c>
    </row>
    <row r="7391" spans="1:2" x14ac:dyDescent="0.2">
      <c r="A7391">
        <v>0.43400669770146211</v>
      </c>
      <c r="B7391">
        <f t="shared" si="115"/>
        <v>1.099706009577428E-5</v>
      </c>
    </row>
    <row r="7392" spans="1:2" x14ac:dyDescent="0.2">
      <c r="A7392">
        <v>0.43401769230224818</v>
      </c>
      <c r="B7392">
        <f t="shared" si="115"/>
        <v>1.0994600786073949E-5</v>
      </c>
    </row>
    <row r="7393" spans="1:2" x14ac:dyDescent="0.2">
      <c r="A7393">
        <v>0.43402868444823345</v>
      </c>
      <c r="B7393">
        <f t="shared" si="115"/>
        <v>1.0992145985266877E-5</v>
      </c>
    </row>
    <row r="7394" spans="1:2" x14ac:dyDescent="0.2">
      <c r="A7394">
        <v>0.43403967414388372</v>
      </c>
      <c r="B7394">
        <f t="shared" si="115"/>
        <v>1.098969565027641E-5</v>
      </c>
    </row>
    <row r="7395" spans="1:2" x14ac:dyDescent="0.2">
      <c r="A7395">
        <v>0.43405066139362164</v>
      </c>
      <c r="B7395">
        <f t="shared" si="115"/>
        <v>1.0987249737914873E-5</v>
      </c>
    </row>
    <row r="7396" spans="1:2" x14ac:dyDescent="0.2">
      <c r="A7396">
        <v>0.4340616462018268</v>
      </c>
      <c r="B7396">
        <f t="shared" si="115"/>
        <v>1.0984808205161123E-5</v>
      </c>
    </row>
    <row r="7397" spans="1:2" x14ac:dyDescent="0.2">
      <c r="A7397">
        <v>0.43407262857283579</v>
      </c>
      <c r="B7397">
        <f t="shared" si="115"/>
        <v>1.0982371008994019E-5</v>
      </c>
    </row>
    <row r="7398" spans="1:2" x14ac:dyDescent="0.2">
      <c r="A7398">
        <v>0.43408360851094208</v>
      </c>
      <c r="B7398">
        <f t="shared" si="115"/>
        <v>1.0979938106281395E-5</v>
      </c>
    </row>
    <row r="7399" spans="1:2" x14ac:dyDescent="0.2">
      <c r="A7399">
        <v>0.43409458602039608</v>
      </c>
      <c r="B7399">
        <f t="shared" si="115"/>
        <v>1.097750945400211E-5</v>
      </c>
    </row>
    <row r="7400" spans="1:2" x14ac:dyDescent="0.2">
      <c r="A7400">
        <v>0.43410556110540505</v>
      </c>
      <c r="B7400">
        <f t="shared" si="115"/>
        <v>1.0975085008968488E-5</v>
      </c>
    </row>
    <row r="7401" spans="1:2" x14ac:dyDescent="0.2">
      <c r="A7401">
        <v>0.43411653377013321</v>
      </c>
      <c r="B7401">
        <f t="shared" si="115"/>
        <v>1.0972664728159387E-5</v>
      </c>
    </row>
    <row r="7402" spans="1:2" x14ac:dyDescent="0.2">
      <c r="A7402">
        <v>0.43412750401870182</v>
      </c>
      <c r="B7402">
        <f t="shared" si="115"/>
        <v>1.0970248568609176E-5</v>
      </c>
    </row>
    <row r="7403" spans="1:2" x14ac:dyDescent="0.2">
      <c r="A7403">
        <v>0.43413847185518883</v>
      </c>
      <c r="B7403">
        <f t="shared" si="115"/>
        <v>1.0967836487019156E-5</v>
      </c>
    </row>
    <row r="7404" spans="1:2" x14ac:dyDescent="0.2">
      <c r="A7404">
        <v>0.43414943728362937</v>
      </c>
      <c r="B7404">
        <f t="shared" si="115"/>
        <v>1.0965428440534719E-5</v>
      </c>
    </row>
    <row r="7405" spans="1:2" x14ac:dyDescent="0.2">
      <c r="A7405">
        <v>0.43416040030801534</v>
      </c>
      <c r="B7405">
        <f t="shared" si="115"/>
        <v>1.096302438596819E-5</v>
      </c>
    </row>
    <row r="7406" spans="1:2" x14ac:dyDescent="0.2">
      <c r="A7406">
        <v>0.43417136093229558</v>
      </c>
      <c r="B7406">
        <f t="shared" si="115"/>
        <v>1.0960624280242914E-5</v>
      </c>
    </row>
    <row r="7407" spans="1:2" x14ac:dyDescent="0.2">
      <c r="A7407">
        <v>0.43418231916037586</v>
      </c>
      <c r="B7407">
        <f t="shared" si="115"/>
        <v>1.095822808028224E-5</v>
      </c>
    </row>
    <row r="7408" spans="1:2" x14ac:dyDescent="0.2">
      <c r="A7408">
        <v>0.43419327499611893</v>
      </c>
      <c r="B7408">
        <f t="shared" si="115"/>
        <v>1.0955835743065023E-5</v>
      </c>
    </row>
    <row r="7409" spans="1:2" x14ac:dyDescent="0.2">
      <c r="A7409">
        <v>0.43420422844334433</v>
      </c>
      <c r="B7409">
        <f t="shared" si="115"/>
        <v>1.095344722540359E-5</v>
      </c>
    </row>
    <row r="7410" spans="1:2" x14ac:dyDescent="0.2">
      <c r="A7410">
        <v>0.43421517950582872</v>
      </c>
      <c r="B7410">
        <f t="shared" si="115"/>
        <v>1.0951062484387819E-5</v>
      </c>
    </row>
    <row r="7411" spans="1:2" x14ac:dyDescent="0.2">
      <c r="A7411">
        <v>0.43422612818730549</v>
      </c>
      <c r="B7411">
        <f t="shared" si="115"/>
        <v>1.0948681476774524E-5</v>
      </c>
    </row>
    <row r="7412" spans="1:2" x14ac:dyDescent="0.2">
      <c r="A7412">
        <v>0.43423707449146504</v>
      </c>
      <c r="B7412">
        <f t="shared" si="115"/>
        <v>1.0946304159542564E-5</v>
      </c>
    </row>
    <row r="7413" spans="1:2" x14ac:dyDescent="0.2">
      <c r="A7413">
        <v>0.43424801842195476</v>
      </c>
      <c r="B7413">
        <f t="shared" si="115"/>
        <v>1.0943930489726306E-5</v>
      </c>
    </row>
    <row r="7414" spans="1:2" x14ac:dyDescent="0.2">
      <c r="A7414">
        <v>0.4342589599823789</v>
      </c>
      <c r="B7414">
        <f t="shared" si="115"/>
        <v>1.0941560424138075E-5</v>
      </c>
    </row>
    <row r="7415" spans="1:2" x14ac:dyDescent="0.2">
      <c r="A7415">
        <v>0.43426989917629849</v>
      </c>
      <c r="B7415">
        <f t="shared" si="115"/>
        <v>1.0939193919590195E-5</v>
      </c>
    </row>
    <row r="7416" spans="1:2" x14ac:dyDescent="0.2">
      <c r="A7416">
        <v>0.43428083600723183</v>
      </c>
      <c r="B7416">
        <f t="shared" si="115"/>
        <v>1.0936830933339081E-5</v>
      </c>
    </row>
    <row r="7417" spans="1:2" x14ac:dyDescent="0.2">
      <c r="A7417">
        <v>0.43429177047865375</v>
      </c>
      <c r="B7417">
        <f t="shared" si="115"/>
        <v>1.0934471421919501E-5</v>
      </c>
    </row>
    <row r="7418" spans="1:2" x14ac:dyDescent="0.2">
      <c r="A7418">
        <v>0.43430270259399628</v>
      </c>
      <c r="B7418">
        <f t="shared" si="115"/>
        <v>1.0932115342532356E-5</v>
      </c>
    </row>
    <row r="7419" spans="1:2" x14ac:dyDescent="0.2">
      <c r="A7419">
        <v>0.43431363235664827</v>
      </c>
      <c r="B7419">
        <f t="shared" si="115"/>
        <v>1.0929762651989972E-5</v>
      </c>
    </row>
    <row r="7420" spans="1:2" x14ac:dyDescent="0.2">
      <c r="A7420">
        <v>0.43432455976995554</v>
      </c>
      <c r="B7420">
        <f t="shared" si="115"/>
        <v>1.0927413307271205E-5</v>
      </c>
    </row>
    <row r="7421" spans="1:2" x14ac:dyDescent="0.2">
      <c r="A7421">
        <v>0.43433548483722079</v>
      </c>
      <c r="B7421">
        <f t="shared" si="115"/>
        <v>1.0925067265243893E-5</v>
      </c>
    </row>
    <row r="7422" spans="1:2" x14ac:dyDescent="0.2">
      <c r="A7422">
        <v>0.43434640756170362</v>
      </c>
      <c r="B7422">
        <f t="shared" si="115"/>
        <v>1.0922724482831381E-5</v>
      </c>
    </row>
    <row r="7423" spans="1:2" x14ac:dyDescent="0.2">
      <c r="A7423">
        <v>0.43435732794662063</v>
      </c>
      <c r="B7423">
        <f t="shared" si="115"/>
        <v>1.0920384917012527E-5</v>
      </c>
    </row>
    <row r="7424" spans="1:2" x14ac:dyDescent="0.2">
      <c r="A7424">
        <v>0.43436824599514523</v>
      </c>
      <c r="B7424">
        <f t="shared" si="115"/>
        <v>1.0918048524599655E-5</v>
      </c>
    </row>
    <row r="7425" spans="1:2" x14ac:dyDescent="0.2">
      <c r="A7425">
        <v>0.43437916171040791</v>
      </c>
      <c r="B7425">
        <f t="shared" si="115"/>
        <v>1.0915715262682646E-5</v>
      </c>
    </row>
    <row r="7426" spans="1:2" x14ac:dyDescent="0.2">
      <c r="A7426">
        <v>0.43439007509549599</v>
      </c>
      <c r="B7426">
        <f t="shared" si="115"/>
        <v>1.0913385088073824E-5</v>
      </c>
    </row>
    <row r="7427" spans="1:2" x14ac:dyDescent="0.2">
      <c r="A7427">
        <v>0.43440098615345368</v>
      </c>
      <c r="B7427">
        <f t="shared" ref="B7427:B7490" si="116">A7427-A7426</f>
        <v>1.0911057957696535E-5</v>
      </c>
    </row>
    <row r="7428" spans="1:2" x14ac:dyDescent="0.2">
      <c r="A7428">
        <v>0.43441189488728221</v>
      </c>
      <c r="B7428">
        <f t="shared" si="116"/>
        <v>1.0908733828529638E-5</v>
      </c>
    </row>
    <row r="7429" spans="1:2" x14ac:dyDescent="0.2">
      <c r="A7429">
        <v>0.43442280129993965</v>
      </c>
      <c r="B7429">
        <f t="shared" si="116"/>
        <v>1.0906412657440967E-5</v>
      </c>
    </row>
    <row r="7430" spans="1:2" x14ac:dyDescent="0.2">
      <c r="A7430">
        <v>0.43443370539434101</v>
      </c>
      <c r="B7430">
        <f t="shared" si="116"/>
        <v>1.090409440135387E-5</v>
      </c>
    </row>
    <row r="7431" spans="1:2" x14ac:dyDescent="0.2">
      <c r="A7431">
        <v>0.43444460717335831</v>
      </c>
      <c r="B7431">
        <f t="shared" si="116"/>
        <v>1.0901779017302715E-5</v>
      </c>
    </row>
    <row r="7432" spans="1:2" x14ac:dyDescent="0.2">
      <c r="A7432">
        <v>0.43445550663982035</v>
      </c>
      <c r="B7432">
        <f t="shared" si="116"/>
        <v>1.0899466462044316E-5</v>
      </c>
    </row>
    <row r="7433" spans="1:2" x14ac:dyDescent="0.2">
      <c r="A7433">
        <v>0.43446640379651291</v>
      </c>
      <c r="B7433">
        <f t="shared" si="116"/>
        <v>1.089715669255753E-5</v>
      </c>
    </row>
    <row r="7434" spans="1:2" x14ac:dyDescent="0.2">
      <c r="A7434">
        <v>0.43447729864617879</v>
      </c>
      <c r="B7434">
        <f t="shared" si="116"/>
        <v>1.0894849665876727E-5</v>
      </c>
    </row>
    <row r="7435" spans="1:2" x14ac:dyDescent="0.2">
      <c r="A7435">
        <v>0.4344881911915176</v>
      </c>
      <c r="B7435">
        <f t="shared" si="116"/>
        <v>1.089254533881423E-5</v>
      </c>
    </row>
    <row r="7436" spans="1:2" x14ac:dyDescent="0.2">
      <c r="A7436">
        <v>0.43449908143518595</v>
      </c>
      <c r="B7436">
        <f t="shared" si="116"/>
        <v>1.0890243668348898E-5</v>
      </c>
    </row>
    <row r="7437" spans="1:2" x14ac:dyDescent="0.2">
      <c r="A7437">
        <v>0.43450996937979725</v>
      </c>
      <c r="B7437">
        <f t="shared" si="116"/>
        <v>1.0887944611293054E-5</v>
      </c>
    </row>
    <row r="7438" spans="1:2" x14ac:dyDescent="0.2">
      <c r="A7438">
        <v>0.43452085502792193</v>
      </c>
      <c r="B7438">
        <f t="shared" si="116"/>
        <v>1.0885648124681069E-5</v>
      </c>
    </row>
    <row r="7439" spans="1:2" x14ac:dyDescent="0.2">
      <c r="A7439">
        <v>0.43453173838208736</v>
      </c>
      <c r="B7439">
        <f t="shared" si="116"/>
        <v>1.0883354165436288E-5</v>
      </c>
    </row>
    <row r="7440" spans="1:2" x14ac:dyDescent="0.2">
      <c r="A7440">
        <v>0.43454261944477784</v>
      </c>
      <c r="B7440">
        <f t="shared" si="116"/>
        <v>1.0881062690482057E-5</v>
      </c>
    </row>
    <row r="7441" spans="1:2" x14ac:dyDescent="0.2">
      <c r="A7441">
        <v>0.43455349821843448</v>
      </c>
      <c r="B7441">
        <f t="shared" si="116"/>
        <v>1.0878773656630703E-5</v>
      </c>
    </row>
    <row r="7442" spans="1:2" x14ac:dyDescent="0.2">
      <c r="A7442">
        <v>0.43456437470545539</v>
      </c>
      <c r="B7442">
        <f t="shared" si="116"/>
        <v>1.0876487020916592E-5</v>
      </c>
    </row>
    <row r="7443" spans="1:2" x14ac:dyDescent="0.2">
      <c r="A7443">
        <v>0.43457524890819571</v>
      </c>
      <c r="B7443">
        <f t="shared" si="116"/>
        <v>1.0874202740318584E-5</v>
      </c>
    </row>
    <row r="7444" spans="1:2" x14ac:dyDescent="0.2">
      <c r="A7444">
        <v>0.43458612082896725</v>
      </c>
      <c r="B7444">
        <f t="shared" si="116"/>
        <v>1.087192077153798E-5</v>
      </c>
    </row>
    <row r="7445" spans="1:2" x14ac:dyDescent="0.2">
      <c r="A7445">
        <v>0.43459699047003902</v>
      </c>
      <c r="B7445">
        <f t="shared" si="116"/>
        <v>1.0869641071775682E-5</v>
      </c>
    </row>
    <row r="7446" spans="1:2" x14ac:dyDescent="0.2">
      <c r="A7446">
        <v>0.43460785783363676</v>
      </c>
      <c r="B7446">
        <f t="shared" si="116"/>
        <v>1.0867363597732993E-5</v>
      </c>
    </row>
    <row r="7447" spans="1:2" x14ac:dyDescent="0.2">
      <c r="A7447">
        <v>0.4346187229219432</v>
      </c>
      <c r="B7447">
        <f t="shared" si="116"/>
        <v>1.0865088306444282E-5</v>
      </c>
    </row>
    <row r="7448" spans="1:2" x14ac:dyDescent="0.2">
      <c r="A7448">
        <v>0.43462958573709803</v>
      </c>
      <c r="B7448">
        <f t="shared" si="116"/>
        <v>1.0862815154832894E-5</v>
      </c>
    </row>
    <row r="7449" spans="1:2" x14ac:dyDescent="0.2">
      <c r="A7449">
        <v>0.43464044628119775</v>
      </c>
      <c r="B7449">
        <f t="shared" si="116"/>
        <v>1.0860544099711156E-5</v>
      </c>
    </row>
    <row r="7450" spans="1:2" x14ac:dyDescent="0.2">
      <c r="A7450">
        <v>0.43465130455629597</v>
      </c>
      <c r="B7450">
        <f t="shared" si="116"/>
        <v>1.0858275098224457E-5</v>
      </c>
    </row>
    <row r="7451" spans="1:2" x14ac:dyDescent="0.2">
      <c r="A7451">
        <v>0.43466216056440304</v>
      </c>
      <c r="B7451">
        <f t="shared" si="116"/>
        <v>1.08560081070741E-5</v>
      </c>
    </row>
    <row r="7452" spans="1:2" x14ac:dyDescent="0.2">
      <c r="A7452">
        <v>0.43467301430748628</v>
      </c>
      <c r="B7452">
        <f t="shared" si="116"/>
        <v>1.0853743083238943E-5</v>
      </c>
    </row>
    <row r="7453" spans="1:2" x14ac:dyDescent="0.2">
      <c r="A7453">
        <v>0.43468386578747004</v>
      </c>
      <c r="B7453">
        <f t="shared" si="116"/>
        <v>1.0851479983753354E-5</v>
      </c>
    </row>
    <row r="7454" spans="1:2" x14ac:dyDescent="0.2">
      <c r="A7454">
        <v>0.43469471500623552</v>
      </c>
      <c r="B7454">
        <f t="shared" si="116"/>
        <v>1.0849218765485169E-5</v>
      </c>
    </row>
    <row r="7455" spans="1:2" x14ac:dyDescent="0.2">
      <c r="A7455">
        <v>0.43470556196562077</v>
      </c>
      <c r="B7455">
        <f t="shared" si="116"/>
        <v>1.0846959385246713E-5</v>
      </c>
    </row>
    <row r="7456" spans="1:2" x14ac:dyDescent="0.2">
      <c r="A7456">
        <v>0.43471640666742084</v>
      </c>
      <c r="B7456">
        <f t="shared" si="116"/>
        <v>1.0844701800072354E-5</v>
      </c>
    </row>
    <row r="7457" spans="1:2" x14ac:dyDescent="0.2">
      <c r="A7457">
        <v>0.43472724911338773</v>
      </c>
      <c r="B7457">
        <f t="shared" si="116"/>
        <v>1.0842445966885439E-5</v>
      </c>
    </row>
    <row r="7458" spans="1:2" x14ac:dyDescent="0.2">
      <c r="A7458">
        <v>0.43473808930523028</v>
      </c>
      <c r="B7458">
        <f t="shared" si="116"/>
        <v>1.0840191842553804E-5</v>
      </c>
    </row>
    <row r="7459" spans="1:2" x14ac:dyDescent="0.2">
      <c r="A7459">
        <v>0.43474892724461439</v>
      </c>
      <c r="B7459">
        <f t="shared" si="116"/>
        <v>1.0837939384111817E-5</v>
      </c>
    </row>
    <row r="7460" spans="1:2" x14ac:dyDescent="0.2">
      <c r="A7460">
        <v>0.43475976293316276</v>
      </c>
      <c r="B7460">
        <f t="shared" si="116"/>
        <v>1.0835688548371802E-5</v>
      </c>
    </row>
    <row r="7461" spans="1:2" x14ac:dyDescent="0.2">
      <c r="A7461">
        <v>0.43477059637245502</v>
      </c>
      <c r="B7461">
        <f t="shared" si="116"/>
        <v>1.0833439292257108E-5</v>
      </c>
    </row>
    <row r="7462" spans="1:2" x14ac:dyDescent="0.2">
      <c r="A7462">
        <v>0.43478142756402777</v>
      </c>
      <c r="B7462">
        <f t="shared" si="116"/>
        <v>1.083119157274659E-5</v>
      </c>
    </row>
    <row r="7463" spans="1:2" x14ac:dyDescent="0.2">
      <c r="A7463">
        <v>0.43479225650937453</v>
      </c>
      <c r="B7463">
        <f t="shared" si="116"/>
        <v>1.0828945346763597E-5</v>
      </c>
    </row>
    <row r="7464" spans="1:2" x14ac:dyDescent="0.2">
      <c r="A7464">
        <v>0.43480308320994576</v>
      </c>
      <c r="B7464">
        <f t="shared" si="116"/>
        <v>1.0826700571231473E-5</v>
      </c>
    </row>
    <row r="7465" spans="1:2" x14ac:dyDescent="0.2">
      <c r="A7465">
        <v>0.43481390766714872</v>
      </c>
      <c r="B7465">
        <f t="shared" si="116"/>
        <v>1.0824457202962545E-5</v>
      </c>
    </row>
    <row r="7466" spans="1:2" x14ac:dyDescent="0.2">
      <c r="A7466">
        <v>0.43482472988234783</v>
      </c>
      <c r="B7466">
        <f t="shared" si="116"/>
        <v>1.0822215199102203E-5</v>
      </c>
    </row>
    <row r="7467" spans="1:2" x14ac:dyDescent="0.2">
      <c r="A7467">
        <v>0.43483554985686418</v>
      </c>
      <c r="B7467">
        <f t="shared" si="116"/>
        <v>1.0819974516351749E-5</v>
      </c>
    </row>
    <row r="7468" spans="1:2" x14ac:dyDescent="0.2">
      <c r="A7468">
        <v>0.43484636759197592</v>
      </c>
      <c r="B7468">
        <f t="shared" si="116"/>
        <v>1.0817735111745552E-5</v>
      </c>
    </row>
    <row r="7469" spans="1:2" x14ac:dyDescent="0.2">
      <c r="A7469">
        <v>0.43485718308891813</v>
      </c>
      <c r="B7469">
        <f t="shared" si="116"/>
        <v>1.0815496942206959E-5</v>
      </c>
    </row>
    <row r="7470" spans="1:2" x14ac:dyDescent="0.2">
      <c r="A7470">
        <v>0.43486799634888279</v>
      </c>
      <c r="B7470">
        <f t="shared" si="116"/>
        <v>1.0813259964659316E-5</v>
      </c>
    </row>
    <row r="7471" spans="1:2" x14ac:dyDescent="0.2">
      <c r="A7471">
        <v>0.43487880737301871</v>
      </c>
      <c r="B7471">
        <f t="shared" si="116"/>
        <v>1.0811024135914948E-5</v>
      </c>
    </row>
    <row r="7472" spans="1:2" x14ac:dyDescent="0.2">
      <c r="A7472">
        <v>0.43488961616243188</v>
      </c>
      <c r="B7472">
        <f t="shared" si="116"/>
        <v>1.0808789413174757E-5</v>
      </c>
    </row>
    <row r="7473" spans="1:2" x14ac:dyDescent="0.2">
      <c r="A7473">
        <v>0.43490042271818491</v>
      </c>
      <c r="B7473">
        <f t="shared" si="116"/>
        <v>1.0806555753029023E-5</v>
      </c>
    </row>
    <row r="7474" spans="1:2" x14ac:dyDescent="0.2">
      <c r="A7474">
        <v>0.43491122704129748</v>
      </c>
      <c r="B7474">
        <f t="shared" si="116"/>
        <v>1.0804323112567626E-5</v>
      </c>
    </row>
    <row r="7475" spans="1:2" x14ac:dyDescent="0.2">
      <c r="A7475">
        <v>0.43492202913274625</v>
      </c>
      <c r="B7475">
        <f t="shared" si="116"/>
        <v>1.0802091448769424E-5</v>
      </c>
    </row>
    <row r="7476" spans="1:2" x14ac:dyDescent="0.2">
      <c r="A7476">
        <v>0.43493282899346464</v>
      </c>
      <c r="B7476">
        <f t="shared" si="116"/>
        <v>1.079986071839123E-5</v>
      </c>
    </row>
    <row r="7477" spans="1:2" x14ac:dyDescent="0.2">
      <c r="A7477">
        <v>0.43494362662434322</v>
      </c>
      <c r="B7477">
        <f t="shared" si="116"/>
        <v>1.0797630878578435E-5</v>
      </c>
    </row>
    <row r="7478" spans="1:2" x14ac:dyDescent="0.2">
      <c r="A7478">
        <v>0.43495442202622925</v>
      </c>
      <c r="B7478">
        <f t="shared" si="116"/>
        <v>1.0795401886032341E-5</v>
      </c>
    </row>
    <row r="7479" spans="1:2" x14ac:dyDescent="0.2">
      <c r="A7479">
        <v>0.43496521519992704</v>
      </c>
      <c r="B7479">
        <f t="shared" si="116"/>
        <v>1.0793173697787317E-5</v>
      </c>
    </row>
    <row r="7480" spans="1:2" x14ac:dyDescent="0.2">
      <c r="A7480">
        <v>0.43497600614619786</v>
      </c>
      <c r="B7480">
        <f t="shared" si="116"/>
        <v>1.0790946270822221E-5</v>
      </c>
    </row>
    <row r="7481" spans="1:2" x14ac:dyDescent="0.2">
      <c r="A7481">
        <v>0.43498679486575975</v>
      </c>
      <c r="B7481">
        <f t="shared" si="116"/>
        <v>1.0788719561893867E-5</v>
      </c>
    </row>
    <row r="7482" spans="1:2" x14ac:dyDescent="0.2">
      <c r="A7482">
        <v>0.43499758135928784</v>
      </c>
      <c r="B7482">
        <f t="shared" si="116"/>
        <v>1.0786493528092134E-5</v>
      </c>
    </row>
    <row r="7483" spans="1:2" x14ac:dyDescent="0.2">
      <c r="A7483">
        <v>0.43500836562741413</v>
      </c>
      <c r="B7483">
        <f t="shared" si="116"/>
        <v>1.0784268126284857E-5</v>
      </c>
    </row>
    <row r="7484" spans="1:2" x14ac:dyDescent="0.2">
      <c r="A7484">
        <v>0.43501914767072747</v>
      </c>
      <c r="B7484">
        <f t="shared" si="116"/>
        <v>1.0782043313339873E-5</v>
      </c>
    </row>
    <row r="7485" spans="1:2" x14ac:dyDescent="0.2">
      <c r="A7485">
        <v>0.4350299274897737</v>
      </c>
      <c r="B7485">
        <f t="shared" si="116"/>
        <v>1.0779819046236039E-5</v>
      </c>
    </row>
    <row r="7486" spans="1:2" x14ac:dyDescent="0.2">
      <c r="A7486">
        <v>0.4350407050850556</v>
      </c>
      <c r="B7486">
        <f t="shared" si="116"/>
        <v>1.0777595281896701E-5</v>
      </c>
    </row>
    <row r="7487" spans="1:2" x14ac:dyDescent="0.2">
      <c r="A7487">
        <v>0.43505148045703285</v>
      </c>
      <c r="B7487">
        <f t="shared" si="116"/>
        <v>1.0775371977245207E-5</v>
      </c>
    </row>
    <row r="7488" spans="1:2" x14ac:dyDescent="0.2">
      <c r="A7488">
        <v>0.435062253606122</v>
      </c>
      <c r="B7488">
        <f t="shared" si="116"/>
        <v>1.0773149089149392E-5</v>
      </c>
    </row>
    <row r="7489" spans="1:2" x14ac:dyDescent="0.2">
      <c r="A7489">
        <v>0.43507302453269664</v>
      </c>
      <c r="B7489">
        <f t="shared" si="116"/>
        <v>1.0770926574643624E-5</v>
      </c>
    </row>
    <row r="7490" spans="1:2" x14ac:dyDescent="0.2">
      <c r="A7490">
        <v>0.43508379323708718</v>
      </c>
      <c r="B7490">
        <f t="shared" si="116"/>
        <v>1.0768704390540229E-5</v>
      </c>
    </row>
    <row r="7491" spans="1:2" x14ac:dyDescent="0.2">
      <c r="A7491">
        <v>0.435094559719581</v>
      </c>
      <c r="B7491">
        <f t="shared" ref="B7491:B7554" si="117">A7491-A7490</f>
        <v>1.0766482493818064E-5</v>
      </c>
    </row>
    <row r="7492" spans="1:2" x14ac:dyDescent="0.2">
      <c r="A7492">
        <v>0.4351053239804224</v>
      </c>
      <c r="B7492">
        <f t="shared" si="117"/>
        <v>1.0764260841400475E-5</v>
      </c>
    </row>
    <row r="7493" spans="1:2" x14ac:dyDescent="0.2">
      <c r="A7493">
        <v>0.43511608601981261</v>
      </c>
      <c r="B7493">
        <f t="shared" si="117"/>
        <v>1.0762039390210809E-5</v>
      </c>
    </row>
    <row r="7494" spans="1:2" x14ac:dyDescent="0.2">
      <c r="A7494">
        <v>0.43512684583790978</v>
      </c>
      <c r="B7494">
        <f t="shared" si="117"/>
        <v>1.0759818097172413E-5</v>
      </c>
    </row>
    <row r="7495" spans="1:2" x14ac:dyDescent="0.2">
      <c r="A7495">
        <v>0.43513760343482899</v>
      </c>
      <c r="B7495">
        <f t="shared" si="117"/>
        <v>1.0757596919208634E-5</v>
      </c>
    </row>
    <row r="7496" spans="1:2" x14ac:dyDescent="0.2">
      <c r="A7496">
        <v>0.43514835881064218</v>
      </c>
      <c r="B7496">
        <f t="shared" si="117"/>
        <v>1.0755375813187307E-5</v>
      </c>
    </row>
    <row r="7497" spans="1:2" x14ac:dyDescent="0.2">
      <c r="A7497">
        <v>0.43515911196537826</v>
      </c>
      <c r="B7497">
        <f t="shared" si="117"/>
        <v>1.0753154736087289E-5</v>
      </c>
    </row>
    <row r="7498" spans="1:2" x14ac:dyDescent="0.2">
      <c r="A7498">
        <v>0.43516986289902315</v>
      </c>
      <c r="B7498">
        <f t="shared" si="117"/>
        <v>1.0750933644887439E-5</v>
      </c>
    </row>
    <row r="7499" spans="1:2" x14ac:dyDescent="0.2">
      <c r="A7499">
        <v>0.43518061161151955</v>
      </c>
      <c r="B7499">
        <f t="shared" si="117"/>
        <v>1.0748712496400081E-5</v>
      </c>
    </row>
    <row r="7500" spans="1:2" x14ac:dyDescent="0.2">
      <c r="A7500">
        <v>0.43519135810276716</v>
      </c>
      <c r="B7500">
        <f t="shared" si="117"/>
        <v>1.0746491247604073E-5</v>
      </c>
    </row>
    <row r="7501" spans="1:2" x14ac:dyDescent="0.2">
      <c r="A7501">
        <v>0.43520210237262258</v>
      </c>
      <c r="B7501">
        <f t="shared" si="117"/>
        <v>1.0744269855422761E-5</v>
      </c>
    </row>
    <row r="7502" spans="1:2" x14ac:dyDescent="0.2">
      <c r="A7502">
        <v>0.43521284442089941</v>
      </c>
      <c r="B7502">
        <f t="shared" si="117"/>
        <v>1.0742048276835003E-5</v>
      </c>
    </row>
    <row r="7503" spans="1:2" x14ac:dyDescent="0.2">
      <c r="A7503">
        <v>0.43522358424736801</v>
      </c>
      <c r="B7503">
        <f t="shared" si="117"/>
        <v>1.0739826468597613E-5</v>
      </c>
    </row>
    <row r="7504" spans="1:2" x14ac:dyDescent="0.2">
      <c r="A7504">
        <v>0.43523432185175581</v>
      </c>
      <c r="B7504">
        <f t="shared" si="117"/>
        <v>1.073760438780047E-5</v>
      </c>
    </row>
    <row r="7505" spans="1:2" x14ac:dyDescent="0.2">
      <c r="A7505">
        <v>0.43524505723374712</v>
      </c>
      <c r="B7505">
        <f t="shared" si="117"/>
        <v>1.073538199131141E-5</v>
      </c>
    </row>
    <row r="7506" spans="1:2" x14ac:dyDescent="0.2">
      <c r="A7506">
        <v>0.43525579039298318</v>
      </c>
      <c r="B7506">
        <f t="shared" si="117"/>
        <v>1.073315923605378E-5</v>
      </c>
    </row>
    <row r="7507" spans="1:2" x14ac:dyDescent="0.2">
      <c r="A7507">
        <v>0.43526652132906207</v>
      </c>
      <c r="B7507">
        <f t="shared" si="117"/>
        <v>1.0730936078895414E-5</v>
      </c>
    </row>
    <row r="7508" spans="1:2" x14ac:dyDescent="0.2">
      <c r="A7508">
        <v>0.435277250041539</v>
      </c>
      <c r="B7508">
        <f t="shared" si="117"/>
        <v>1.0728712476926194E-5</v>
      </c>
    </row>
    <row r="7509" spans="1:2" x14ac:dyDescent="0.2">
      <c r="A7509">
        <v>0.43528797652992579</v>
      </c>
      <c r="B7509">
        <f t="shared" si="117"/>
        <v>1.072648838679191E-5</v>
      </c>
    </row>
    <row r="7510" spans="1:2" x14ac:dyDescent="0.2">
      <c r="A7510">
        <v>0.43529870079369154</v>
      </c>
      <c r="B7510">
        <f t="shared" si="117"/>
        <v>1.0724263765748976E-5</v>
      </c>
    </row>
    <row r="7511" spans="1:2" x14ac:dyDescent="0.2">
      <c r="A7511">
        <v>0.43530942283226204</v>
      </c>
      <c r="B7511">
        <f t="shared" si="117"/>
        <v>1.0722038570498693E-5</v>
      </c>
    </row>
    <row r="7512" spans="1:2" x14ac:dyDescent="0.2">
      <c r="A7512">
        <v>0.43532014264502</v>
      </c>
      <c r="B7512">
        <f t="shared" si="117"/>
        <v>1.0719812757964409E-5</v>
      </c>
    </row>
    <row r="7513" spans="1:2" x14ac:dyDescent="0.2">
      <c r="A7513">
        <v>0.43533086023130518</v>
      </c>
      <c r="B7513">
        <f t="shared" si="117"/>
        <v>1.0717586285180492E-5</v>
      </c>
    </row>
    <row r="7514" spans="1:2" x14ac:dyDescent="0.2">
      <c r="A7514">
        <v>0.43534157559041414</v>
      </c>
      <c r="B7514">
        <f t="shared" si="117"/>
        <v>1.0715359108959266E-5</v>
      </c>
    </row>
    <row r="7515" spans="1:2" x14ac:dyDescent="0.2">
      <c r="A7515">
        <v>0.43535228872160048</v>
      </c>
      <c r="B7515">
        <f t="shared" si="117"/>
        <v>1.0713131186335101E-5</v>
      </c>
    </row>
    <row r="7516" spans="1:2" x14ac:dyDescent="0.2">
      <c r="A7516">
        <v>0.43536299962407471</v>
      </c>
      <c r="B7516">
        <f t="shared" si="117"/>
        <v>1.0710902474231343E-5</v>
      </c>
    </row>
    <row r="7517" spans="1:2" x14ac:dyDescent="0.2">
      <c r="A7517">
        <v>0.43537370829700411</v>
      </c>
      <c r="B7517">
        <f t="shared" si="117"/>
        <v>1.0708672929404806E-5</v>
      </c>
    </row>
    <row r="7518" spans="1:2" x14ac:dyDescent="0.2">
      <c r="A7518">
        <v>0.435384414739513</v>
      </c>
      <c r="B7518">
        <f t="shared" si="117"/>
        <v>1.0706442508889857E-5</v>
      </c>
    </row>
    <row r="7519" spans="1:2" x14ac:dyDescent="0.2">
      <c r="A7519">
        <v>0.43539511895068272</v>
      </c>
      <c r="B7519">
        <f t="shared" si="117"/>
        <v>1.0704211169720868E-5</v>
      </c>
    </row>
    <row r="7520" spans="1:2" x14ac:dyDescent="0.2">
      <c r="A7520">
        <v>0.43540582092955138</v>
      </c>
      <c r="B7520">
        <f t="shared" si="117"/>
        <v>1.0701978868654649E-5</v>
      </c>
    </row>
    <row r="7521" spans="1:2" x14ac:dyDescent="0.2">
      <c r="A7521">
        <v>0.43541652067511399</v>
      </c>
      <c r="B7521">
        <f t="shared" si="117"/>
        <v>1.0699745562614549E-5</v>
      </c>
    </row>
    <row r="7522" spans="1:2" x14ac:dyDescent="0.2">
      <c r="A7522">
        <v>0.43542721818632268</v>
      </c>
      <c r="B7522">
        <f t="shared" si="117"/>
        <v>1.0697511208690447E-5</v>
      </c>
    </row>
    <row r="7523" spans="1:2" x14ac:dyDescent="0.2">
      <c r="A7523">
        <v>0.43543791346208632</v>
      </c>
      <c r="B7523">
        <f t="shared" si="117"/>
        <v>1.0695275763639156E-5</v>
      </c>
    </row>
    <row r="7524" spans="1:2" x14ac:dyDescent="0.2">
      <c r="A7524">
        <v>0.43544860650127076</v>
      </c>
      <c r="B7524">
        <f t="shared" si="117"/>
        <v>1.0693039184439534E-5</v>
      </c>
    </row>
    <row r="7525" spans="1:2" x14ac:dyDescent="0.2">
      <c r="A7525">
        <v>0.43545929730269878</v>
      </c>
      <c r="B7525">
        <f t="shared" si="117"/>
        <v>1.0690801428014929E-5</v>
      </c>
    </row>
    <row r="7526" spans="1:2" x14ac:dyDescent="0.2">
      <c r="A7526">
        <v>0.43546998586515012</v>
      </c>
      <c r="B7526">
        <f t="shared" si="117"/>
        <v>1.0688562451344197E-5</v>
      </c>
    </row>
    <row r="7527" spans="1:2" x14ac:dyDescent="0.2">
      <c r="A7527">
        <v>0.43548067218736136</v>
      </c>
      <c r="B7527">
        <f t="shared" si="117"/>
        <v>1.0686322211239663E-5</v>
      </c>
    </row>
    <row r="7528" spans="1:2" x14ac:dyDescent="0.2">
      <c r="A7528">
        <v>0.4354913562680261</v>
      </c>
      <c r="B7528">
        <f t="shared" si="117"/>
        <v>1.0684080664735696E-5</v>
      </c>
    </row>
    <row r="7529" spans="1:2" x14ac:dyDescent="0.2">
      <c r="A7529">
        <v>0.4355020381057948</v>
      </c>
      <c r="B7529">
        <f t="shared" si="117"/>
        <v>1.0681837768700131E-5</v>
      </c>
    </row>
    <row r="7530" spans="1:2" x14ac:dyDescent="0.2">
      <c r="A7530">
        <v>0.43551271769927485</v>
      </c>
      <c r="B7530">
        <f t="shared" si="117"/>
        <v>1.0679593480056315E-5</v>
      </c>
    </row>
    <row r="7531" spans="1:2" x14ac:dyDescent="0.2">
      <c r="A7531">
        <v>0.43552339504703053</v>
      </c>
      <c r="B7531">
        <f t="shared" si="117"/>
        <v>1.0677347755672084E-5</v>
      </c>
    </row>
    <row r="7532" spans="1:2" x14ac:dyDescent="0.2">
      <c r="A7532">
        <v>0.43553407014758316</v>
      </c>
      <c r="B7532">
        <f t="shared" si="117"/>
        <v>1.0675100552637318E-5</v>
      </c>
    </row>
    <row r="7533" spans="1:2" x14ac:dyDescent="0.2">
      <c r="A7533">
        <v>0.43554474299941087</v>
      </c>
      <c r="B7533">
        <f t="shared" si="117"/>
        <v>1.0672851827708829E-5</v>
      </c>
    </row>
    <row r="7534" spans="1:2" x14ac:dyDescent="0.2">
      <c r="A7534">
        <v>0.43555541360094879</v>
      </c>
      <c r="B7534">
        <f t="shared" si="117"/>
        <v>1.0670601537920987E-5</v>
      </c>
    </row>
    <row r="7535" spans="1:2" x14ac:dyDescent="0.2">
      <c r="A7535">
        <v>0.43556608195058888</v>
      </c>
      <c r="B7535">
        <f t="shared" si="117"/>
        <v>1.0668349640086117E-5</v>
      </c>
    </row>
    <row r="7536" spans="1:2" x14ac:dyDescent="0.2">
      <c r="A7536">
        <v>0.43557674804668012</v>
      </c>
      <c r="B7536">
        <f t="shared" si="117"/>
        <v>1.0666096091238586E-5</v>
      </c>
    </row>
    <row r="7537" spans="1:2" x14ac:dyDescent="0.2">
      <c r="A7537">
        <v>0.43558741188752836</v>
      </c>
      <c r="B7537">
        <f t="shared" si="117"/>
        <v>1.0663840848246231E-5</v>
      </c>
    </row>
    <row r="7538" spans="1:2" x14ac:dyDescent="0.2">
      <c r="A7538">
        <v>0.4355980734713964</v>
      </c>
      <c r="B7538">
        <f t="shared" si="117"/>
        <v>1.0661583868032398E-5</v>
      </c>
    </row>
    <row r="7539" spans="1:2" x14ac:dyDescent="0.2">
      <c r="A7539">
        <v>0.43560873279650392</v>
      </c>
      <c r="B7539">
        <f t="shared" si="117"/>
        <v>1.0659325107520434E-5</v>
      </c>
    </row>
    <row r="7540" spans="1:2" x14ac:dyDescent="0.2">
      <c r="A7540">
        <v>0.43561938986102761</v>
      </c>
      <c r="B7540">
        <f t="shared" si="117"/>
        <v>1.0657064523689197E-5</v>
      </c>
    </row>
    <row r="7541" spans="1:2" x14ac:dyDescent="0.2">
      <c r="A7541">
        <v>0.43563004466310096</v>
      </c>
      <c r="B7541">
        <f t="shared" si="117"/>
        <v>1.0654802073351011E-5</v>
      </c>
    </row>
    <row r="7542" spans="1:2" x14ac:dyDescent="0.2">
      <c r="A7542">
        <v>0.43564069720081455</v>
      </c>
      <c r="B7542">
        <f t="shared" si="117"/>
        <v>1.0652537713595756E-5</v>
      </c>
    </row>
    <row r="7543" spans="1:2" x14ac:dyDescent="0.2">
      <c r="A7543">
        <v>0.43565134747221568</v>
      </c>
      <c r="B7543">
        <f t="shared" si="117"/>
        <v>1.0650271401124733E-5</v>
      </c>
    </row>
    <row r="7544" spans="1:2" x14ac:dyDescent="0.2">
      <c r="A7544">
        <v>0.43566199547530876</v>
      </c>
      <c r="B7544">
        <f t="shared" si="117"/>
        <v>1.0648003093083336E-5</v>
      </c>
    </row>
    <row r="7545" spans="1:2" x14ac:dyDescent="0.2">
      <c r="A7545">
        <v>0.43567264120805504</v>
      </c>
      <c r="B7545">
        <f t="shared" si="117"/>
        <v>1.0645732746283887E-5</v>
      </c>
    </row>
    <row r="7546" spans="1:2" x14ac:dyDescent="0.2">
      <c r="A7546">
        <v>0.43568328466837264</v>
      </c>
      <c r="B7546">
        <f t="shared" si="117"/>
        <v>1.0643460317594222E-5</v>
      </c>
    </row>
    <row r="7547" spans="1:2" x14ac:dyDescent="0.2">
      <c r="A7547">
        <v>0.43569392585413669</v>
      </c>
      <c r="B7547">
        <f t="shared" si="117"/>
        <v>1.0641185764048711E-5</v>
      </c>
    </row>
    <row r="7548" spans="1:2" x14ac:dyDescent="0.2">
      <c r="A7548">
        <v>0.43570456476317926</v>
      </c>
      <c r="B7548">
        <f t="shared" si="117"/>
        <v>1.0638909042570699E-5</v>
      </c>
    </row>
    <row r="7549" spans="1:2" x14ac:dyDescent="0.2">
      <c r="A7549">
        <v>0.43571520139328923</v>
      </c>
      <c r="B7549">
        <f t="shared" si="117"/>
        <v>1.0636630109972511E-5</v>
      </c>
    </row>
    <row r="7550" spans="1:2" x14ac:dyDescent="0.2">
      <c r="A7550">
        <v>0.43572583574221252</v>
      </c>
      <c r="B7550">
        <f t="shared" si="117"/>
        <v>1.0634348923288517E-5</v>
      </c>
    </row>
    <row r="7551" spans="1:2" x14ac:dyDescent="0.2">
      <c r="A7551">
        <v>0.43573646780765185</v>
      </c>
      <c r="B7551">
        <f t="shared" si="117"/>
        <v>1.063206543933104E-5</v>
      </c>
    </row>
    <row r="7552" spans="1:2" x14ac:dyDescent="0.2">
      <c r="A7552">
        <v>0.4357470975872671</v>
      </c>
      <c r="B7552">
        <f t="shared" si="117"/>
        <v>1.0629779615245472E-5</v>
      </c>
    </row>
    <row r="7553" spans="1:2" x14ac:dyDescent="0.2">
      <c r="A7553">
        <v>0.43575772507867477</v>
      </c>
      <c r="B7553">
        <f t="shared" si="117"/>
        <v>1.0627491407677603E-5</v>
      </c>
    </row>
    <row r="7554" spans="1:2" x14ac:dyDescent="0.2">
      <c r="A7554">
        <v>0.43576835027944849</v>
      </c>
      <c r="B7554">
        <f t="shared" si="117"/>
        <v>1.0625200773717314E-5</v>
      </c>
    </row>
    <row r="7555" spans="1:2" x14ac:dyDescent="0.2">
      <c r="A7555">
        <v>0.43577897318711872</v>
      </c>
      <c r="B7555">
        <f t="shared" ref="B7555:B7618" si="118">A7555-A7554</f>
        <v>1.062290767023244E-5</v>
      </c>
    </row>
    <row r="7556" spans="1:2" x14ac:dyDescent="0.2">
      <c r="A7556">
        <v>0.43578959379917287</v>
      </c>
      <c r="B7556">
        <f t="shared" si="118"/>
        <v>1.0620612054146328E-5</v>
      </c>
    </row>
    <row r="7557" spans="1:2" x14ac:dyDescent="0.2">
      <c r="A7557">
        <v>0.43580021211305536</v>
      </c>
      <c r="B7557">
        <f t="shared" si="118"/>
        <v>1.0618313882493347E-5</v>
      </c>
    </row>
    <row r="7558" spans="1:2" x14ac:dyDescent="0.2">
      <c r="A7558">
        <v>0.43581082812616734</v>
      </c>
      <c r="B7558">
        <f t="shared" si="118"/>
        <v>1.0616013111974798E-5</v>
      </c>
    </row>
    <row r="7559" spans="1:2" x14ac:dyDescent="0.2">
      <c r="A7559">
        <v>0.43582144183586707</v>
      </c>
      <c r="B7559">
        <f t="shared" si="118"/>
        <v>1.0613709699736074E-5</v>
      </c>
    </row>
    <row r="7560" spans="1:2" x14ac:dyDescent="0.2">
      <c r="A7560">
        <v>0.43583205323946966</v>
      </c>
      <c r="B7560">
        <f t="shared" si="118"/>
        <v>1.0611403602589498E-5</v>
      </c>
    </row>
    <row r="7561" spans="1:2" x14ac:dyDescent="0.2">
      <c r="A7561">
        <v>0.43584266233424712</v>
      </c>
      <c r="B7561">
        <f t="shared" si="118"/>
        <v>1.0609094777458417E-5</v>
      </c>
    </row>
    <row r="7562" spans="1:2" x14ac:dyDescent="0.2">
      <c r="A7562">
        <v>0.43585326911742844</v>
      </c>
      <c r="B7562">
        <f t="shared" si="118"/>
        <v>1.0606783181321688E-5</v>
      </c>
    </row>
    <row r="7563" spans="1:2" x14ac:dyDescent="0.2">
      <c r="A7563">
        <v>0.43586387358619944</v>
      </c>
      <c r="B7563">
        <f t="shared" si="118"/>
        <v>1.0604468770991637E-5</v>
      </c>
    </row>
    <row r="7564" spans="1:2" x14ac:dyDescent="0.2">
      <c r="A7564">
        <v>0.43587447573770294</v>
      </c>
      <c r="B7564">
        <f t="shared" si="118"/>
        <v>1.0602151503502633E-5</v>
      </c>
    </row>
    <row r="7565" spans="1:2" x14ac:dyDescent="0.2">
      <c r="A7565">
        <v>0.43588507556903872</v>
      </c>
      <c r="B7565">
        <f t="shared" si="118"/>
        <v>1.0599831335778021E-5</v>
      </c>
    </row>
    <row r="7566" spans="1:2" x14ac:dyDescent="0.2">
      <c r="A7566">
        <v>0.4358956730772634</v>
      </c>
      <c r="B7566">
        <f t="shared" si="118"/>
        <v>1.0597508224685637E-5</v>
      </c>
    </row>
    <row r="7567" spans="1:2" x14ac:dyDescent="0.2">
      <c r="A7567">
        <v>0.43590626825939061</v>
      </c>
      <c r="B7567">
        <f t="shared" si="118"/>
        <v>1.0595182127204339E-5</v>
      </c>
    </row>
    <row r="7568" spans="1:2" x14ac:dyDescent="0.2">
      <c r="A7568">
        <v>0.4359168611123907</v>
      </c>
      <c r="B7568">
        <f t="shared" si="118"/>
        <v>1.059285300009094E-5</v>
      </c>
    </row>
    <row r="7569" spans="1:2" x14ac:dyDescent="0.2">
      <c r="A7569">
        <v>0.4359274516331913</v>
      </c>
      <c r="B7569">
        <f t="shared" si="118"/>
        <v>1.0590520800601855E-5</v>
      </c>
    </row>
    <row r="7570" spans="1:2" x14ac:dyDescent="0.2">
      <c r="A7570">
        <v>0.43593803981867657</v>
      </c>
      <c r="B7570">
        <f t="shared" si="118"/>
        <v>1.058818548527185E-5</v>
      </c>
    </row>
    <row r="7571" spans="1:2" x14ac:dyDescent="0.2">
      <c r="A7571">
        <v>0.43594862566568787</v>
      </c>
      <c r="B7571">
        <f t="shared" si="118"/>
        <v>1.058584701130183E-5</v>
      </c>
    </row>
    <row r="7572" spans="1:2" x14ac:dyDescent="0.2">
      <c r="A7572">
        <v>0.43595920917102343</v>
      </c>
      <c r="B7572">
        <f t="shared" si="118"/>
        <v>1.0583505335559629E-5</v>
      </c>
    </row>
    <row r="7573" spans="1:2" x14ac:dyDescent="0.2">
      <c r="A7573">
        <v>0.43596979033143834</v>
      </c>
      <c r="B7573">
        <f t="shared" si="118"/>
        <v>1.0581160414913082E-5</v>
      </c>
    </row>
    <row r="7574" spans="1:2" x14ac:dyDescent="0.2">
      <c r="A7574">
        <v>0.43598036914364457</v>
      </c>
      <c r="B7574">
        <f t="shared" si="118"/>
        <v>1.0578812206230026E-5</v>
      </c>
    </row>
    <row r="7575" spans="1:2" x14ac:dyDescent="0.2">
      <c r="A7575">
        <v>0.43599094560431118</v>
      </c>
      <c r="B7575">
        <f t="shared" si="118"/>
        <v>1.057646066660034E-5</v>
      </c>
    </row>
    <row r="7576" spans="1:2" x14ac:dyDescent="0.2">
      <c r="A7576">
        <v>0.43600151971006401</v>
      </c>
      <c r="B7576">
        <f t="shared" si="118"/>
        <v>1.0574105752836349E-5</v>
      </c>
    </row>
    <row r="7577" spans="1:2" x14ac:dyDescent="0.2">
      <c r="A7577">
        <v>0.43601209145748593</v>
      </c>
      <c r="B7577">
        <f t="shared" si="118"/>
        <v>1.0571747421916911E-5</v>
      </c>
    </row>
    <row r="7578" spans="1:2" x14ac:dyDescent="0.2">
      <c r="A7578">
        <v>0.43602266084311658</v>
      </c>
      <c r="B7578">
        <f t="shared" si="118"/>
        <v>1.0569385630654349E-5</v>
      </c>
    </row>
    <row r="7579" spans="1:2" x14ac:dyDescent="0.2">
      <c r="A7579">
        <v>0.43603322786345272</v>
      </c>
      <c r="B7579">
        <f t="shared" si="118"/>
        <v>1.0567020336138544E-5</v>
      </c>
    </row>
    <row r="7580" spans="1:2" x14ac:dyDescent="0.2">
      <c r="A7580">
        <v>0.4360437925149479</v>
      </c>
      <c r="B7580">
        <f t="shared" si="118"/>
        <v>1.056465149518182E-5</v>
      </c>
    </row>
    <row r="7581" spans="1:2" x14ac:dyDescent="0.2">
      <c r="A7581">
        <v>0.43605435479401261</v>
      </c>
      <c r="B7581">
        <f t="shared" si="118"/>
        <v>1.0562279064707525E-5</v>
      </c>
    </row>
    <row r="7582" spans="1:2" x14ac:dyDescent="0.2">
      <c r="A7582">
        <v>0.43606491469701431</v>
      </c>
      <c r="B7582">
        <f t="shared" si="118"/>
        <v>1.0559903001694515E-5</v>
      </c>
    </row>
    <row r="7583" spans="1:2" x14ac:dyDescent="0.2">
      <c r="A7583">
        <v>0.43607547222027732</v>
      </c>
      <c r="B7583">
        <f t="shared" si="118"/>
        <v>1.0557523263010626E-5</v>
      </c>
    </row>
    <row r="7584" spans="1:2" x14ac:dyDescent="0.2">
      <c r="A7584">
        <v>0.43608602736008295</v>
      </c>
      <c r="B7584">
        <f t="shared" si="118"/>
        <v>1.0555139805634717E-5</v>
      </c>
    </row>
    <row r="7585" spans="1:2" x14ac:dyDescent="0.2">
      <c r="A7585">
        <v>0.43609658011266939</v>
      </c>
      <c r="B7585">
        <f t="shared" si="118"/>
        <v>1.0552752586434622E-5</v>
      </c>
    </row>
    <row r="7586" spans="1:2" x14ac:dyDescent="0.2">
      <c r="A7586">
        <v>0.43610713047423183</v>
      </c>
      <c r="B7586">
        <f t="shared" si="118"/>
        <v>1.055036156244471E-5</v>
      </c>
    </row>
    <row r="7587" spans="1:2" x14ac:dyDescent="0.2">
      <c r="A7587">
        <v>0.4361176784409222</v>
      </c>
      <c r="B7587">
        <f t="shared" si="118"/>
        <v>1.0547966690366284E-5</v>
      </c>
    </row>
    <row r="7588" spans="1:2" x14ac:dyDescent="0.2">
      <c r="A7588">
        <v>0.43612822400884954</v>
      </c>
      <c r="B7588">
        <f t="shared" si="118"/>
        <v>1.0545567927344734E-5</v>
      </c>
    </row>
    <row r="7589" spans="1:2" x14ac:dyDescent="0.2">
      <c r="A7589">
        <v>0.43613876717407979</v>
      </c>
      <c r="B7589">
        <f t="shared" si="118"/>
        <v>1.0543165230247897E-5</v>
      </c>
    </row>
    <row r="7590" spans="1:2" x14ac:dyDescent="0.2">
      <c r="A7590">
        <v>0.43614930793263568</v>
      </c>
      <c r="B7590">
        <f t="shared" si="118"/>
        <v>1.0540758555888097E-5</v>
      </c>
    </row>
    <row r="7591" spans="1:2" x14ac:dyDescent="0.2">
      <c r="A7591">
        <v>0.43615984628049703</v>
      </c>
      <c r="B7591">
        <f t="shared" si="118"/>
        <v>1.0538347861355213E-5</v>
      </c>
    </row>
    <row r="7592" spans="1:2" x14ac:dyDescent="0.2">
      <c r="A7592">
        <v>0.43617038221360049</v>
      </c>
      <c r="B7592">
        <f t="shared" si="118"/>
        <v>1.053593310346157E-5</v>
      </c>
    </row>
    <row r="7593" spans="1:2" x14ac:dyDescent="0.2">
      <c r="A7593">
        <v>0.43618091572783968</v>
      </c>
      <c r="B7593">
        <f t="shared" si="118"/>
        <v>1.0533514239186026E-5</v>
      </c>
    </row>
    <row r="7594" spans="1:2" x14ac:dyDescent="0.2">
      <c r="A7594">
        <v>0.43619144681906502</v>
      </c>
      <c r="B7594">
        <f t="shared" si="118"/>
        <v>1.0531091225340905E-5</v>
      </c>
    </row>
    <row r="7595" spans="1:2" x14ac:dyDescent="0.2">
      <c r="A7595">
        <v>0.43620197548308409</v>
      </c>
      <c r="B7595">
        <f t="shared" si="118"/>
        <v>1.0528664019071599E-5</v>
      </c>
    </row>
    <row r="7596" spans="1:2" x14ac:dyDescent="0.2">
      <c r="A7596">
        <v>0.43621250171566112</v>
      </c>
      <c r="B7596">
        <f t="shared" si="118"/>
        <v>1.0526232577023897E-5</v>
      </c>
    </row>
    <row r="7597" spans="1:2" x14ac:dyDescent="0.2">
      <c r="A7597">
        <v>0.43622302551251751</v>
      </c>
      <c r="B7597">
        <f t="shared" si="118"/>
        <v>1.0523796856398704E-5</v>
      </c>
    </row>
    <row r="7598" spans="1:2" x14ac:dyDescent="0.2">
      <c r="A7598">
        <v>0.43623354686933141</v>
      </c>
      <c r="B7598">
        <f t="shared" si="118"/>
        <v>1.052135681389732E-5</v>
      </c>
    </row>
    <row r="7599" spans="1:2" x14ac:dyDescent="0.2">
      <c r="A7599">
        <v>0.43624406578173791</v>
      </c>
      <c r="B7599">
        <f t="shared" si="118"/>
        <v>1.0518912406498604E-5</v>
      </c>
    </row>
    <row r="7600" spans="1:2" x14ac:dyDescent="0.2">
      <c r="A7600">
        <v>0.4362545822453292</v>
      </c>
      <c r="B7600">
        <f t="shared" si="118"/>
        <v>1.0516463591292435E-5</v>
      </c>
    </row>
    <row r="7601" spans="1:2" x14ac:dyDescent="0.2">
      <c r="A7601">
        <v>0.43626509625565418</v>
      </c>
      <c r="B7601">
        <f t="shared" si="118"/>
        <v>1.0514010324980116E-5</v>
      </c>
    </row>
    <row r="7602" spans="1:2" x14ac:dyDescent="0.2">
      <c r="A7602">
        <v>0.43627560780821878</v>
      </c>
      <c r="B7602">
        <f t="shared" si="118"/>
        <v>1.0511552564596016E-5</v>
      </c>
    </row>
    <row r="7603" spans="1:2" x14ac:dyDescent="0.2">
      <c r="A7603">
        <v>0.43628611689848579</v>
      </c>
      <c r="B7603">
        <f t="shared" si="118"/>
        <v>1.050909026700797E-5</v>
      </c>
    </row>
    <row r="7604" spans="1:2" x14ac:dyDescent="0.2">
      <c r="A7604">
        <v>0.43629662352187498</v>
      </c>
      <c r="B7604">
        <f t="shared" si="118"/>
        <v>1.0506623389194836E-5</v>
      </c>
    </row>
    <row r="7605" spans="1:2" x14ac:dyDescent="0.2">
      <c r="A7605">
        <v>0.43630712767376312</v>
      </c>
      <c r="B7605">
        <f t="shared" si="118"/>
        <v>1.0504151888135471E-5</v>
      </c>
    </row>
    <row r="7606" spans="1:2" x14ac:dyDescent="0.2">
      <c r="A7606">
        <v>0.43631762934948365</v>
      </c>
      <c r="B7606">
        <f t="shared" si="118"/>
        <v>1.0501675720531178E-5</v>
      </c>
    </row>
    <row r="7607" spans="1:2" x14ac:dyDescent="0.2">
      <c r="A7607">
        <v>0.43632812854432723</v>
      </c>
      <c r="B7607">
        <f t="shared" si="118"/>
        <v>1.049919484358286E-5</v>
      </c>
    </row>
    <row r="7608" spans="1:2" x14ac:dyDescent="0.2">
      <c r="A7608">
        <v>0.43633862525354122</v>
      </c>
      <c r="B7608">
        <f t="shared" si="118"/>
        <v>1.0496709213991817E-5</v>
      </c>
    </row>
    <row r="7609" spans="1:2" x14ac:dyDescent="0.2">
      <c r="A7609">
        <v>0.43634911947233007</v>
      </c>
      <c r="B7609">
        <f t="shared" si="118"/>
        <v>1.0494218788847931E-5</v>
      </c>
    </row>
    <row r="7610" spans="1:2" x14ac:dyDescent="0.2">
      <c r="A7610">
        <v>0.43635961119585503</v>
      </c>
      <c r="B7610">
        <f t="shared" si="118"/>
        <v>1.0491723524963525E-5</v>
      </c>
    </row>
    <row r="7611" spans="1:2" x14ac:dyDescent="0.2">
      <c r="A7611">
        <v>0.43637010041923435</v>
      </c>
      <c r="B7611">
        <f t="shared" si="118"/>
        <v>1.0489223379317458E-5</v>
      </c>
    </row>
    <row r="7612" spans="1:2" x14ac:dyDescent="0.2">
      <c r="A7612">
        <v>0.43638058713754313</v>
      </c>
      <c r="B7612">
        <f t="shared" si="118"/>
        <v>1.0486718308777565E-5</v>
      </c>
    </row>
    <row r="7613" spans="1:2" x14ac:dyDescent="0.2">
      <c r="A7613">
        <v>0.43639107134581345</v>
      </c>
      <c r="B7613">
        <f t="shared" si="118"/>
        <v>1.0484208270322704E-5</v>
      </c>
    </row>
    <row r="7614" spans="1:2" x14ac:dyDescent="0.2">
      <c r="A7614">
        <v>0.43640155303903433</v>
      </c>
      <c r="B7614">
        <f t="shared" si="118"/>
        <v>1.048169322087622E-5</v>
      </c>
    </row>
    <row r="7615" spans="1:2" x14ac:dyDescent="0.2">
      <c r="A7615">
        <v>0.43641203221215169</v>
      </c>
      <c r="B7615">
        <f t="shared" si="118"/>
        <v>1.0479173117361462E-5</v>
      </c>
    </row>
    <row r="7616" spans="1:2" x14ac:dyDescent="0.2">
      <c r="A7616">
        <v>0.43642250886006834</v>
      </c>
      <c r="B7616">
        <f t="shared" si="118"/>
        <v>1.0476647916646264E-5</v>
      </c>
    </row>
    <row r="7617" spans="1:2" x14ac:dyDescent="0.2">
      <c r="A7617">
        <v>0.43643298297764405</v>
      </c>
      <c r="B7617">
        <f t="shared" si="118"/>
        <v>1.0474117575709485E-5</v>
      </c>
    </row>
    <row r="7618" spans="1:2" x14ac:dyDescent="0.2">
      <c r="A7618">
        <v>0.43644345455969552</v>
      </c>
      <c r="B7618">
        <f t="shared" si="118"/>
        <v>1.0471582051474471E-5</v>
      </c>
    </row>
    <row r="7619" spans="1:2" x14ac:dyDescent="0.2">
      <c r="A7619">
        <v>0.43645392360099633</v>
      </c>
      <c r="B7619">
        <f t="shared" ref="B7619:B7682" si="119">A7619-A7618</f>
        <v>1.0469041300809057E-5</v>
      </c>
    </row>
    <row r="7620" spans="1:2" x14ac:dyDescent="0.2">
      <c r="A7620">
        <v>0.43646439009627702</v>
      </c>
      <c r="B7620">
        <f t="shared" si="119"/>
        <v>1.0466495280692101E-5</v>
      </c>
    </row>
    <row r="7621" spans="1:2" x14ac:dyDescent="0.2">
      <c r="A7621">
        <v>0.43647485404022507</v>
      </c>
      <c r="B7621">
        <f t="shared" si="119"/>
        <v>1.046394394804695E-5</v>
      </c>
    </row>
    <row r="7622" spans="1:2" x14ac:dyDescent="0.2">
      <c r="A7622">
        <v>0.43648531542748492</v>
      </c>
      <c r="B7622">
        <f t="shared" si="119"/>
        <v>1.0461387259852462E-5</v>
      </c>
    </row>
    <row r="7623" spans="1:2" x14ac:dyDescent="0.2">
      <c r="A7623">
        <v>0.43649577425265773</v>
      </c>
      <c r="B7623">
        <f t="shared" si="119"/>
        <v>1.0458825172809938E-5</v>
      </c>
    </row>
    <row r="7624" spans="1:2" x14ac:dyDescent="0.2">
      <c r="A7624">
        <v>0.43650623051030185</v>
      </c>
      <c r="B7624">
        <f t="shared" si="119"/>
        <v>1.0456257644120281E-5</v>
      </c>
    </row>
    <row r="7625" spans="1:2" x14ac:dyDescent="0.2">
      <c r="A7625">
        <v>0.43651668419493239</v>
      </c>
      <c r="B7625">
        <f t="shared" si="119"/>
        <v>1.0453684630540305E-5</v>
      </c>
    </row>
    <row r="7626" spans="1:2" x14ac:dyDescent="0.2">
      <c r="A7626">
        <v>0.43652713530102139</v>
      </c>
      <c r="B7626">
        <f t="shared" si="119"/>
        <v>1.0451106088993356E-5</v>
      </c>
    </row>
    <row r="7627" spans="1:2" x14ac:dyDescent="0.2">
      <c r="A7627">
        <v>0.4365375838229979</v>
      </c>
      <c r="B7627">
        <f t="shared" si="119"/>
        <v>1.0448521976513803E-5</v>
      </c>
    </row>
    <row r="7628" spans="1:2" x14ac:dyDescent="0.2">
      <c r="A7628">
        <v>0.43654802975524787</v>
      </c>
      <c r="B7628">
        <f t="shared" si="119"/>
        <v>1.0445932249969481E-5</v>
      </c>
    </row>
    <row r="7629" spans="1:2" x14ac:dyDescent="0.2">
      <c r="A7629">
        <v>0.4365584730921141</v>
      </c>
      <c r="B7629">
        <f t="shared" si="119"/>
        <v>1.0443336866228226E-5</v>
      </c>
    </row>
    <row r="7630" spans="1:2" x14ac:dyDescent="0.2">
      <c r="A7630">
        <v>0.43656891382789637</v>
      </c>
      <c r="B7630">
        <f t="shared" si="119"/>
        <v>1.0440735782268895E-5</v>
      </c>
    </row>
    <row r="7631" spans="1:2" x14ac:dyDescent="0.2">
      <c r="A7631">
        <v>0.43657935195685132</v>
      </c>
      <c r="B7631">
        <f t="shared" si="119"/>
        <v>1.0438128954959325E-5</v>
      </c>
    </row>
    <row r="7632" spans="1:2" x14ac:dyDescent="0.2">
      <c r="A7632">
        <v>0.43658978747319271</v>
      </c>
      <c r="B7632">
        <f t="shared" si="119"/>
        <v>1.0435516341389395E-5</v>
      </c>
    </row>
    <row r="7633" spans="1:2" x14ac:dyDescent="0.2">
      <c r="A7633">
        <v>0.43660022037109097</v>
      </c>
      <c r="B7633">
        <f t="shared" si="119"/>
        <v>1.0432897898260407E-5</v>
      </c>
    </row>
    <row r="7634" spans="1:2" x14ac:dyDescent="0.2">
      <c r="A7634">
        <v>0.43661065064467353</v>
      </c>
      <c r="B7634">
        <f t="shared" si="119"/>
        <v>1.0430273582551219E-5</v>
      </c>
    </row>
    <row r="7635" spans="1:2" x14ac:dyDescent="0.2">
      <c r="A7635">
        <v>0.43662107828802493</v>
      </c>
      <c r="B7635">
        <f t="shared" si="119"/>
        <v>1.0427643351407223E-5</v>
      </c>
    </row>
    <row r="7636" spans="1:2" x14ac:dyDescent="0.2">
      <c r="A7636">
        <v>0.43663150329518635</v>
      </c>
      <c r="B7636">
        <f t="shared" si="119"/>
        <v>1.0425007161418698E-5</v>
      </c>
    </row>
    <row r="7637" spans="1:2" x14ac:dyDescent="0.2">
      <c r="A7637">
        <v>0.43664192566015608</v>
      </c>
      <c r="B7637">
        <f t="shared" si="119"/>
        <v>1.0422364969731035E-5</v>
      </c>
    </row>
    <row r="7638" spans="1:2" x14ac:dyDescent="0.2">
      <c r="A7638">
        <v>0.43665234537688935</v>
      </c>
      <c r="B7638">
        <f t="shared" si="119"/>
        <v>1.0419716733267581E-5</v>
      </c>
    </row>
    <row r="7639" spans="1:2" x14ac:dyDescent="0.2">
      <c r="A7639">
        <v>0.43666276243929808</v>
      </c>
      <c r="B7639">
        <f t="shared" si="119"/>
        <v>1.0417062408729638E-5</v>
      </c>
    </row>
    <row r="7640" spans="1:2" x14ac:dyDescent="0.2">
      <c r="A7640">
        <v>0.4366731768412514</v>
      </c>
      <c r="B7640">
        <f t="shared" si="119"/>
        <v>1.0414401953318109E-5</v>
      </c>
    </row>
    <row r="7641" spans="1:2" x14ac:dyDescent="0.2">
      <c r="A7641">
        <v>0.43668358857657524</v>
      </c>
      <c r="B7641">
        <f t="shared" si="119"/>
        <v>1.0411735323845317E-5</v>
      </c>
    </row>
    <row r="7642" spans="1:2" x14ac:dyDescent="0.2">
      <c r="A7642">
        <v>0.43669399763905242</v>
      </c>
      <c r="B7642">
        <f t="shared" si="119"/>
        <v>1.0409062477179098E-5</v>
      </c>
    </row>
    <row r="7643" spans="1:2" x14ac:dyDescent="0.2">
      <c r="A7643">
        <v>0.43670440402242272</v>
      </c>
      <c r="B7643">
        <f t="shared" si="119"/>
        <v>1.0406383370298311E-5</v>
      </c>
    </row>
    <row r="7644" spans="1:2" x14ac:dyDescent="0.2">
      <c r="A7644">
        <v>0.43671480772038285</v>
      </c>
      <c r="B7644">
        <f t="shared" si="119"/>
        <v>1.0403697960126301E-5</v>
      </c>
    </row>
    <row r="7645" spans="1:2" x14ac:dyDescent="0.2">
      <c r="A7645">
        <v>0.43672520872658643</v>
      </c>
      <c r="B7645">
        <f t="shared" si="119"/>
        <v>1.0401006203586416E-5</v>
      </c>
    </row>
    <row r="7646" spans="1:2" x14ac:dyDescent="0.2">
      <c r="A7646">
        <v>0.43673560703464404</v>
      </c>
      <c r="B7646">
        <f t="shared" si="119"/>
        <v>1.0398308057602001E-5</v>
      </c>
    </row>
    <row r="7647" spans="1:2" x14ac:dyDescent="0.2">
      <c r="A7647">
        <v>0.43674600263812313</v>
      </c>
      <c r="B7647">
        <f t="shared" si="119"/>
        <v>1.0395603479096405E-5</v>
      </c>
    </row>
    <row r="7648" spans="1:2" x14ac:dyDescent="0.2">
      <c r="A7648">
        <v>0.43675639553054812</v>
      </c>
      <c r="B7648">
        <f t="shared" si="119"/>
        <v>1.0392892424992972E-5</v>
      </c>
    </row>
    <row r="7649" spans="1:2" x14ac:dyDescent="0.2">
      <c r="A7649">
        <v>0.43676678570540028</v>
      </c>
      <c r="B7649">
        <f t="shared" si="119"/>
        <v>1.0390174852159539E-5</v>
      </c>
    </row>
    <row r="7650" spans="1:2" x14ac:dyDescent="0.2">
      <c r="A7650">
        <v>0.43677717315611797</v>
      </c>
      <c r="B7650">
        <f t="shared" si="119"/>
        <v>1.0387450717685986E-5</v>
      </c>
    </row>
    <row r="7651" spans="1:2" x14ac:dyDescent="0.2">
      <c r="A7651">
        <v>0.43678755787609619</v>
      </c>
      <c r="B7651">
        <f t="shared" si="119"/>
        <v>1.0384719978218104E-5</v>
      </c>
    </row>
    <row r="7652" spans="1:2" x14ac:dyDescent="0.2">
      <c r="A7652">
        <v>0.4367979398586872</v>
      </c>
      <c r="B7652">
        <f t="shared" si="119"/>
        <v>1.0381982591012306E-5</v>
      </c>
    </row>
    <row r="7653" spans="1:2" x14ac:dyDescent="0.2">
      <c r="A7653">
        <v>0.43680831909719992</v>
      </c>
      <c r="B7653">
        <f t="shared" si="119"/>
        <v>1.0379238512714384E-5</v>
      </c>
    </row>
    <row r="7654" spans="1:2" x14ac:dyDescent="0.2">
      <c r="A7654">
        <v>0.43681869558490033</v>
      </c>
      <c r="B7654">
        <f t="shared" si="119"/>
        <v>1.0376487700414216E-5</v>
      </c>
    </row>
    <row r="7655" spans="1:2" x14ac:dyDescent="0.2">
      <c r="A7655">
        <v>0.43682906931501125</v>
      </c>
      <c r="B7655">
        <f t="shared" si="119"/>
        <v>1.0373730110924129E-5</v>
      </c>
    </row>
    <row r="7656" spans="1:2" x14ac:dyDescent="0.2">
      <c r="A7656">
        <v>0.43683944028071248</v>
      </c>
      <c r="B7656">
        <f t="shared" si="119"/>
        <v>1.0370965701222978E-5</v>
      </c>
    </row>
    <row r="7657" spans="1:2" x14ac:dyDescent="0.2">
      <c r="A7657">
        <v>0.43684980847514082</v>
      </c>
      <c r="B7657">
        <f t="shared" si="119"/>
        <v>1.0368194428345134E-5</v>
      </c>
    </row>
    <row r="7658" spans="1:2" x14ac:dyDescent="0.2">
      <c r="A7658">
        <v>0.43686017389138981</v>
      </c>
      <c r="B7658">
        <f t="shared" si="119"/>
        <v>1.0365416248991899E-5</v>
      </c>
    </row>
    <row r="7659" spans="1:2" x14ac:dyDescent="0.2">
      <c r="A7659">
        <v>0.43687053652251001</v>
      </c>
      <c r="B7659">
        <f t="shared" si="119"/>
        <v>1.0362631120197641E-5</v>
      </c>
    </row>
    <row r="7660" spans="1:2" x14ac:dyDescent="0.2">
      <c r="A7660">
        <v>0.43688089636150895</v>
      </c>
      <c r="B7660">
        <f t="shared" si="119"/>
        <v>1.0359838998941218E-5</v>
      </c>
    </row>
    <row r="7661" spans="1:2" x14ac:dyDescent="0.2">
      <c r="A7661">
        <v>0.43689125340135104</v>
      </c>
      <c r="B7661">
        <f t="shared" si="119"/>
        <v>1.0357039842090465E-5</v>
      </c>
    </row>
    <row r="7662" spans="1:2" x14ac:dyDescent="0.2">
      <c r="A7662">
        <v>0.43690160763495756</v>
      </c>
      <c r="B7662">
        <f t="shared" si="119"/>
        <v>1.0354233606513219E-5</v>
      </c>
    </row>
    <row r="7663" spans="1:2" x14ac:dyDescent="0.2">
      <c r="A7663">
        <v>0.4369119590552068</v>
      </c>
      <c r="B7663">
        <f t="shared" si="119"/>
        <v>1.0351420249243848E-5</v>
      </c>
    </row>
    <row r="7664" spans="1:2" x14ac:dyDescent="0.2">
      <c r="A7664">
        <v>0.43692230765493389</v>
      </c>
      <c r="B7664">
        <f t="shared" si="119"/>
        <v>1.0348599727094676E-5</v>
      </c>
    </row>
    <row r="7665" spans="1:2" x14ac:dyDescent="0.2">
      <c r="A7665">
        <v>0.43693265342693099</v>
      </c>
      <c r="B7665">
        <f t="shared" si="119"/>
        <v>1.0345771997100073E-5</v>
      </c>
    </row>
    <row r="7666" spans="1:2" x14ac:dyDescent="0.2">
      <c r="A7666">
        <v>0.43694299636394718</v>
      </c>
      <c r="B7666">
        <f t="shared" si="119"/>
        <v>1.0342937016183384E-5</v>
      </c>
    </row>
    <row r="7667" spans="1:2" x14ac:dyDescent="0.2">
      <c r="A7667">
        <v>0.43695333645868828</v>
      </c>
      <c r="B7667">
        <f t="shared" si="119"/>
        <v>1.0340094741101424E-5</v>
      </c>
    </row>
    <row r="7668" spans="1:2" x14ac:dyDescent="0.2">
      <c r="A7668">
        <v>0.43696367370381722</v>
      </c>
      <c r="B7668">
        <f t="shared" si="119"/>
        <v>1.0337245128944073E-5</v>
      </c>
    </row>
    <row r="7669" spans="1:2" x14ac:dyDescent="0.2">
      <c r="A7669">
        <v>0.4369740080919538</v>
      </c>
      <c r="B7669">
        <f t="shared" si="119"/>
        <v>1.0334388136579165E-5</v>
      </c>
    </row>
    <row r="7670" spans="1:2" x14ac:dyDescent="0.2">
      <c r="A7670">
        <v>0.43698433961567473</v>
      </c>
      <c r="B7670">
        <f t="shared" si="119"/>
        <v>1.0331523720930047E-5</v>
      </c>
    </row>
    <row r="7671" spans="1:2" x14ac:dyDescent="0.2">
      <c r="A7671">
        <v>0.43699466826751365</v>
      </c>
      <c r="B7671">
        <f t="shared" si="119"/>
        <v>1.0328651838920067E-5</v>
      </c>
    </row>
    <row r="7672" spans="1:2" x14ac:dyDescent="0.2">
      <c r="A7672">
        <v>0.43700499403996118</v>
      </c>
      <c r="B7672">
        <f t="shared" si="119"/>
        <v>1.0325772447528081E-5</v>
      </c>
    </row>
    <row r="7673" spans="1:2" x14ac:dyDescent="0.2">
      <c r="A7673">
        <v>0.43701531692546475</v>
      </c>
      <c r="B7673">
        <f t="shared" si="119"/>
        <v>1.0322885503566415E-5</v>
      </c>
    </row>
    <row r="7674" spans="1:2" x14ac:dyDescent="0.2">
      <c r="A7674">
        <v>0.43702563691642882</v>
      </c>
      <c r="B7674">
        <f t="shared" si="119"/>
        <v>1.0319990964069437E-5</v>
      </c>
    </row>
    <row r="7675" spans="1:2" x14ac:dyDescent="0.2">
      <c r="A7675">
        <v>0.43703595400521467</v>
      </c>
      <c r="B7675">
        <f t="shared" si="119"/>
        <v>1.0317088785849471E-5</v>
      </c>
    </row>
    <row r="7676" spans="1:2" x14ac:dyDescent="0.2">
      <c r="A7676">
        <v>0.43704626818414061</v>
      </c>
      <c r="B7676">
        <f t="shared" si="119"/>
        <v>1.0314178925940887E-5</v>
      </c>
    </row>
    <row r="7677" spans="1:2" x14ac:dyDescent="0.2">
      <c r="A7677">
        <v>0.43705657944548182</v>
      </c>
      <c r="B7677">
        <f t="shared" si="119"/>
        <v>1.0311261341211519E-5</v>
      </c>
    </row>
    <row r="7678" spans="1:2" x14ac:dyDescent="0.2">
      <c r="A7678">
        <v>0.4370668877814704</v>
      </c>
      <c r="B7678">
        <f t="shared" si="119"/>
        <v>1.0308335988584716E-5</v>
      </c>
    </row>
    <row r="7679" spans="1:2" x14ac:dyDescent="0.2">
      <c r="A7679">
        <v>0.43707719318429544</v>
      </c>
      <c r="B7679">
        <f t="shared" si="119"/>
        <v>1.0305402825039334E-5</v>
      </c>
    </row>
    <row r="7680" spans="1:2" x14ac:dyDescent="0.2">
      <c r="A7680">
        <v>0.43708749564610283</v>
      </c>
      <c r="B7680">
        <f t="shared" si="119"/>
        <v>1.0302461807387697E-5</v>
      </c>
    </row>
    <row r="7681" spans="1:2" x14ac:dyDescent="0.2">
      <c r="A7681">
        <v>0.43709779515899544</v>
      </c>
      <c r="B7681">
        <f t="shared" si="119"/>
        <v>1.0299512892608664E-5</v>
      </c>
    </row>
    <row r="7682" spans="1:2" x14ac:dyDescent="0.2">
      <c r="A7682">
        <v>0.43710809171503312</v>
      </c>
      <c r="B7682">
        <f t="shared" si="119"/>
        <v>1.0296556037681093E-5</v>
      </c>
    </row>
    <row r="7683" spans="1:2" x14ac:dyDescent="0.2">
      <c r="A7683">
        <v>0.43711838530623259</v>
      </c>
      <c r="B7683">
        <f t="shared" ref="B7683:B7746" si="120">A7683-A7682</f>
        <v>1.0293591199472818E-5</v>
      </c>
    </row>
    <row r="7684" spans="1:2" x14ac:dyDescent="0.2">
      <c r="A7684">
        <v>0.4371286759245675</v>
      </c>
      <c r="B7684">
        <f t="shared" si="120"/>
        <v>1.0290618334907187E-5</v>
      </c>
    </row>
    <row r="7685" spans="1:2" x14ac:dyDescent="0.2">
      <c r="A7685">
        <v>0.43713896356196846</v>
      </c>
      <c r="B7685">
        <f t="shared" si="120"/>
        <v>1.0287637400963057E-5</v>
      </c>
    </row>
    <row r="7686" spans="1:2" x14ac:dyDescent="0.2">
      <c r="A7686">
        <v>0.43714924821032286</v>
      </c>
      <c r="B7686">
        <f t="shared" si="120"/>
        <v>1.0284648354397241E-5</v>
      </c>
    </row>
    <row r="7687" spans="1:2" x14ac:dyDescent="0.2">
      <c r="A7687">
        <v>0.43715952986147522</v>
      </c>
      <c r="B7687">
        <f t="shared" si="120"/>
        <v>1.0281651152355131E-5</v>
      </c>
    </row>
    <row r="7688" spans="1:2" x14ac:dyDescent="0.2">
      <c r="A7688">
        <v>0.43716980850722692</v>
      </c>
      <c r="B7688">
        <f t="shared" si="120"/>
        <v>1.0278645751704563E-5</v>
      </c>
    </row>
    <row r="7689" spans="1:2" x14ac:dyDescent="0.2">
      <c r="A7689">
        <v>0.43718008413933612</v>
      </c>
      <c r="B7689">
        <f t="shared" si="120"/>
        <v>1.0275632109202348E-5</v>
      </c>
    </row>
    <row r="7690" spans="1:2" x14ac:dyDescent="0.2">
      <c r="A7690">
        <v>0.43719035674951812</v>
      </c>
      <c r="B7690">
        <f t="shared" si="120"/>
        <v>1.027261018199388E-5</v>
      </c>
    </row>
    <row r="7691" spans="1:2" x14ac:dyDescent="0.2">
      <c r="A7691">
        <v>0.43720062632944495</v>
      </c>
      <c r="B7691">
        <f t="shared" si="120"/>
        <v>1.026957992683597E-5</v>
      </c>
    </row>
    <row r="7692" spans="1:2" x14ac:dyDescent="0.2">
      <c r="A7692">
        <v>0.43721089287074572</v>
      </c>
      <c r="B7692">
        <f t="shared" si="120"/>
        <v>1.0266541300762988E-5</v>
      </c>
    </row>
    <row r="7693" spans="1:2" x14ac:dyDescent="0.2">
      <c r="A7693">
        <v>0.43722115636500636</v>
      </c>
      <c r="B7693">
        <f t="shared" si="120"/>
        <v>1.0263494260642769E-5</v>
      </c>
    </row>
    <row r="7694" spans="1:2" x14ac:dyDescent="0.2">
      <c r="A7694">
        <v>0.43723141680376981</v>
      </c>
      <c r="B7694">
        <f t="shared" si="120"/>
        <v>1.0260438763454172E-5</v>
      </c>
    </row>
    <row r="7695" spans="1:2" x14ac:dyDescent="0.2">
      <c r="A7695">
        <v>0.43724167417853582</v>
      </c>
      <c r="B7695">
        <f t="shared" si="120"/>
        <v>1.0257374766009519E-5</v>
      </c>
    </row>
    <row r="7696" spans="1:2" x14ac:dyDescent="0.2">
      <c r="A7696">
        <v>0.43725192848076111</v>
      </c>
      <c r="B7696">
        <f t="shared" si="120"/>
        <v>1.025430222528767E-5</v>
      </c>
    </row>
    <row r="7697" spans="1:2" x14ac:dyDescent="0.2">
      <c r="A7697">
        <v>0.43726217970185943</v>
      </c>
      <c r="B7697">
        <f t="shared" si="120"/>
        <v>1.0251221098322993E-5</v>
      </c>
    </row>
    <row r="7698" spans="1:2" x14ac:dyDescent="0.2">
      <c r="A7698">
        <v>0.4372724278332013</v>
      </c>
      <c r="B7698">
        <f t="shared" si="120"/>
        <v>1.0248131341872302E-5</v>
      </c>
    </row>
    <row r="7699" spans="1:2" x14ac:dyDescent="0.2">
      <c r="A7699">
        <v>0.43728267286611427</v>
      </c>
      <c r="B7699">
        <f t="shared" si="120"/>
        <v>1.0245032912969965E-5</v>
      </c>
    </row>
    <row r="7700" spans="1:2" x14ac:dyDescent="0.2">
      <c r="A7700">
        <v>0.43729291479188276</v>
      </c>
      <c r="B7700">
        <f t="shared" si="120"/>
        <v>1.0241925768483817E-5</v>
      </c>
    </row>
    <row r="7701" spans="1:2" x14ac:dyDescent="0.2">
      <c r="A7701">
        <v>0.4373031536017481</v>
      </c>
      <c r="B7701">
        <f t="shared" si="120"/>
        <v>1.0238809865337206E-5</v>
      </c>
    </row>
    <row r="7702" spans="1:2" x14ac:dyDescent="0.2">
      <c r="A7702">
        <v>0.43731338928690855</v>
      </c>
      <c r="B7702">
        <f t="shared" si="120"/>
        <v>1.0235685160453478E-5</v>
      </c>
    </row>
    <row r="7703" spans="1:2" x14ac:dyDescent="0.2">
      <c r="A7703">
        <v>0.43732362183851942</v>
      </c>
      <c r="B7703">
        <f t="shared" si="120"/>
        <v>1.0232551610867002E-5</v>
      </c>
    </row>
    <row r="7704" spans="1:2" x14ac:dyDescent="0.2">
      <c r="A7704">
        <v>0.4373338512476927</v>
      </c>
      <c r="B7704">
        <f t="shared" si="120"/>
        <v>1.022940917327908E-5</v>
      </c>
    </row>
    <row r="7705" spans="1:2" x14ac:dyDescent="0.2">
      <c r="A7705">
        <v>0.43734407750549753</v>
      </c>
      <c r="B7705">
        <f t="shared" si="120"/>
        <v>1.0226257804835104E-5</v>
      </c>
    </row>
    <row r="7706" spans="1:2" x14ac:dyDescent="0.2">
      <c r="A7706">
        <v>0.43735430060295988</v>
      </c>
      <c r="B7706">
        <f t="shared" si="120"/>
        <v>1.0223097462347397E-5</v>
      </c>
    </row>
    <row r="7707" spans="1:2" x14ac:dyDescent="0.2">
      <c r="A7707">
        <v>0.43736452053106262</v>
      </c>
      <c r="B7707">
        <f t="shared" si="120"/>
        <v>1.0219928102739306E-5</v>
      </c>
    </row>
    <row r="7708" spans="1:2" x14ac:dyDescent="0.2">
      <c r="A7708">
        <v>0.43737473728074561</v>
      </c>
      <c r="B7708">
        <f t="shared" si="120"/>
        <v>1.021674968298969E-5</v>
      </c>
    </row>
    <row r="7709" spans="1:2" x14ac:dyDescent="0.2">
      <c r="A7709">
        <v>0.43738495084290557</v>
      </c>
      <c r="B7709">
        <f t="shared" si="120"/>
        <v>1.0213562159966383E-5</v>
      </c>
    </row>
    <row r="7710" spans="1:2" x14ac:dyDescent="0.2">
      <c r="A7710">
        <v>0.43739516120839617</v>
      </c>
      <c r="B7710">
        <f t="shared" si="120"/>
        <v>1.0210365490592732E-5</v>
      </c>
    </row>
    <row r="7711" spans="1:2" x14ac:dyDescent="0.2">
      <c r="A7711">
        <v>0.43740536836802796</v>
      </c>
      <c r="B7711">
        <f t="shared" si="120"/>
        <v>1.0207159631792084E-5</v>
      </c>
    </row>
    <row r="7712" spans="1:2" x14ac:dyDescent="0.2">
      <c r="A7712">
        <v>0.4374155723125685</v>
      </c>
      <c r="B7712">
        <f t="shared" si="120"/>
        <v>1.0203944540543297E-5</v>
      </c>
    </row>
    <row r="7713" spans="1:2" x14ac:dyDescent="0.2">
      <c r="A7713">
        <v>0.43742577303274227</v>
      </c>
      <c r="B7713">
        <f t="shared" si="120"/>
        <v>1.0200720173769717E-5</v>
      </c>
    </row>
    <row r="7714" spans="1:2" x14ac:dyDescent="0.2">
      <c r="A7714">
        <v>0.43743597051923061</v>
      </c>
      <c r="B7714">
        <f t="shared" si="120"/>
        <v>1.019748648833918E-5</v>
      </c>
    </row>
    <row r="7715" spans="1:2" x14ac:dyDescent="0.2">
      <c r="A7715">
        <v>0.43744616476267179</v>
      </c>
      <c r="B7715">
        <f t="shared" si="120"/>
        <v>1.0194243441175033E-5</v>
      </c>
    </row>
    <row r="7716" spans="1:2" x14ac:dyDescent="0.2">
      <c r="A7716">
        <v>0.43745635589676973</v>
      </c>
      <c r="B7716">
        <f t="shared" si="120"/>
        <v>1.0191134097947696E-5</v>
      </c>
    </row>
    <row r="7717" spans="1:2" x14ac:dyDescent="0.2">
      <c r="A7717">
        <v>0.4374665442116133</v>
      </c>
      <c r="B7717">
        <f t="shared" si="120"/>
        <v>1.0188314843562196E-5</v>
      </c>
    </row>
    <row r="7718" spans="1:2" x14ac:dyDescent="0.2">
      <c r="A7718">
        <v>0.43747672972405677</v>
      </c>
      <c r="B7718">
        <f t="shared" si="120"/>
        <v>1.0185512443472433E-5</v>
      </c>
    </row>
    <row r="7719" spans="1:2" x14ac:dyDescent="0.2">
      <c r="A7719">
        <v>0.43748691244268112</v>
      </c>
      <c r="B7719">
        <f t="shared" si="120"/>
        <v>1.0182718624351939E-5</v>
      </c>
    </row>
    <row r="7720" spans="1:2" x14ac:dyDescent="0.2">
      <c r="A7720">
        <v>0.43749709237602602</v>
      </c>
      <c r="B7720">
        <f t="shared" si="120"/>
        <v>1.0179933344900416E-5</v>
      </c>
    </row>
    <row r="7721" spans="1:2" x14ac:dyDescent="0.2">
      <c r="A7721">
        <v>0.43750726953258989</v>
      </c>
      <c r="B7721">
        <f t="shared" si="120"/>
        <v>1.017715656387308E-5</v>
      </c>
    </row>
    <row r="7722" spans="1:2" x14ac:dyDescent="0.2">
      <c r="A7722">
        <v>0.43751744392082992</v>
      </c>
      <c r="B7722">
        <f t="shared" si="120"/>
        <v>1.0174388240025145E-5</v>
      </c>
    </row>
    <row r="7723" spans="1:2" x14ac:dyDescent="0.2">
      <c r="A7723">
        <v>0.43752761554916181</v>
      </c>
      <c r="B7723">
        <f t="shared" si="120"/>
        <v>1.0171628331889782E-5</v>
      </c>
    </row>
    <row r="7724" spans="1:2" x14ac:dyDescent="0.2">
      <c r="A7724">
        <v>0.43753778442596014</v>
      </c>
      <c r="B7724">
        <f t="shared" si="120"/>
        <v>1.0168876798333226E-5</v>
      </c>
    </row>
    <row r="7725" spans="1:2" x14ac:dyDescent="0.2">
      <c r="A7725">
        <v>0.43754795055955831</v>
      </c>
      <c r="B7725">
        <f t="shared" si="120"/>
        <v>1.0166133598166205E-5</v>
      </c>
    </row>
    <row r="7726" spans="1:2" x14ac:dyDescent="0.2">
      <c r="A7726">
        <v>0.43755811395824823</v>
      </c>
      <c r="B7726">
        <f t="shared" si="120"/>
        <v>1.0163398689921888E-5</v>
      </c>
    </row>
    <row r="7727" spans="1:2" x14ac:dyDescent="0.2">
      <c r="A7727">
        <v>0.43756827463028058</v>
      </c>
      <c r="B7727">
        <f t="shared" si="120"/>
        <v>1.0160672032355489E-5</v>
      </c>
    </row>
    <row r="7728" spans="1:2" x14ac:dyDescent="0.2">
      <c r="A7728">
        <v>0.43757843258386492</v>
      </c>
      <c r="B7728">
        <f t="shared" si="120"/>
        <v>1.0157953584333246E-5</v>
      </c>
    </row>
    <row r="7729" spans="1:2" x14ac:dyDescent="0.2">
      <c r="A7729">
        <v>0.43758858782716925</v>
      </c>
      <c r="B7729">
        <f t="shared" si="120"/>
        <v>1.0155243304332817E-5</v>
      </c>
    </row>
    <row r="7730" spans="1:2" x14ac:dyDescent="0.2">
      <c r="A7730">
        <v>0.43759874036832058</v>
      </c>
      <c r="B7730">
        <f t="shared" si="120"/>
        <v>1.0152541151331462E-5</v>
      </c>
    </row>
    <row r="7731" spans="1:2" x14ac:dyDescent="0.2">
      <c r="A7731">
        <v>0.43760889021540444</v>
      </c>
      <c r="B7731">
        <f t="shared" si="120"/>
        <v>1.0149847083862351E-5</v>
      </c>
    </row>
    <row r="7732" spans="1:2" x14ac:dyDescent="0.2">
      <c r="A7732">
        <v>0.43761903737646513</v>
      </c>
      <c r="B7732">
        <f t="shared" si="120"/>
        <v>1.0147161060680698E-5</v>
      </c>
    </row>
    <row r="7733" spans="1:2" x14ac:dyDescent="0.2">
      <c r="A7733">
        <v>0.43762918185950572</v>
      </c>
      <c r="B7733">
        <f t="shared" si="120"/>
        <v>1.014448304059723E-5</v>
      </c>
    </row>
    <row r="7734" spans="1:2" x14ac:dyDescent="0.2">
      <c r="A7734">
        <v>0.43763932367248792</v>
      </c>
      <c r="B7734">
        <f t="shared" si="120"/>
        <v>1.0141812982200626E-5</v>
      </c>
    </row>
    <row r="7735" spans="1:2" x14ac:dyDescent="0.2">
      <c r="A7735">
        <v>0.43764946282333228</v>
      </c>
      <c r="B7735">
        <f t="shared" si="120"/>
        <v>1.0139150844357125E-5</v>
      </c>
    </row>
    <row r="7736" spans="1:2" x14ac:dyDescent="0.2">
      <c r="A7736">
        <v>0.43765959931991788</v>
      </c>
      <c r="B7736">
        <f t="shared" si="120"/>
        <v>1.0136496585599897E-5</v>
      </c>
    </row>
    <row r="7737" spans="1:2" x14ac:dyDescent="0.2">
      <c r="A7737">
        <v>0.43766973317008268</v>
      </c>
      <c r="B7737">
        <f t="shared" si="120"/>
        <v>1.0133850164795177E-5</v>
      </c>
    </row>
    <row r="7738" spans="1:2" x14ac:dyDescent="0.2">
      <c r="A7738">
        <v>0.43767986438162332</v>
      </c>
      <c r="B7738">
        <f t="shared" si="120"/>
        <v>1.0131211540642671E-5</v>
      </c>
    </row>
    <row r="7739" spans="1:2" x14ac:dyDescent="0.2">
      <c r="A7739">
        <v>0.43768999296229516</v>
      </c>
      <c r="B7739">
        <f t="shared" si="120"/>
        <v>1.012858067184208E-5</v>
      </c>
    </row>
    <row r="7740" spans="1:2" x14ac:dyDescent="0.2">
      <c r="A7740">
        <v>0.4377001189198122</v>
      </c>
      <c r="B7740">
        <f t="shared" si="120"/>
        <v>1.0125957517037598E-5</v>
      </c>
    </row>
    <row r="7741" spans="1:2" x14ac:dyDescent="0.2">
      <c r="A7741">
        <v>0.43771024226184729</v>
      </c>
      <c r="B7741">
        <f t="shared" si="120"/>
        <v>1.0123342035095462E-5</v>
      </c>
    </row>
    <row r="7742" spans="1:2" x14ac:dyDescent="0.2">
      <c r="A7742">
        <v>0.4377203629960319</v>
      </c>
      <c r="B7742">
        <f t="shared" si="120"/>
        <v>1.0120734184604352E-5</v>
      </c>
    </row>
    <row r="7743" spans="1:2" x14ac:dyDescent="0.2">
      <c r="A7743">
        <v>0.43773048112995622</v>
      </c>
      <c r="B7743">
        <f t="shared" si="120"/>
        <v>1.0118133924319483E-5</v>
      </c>
    </row>
    <row r="7744" spans="1:2" x14ac:dyDescent="0.2">
      <c r="A7744">
        <v>0.43774059667116927</v>
      </c>
      <c r="B7744">
        <f t="shared" si="120"/>
        <v>1.0115541213051582E-5</v>
      </c>
    </row>
    <row r="7745" spans="1:2" x14ac:dyDescent="0.2">
      <c r="A7745">
        <v>0.43775070962717871</v>
      </c>
      <c r="B7745">
        <f t="shared" si="120"/>
        <v>1.011295600944484E-5</v>
      </c>
    </row>
    <row r="7746" spans="1:2" x14ac:dyDescent="0.2">
      <c r="A7746">
        <v>0.4377608200054508</v>
      </c>
      <c r="B7746">
        <f t="shared" si="120"/>
        <v>1.0110378272087939E-5</v>
      </c>
    </row>
    <row r="7747" spans="1:2" x14ac:dyDescent="0.2">
      <c r="A7747">
        <v>0.43777092781341082</v>
      </c>
      <c r="B7747">
        <f t="shared" ref="B7747:B7810" si="121">A7747-A7746</f>
        <v>1.0107807960013648E-5</v>
      </c>
    </row>
    <row r="7748" spans="1:2" x14ac:dyDescent="0.2">
      <c r="A7748">
        <v>0.43778103305844246</v>
      </c>
      <c r="B7748">
        <f t="shared" si="121"/>
        <v>1.0105245031644117E-5</v>
      </c>
    </row>
    <row r="7749" spans="1:2" x14ac:dyDescent="0.2">
      <c r="A7749">
        <v>0.43779113574788825</v>
      </c>
      <c r="B7749">
        <f t="shared" si="121"/>
        <v>1.010268944579007E-5</v>
      </c>
    </row>
    <row r="7750" spans="1:2" x14ac:dyDescent="0.2">
      <c r="A7750">
        <v>0.43780123588904951</v>
      </c>
      <c r="B7750">
        <f t="shared" si="121"/>
        <v>1.0100141161262233E-5</v>
      </c>
    </row>
    <row r="7751" spans="1:2" x14ac:dyDescent="0.2">
      <c r="A7751">
        <v>0.43781133348918622</v>
      </c>
      <c r="B7751">
        <f t="shared" si="121"/>
        <v>1.0097600136704799E-5</v>
      </c>
    </row>
    <row r="7752" spans="1:2" x14ac:dyDescent="0.2">
      <c r="A7752">
        <v>0.43782142855551703</v>
      </c>
      <c r="B7752">
        <f t="shared" si="121"/>
        <v>1.009506633081747E-5</v>
      </c>
    </row>
    <row r="7753" spans="1:2" x14ac:dyDescent="0.2">
      <c r="A7753">
        <v>0.43783152109521933</v>
      </c>
      <c r="B7753">
        <f t="shared" si="121"/>
        <v>1.0092539702299952E-5</v>
      </c>
    </row>
    <row r="7754" spans="1:2" x14ac:dyDescent="0.2">
      <c r="A7754">
        <v>0.43784161111542935</v>
      </c>
      <c r="B7754">
        <f t="shared" si="121"/>
        <v>1.009002021001848E-5</v>
      </c>
    </row>
    <row r="7755" spans="1:2" x14ac:dyDescent="0.2">
      <c r="A7755">
        <v>0.43785169862324186</v>
      </c>
      <c r="B7755">
        <f t="shared" si="121"/>
        <v>1.0087507812506225E-5</v>
      </c>
    </row>
    <row r="7756" spans="1:2" x14ac:dyDescent="0.2">
      <c r="A7756">
        <v>0.43786178362571049</v>
      </c>
      <c r="B7756">
        <f t="shared" si="121"/>
        <v>1.0085002468629423E-5</v>
      </c>
    </row>
    <row r="7757" spans="1:2" x14ac:dyDescent="0.2">
      <c r="A7757">
        <v>0.43787186612984746</v>
      </c>
      <c r="B7757">
        <f t="shared" si="121"/>
        <v>1.0082504136976755E-5</v>
      </c>
    </row>
    <row r="7758" spans="1:2" x14ac:dyDescent="0.2">
      <c r="A7758">
        <v>0.43788194614262388</v>
      </c>
      <c r="B7758">
        <f t="shared" si="121"/>
        <v>1.008001277641446E-5</v>
      </c>
    </row>
    <row r="7759" spans="1:2" x14ac:dyDescent="0.2">
      <c r="A7759">
        <v>0.43789202367096935</v>
      </c>
      <c r="B7759">
        <f t="shared" si="121"/>
        <v>1.0077528345475706E-5</v>
      </c>
    </row>
    <row r="7760" spans="1:2" x14ac:dyDescent="0.2">
      <c r="A7760">
        <v>0.43790209872177244</v>
      </c>
      <c r="B7760">
        <f t="shared" si="121"/>
        <v>1.0075050803082242E-5</v>
      </c>
    </row>
    <row r="7761" spans="1:2" x14ac:dyDescent="0.2">
      <c r="A7761">
        <v>0.43791217130188026</v>
      </c>
      <c r="B7761">
        <f t="shared" si="121"/>
        <v>1.0072580107822748E-5</v>
      </c>
    </row>
    <row r="7762" spans="1:2" x14ac:dyDescent="0.2">
      <c r="A7762">
        <v>0.43792224141809871</v>
      </c>
      <c r="B7762">
        <f t="shared" si="121"/>
        <v>1.0070116218452441E-5</v>
      </c>
    </row>
    <row r="7763" spans="1:2" x14ac:dyDescent="0.2">
      <c r="A7763">
        <v>0.43793230907719238</v>
      </c>
      <c r="B7763">
        <f t="shared" si="121"/>
        <v>1.0067659093671022E-5</v>
      </c>
    </row>
    <row r="7764" spans="1:2" x14ac:dyDescent="0.2">
      <c r="A7764">
        <v>0.43794237428588456</v>
      </c>
      <c r="B7764">
        <f t="shared" si="121"/>
        <v>1.0065208692178196E-5</v>
      </c>
    </row>
    <row r="7765" spans="1:2" x14ac:dyDescent="0.2">
      <c r="A7765">
        <v>0.4379524370508574</v>
      </c>
      <c r="B7765">
        <f t="shared" si="121"/>
        <v>1.0062764972840199E-5</v>
      </c>
    </row>
    <row r="7766" spans="1:2" x14ac:dyDescent="0.2">
      <c r="A7766">
        <v>0.43796249737875154</v>
      </c>
      <c r="B7766">
        <f t="shared" si="121"/>
        <v>1.0060327894134691E-5</v>
      </c>
    </row>
    <row r="7767" spans="1:2" x14ac:dyDescent="0.2">
      <c r="A7767">
        <v>0.43797255527616658</v>
      </c>
      <c r="B7767">
        <f t="shared" si="121"/>
        <v>1.005789741503893E-5</v>
      </c>
    </row>
    <row r="7768" spans="1:2" x14ac:dyDescent="0.2">
      <c r="A7768">
        <v>0.43798261074966061</v>
      </c>
      <c r="B7768">
        <f t="shared" si="121"/>
        <v>1.0055473494030576E-5</v>
      </c>
    </row>
    <row r="7769" spans="1:2" x14ac:dyDescent="0.2">
      <c r="A7769">
        <v>0.43799266380575064</v>
      </c>
      <c r="B7769">
        <f t="shared" si="121"/>
        <v>1.0053056090031376E-5</v>
      </c>
    </row>
    <row r="7770" spans="1:2" x14ac:dyDescent="0.2">
      <c r="A7770">
        <v>0.43800271445091227</v>
      </c>
      <c r="B7770">
        <f t="shared" si="121"/>
        <v>1.0050645161630012E-5</v>
      </c>
    </row>
    <row r="7771" spans="1:2" x14ac:dyDescent="0.2">
      <c r="A7771">
        <v>0.43801276269157979</v>
      </c>
      <c r="B7771">
        <f t="shared" si="121"/>
        <v>1.0048240667526187E-5</v>
      </c>
    </row>
    <row r="7772" spans="1:2" x14ac:dyDescent="0.2">
      <c r="A7772">
        <v>0.43802280853414644</v>
      </c>
      <c r="B7772">
        <f t="shared" si="121"/>
        <v>1.004584256664165E-5</v>
      </c>
    </row>
    <row r="7773" spans="1:2" x14ac:dyDescent="0.2">
      <c r="A7773">
        <v>0.43803285198496389</v>
      </c>
      <c r="B7773">
        <f t="shared" si="121"/>
        <v>1.0043450817454058E-5</v>
      </c>
    </row>
    <row r="7774" spans="1:2" x14ac:dyDescent="0.2">
      <c r="A7774">
        <v>0.43804289305034266</v>
      </c>
      <c r="B7774">
        <f t="shared" si="121"/>
        <v>1.0041065378774139E-5</v>
      </c>
    </row>
    <row r="7775" spans="1:2" x14ac:dyDescent="0.2">
      <c r="A7775">
        <v>0.43805293173655208</v>
      </c>
      <c r="B7775">
        <f t="shared" si="121"/>
        <v>1.0038686209412617E-5</v>
      </c>
    </row>
    <row r="7776" spans="1:2" x14ac:dyDescent="0.2">
      <c r="A7776">
        <v>0.43806296804981998</v>
      </c>
      <c r="B7776">
        <f t="shared" si="121"/>
        <v>1.0036313267902663E-5</v>
      </c>
    </row>
    <row r="7777" spans="1:2" x14ac:dyDescent="0.2">
      <c r="A7777">
        <v>0.43807300199633314</v>
      </c>
      <c r="B7777">
        <f t="shared" si="121"/>
        <v>1.0033946513166025E-5</v>
      </c>
    </row>
    <row r="7778" spans="1:2" x14ac:dyDescent="0.2">
      <c r="A7778">
        <v>0.43808303358223688</v>
      </c>
      <c r="B7778">
        <f t="shared" si="121"/>
        <v>1.0031585903735873E-5</v>
      </c>
    </row>
    <row r="7779" spans="1:2" x14ac:dyDescent="0.2">
      <c r="A7779">
        <v>0.4380930628136353</v>
      </c>
      <c r="B7779">
        <f t="shared" si="121"/>
        <v>1.0029231398422933E-5</v>
      </c>
    </row>
    <row r="7780" spans="1:2" x14ac:dyDescent="0.2">
      <c r="A7780">
        <v>0.43810308969659134</v>
      </c>
      <c r="B7780">
        <f t="shared" si="121"/>
        <v>1.002688295603793E-5</v>
      </c>
    </row>
    <row r="7781" spans="1:2" x14ac:dyDescent="0.2">
      <c r="A7781">
        <v>0.43811311423712646</v>
      </c>
      <c r="B7781">
        <f t="shared" si="121"/>
        <v>1.0024540535114035E-5</v>
      </c>
    </row>
    <row r="7782" spans="1:2" x14ac:dyDescent="0.2">
      <c r="A7782">
        <v>0.43812313644122092</v>
      </c>
      <c r="B7782">
        <f t="shared" si="121"/>
        <v>1.0022204094461973E-5</v>
      </c>
    </row>
    <row r="7783" spans="1:2" x14ac:dyDescent="0.2">
      <c r="A7783">
        <v>0.43813315631481375</v>
      </c>
      <c r="B7783">
        <f t="shared" si="121"/>
        <v>1.0019873592836959E-5</v>
      </c>
    </row>
    <row r="7784" spans="1:2" x14ac:dyDescent="0.2">
      <c r="A7784">
        <v>0.43814317386380264</v>
      </c>
      <c r="B7784">
        <f t="shared" si="121"/>
        <v>1.0017548988883185E-5</v>
      </c>
    </row>
    <row r="7785" spans="1:2" x14ac:dyDescent="0.2">
      <c r="A7785">
        <v>0.43815318909404399</v>
      </c>
      <c r="B7785">
        <f t="shared" si="121"/>
        <v>1.0015230241355866E-5</v>
      </c>
    </row>
    <row r="7786" spans="1:2" x14ac:dyDescent="0.2">
      <c r="A7786">
        <v>0.438163202011353</v>
      </c>
      <c r="B7786">
        <f t="shared" si="121"/>
        <v>1.0012917309010216E-5</v>
      </c>
    </row>
    <row r="7787" spans="1:2" x14ac:dyDescent="0.2">
      <c r="A7787">
        <v>0.43817321262150355</v>
      </c>
      <c r="B7787">
        <f t="shared" si="121"/>
        <v>1.001061015054594E-5</v>
      </c>
    </row>
    <row r="7788" spans="1:2" x14ac:dyDescent="0.2">
      <c r="A7788">
        <v>0.4381832209302281</v>
      </c>
      <c r="B7788">
        <f t="shared" si="121"/>
        <v>1.0008308724551718E-5</v>
      </c>
    </row>
    <row r="7789" spans="1:2" x14ac:dyDescent="0.2">
      <c r="A7789">
        <v>0.43819322694321811</v>
      </c>
      <c r="B7789">
        <f t="shared" si="121"/>
        <v>1.0006012990004809E-5</v>
      </c>
    </row>
    <row r="7790" spans="1:2" x14ac:dyDescent="0.2">
      <c r="A7790">
        <v>0.43820323066612349</v>
      </c>
      <c r="B7790">
        <f t="shared" si="121"/>
        <v>1.0003722905382872E-5</v>
      </c>
    </row>
    <row r="7791" spans="1:2" x14ac:dyDescent="0.2">
      <c r="A7791">
        <v>0.43821323210455304</v>
      </c>
      <c r="B7791">
        <f t="shared" si="121"/>
        <v>1.0001438429552145E-5</v>
      </c>
    </row>
    <row r="7792" spans="1:2" x14ac:dyDescent="0.2">
      <c r="A7792">
        <v>0.43822323126407414</v>
      </c>
      <c r="B7792">
        <f t="shared" si="121"/>
        <v>9.9991595211013085E-6</v>
      </c>
    </row>
    <row r="7793" spans="1:2" x14ac:dyDescent="0.2">
      <c r="A7793">
        <v>0.43823322815021309</v>
      </c>
      <c r="B7793">
        <f t="shared" si="121"/>
        <v>9.9968861389521102E-6</v>
      </c>
    </row>
    <row r="7794" spans="1:2" x14ac:dyDescent="0.2">
      <c r="A7794">
        <v>0.43824322276845473</v>
      </c>
      <c r="B7794">
        <f t="shared" si="121"/>
        <v>9.9946182416377205E-6</v>
      </c>
    </row>
    <row r="7795" spans="1:2" x14ac:dyDescent="0.2">
      <c r="A7795">
        <v>0.43825321512424265</v>
      </c>
      <c r="B7795">
        <f t="shared" si="121"/>
        <v>9.992355787913354E-6</v>
      </c>
    </row>
    <row r="7796" spans="1:2" x14ac:dyDescent="0.2">
      <c r="A7796">
        <v>0.43826320522297918</v>
      </c>
      <c r="B7796">
        <f t="shared" si="121"/>
        <v>9.9900987365342253E-6</v>
      </c>
    </row>
    <row r="7797" spans="1:2" x14ac:dyDescent="0.2">
      <c r="A7797">
        <v>0.43827319307002544</v>
      </c>
      <c r="B7797">
        <f t="shared" si="121"/>
        <v>9.9878470462555491E-6</v>
      </c>
    </row>
    <row r="7798" spans="1:2" x14ac:dyDescent="0.2">
      <c r="A7798">
        <v>0.43828317867070116</v>
      </c>
      <c r="B7798">
        <f t="shared" si="121"/>
        <v>9.9856006757215177E-6</v>
      </c>
    </row>
    <row r="7799" spans="1:2" x14ac:dyDescent="0.2">
      <c r="A7799">
        <v>0.43829316203028484</v>
      </c>
      <c r="B7799">
        <f t="shared" si="121"/>
        <v>9.9833595836873457E-6</v>
      </c>
    </row>
    <row r="7800" spans="1:2" x14ac:dyDescent="0.2">
      <c r="A7800">
        <v>0.43830314315401375</v>
      </c>
      <c r="B7800">
        <f t="shared" si="121"/>
        <v>9.9811237289082477E-6</v>
      </c>
    </row>
    <row r="7801" spans="1:2" x14ac:dyDescent="0.2">
      <c r="A7801">
        <v>0.43831312204708373</v>
      </c>
      <c r="B7801">
        <f t="shared" si="121"/>
        <v>9.978893069972905E-6</v>
      </c>
    </row>
    <row r="7802" spans="1:2" x14ac:dyDescent="0.2">
      <c r="A7802">
        <v>0.43832309871464947</v>
      </c>
      <c r="B7802">
        <f t="shared" si="121"/>
        <v>9.9766675657475545E-6</v>
      </c>
    </row>
    <row r="7803" spans="1:2" x14ac:dyDescent="0.2">
      <c r="A7803">
        <v>0.43833307316182435</v>
      </c>
      <c r="B7803">
        <f t="shared" si="121"/>
        <v>9.9744471748763885E-6</v>
      </c>
    </row>
    <row r="7804" spans="1:2" x14ac:dyDescent="0.2">
      <c r="A7804">
        <v>0.43834304539368046</v>
      </c>
      <c r="B7804">
        <f t="shared" si="121"/>
        <v>9.9722318561146217E-6</v>
      </c>
    </row>
    <row r="7805" spans="1:2" x14ac:dyDescent="0.2">
      <c r="A7805">
        <v>0.43835301541524857</v>
      </c>
      <c r="B7805">
        <f t="shared" si="121"/>
        <v>9.9700215681064464E-6</v>
      </c>
    </row>
    <row r="7806" spans="1:2" x14ac:dyDescent="0.2">
      <c r="A7806">
        <v>0.43836298323151829</v>
      </c>
      <c r="B7806">
        <f t="shared" si="121"/>
        <v>9.9678162697180994E-6</v>
      </c>
    </row>
    <row r="7807" spans="1:2" x14ac:dyDescent="0.2">
      <c r="A7807">
        <v>0.43837294884743777</v>
      </c>
      <c r="B7807">
        <f t="shared" si="121"/>
        <v>9.9656159194827509E-6</v>
      </c>
    </row>
    <row r="7808" spans="1:2" x14ac:dyDescent="0.2">
      <c r="A7808">
        <v>0.43838291226791404</v>
      </c>
      <c r="B7808">
        <f t="shared" si="121"/>
        <v>9.9634204762666378E-6</v>
      </c>
    </row>
    <row r="7809" spans="1:2" x14ac:dyDescent="0.2">
      <c r="A7809">
        <v>0.43839287349781275</v>
      </c>
      <c r="B7809">
        <f t="shared" si="121"/>
        <v>9.9612298987139525E-6</v>
      </c>
    </row>
    <row r="7810" spans="1:2" x14ac:dyDescent="0.2">
      <c r="A7810">
        <v>0.43840283254195839</v>
      </c>
      <c r="B7810">
        <f t="shared" si="121"/>
        <v>9.9590441456354206E-6</v>
      </c>
    </row>
    <row r="7811" spans="1:2" x14ac:dyDescent="0.2">
      <c r="A7811">
        <v>0.43841278940513395</v>
      </c>
      <c r="B7811">
        <f t="shared" ref="B7811:B7874" si="122">A7811-A7810</f>
        <v>9.9568631755642123E-6</v>
      </c>
    </row>
    <row r="7812" spans="1:2" x14ac:dyDescent="0.2">
      <c r="A7812">
        <v>0.43842274409208137</v>
      </c>
      <c r="B7812">
        <f t="shared" si="122"/>
        <v>9.9546869474220756E-6</v>
      </c>
    </row>
    <row r="7813" spans="1:2" x14ac:dyDescent="0.2">
      <c r="A7813">
        <v>0.43843269660750117</v>
      </c>
      <c r="B7813">
        <f t="shared" si="122"/>
        <v>9.9525154197976917E-6</v>
      </c>
    </row>
    <row r="7814" spans="1:2" x14ac:dyDescent="0.2">
      <c r="A7814">
        <v>0.43844264695605267</v>
      </c>
      <c r="B7814">
        <f t="shared" si="122"/>
        <v>9.9503485515017864E-6</v>
      </c>
    </row>
    <row r="7815" spans="1:2" x14ac:dyDescent="0.2">
      <c r="A7815">
        <v>0.4384525951423538</v>
      </c>
      <c r="B7815">
        <f t="shared" si="122"/>
        <v>9.9481863011230409E-6</v>
      </c>
    </row>
    <row r="7816" spans="1:2" x14ac:dyDescent="0.2">
      <c r="A7816">
        <v>0.43846254117098132</v>
      </c>
      <c r="B7816">
        <f t="shared" si="122"/>
        <v>9.9460286275276921E-6</v>
      </c>
    </row>
    <row r="7817" spans="1:2" x14ac:dyDescent="0.2">
      <c r="A7817">
        <v>0.43847248504647074</v>
      </c>
      <c r="B7817">
        <f t="shared" si="122"/>
        <v>9.9438754894154435E-6</v>
      </c>
    </row>
    <row r="7818" spans="1:2" x14ac:dyDescent="0.2">
      <c r="A7818">
        <v>0.43848242677331606</v>
      </c>
      <c r="B7818">
        <f t="shared" si="122"/>
        <v>9.9417268453194652E-6</v>
      </c>
    </row>
    <row r="7819" spans="1:2" x14ac:dyDescent="0.2">
      <c r="A7819">
        <v>0.43849236635597033</v>
      </c>
      <c r="B7819">
        <f t="shared" si="122"/>
        <v>9.9395826542725274E-6</v>
      </c>
    </row>
    <row r="7820" spans="1:2" x14ac:dyDescent="0.2">
      <c r="A7820">
        <v>0.43850230379884497</v>
      </c>
      <c r="B7820">
        <f t="shared" si="122"/>
        <v>9.9374428746412669E-6</v>
      </c>
    </row>
    <row r="7821" spans="1:2" x14ac:dyDescent="0.2">
      <c r="A7821">
        <v>0.43851223910631043</v>
      </c>
      <c r="B7821">
        <f t="shared" si="122"/>
        <v>9.9353074654584539E-6</v>
      </c>
    </row>
    <row r="7822" spans="1:2" x14ac:dyDescent="0.2">
      <c r="A7822">
        <v>0.43852217228269574</v>
      </c>
      <c r="B7822">
        <f t="shared" si="122"/>
        <v>9.9331763853127697E-6</v>
      </c>
    </row>
    <row r="7823" spans="1:2" x14ac:dyDescent="0.2">
      <c r="A7823">
        <v>0.43853210333228859</v>
      </c>
      <c r="B7823">
        <f t="shared" si="122"/>
        <v>9.9310495928484066E-6</v>
      </c>
    </row>
    <row r="7824" spans="1:2" x14ac:dyDescent="0.2">
      <c r="A7824">
        <v>0.43854203225933541</v>
      </c>
      <c r="B7824">
        <f t="shared" si="122"/>
        <v>9.9289270468205792E-6</v>
      </c>
    </row>
    <row r="7825" spans="1:2" x14ac:dyDescent="0.2">
      <c r="A7825">
        <v>0.43855195906804151</v>
      </c>
      <c r="B7825">
        <f t="shared" si="122"/>
        <v>9.9268087060955246E-6</v>
      </c>
    </row>
    <row r="7826" spans="1:2" x14ac:dyDescent="0.2">
      <c r="A7826">
        <v>0.43856188376257077</v>
      </c>
      <c r="B7826">
        <f t="shared" si="122"/>
        <v>9.9246945292619237E-6</v>
      </c>
    </row>
    <row r="7827" spans="1:2" x14ac:dyDescent="0.2">
      <c r="A7827">
        <v>0.43857180634704573</v>
      </c>
      <c r="B7827">
        <f t="shared" si="122"/>
        <v>9.9225844749639691E-6</v>
      </c>
    </row>
    <row r="7828" spans="1:2" x14ac:dyDescent="0.2">
      <c r="A7828">
        <v>0.43858172682554786</v>
      </c>
      <c r="B7828">
        <f t="shared" si="122"/>
        <v>9.9204785021234088E-6</v>
      </c>
    </row>
    <row r="7829" spans="1:2" x14ac:dyDescent="0.2">
      <c r="A7829">
        <v>0.43859164520211719</v>
      </c>
      <c r="B7829">
        <f t="shared" si="122"/>
        <v>9.9183765693289239E-6</v>
      </c>
    </row>
    <row r="7830" spans="1:2" x14ac:dyDescent="0.2">
      <c r="A7830">
        <v>0.43860156148075247</v>
      </c>
      <c r="B7830">
        <f t="shared" si="122"/>
        <v>9.9162786352802179E-6</v>
      </c>
    </row>
    <row r="7831" spans="1:2" x14ac:dyDescent="0.2">
      <c r="A7831">
        <v>0.4386114756654112</v>
      </c>
      <c r="B7831">
        <f t="shared" si="122"/>
        <v>9.9141846587325055E-6</v>
      </c>
    </row>
    <row r="7832" spans="1:2" x14ac:dyDescent="0.2">
      <c r="A7832">
        <v>0.43862138776000964</v>
      </c>
      <c r="B7832">
        <f t="shared" si="122"/>
        <v>9.9120945984410014E-6</v>
      </c>
    </row>
    <row r="7833" spans="1:2" x14ac:dyDescent="0.2">
      <c r="A7833">
        <v>0.43863129776842275</v>
      </c>
      <c r="B7833">
        <f t="shared" si="122"/>
        <v>9.9100084131054089E-6</v>
      </c>
    </row>
    <row r="7834" spans="1:2" x14ac:dyDescent="0.2">
      <c r="A7834">
        <v>0.43864120569448412</v>
      </c>
      <c r="B7834">
        <f t="shared" si="122"/>
        <v>9.9079260613699205E-6</v>
      </c>
    </row>
    <row r="7835" spans="1:2" x14ac:dyDescent="0.2">
      <c r="A7835">
        <v>0.43865111154198622</v>
      </c>
      <c r="B7835">
        <f t="shared" si="122"/>
        <v>9.905847502100773E-6</v>
      </c>
    </row>
    <row r="7836" spans="1:2" x14ac:dyDescent="0.2">
      <c r="A7836">
        <v>0.43866101531468016</v>
      </c>
      <c r="B7836">
        <f t="shared" si="122"/>
        <v>9.9037726939421589E-6</v>
      </c>
    </row>
    <row r="7837" spans="1:2" x14ac:dyDescent="0.2">
      <c r="A7837">
        <v>0.43867091701627564</v>
      </c>
      <c r="B7837">
        <f t="shared" si="122"/>
        <v>9.9017015954827592E-6</v>
      </c>
    </row>
    <row r="7838" spans="1:2" x14ac:dyDescent="0.2">
      <c r="A7838">
        <v>0.43868081665044129</v>
      </c>
      <c r="B7838">
        <f t="shared" si="122"/>
        <v>9.8996341656443221E-6</v>
      </c>
    </row>
    <row r="7839" spans="1:2" x14ac:dyDescent="0.2">
      <c r="A7839">
        <v>0.43869071422080441</v>
      </c>
      <c r="B7839">
        <f t="shared" si="122"/>
        <v>9.897570363126551E-6</v>
      </c>
    </row>
    <row r="7840" spans="1:2" x14ac:dyDescent="0.2">
      <c r="A7840">
        <v>0.43870060973095087</v>
      </c>
      <c r="B7840">
        <f t="shared" si="122"/>
        <v>9.8955101464626161E-6</v>
      </c>
    </row>
    <row r="7841" spans="1:2" x14ac:dyDescent="0.2">
      <c r="A7841">
        <v>0.43871050318442545</v>
      </c>
      <c r="B7841">
        <f t="shared" si="122"/>
        <v>9.8934534745742653E-6</v>
      </c>
    </row>
    <row r="7842" spans="1:2" x14ac:dyDescent="0.2">
      <c r="A7842">
        <v>0.4387203945847315</v>
      </c>
      <c r="B7842">
        <f t="shared" si="122"/>
        <v>9.8914003060501798E-6</v>
      </c>
    </row>
    <row r="7843" spans="1:2" x14ac:dyDescent="0.2">
      <c r="A7843">
        <v>0.4387302839353312</v>
      </c>
      <c r="B7843">
        <f t="shared" si="122"/>
        <v>9.8893505997010855E-6</v>
      </c>
    </row>
    <row r="7844" spans="1:2" x14ac:dyDescent="0.2">
      <c r="A7844">
        <v>0.43874017123964543</v>
      </c>
      <c r="B7844">
        <f t="shared" si="122"/>
        <v>9.8873043142266859E-6</v>
      </c>
    </row>
    <row r="7845" spans="1:2" x14ac:dyDescent="0.2">
      <c r="A7845">
        <v>0.4387500565010537</v>
      </c>
      <c r="B7845">
        <f t="shared" si="122"/>
        <v>9.8852614082711732E-6</v>
      </c>
    </row>
    <row r="7846" spans="1:2" x14ac:dyDescent="0.2">
      <c r="A7846">
        <v>0.43875993972289434</v>
      </c>
      <c r="B7846">
        <f t="shared" si="122"/>
        <v>9.8832218406452732E-6</v>
      </c>
    </row>
    <row r="7847" spans="1:2" x14ac:dyDescent="0.2">
      <c r="A7847">
        <v>0.43876982090846439</v>
      </c>
      <c r="B7847">
        <f t="shared" si="122"/>
        <v>9.8811855700486895E-6</v>
      </c>
    </row>
    <row r="7848" spans="1:2" x14ac:dyDescent="0.2">
      <c r="A7848">
        <v>0.43877970006101952</v>
      </c>
      <c r="B7848">
        <f t="shared" si="122"/>
        <v>9.8791525551256143E-6</v>
      </c>
    </row>
    <row r="7849" spans="1:2" x14ac:dyDescent="0.2">
      <c r="A7849">
        <v>0.4387895771837742</v>
      </c>
      <c r="B7849">
        <f t="shared" si="122"/>
        <v>9.8771227546867735E-6</v>
      </c>
    </row>
    <row r="7850" spans="1:2" x14ac:dyDescent="0.2">
      <c r="A7850">
        <v>0.43879945227990164</v>
      </c>
      <c r="B7850">
        <f t="shared" si="122"/>
        <v>9.8750961274318705E-6</v>
      </c>
    </row>
    <row r="7851" spans="1:2" x14ac:dyDescent="0.2">
      <c r="A7851">
        <v>0.4388093253525337</v>
      </c>
      <c r="B7851">
        <f t="shared" si="122"/>
        <v>9.8730726320606088E-6</v>
      </c>
    </row>
    <row r="7852" spans="1:2" x14ac:dyDescent="0.2">
      <c r="A7852">
        <v>0.43881919640476097</v>
      </c>
      <c r="B7852">
        <f t="shared" si="122"/>
        <v>9.8710522272726919E-6</v>
      </c>
    </row>
    <row r="7853" spans="1:2" x14ac:dyDescent="0.2">
      <c r="A7853">
        <v>0.43882906543963279</v>
      </c>
      <c r="B7853">
        <f t="shared" si="122"/>
        <v>9.8690348718233345E-6</v>
      </c>
    </row>
    <row r="7854" spans="1:2" x14ac:dyDescent="0.2">
      <c r="A7854">
        <v>0.43883893246015721</v>
      </c>
      <c r="B7854">
        <f t="shared" si="122"/>
        <v>9.86702052441224E-6</v>
      </c>
    </row>
    <row r="7855" spans="1:2" x14ac:dyDescent="0.2">
      <c r="A7855">
        <v>0.438848797469301</v>
      </c>
      <c r="B7855">
        <f t="shared" si="122"/>
        <v>9.865009143794623E-6</v>
      </c>
    </row>
    <row r="7856" spans="1:2" x14ac:dyDescent="0.2">
      <c r="A7856">
        <v>0.43885866046998961</v>
      </c>
      <c r="B7856">
        <f t="shared" si="122"/>
        <v>9.8630006886146759E-6</v>
      </c>
    </row>
    <row r="7857" spans="1:2" x14ac:dyDescent="0.2">
      <c r="A7857">
        <v>0.4388685214651073</v>
      </c>
      <c r="B7857">
        <f t="shared" si="122"/>
        <v>9.8609951176831245E-6</v>
      </c>
    </row>
    <row r="7858" spans="1:2" x14ac:dyDescent="0.2">
      <c r="A7858">
        <v>0.438878380457497</v>
      </c>
      <c r="B7858">
        <f t="shared" si="122"/>
        <v>9.8589923896996723E-6</v>
      </c>
    </row>
    <row r="7859" spans="1:2" x14ac:dyDescent="0.2">
      <c r="A7859">
        <v>0.43888823744996025</v>
      </c>
      <c r="B7859">
        <f t="shared" si="122"/>
        <v>9.8569924632530004E-6</v>
      </c>
    </row>
    <row r="7860" spans="1:2" x14ac:dyDescent="0.2">
      <c r="A7860">
        <v>0.43889809244525751</v>
      </c>
      <c r="B7860">
        <f t="shared" si="122"/>
        <v>9.8549952972648569E-6</v>
      </c>
    </row>
    <row r="7861" spans="1:2" x14ac:dyDescent="0.2">
      <c r="A7861">
        <v>0.43890794544610784</v>
      </c>
      <c r="B7861">
        <f t="shared" si="122"/>
        <v>9.853000850323923E-6</v>
      </c>
    </row>
    <row r="7862" spans="1:2" x14ac:dyDescent="0.2">
      <c r="A7862">
        <v>0.43891779645518897</v>
      </c>
      <c r="B7862">
        <f t="shared" si="122"/>
        <v>9.8510090811299023E-6</v>
      </c>
    </row>
    <row r="7863" spans="1:2" x14ac:dyDescent="0.2">
      <c r="A7863">
        <v>0.43892764547513752</v>
      </c>
      <c r="B7863">
        <f t="shared" si="122"/>
        <v>9.8490199485490315E-6</v>
      </c>
    </row>
    <row r="7864" spans="1:2" x14ac:dyDescent="0.2">
      <c r="A7864">
        <v>0.43893749250854869</v>
      </c>
      <c r="B7864">
        <f t="shared" si="122"/>
        <v>9.847033411169992E-6</v>
      </c>
    </row>
    <row r="7865" spans="1:2" x14ac:dyDescent="0.2">
      <c r="A7865">
        <v>0.43894733755797644</v>
      </c>
      <c r="B7865">
        <f t="shared" si="122"/>
        <v>9.8450494277479983E-6</v>
      </c>
    </row>
    <row r="7866" spans="1:2" x14ac:dyDescent="0.2">
      <c r="A7866">
        <v>0.43895718062593336</v>
      </c>
      <c r="B7866">
        <f t="shared" si="122"/>
        <v>9.8430679569272428E-6</v>
      </c>
    </row>
    <row r="7867" spans="1:2" x14ac:dyDescent="0.2">
      <c r="A7867">
        <v>0.43896702171489099</v>
      </c>
      <c r="B7867">
        <f t="shared" si="122"/>
        <v>9.8410889576294736E-6</v>
      </c>
    </row>
    <row r="7868" spans="1:2" x14ac:dyDescent="0.2">
      <c r="A7868">
        <v>0.43897686082727938</v>
      </c>
      <c r="B7868">
        <f t="shared" si="122"/>
        <v>9.8391123883878606E-6</v>
      </c>
    </row>
    <row r="7869" spans="1:2" x14ac:dyDescent="0.2">
      <c r="A7869">
        <v>0.43898669796548728</v>
      </c>
      <c r="B7869">
        <f t="shared" si="122"/>
        <v>9.8371382079021075E-6</v>
      </c>
    </row>
    <row r="7870" spans="1:2" x14ac:dyDescent="0.2">
      <c r="A7870">
        <v>0.43899653313186238</v>
      </c>
      <c r="B7870">
        <f t="shared" si="122"/>
        <v>9.8351663750939622E-6</v>
      </c>
    </row>
    <row r="7871" spans="1:2" x14ac:dyDescent="0.2">
      <c r="A7871">
        <v>0.43900636632871087</v>
      </c>
      <c r="B7871">
        <f t="shared" si="122"/>
        <v>9.8331968484965948E-6</v>
      </c>
    </row>
    <row r="7872" spans="1:2" x14ac:dyDescent="0.2">
      <c r="A7872">
        <v>0.43901619755829779</v>
      </c>
      <c r="B7872">
        <f t="shared" si="122"/>
        <v>9.8312295869207311E-6</v>
      </c>
    </row>
    <row r="7873" spans="1:2" x14ac:dyDescent="0.2">
      <c r="A7873">
        <v>0.4390260268228468</v>
      </c>
      <c r="B7873">
        <f t="shared" si="122"/>
        <v>9.8292645490105635E-6</v>
      </c>
    </row>
    <row r="7874" spans="1:2" x14ac:dyDescent="0.2">
      <c r="A7874">
        <v>0.43903585412454033</v>
      </c>
      <c r="B7874">
        <f t="shared" si="122"/>
        <v>9.8273016935213064E-6</v>
      </c>
    </row>
    <row r="7875" spans="1:2" x14ac:dyDescent="0.2">
      <c r="A7875">
        <v>0.43904567946551959</v>
      </c>
      <c r="B7875">
        <f t="shared" ref="B7875:B7938" si="123">A7875-A7874</f>
        <v>9.8253409792636859E-6</v>
      </c>
    </row>
    <row r="7876" spans="1:2" x14ac:dyDescent="0.2">
      <c r="A7876">
        <v>0.43905550284788436</v>
      </c>
      <c r="B7876">
        <f t="shared" si="123"/>
        <v>9.8233823647708718E-6</v>
      </c>
    </row>
    <row r="7877" spans="1:2" x14ac:dyDescent="0.2">
      <c r="A7877">
        <v>0.43906532427369327</v>
      </c>
      <c r="B7877">
        <f t="shared" si="123"/>
        <v>9.8214258089091011E-6</v>
      </c>
    </row>
    <row r="7878" spans="1:2" x14ac:dyDescent="0.2">
      <c r="A7878">
        <v>0.43907514374496365</v>
      </c>
      <c r="B7878">
        <f t="shared" si="123"/>
        <v>9.8194712703780773E-6</v>
      </c>
    </row>
    <row r="7879" spans="1:2" x14ac:dyDescent="0.2">
      <c r="A7879">
        <v>0.43908496126367147</v>
      </c>
      <c r="B7879">
        <f t="shared" si="123"/>
        <v>9.8175187078219928E-6</v>
      </c>
    </row>
    <row r="7880" spans="1:2" x14ac:dyDescent="0.2">
      <c r="A7880">
        <v>0.43909477683175152</v>
      </c>
      <c r="B7880">
        <f t="shared" si="123"/>
        <v>9.8155680800515732E-6</v>
      </c>
    </row>
    <row r="7881" spans="1:2" x14ac:dyDescent="0.2">
      <c r="A7881">
        <v>0.43910459045109723</v>
      </c>
      <c r="B7881">
        <f t="shared" si="123"/>
        <v>9.813619345711011E-6</v>
      </c>
    </row>
    <row r="7882" spans="1:2" x14ac:dyDescent="0.2">
      <c r="A7882">
        <v>0.43911440212356084</v>
      </c>
      <c r="B7882">
        <f t="shared" si="123"/>
        <v>9.811672463611032E-6</v>
      </c>
    </row>
    <row r="7883" spans="1:2" x14ac:dyDescent="0.2">
      <c r="A7883">
        <v>0.43912421185095318</v>
      </c>
      <c r="B7883">
        <f t="shared" si="123"/>
        <v>9.8097273923403172E-6</v>
      </c>
    </row>
    <row r="7884" spans="1:2" x14ac:dyDescent="0.2">
      <c r="A7884">
        <v>0.43913401963504389</v>
      </c>
      <c r="B7884">
        <f t="shared" si="123"/>
        <v>9.8077840907095926E-6</v>
      </c>
    </row>
    <row r="7885" spans="1:2" x14ac:dyDescent="0.2">
      <c r="A7885">
        <v>0.43914382547756131</v>
      </c>
      <c r="B7885">
        <f t="shared" si="123"/>
        <v>9.8058425174185615E-6</v>
      </c>
    </row>
    <row r="7886" spans="1:2" x14ac:dyDescent="0.2">
      <c r="A7886">
        <v>0.43915362938019253</v>
      </c>
      <c r="B7886">
        <f t="shared" si="123"/>
        <v>9.8039026312224387E-6</v>
      </c>
    </row>
    <row r="7887" spans="1:2" x14ac:dyDescent="0.2">
      <c r="A7887">
        <v>0.4391634313445833</v>
      </c>
      <c r="B7887">
        <f t="shared" si="123"/>
        <v>9.8019643907654164E-6</v>
      </c>
    </row>
    <row r="7888" spans="1:2" x14ac:dyDescent="0.2">
      <c r="A7888">
        <v>0.4391732313723381</v>
      </c>
      <c r="B7888">
        <f t="shared" si="123"/>
        <v>9.8000277548027093E-6</v>
      </c>
    </row>
    <row r="7889" spans="1:2" x14ac:dyDescent="0.2">
      <c r="A7889">
        <v>0.43918302946502019</v>
      </c>
      <c r="B7889">
        <f t="shared" si="123"/>
        <v>9.798092682089532E-6</v>
      </c>
    </row>
    <row r="7890" spans="1:2" x14ac:dyDescent="0.2">
      <c r="A7890">
        <v>0.43919282562415141</v>
      </c>
      <c r="B7890">
        <f t="shared" si="123"/>
        <v>9.7961591312145657E-6</v>
      </c>
    </row>
    <row r="7891" spans="1:2" x14ac:dyDescent="0.2">
      <c r="A7891">
        <v>0.43920261985121256</v>
      </c>
      <c r="B7891">
        <f t="shared" si="123"/>
        <v>9.7942270611550697E-6</v>
      </c>
    </row>
    <row r="7892" spans="1:2" x14ac:dyDescent="0.2">
      <c r="A7892">
        <v>0.43921241214764289</v>
      </c>
      <c r="B7892">
        <f t="shared" si="123"/>
        <v>9.7922964303331916E-6</v>
      </c>
    </row>
    <row r="7893" spans="1:2" x14ac:dyDescent="0.2">
      <c r="A7893">
        <v>0.43922220251484057</v>
      </c>
      <c r="B7893">
        <f t="shared" si="123"/>
        <v>9.7903671976706796E-6</v>
      </c>
    </row>
    <row r="7894" spans="1:2" x14ac:dyDescent="0.2">
      <c r="A7894">
        <v>0.43923199095416238</v>
      </c>
      <c r="B7894">
        <f t="shared" si="123"/>
        <v>9.788439321811726E-6</v>
      </c>
    </row>
    <row r="7895" spans="1:2" x14ac:dyDescent="0.2">
      <c r="A7895">
        <v>0.43924177746692383</v>
      </c>
      <c r="B7895">
        <f t="shared" si="123"/>
        <v>9.7865127614560343E-6</v>
      </c>
    </row>
    <row r="7896" spans="1:2" x14ac:dyDescent="0.2">
      <c r="A7896">
        <v>0.43925156205439919</v>
      </c>
      <c r="B7896">
        <f t="shared" si="123"/>
        <v>9.7845874753588191E-6</v>
      </c>
    </row>
    <row r="7897" spans="1:2" x14ac:dyDescent="0.2">
      <c r="A7897">
        <v>0.43926134471782147</v>
      </c>
      <c r="B7897">
        <f t="shared" si="123"/>
        <v>9.7826634222752951E-6</v>
      </c>
    </row>
    <row r="7898" spans="1:2" x14ac:dyDescent="0.2">
      <c r="A7898">
        <v>0.43927112545838226</v>
      </c>
      <c r="B7898">
        <f t="shared" si="123"/>
        <v>9.7807405607941433E-6</v>
      </c>
    </row>
    <row r="7899" spans="1:2" x14ac:dyDescent="0.2">
      <c r="A7899">
        <v>0.43928090427723204</v>
      </c>
      <c r="B7899">
        <f t="shared" si="123"/>
        <v>9.7788188497816009E-6</v>
      </c>
    </row>
    <row r="7900" spans="1:2" x14ac:dyDescent="0.2">
      <c r="A7900">
        <v>0.43929068117547992</v>
      </c>
      <c r="B7900">
        <f t="shared" si="123"/>
        <v>9.77689824788186E-6</v>
      </c>
    </row>
    <row r="7901" spans="1:2" x14ac:dyDescent="0.2">
      <c r="A7901">
        <v>0.43930045615419372</v>
      </c>
      <c r="B7901">
        <f t="shared" si="123"/>
        <v>9.7749787137946242E-6</v>
      </c>
    </row>
    <row r="7902" spans="1:2" x14ac:dyDescent="0.2">
      <c r="A7902">
        <v>0.43931022921440005</v>
      </c>
      <c r="B7902">
        <f t="shared" si="123"/>
        <v>9.7730602063306193E-6</v>
      </c>
    </row>
    <row r="7903" spans="1:2" x14ac:dyDescent="0.2">
      <c r="A7903">
        <v>0.43932000035708418</v>
      </c>
      <c r="B7903">
        <f t="shared" si="123"/>
        <v>9.7711426841340376E-6</v>
      </c>
    </row>
    <row r="7904" spans="1:2" x14ac:dyDescent="0.2">
      <c r="A7904">
        <v>0.43932976958319009</v>
      </c>
      <c r="B7904">
        <f t="shared" si="123"/>
        <v>9.7692261059045826E-6</v>
      </c>
    </row>
    <row r="7905" spans="1:2" x14ac:dyDescent="0.2">
      <c r="A7905">
        <v>0.43933953689362054</v>
      </c>
      <c r="B7905">
        <f t="shared" si="123"/>
        <v>9.7673104304529801E-6</v>
      </c>
    </row>
    <row r="7906" spans="1:2" x14ac:dyDescent="0.2">
      <c r="A7906">
        <v>0.43934930228923691</v>
      </c>
      <c r="B7906">
        <f t="shared" si="123"/>
        <v>9.7653956163679112E-6</v>
      </c>
    </row>
    <row r="7907" spans="1:2" x14ac:dyDescent="0.2">
      <c r="A7907">
        <v>0.43935906577085942</v>
      </c>
      <c r="B7907">
        <f t="shared" si="123"/>
        <v>9.7634816225156129E-6</v>
      </c>
    </row>
    <row r="7908" spans="1:2" x14ac:dyDescent="0.2">
      <c r="A7908">
        <v>0.43936882733926691</v>
      </c>
      <c r="B7908">
        <f t="shared" si="123"/>
        <v>9.7615684074847664E-6</v>
      </c>
    </row>
    <row r="7909" spans="1:2" x14ac:dyDescent="0.2">
      <c r="A7909">
        <v>0.439378586995197</v>
      </c>
      <c r="B7909">
        <f t="shared" si="123"/>
        <v>9.7596559300860974E-6</v>
      </c>
    </row>
    <row r="7910" spans="1:2" x14ac:dyDescent="0.2">
      <c r="A7910">
        <v>0.43938834473934602</v>
      </c>
      <c r="B7910">
        <f t="shared" si="123"/>
        <v>9.7577441490193095E-6</v>
      </c>
    </row>
    <row r="7911" spans="1:2" x14ac:dyDescent="0.2">
      <c r="A7911">
        <v>0.43939810057236894</v>
      </c>
      <c r="B7911">
        <f t="shared" si="123"/>
        <v>9.755833022928595E-6</v>
      </c>
    </row>
    <row r="7912" spans="1:2" x14ac:dyDescent="0.2">
      <c r="A7912">
        <v>0.43940785449487957</v>
      </c>
      <c r="B7912">
        <f t="shared" si="123"/>
        <v>9.7539225106246796E-6</v>
      </c>
    </row>
    <row r="7913" spans="1:2" x14ac:dyDescent="0.2">
      <c r="A7913">
        <v>0.43941760650745043</v>
      </c>
      <c r="B7913">
        <f t="shared" si="123"/>
        <v>9.7520125708627781E-6</v>
      </c>
    </row>
    <row r="7914" spans="1:2" x14ac:dyDescent="0.2">
      <c r="A7914">
        <v>0.43942735661061261</v>
      </c>
      <c r="B7914">
        <f t="shared" si="123"/>
        <v>9.7501031621760603E-6</v>
      </c>
    </row>
    <row r="7915" spans="1:2" x14ac:dyDescent="0.2">
      <c r="A7915">
        <v>0.43943710480485609</v>
      </c>
      <c r="B7915">
        <f t="shared" si="123"/>
        <v>9.7481942434862745E-6</v>
      </c>
    </row>
    <row r="7916" spans="1:2" x14ac:dyDescent="0.2">
      <c r="A7916">
        <v>0.43944685109062953</v>
      </c>
      <c r="B7916">
        <f t="shared" si="123"/>
        <v>9.7462857734376129E-6</v>
      </c>
    </row>
    <row r="7917" spans="1:2" x14ac:dyDescent="0.2">
      <c r="A7917">
        <v>0.43945659546834015</v>
      </c>
      <c r="B7917">
        <f t="shared" si="123"/>
        <v>9.7443777106187568E-6</v>
      </c>
    </row>
    <row r="7918" spans="1:2" x14ac:dyDescent="0.2">
      <c r="A7918">
        <v>0.43946633793835416</v>
      </c>
      <c r="B7918">
        <f t="shared" si="123"/>
        <v>9.7424700140069653E-6</v>
      </c>
    </row>
    <row r="7919" spans="1:2" x14ac:dyDescent="0.2">
      <c r="A7919">
        <v>0.43947607850099629</v>
      </c>
      <c r="B7919">
        <f t="shared" si="123"/>
        <v>9.7405626421354086E-6</v>
      </c>
    </row>
    <row r="7920" spans="1:2" x14ac:dyDescent="0.2">
      <c r="A7920">
        <v>0.43948581715655005</v>
      </c>
      <c r="B7920">
        <f t="shared" si="123"/>
        <v>9.7386555537593011E-6</v>
      </c>
    </row>
    <row r="7921" spans="1:2" x14ac:dyDescent="0.2">
      <c r="A7921">
        <v>0.43949555390525769</v>
      </c>
      <c r="B7921">
        <f t="shared" si="123"/>
        <v>9.7367487076338577E-6</v>
      </c>
    </row>
    <row r="7922" spans="1:2" x14ac:dyDescent="0.2">
      <c r="A7922">
        <v>0.43950528874732014</v>
      </c>
      <c r="B7922">
        <f t="shared" si="123"/>
        <v>9.7348420624587817E-6</v>
      </c>
    </row>
    <row r="7923" spans="1:2" x14ac:dyDescent="0.2">
      <c r="A7923">
        <v>0.43951502168289702</v>
      </c>
      <c r="B7923">
        <f t="shared" si="123"/>
        <v>9.7329355768782655E-6</v>
      </c>
    </row>
    <row r="7924" spans="1:2" x14ac:dyDescent="0.2">
      <c r="A7924">
        <v>0.43952475271210684</v>
      </c>
      <c r="B7924">
        <f t="shared" si="123"/>
        <v>9.7310292098140572E-6</v>
      </c>
    </row>
    <row r="7925" spans="1:2" x14ac:dyDescent="0.2">
      <c r="A7925">
        <v>0.43953448183502658</v>
      </c>
      <c r="B7925">
        <f t="shared" si="123"/>
        <v>9.7291229197438156E-6</v>
      </c>
    </row>
    <row r="7926" spans="1:2" x14ac:dyDescent="0.2">
      <c r="A7926">
        <v>0.43954420905169206</v>
      </c>
      <c r="B7926">
        <f t="shared" si="123"/>
        <v>9.7272166654782666E-6</v>
      </c>
    </row>
    <row r="7927" spans="1:2" x14ac:dyDescent="0.2">
      <c r="A7927">
        <v>0.43955393436209794</v>
      </c>
      <c r="B7927">
        <f t="shared" si="123"/>
        <v>9.725310405883647E-6</v>
      </c>
    </row>
    <row r="7928" spans="1:2" x14ac:dyDescent="0.2">
      <c r="A7928">
        <v>0.43956365776619738</v>
      </c>
      <c r="B7928">
        <f t="shared" si="123"/>
        <v>9.7234040994376159E-6</v>
      </c>
    </row>
    <row r="7929" spans="1:2" x14ac:dyDescent="0.2">
      <c r="A7929">
        <v>0.43957337926390239</v>
      </c>
      <c r="B7929">
        <f t="shared" si="123"/>
        <v>9.72149770500641E-6</v>
      </c>
    </row>
    <row r="7930" spans="1:2" x14ac:dyDescent="0.2">
      <c r="A7930">
        <v>0.43958309885508373</v>
      </c>
      <c r="B7930">
        <f t="shared" si="123"/>
        <v>9.719591181345244E-6</v>
      </c>
    </row>
    <row r="7931" spans="1:2" x14ac:dyDescent="0.2">
      <c r="A7931">
        <v>0.43959281653957072</v>
      </c>
      <c r="B7931">
        <f t="shared" si="123"/>
        <v>9.717684486987288E-6</v>
      </c>
    </row>
    <row r="7932" spans="1:2" x14ac:dyDescent="0.2">
      <c r="A7932">
        <v>0.43960253231715152</v>
      </c>
      <c r="B7932">
        <f t="shared" si="123"/>
        <v>9.715777580798779E-6</v>
      </c>
    </row>
    <row r="7933" spans="1:2" x14ac:dyDescent="0.2">
      <c r="A7933">
        <v>0.43961224618757305</v>
      </c>
      <c r="B7933">
        <f t="shared" si="123"/>
        <v>9.7138704215349314E-6</v>
      </c>
    </row>
    <row r="7934" spans="1:2" x14ac:dyDescent="0.2">
      <c r="A7934">
        <v>0.43962195815054078</v>
      </c>
      <c r="B7934">
        <f t="shared" si="123"/>
        <v>9.7119629677289154E-6</v>
      </c>
    </row>
    <row r="7935" spans="1:2" x14ac:dyDescent="0.2">
      <c r="A7935">
        <v>0.43963166820571914</v>
      </c>
      <c r="B7935">
        <f t="shared" si="123"/>
        <v>9.7100551783579903E-6</v>
      </c>
    </row>
    <row r="7936" spans="1:2" x14ac:dyDescent="0.2">
      <c r="A7936">
        <v>0.43964137635273104</v>
      </c>
      <c r="B7936">
        <f t="shared" si="123"/>
        <v>9.7081470118998148E-6</v>
      </c>
    </row>
    <row r="7937" spans="1:2" x14ac:dyDescent="0.2">
      <c r="A7937">
        <v>0.4396510825911582</v>
      </c>
      <c r="B7937">
        <f t="shared" si="123"/>
        <v>9.7062384271651148E-6</v>
      </c>
    </row>
    <row r="7938" spans="1:2" x14ac:dyDescent="0.2">
      <c r="A7938">
        <v>0.43966078692054122</v>
      </c>
      <c r="B7938">
        <f t="shared" si="123"/>
        <v>9.7043293830201272E-6</v>
      </c>
    </row>
    <row r="7939" spans="1:2" x14ac:dyDescent="0.2">
      <c r="A7939">
        <v>0.43967048934037911</v>
      </c>
      <c r="B7939">
        <f t="shared" ref="B7939:B8002" si="124">A7939-A7938</f>
        <v>9.7024198378869997E-6</v>
      </c>
    </row>
    <row r="7940" spans="1:2" x14ac:dyDescent="0.2">
      <c r="A7940">
        <v>0.43968018985012985</v>
      </c>
      <c r="B7940">
        <f t="shared" si="124"/>
        <v>9.7005097507429916E-6</v>
      </c>
    </row>
    <row r="7941" spans="1:2" x14ac:dyDescent="0.2">
      <c r="A7941">
        <v>0.43968988844920998</v>
      </c>
      <c r="B7941">
        <f t="shared" si="124"/>
        <v>9.6985990801212729E-6</v>
      </c>
    </row>
    <row r="7942" spans="1:2" x14ac:dyDescent="0.2">
      <c r="A7942">
        <v>0.43969958513699492</v>
      </c>
      <c r="B7942">
        <f t="shared" si="124"/>
        <v>9.6966877849435917E-6</v>
      </c>
    </row>
    <row r="7943" spans="1:2" x14ac:dyDescent="0.2">
      <c r="A7943">
        <v>0.43970927991281866</v>
      </c>
      <c r="B7943">
        <f t="shared" si="124"/>
        <v>9.6947758237431181E-6</v>
      </c>
    </row>
    <row r="7944" spans="1:2" x14ac:dyDescent="0.2">
      <c r="A7944">
        <v>0.43971897277597399</v>
      </c>
      <c r="B7944">
        <f t="shared" si="124"/>
        <v>9.6928631553305777E-6</v>
      </c>
    </row>
    <row r="7945" spans="1:2" x14ac:dyDescent="0.2">
      <c r="A7945">
        <v>0.43972866372571234</v>
      </c>
      <c r="B7945">
        <f t="shared" si="124"/>
        <v>9.690949738350163E-6</v>
      </c>
    </row>
    <row r="7946" spans="1:2" x14ac:dyDescent="0.2">
      <c r="A7946">
        <v>0.43973835276124401</v>
      </c>
      <c r="B7946">
        <f t="shared" si="124"/>
        <v>9.6890355316681109E-6</v>
      </c>
    </row>
    <row r="7947" spans="1:2" x14ac:dyDescent="0.2">
      <c r="A7947">
        <v>0.43974803988173783</v>
      </c>
      <c r="B7947">
        <f t="shared" si="124"/>
        <v>9.6871204938175914E-6</v>
      </c>
    </row>
    <row r="7948" spans="1:2" x14ac:dyDescent="0.2">
      <c r="A7948">
        <v>0.43975772508632155</v>
      </c>
      <c r="B7948">
        <f t="shared" si="124"/>
        <v>9.6852045837203526E-6</v>
      </c>
    </row>
    <row r="7949" spans="1:2" x14ac:dyDescent="0.2">
      <c r="A7949">
        <v>0.4397674083740814</v>
      </c>
      <c r="B7949">
        <f t="shared" si="124"/>
        <v>9.6832877598540534E-6</v>
      </c>
    </row>
    <row r="7950" spans="1:2" x14ac:dyDescent="0.2">
      <c r="A7950">
        <v>0.4397770897440626</v>
      </c>
      <c r="B7950">
        <f t="shared" si="124"/>
        <v>9.681369981195953E-6</v>
      </c>
    </row>
    <row r="7951" spans="1:2" x14ac:dyDescent="0.2">
      <c r="A7951">
        <v>0.43978676919526888</v>
      </c>
      <c r="B7951">
        <f t="shared" si="124"/>
        <v>9.6794512062792215E-6</v>
      </c>
    </row>
    <row r="7952" spans="1:2" x14ac:dyDescent="0.2">
      <c r="A7952">
        <v>0.43979644672666274</v>
      </c>
      <c r="B7952">
        <f t="shared" si="124"/>
        <v>9.6775313938590735E-6</v>
      </c>
    </row>
    <row r="7953" spans="1:2" x14ac:dyDescent="0.2">
      <c r="A7953">
        <v>0.43980612233716548</v>
      </c>
      <c r="B7953">
        <f t="shared" si="124"/>
        <v>9.6756105027462347E-6</v>
      </c>
    </row>
    <row r="7954" spans="1:2" x14ac:dyDescent="0.2">
      <c r="A7954">
        <v>0.43981579602565701</v>
      </c>
      <c r="B7954">
        <f t="shared" si="124"/>
        <v>9.6736884915293864E-6</v>
      </c>
    </row>
    <row r="7955" spans="1:2" x14ac:dyDescent="0.2">
      <c r="A7955">
        <v>0.43982546779097603</v>
      </c>
      <c r="B7955">
        <f t="shared" si="124"/>
        <v>9.6717653190192543E-6</v>
      </c>
    </row>
    <row r="7956" spans="1:2" x14ac:dyDescent="0.2">
      <c r="A7956">
        <v>0.43983513763191989</v>
      </c>
      <c r="B7956">
        <f t="shared" si="124"/>
        <v>9.6698409438600308E-6</v>
      </c>
    </row>
    <row r="7957" spans="1:2" x14ac:dyDescent="0.2">
      <c r="A7957">
        <v>0.43984480554724481</v>
      </c>
      <c r="B7957">
        <f t="shared" si="124"/>
        <v>9.6679153249179528E-6</v>
      </c>
    </row>
    <row r="7958" spans="1:2" x14ac:dyDescent="0.2">
      <c r="A7958">
        <v>0.43985447153566554</v>
      </c>
      <c r="B7958">
        <f t="shared" si="124"/>
        <v>9.6659884207261904E-6</v>
      </c>
    </row>
    <row r="7959" spans="1:2" x14ac:dyDescent="0.2">
      <c r="A7959">
        <v>0.43986413559585569</v>
      </c>
      <c r="B7959">
        <f t="shared" si="124"/>
        <v>9.6640601901509804E-6</v>
      </c>
    </row>
    <row r="7960" spans="1:2" x14ac:dyDescent="0.2">
      <c r="A7960">
        <v>0.43987379772644747</v>
      </c>
      <c r="B7960">
        <f t="shared" si="124"/>
        <v>9.6621305917810041E-6</v>
      </c>
    </row>
    <row r="7961" spans="1:2" x14ac:dyDescent="0.2">
      <c r="A7961">
        <v>0.4398834579260319</v>
      </c>
      <c r="B7961">
        <f t="shared" si="124"/>
        <v>9.6601995844269872E-6</v>
      </c>
    </row>
    <row r="7962" spans="1:2" x14ac:dyDescent="0.2">
      <c r="A7962">
        <v>0.43989311619315868</v>
      </c>
      <c r="B7962">
        <f t="shared" si="124"/>
        <v>9.6582671267886333E-6</v>
      </c>
    </row>
    <row r="7963" spans="1:2" x14ac:dyDescent="0.2">
      <c r="A7963">
        <v>0.43990277252633631</v>
      </c>
      <c r="B7963">
        <f t="shared" si="124"/>
        <v>9.6563331776211569E-6</v>
      </c>
    </row>
    <row r="7964" spans="1:2" x14ac:dyDescent="0.2">
      <c r="A7964">
        <v>0.43991242692403187</v>
      </c>
      <c r="B7964">
        <f t="shared" si="124"/>
        <v>9.6543976955687505E-6</v>
      </c>
    </row>
    <row r="7965" spans="1:2" x14ac:dyDescent="0.2">
      <c r="A7965">
        <v>0.43992207938467126</v>
      </c>
      <c r="B7965">
        <f t="shared" si="124"/>
        <v>9.6524606393866286E-6</v>
      </c>
    </row>
    <row r="7966" spans="1:2" x14ac:dyDescent="0.2">
      <c r="A7966">
        <v>0.43993172990663904</v>
      </c>
      <c r="B7966">
        <f t="shared" si="124"/>
        <v>9.6505219677744947E-6</v>
      </c>
    </row>
    <row r="7967" spans="1:2" x14ac:dyDescent="0.2">
      <c r="A7967">
        <v>0.43994137848827852</v>
      </c>
      <c r="B7967">
        <f t="shared" si="124"/>
        <v>9.6485816394875634E-6</v>
      </c>
    </row>
    <row r="7968" spans="1:2" x14ac:dyDescent="0.2">
      <c r="A7968">
        <v>0.43995102512789175</v>
      </c>
      <c r="B7968">
        <f t="shared" si="124"/>
        <v>9.6466396132255383E-6</v>
      </c>
    </row>
    <row r="7969" spans="1:2" x14ac:dyDescent="0.2">
      <c r="A7969">
        <v>0.43996066982373949</v>
      </c>
      <c r="B7969">
        <f t="shared" si="124"/>
        <v>9.644695847743634E-6</v>
      </c>
    </row>
    <row r="7970" spans="1:2" x14ac:dyDescent="0.2">
      <c r="A7970">
        <v>0.43997031257404112</v>
      </c>
      <c r="B7970">
        <f t="shared" si="124"/>
        <v>9.6427503016305316E-6</v>
      </c>
    </row>
    <row r="7971" spans="1:2" x14ac:dyDescent="0.2">
      <c r="A7971">
        <v>0.43997995337697493</v>
      </c>
      <c r="B7971">
        <f t="shared" si="124"/>
        <v>9.6408029338079793E-6</v>
      </c>
    </row>
    <row r="7972" spans="1:2" x14ac:dyDescent="0.2">
      <c r="A7972">
        <v>0.4399895922306778</v>
      </c>
      <c r="B7972">
        <f t="shared" si="124"/>
        <v>9.6388537028646581E-6</v>
      </c>
    </row>
    <row r="7973" spans="1:2" x14ac:dyDescent="0.2">
      <c r="A7973">
        <v>0.4399992291332453</v>
      </c>
      <c r="B7973">
        <f t="shared" si="124"/>
        <v>9.6369025675002717E-6</v>
      </c>
    </row>
    <row r="7974" spans="1:2" x14ac:dyDescent="0.2">
      <c r="A7974">
        <v>0.44000886408273182</v>
      </c>
      <c r="B7974">
        <f t="shared" si="124"/>
        <v>9.6349494865255458E-6</v>
      </c>
    </row>
    <row r="7975" spans="1:2" x14ac:dyDescent="0.2">
      <c r="A7975">
        <v>0.44001849707715035</v>
      </c>
      <c r="B7975">
        <f t="shared" si="124"/>
        <v>9.6329944185291616E-6</v>
      </c>
    </row>
    <row r="7976" spans="1:2" x14ac:dyDescent="0.2">
      <c r="A7976">
        <v>0.44002812811447278</v>
      </c>
      <c r="B7976">
        <f t="shared" si="124"/>
        <v>9.6310373224328671E-6</v>
      </c>
    </row>
    <row r="7977" spans="1:2" x14ac:dyDescent="0.2">
      <c r="A7977">
        <v>0.44003775719262955</v>
      </c>
      <c r="B7977">
        <f t="shared" si="124"/>
        <v>9.6290781567698325E-6</v>
      </c>
    </row>
    <row r="7978" spans="1:2" x14ac:dyDescent="0.2">
      <c r="A7978">
        <v>0.44004738430950985</v>
      </c>
      <c r="B7978">
        <f t="shared" si="124"/>
        <v>9.6271168802952722E-6</v>
      </c>
    </row>
    <row r="7979" spans="1:2" x14ac:dyDescent="0.2">
      <c r="A7979">
        <v>0.44005700946296167</v>
      </c>
      <c r="B7979">
        <f t="shared" si="124"/>
        <v>9.6251534518199122E-6</v>
      </c>
    </row>
    <row r="7980" spans="1:2" x14ac:dyDescent="0.2">
      <c r="A7980">
        <v>0.4400666326507916</v>
      </c>
      <c r="B7980">
        <f t="shared" si="124"/>
        <v>9.6231878299324336E-6</v>
      </c>
    </row>
    <row r="7981" spans="1:2" x14ac:dyDescent="0.2">
      <c r="A7981">
        <v>0.4400762538707651</v>
      </c>
      <c r="B7981">
        <f t="shared" si="124"/>
        <v>9.6212199734990733E-6</v>
      </c>
    </row>
    <row r="7982" spans="1:2" x14ac:dyDescent="0.2">
      <c r="A7982">
        <v>0.44008587312060621</v>
      </c>
      <c r="B7982">
        <f t="shared" si="124"/>
        <v>9.6192498411085126E-6</v>
      </c>
    </row>
    <row r="7983" spans="1:2" x14ac:dyDescent="0.2">
      <c r="A7983">
        <v>0.44009549039799778</v>
      </c>
      <c r="B7983">
        <f t="shared" si="124"/>
        <v>9.6172773915714771E-6</v>
      </c>
    </row>
    <row r="7984" spans="1:2" x14ac:dyDescent="0.2">
      <c r="A7984">
        <v>0.44010510570058131</v>
      </c>
      <c r="B7984">
        <f t="shared" si="124"/>
        <v>9.6153025835321593E-6</v>
      </c>
    </row>
    <row r="7985" spans="1:2" x14ac:dyDescent="0.2">
      <c r="A7985">
        <v>0.44011471902595706</v>
      </c>
      <c r="B7985">
        <f t="shared" si="124"/>
        <v>9.6133253757457737E-6</v>
      </c>
    </row>
    <row r="7986" spans="1:2" x14ac:dyDescent="0.2">
      <c r="A7986">
        <v>0.44012433037168397</v>
      </c>
      <c r="B7986">
        <f t="shared" si="124"/>
        <v>9.6113457269120239E-6</v>
      </c>
    </row>
    <row r="7987" spans="1:2" x14ac:dyDescent="0.2">
      <c r="A7987">
        <v>0.44013393973527976</v>
      </c>
      <c r="B7987">
        <f t="shared" si="124"/>
        <v>9.6093635957861245E-6</v>
      </c>
    </row>
    <row r="7988" spans="1:2" x14ac:dyDescent="0.2">
      <c r="A7988">
        <v>0.44014354711422088</v>
      </c>
      <c r="B7988">
        <f t="shared" si="124"/>
        <v>9.6073789411232902E-6</v>
      </c>
    </row>
    <row r="7989" spans="1:2" x14ac:dyDescent="0.2">
      <c r="A7989">
        <v>0.44015315250594239</v>
      </c>
      <c r="B7989">
        <f t="shared" si="124"/>
        <v>9.605391721512202E-6</v>
      </c>
    </row>
    <row r="7990" spans="1:2" x14ac:dyDescent="0.2">
      <c r="A7990">
        <v>0.44016275590783821</v>
      </c>
      <c r="B7990">
        <f t="shared" si="124"/>
        <v>9.603401895819097E-6</v>
      </c>
    </row>
    <row r="7991" spans="1:2" x14ac:dyDescent="0.2">
      <c r="A7991">
        <v>0.44017235731726084</v>
      </c>
      <c r="B7991">
        <f t="shared" si="124"/>
        <v>9.6014094226326563E-6</v>
      </c>
    </row>
    <row r="7992" spans="1:2" x14ac:dyDescent="0.2">
      <c r="A7992">
        <v>0.44018195673152155</v>
      </c>
      <c r="B7992">
        <f t="shared" si="124"/>
        <v>9.5994142607080946E-6</v>
      </c>
    </row>
    <row r="7993" spans="1:2" x14ac:dyDescent="0.2">
      <c r="A7993">
        <v>0.44019155414789041</v>
      </c>
      <c r="B7993">
        <f t="shared" si="124"/>
        <v>9.5974163688561376E-6</v>
      </c>
    </row>
    <row r="7994" spans="1:2" x14ac:dyDescent="0.2">
      <c r="A7994">
        <v>0.44020114956359613</v>
      </c>
      <c r="B7994">
        <f t="shared" si="124"/>
        <v>9.5954157057209777E-6</v>
      </c>
    </row>
    <row r="7995" spans="1:2" x14ac:dyDescent="0.2">
      <c r="A7995">
        <v>0.44021074297582613</v>
      </c>
      <c r="B7995">
        <f t="shared" si="124"/>
        <v>9.5934122300023184E-6</v>
      </c>
    </row>
    <row r="7996" spans="1:2" x14ac:dyDescent="0.2">
      <c r="A7996">
        <v>0.44022033438172659</v>
      </c>
      <c r="B7996">
        <f t="shared" si="124"/>
        <v>9.5914059004553742E-6</v>
      </c>
    </row>
    <row r="7997" spans="1:2" x14ac:dyDescent="0.2">
      <c r="A7997">
        <v>0.44022992377840242</v>
      </c>
      <c r="B7997">
        <f t="shared" si="124"/>
        <v>9.5893966758353599E-6</v>
      </c>
    </row>
    <row r="7998" spans="1:2" x14ac:dyDescent="0.2">
      <c r="A7998">
        <v>0.44023951116291715</v>
      </c>
      <c r="B7998">
        <f t="shared" si="124"/>
        <v>9.5873845147309567E-6</v>
      </c>
    </row>
    <row r="7999" spans="1:2" x14ac:dyDescent="0.2">
      <c r="A7999">
        <v>0.4402490965322931</v>
      </c>
      <c r="B7999">
        <f t="shared" si="124"/>
        <v>9.5853693759528902E-6</v>
      </c>
    </row>
    <row r="8000" spans="1:2" x14ac:dyDescent="0.2">
      <c r="A8000">
        <v>0.44025867988351142</v>
      </c>
      <c r="B8000">
        <f t="shared" si="124"/>
        <v>9.5833512183118863E-6</v>
      </c>
    </row>
    <row r="8001" spans="1:2" x14ac:dyDescent="0.2">
      <c r="A8001">
        <v>0.4402682612135117</v>
      </c>
      <c r="B8001">
        <f t="shared" si="124"/>
        <v>9.5813300002856039E-6</v>
      </c>
    </row>
    <row r="8002" spans="1:2" x14ac:dyDescent="0.2">
      <c r="A8002">
        <v>0.44027784051919261</v>
      </c>
      <c r="B8002">
        <f t="shared" si="124"/>
        <v>9.5793056809068133E-6</v>
      </c>
    </row>
    <row r="8003" spans="1:2" x14ac:dyDescent="0.2">
      <c r="A8003">
        <v>0.44028741779741115</v>
      </c>
      <c r="B8003">
        <f t="shared" ref="B8003:B8066" si="125">A8003-A8002</f>
        <v>9.5772782185421512E-6</v>
      </c>
    </row>
    <row r="8004" spans="1:2" x14ac:dyDescent="0.2">
      <c r="A8004">
        <v>0.44029699304498338</v>
      </c>
      <c r="B8004">
        <f t="shared" si="125"/>
        <v>9.5752475722243879E-6</v>
      </c>
    </row>
    <row r="8005" spans="1:2" x14ac:dyDescent="0.2">
      <c r="A8005">
        <v>0.44030656625868392</v>
      </c>
      <c r="B8005">
        <f t="shared" si="125"/>
        <v>9.5732137005422047E-6</v>
      </c>
    </row>
    <row r="8006" spans="1:2" x14ac:dyDescent="0.2">
      <c r="A8006">
        <v>0.440316137435246</v>
      </c>
      <c r="B8006">
        <f t="shared" si="125"/>
        <v>9.5711765620842826E-6</v>
      </c>
    </row>
    <row r="8007" spans="1:2" x14ac:dyDescent="0.2">
      <c r="A8007">
        <v>0.44032570657136183</v>
      </c>
      <c r="B8007">
        <f t="shared" si="125"/>
        <v>9.5691361158278809E-6</v>
      </c>
    </row>
    <row r="8008" spans="1:2" x14ac:dyDescent="0.2">
      <c r="A8008">
        <v>0.44033527366368219</v>
      </c>
      <c r="B8008">
        <f t="shared" si="125"/>
        <v>9.5670923203616809E-6</v>
      </c>
    </row>
    <row r="8009" spans="1:2" x14ac:dyDescent="0.2">
      <c r="A8009">
        <v>0.44034483870881647</v>
      </c>
      <c r="B8009">
        <f t="shared" si="125"/>
        <v>9.5650451342743636E-6</v>
      </c>
    </row>
    <row r="8010" spans="1:2" x14ac:dyDescent="0.2">
      <c r="A8010">
        <v>0.44035440170333306</v>
      </c>
      <c r="B8010">
        <f t="shared" si="125"/>
        <v>9.5629945165986996E-6</v>
      </c>
    </row>
    <row r="8011" spans="1:2" x14ac:dyDescent="0.2">
      <c r="A8011">
        <v>0.44036396264375882</v>
      </c>
      <c r="B8011">
        <f t="shared" si="125"/>
        <v>9.5609404257568364E-6</v>
      </c>
    </row>
    <row r="8012" spans="1:2" x14ac:dyDescent="0.2">
      <c r="A8012">
        <v>0.44037352152657938</v>
      </c>
      <c r="B8012">
        <f t="shared" si="125"/>
        <v>9.5588828205595E-6</v>
      </c>
    </row>
    <row r="8013" spans="1:2" x14ac:dyDescent="0.2">
      <c r="A8013">
        <v>0.4403830783482392</v>
      </c>
      <c r="B8013">
        <f t="shared" si="125"/>
        <v>9.556821659817416E-6</v>
      </c>
    </row>
    <row r="8014" spans="1:2" x14ac:dyDescent="0.2">
      <c r="A8014">
        <v>0.44039263310514137</v>
      </c>
      <c r="B8014">
        <f t="shared" si="125"/>
        <v>9.5547569021747769E-6</v>
      </c>
    </row>
    <row r="8015" spans="1:2" x14ac:dyDescent="0.2">
      <c r="A8015">
        <v>0.44040218579364776</v>
      </c>
      <c r="B8015">
        <f t="shared" si="125"/>
        <v>9.5526885063867972E-6</v>
      </c>
    </row>
    <row r="8016" spans="1:2" x14ac:dyDescent="0.2">
      <c r="A8016">
        <v>0.4404117364100788</v>
      </c>
      <c r="B8016">
        <f t="shared" si="125"/>
        <v>9.5506164310421582E-6</v>
      </c>
    </row>
    <row r="8017" spans="1:2" x14ac:dyDescent="0.2">
      <c r="A8017">
        <v>0.44042128495071386</v>
      </c>
      <c r="B8017">
        <f t="shared" si="125"/>
        <v>9.5485406350626079E-6</v>
      </c>
    </row>
    <row r="8018" spans="1:2" x14ac:dyDescent="0.2">
      <c r="A8018">
        <v>0.44043083141179085</v>
      </c>
      <c r="B8018">
        <f t="shared" si="125"/>
        <v>9.5464610769813163E-6</v>
      </c>
    </row>
    <row r="8019" spans="1:2" x14ac:dyDescent="0.2">
      <c r="A8019">
        <v>0.44044037578950651</v>
      </c>
      <c r="B8019">
        <f t="shared" si="125"/>
        <v>9.5443777156645204E-6</v>
      </c>
    </row>
    <row r="8020" spans="1:2" x14ac:dyDescent="0.2">
      <c r="A8020">
        <v>0.44044991808001627</v>
      </c>
      <c r="B8020">
        <f t="shared" si="125"/>
        <v>9.5422905097564126E-6</v>
      </c>
    </row>
    <row r="8021" spans="1:2" x14ac:dyDescent="0.2">
      <c r="A8021">
        <v>0.44045945827943422</v>
      </c>
      <c r="B8021">
        <f t="shared" si="125"/>
        <v>9.5401994179566962E-6</v>
      </c>
    </row>
    <row r="8022" spans="1:2" x14ac:dyDescent="0.2">
      <c r="A8022">
        <v>0.4404689963838333</v>
      </c>
      <c r="B8022">
        <f t="shared" si="125"/>
        <v>9.5381043990760972E-6</v>
      </c>
    </row>
    <row r="8023" spans="1:2" x14ac:dyDescent="0.2">
      <c r="A8023">
        <v>0.44047853238924506</v>
      </c>
      <c r="B8023">
        <f t="shared" si="125"/>
        <v>9.5360054117588078E-6</v>
      </c>
    </row>
    <row r="8024" spans="1:2" x14ac:dyDescent="0.2">
      <c r="A8024">
        <v>0.44048806629165976</v>
      </c>
      <c r="B8024">
        <f t="shared" si="125"/>
        <v>9.5339024147045315E-6</v>
      </c>
    </row>
    <row r="8025" spans="1:2" x14ac:dyDescent="0.2">
      <c r="A8025">
        <v>0.44049759808702643</v>
      </c>
      <c r="B8025">
        <f t="shared" si="125"/>
        <v>9.5317953666684829E-6</v>
      </c>
    </row>
    <row r="8026" spans="1:2" x14ac:dyDescent="0.2">
      <c r="A8026">
        <v>0.44050712777125278</v>
      </c>
      <c r="B8026">
        <f t="shared" si="125"/>
        <v>9.5296842263503656E-6</v>
      </c>
    </row>
    <row r="8027" spans="1:2" x14ac:dyDescent="0.2">
      <c r="A8027">
        <v>0.4405166553402054</v>
      </c>
      <c r="B8027">
        <f t="shared" si="125"/>
        <v>9.5275689526164165E-6</v>
      </c>
    </row>
    <row r="8028" spans="1:2" x14ac:dyDescent="0.2">
      <c r="A8028">
        <v>0.44052618078970929</v>
      </c>
      <c r="B8028">
        <f t="shared" si="125"/>
        <v>9.5254495038887832E-6</v>
      </c>
    </row>
    <row r="8029" spans="1:2" x14ac:dyDescent="0.2">
      <c r="A8029">
        <v>0.44053570411554843</v>
      </c>
      <c r="B8029">
        <f t="shared" si="125"/>
        <v>9.5233258391447251E-6</v>
      </c>
    </row>
    <row r="8030" spans="1:2" x14ac:dyDescent="0.2">
      <c r="A8030">
        <v>0.44054522531346541</v>
      </c>
      <c r="B8030">
        <f t="shared" si="125"/>
        <v>9.5211979169729233E-6</v>
      </c>
    </row>
    <row r="8031" spans="1:2" x14ac:dyDescent="0.2">
      <c r="A8031">
        <v>0.44055474437916159</v>
      </c>
      <c r="B8031">
        <f t="shared" si="125"/>
        <v>9.5190656961841036E-6</v>
      </c>
    </row>
    <row r="8032" spans="1:2" x14ac:dyDescent="0.2">
      <c r="A8032">
        <v>0.44056426130829701</v>
      </c>
      <c r="B8032">
        <f t="shared" si="125"/>
        <v>9.5169291354224583E-6</v>
      </c>
    </row>
    <row r="8033" spans="1:2" x14ac:dyDescent="0.2">
      <c r="A8033">
        <v>0.44057377609649045</v>
      </c>
      <c r="B8033">
        <f t="shared" si="125"/>
        <v>9.5147881934432021E-6</v>
      </c>
    </row>
    <row r="8034" spans="1:2" x14ac:dyDescent="0.2">
      <c r="A8034">
        <v>0.44058328873931935</v>
      </c>
      <c r="B8034">
        <f t="shared" si="125"/>
        <v>9.5126428288905274E-6</v>
      </c>
    </row>
    <row r="8035" spans="1:2" x14ac:dyDescent="0.2">
      <c r="A8035">
        <v>0.44059279923231998</v>
      </c>
      <c r="B8035">
        <f t="shared" si="125"/>
        <v>9.5104930006306709E-6</v>
      </c>
    </row>
    <row r="8036" spans="1:2" x14ac:dyDescent="0.2">
      <c r="A8036">
        <v>0.44060230757098723</v>
      </c>
      <c r="B8036">
        <f t="shared" si="125"/>
        <v>9.508338667252314E-6</v>
      </c>
    </row>
    <row r="8037" spans="1:2" x14ac:dyDescent="0.2">
      <c r="A8037">
        <v>0.44061181375077474</v>
      </c>
      <c r="B8037">
        <f t="shared" si="125"/>
        <v>9.5061797875106713E-6</v>
      </c>
    </row>
    <row r="8038" spans="1:2" x14ac:dyDescent="0.2">
      <c r="A8038">
        <v>0.4406213177670949</v>
      </c>
      <c r="B8038">
        <f t="shared" si="125"/>
        <v>9.5040163201609573E-6</v>
      </c>
    </row>
    <row r="8039" spans="1:2" x14ac:dyDescent="0.2">
      <c r="A8039">
        <v>0.44063081961531875</v>
      </c>
      <c r="B8039">
        <f t="shared" si="125"/>
        <v>9.5018482238473645E-6</v>
      </c>
    </row>
    <row r="8040" spans="1:2" x14ac:dyDescent="0.2">
      <c r="A8040">
        <v>0.44064031929077618</v>
      </c>
      <c r="B8040">
        <f t="shared" si="125"/>
        <v>9.4996754574361297E-6</v>
      </c>
    </row>
    <row r="8041" spans="1:2" x14ac:dyDescent="0.2">
      <c r="A8041">
        <v>0.44064981678875564</v>
      </c>
      <c r="B8041">
        <f t="shared" si="125"/>
        <v>9.4974979794604231E-6</v>
      </c>
    </row>
    <row r="8042" spans="1:2" x14ac:dyDescent="0.2">
      <c r="A8042">
        <v>0.44065931210450437</v>
      </c>
      <c r="B8042">
        <f t="shared" si="125"/>
        <v>9.4953157487309703E-6</v>
      </c>
    </row>
    <row r="8043" spans="1:2" x14ac:dyDescent="0.2">
      <c r="A8043">
        <v>0.44066880523322843</v>
      </c>
      <c r="B8043">
        <f t="shared" si="125"/>
        <v>9.4931287240584972E-6</v>
      </c>
    </row>
    <row r="8044" spans="1:2" x14ac:dyDescent="0.2">
      <c r="A8044">
        <v>0.44067829617009235</v>
      </c>
      <c r="B8044">
        <f t="shared" si="125"/>
        <v>9.4909368639206626E-6</v>
      </c>
    </row>
    <row r="8045" spans="1:2" x14ac:dyDescent="0.2">
      <c r="A8045">
        <v>0.44068778491021965</v>
      </c>
      <c r="B8045">
        <f t="shared" si="125"/>
        <v>9.4887401272947258E-6</v>
      </c>
    </row>
    <row r="8046" spans="1:2" x14ac:dyDescent="0.2">
      <c r="A8046">
        <v>0.44069727144869236</v>
      </c>
      <c r="B8046">
        <f t="shared" si="125"/>
        <v>9.4865384727138569E-6</v>
      </c>
    </row>
    <row r="8047" spans="1:2" x14ac:dyDescent="0.2">
      <c r="A8047">
        <v>0.44070675578055141</v>
      </c>
      <c r="B8047">
        <f t="shared" si="125"/>
        <v>9.4843318590442927E-6</v>
      </c>
    </row>
    <row r="8048" spans="1:2" x14ac:dyDescent="0.2">
      <c r="A8048">
        <v>0.44071623790079634</v>
      </c>
      <c r="B8048">
        <f t="shared" si="125"/>
        <v>9.4821202449302255E-6</v>
      </c>
    </row>
    <row r="8049" spans="1:2" x14ac:dyDescent="0.2">
      <c r="A8049">
        <v>0.4407257178043853</v>
      </c>
      <c r="B8049">
        <f t="shared" si="125"/>
        <v>9.4799035889603367E-6</v>
      </c>
    </row>
    <row r="8050" spans="1:2" x14ac:dyDescent="0.2">
      <c r="A8050">
        <v>0.44073519548623546</v>
      </c>
      <c r="B8050">
        <f t="shared" si="125"/>
        <v>9.4776818501673965E-6</v>
      </c>
    </row>
    <row r="8051" spans="1:2" x14ac:dyDescent="0.2">
      <c r="A8051">
        <v>0.44074467094122238</v>
      </c>
      <c r="B8051">
        <f t="shared" si="125"/>
        <v>9.4754549869180416E-6</v>
      </c>
    </row>
    <row r="8052" spans="1:2" x14ac:dyDescent="0.2">
      <c r="A8052">
        <v>0.44075414416418063</v>
      </c>
      <c r="B8052">
        <f t="shared" si="125"/>
        <v>9.4732229582450422E-6</v>
      </c>
    </row>
    <row r="8053" spans="1:2" x14ac:dyDescent="0.2">
      <c r="A8053">
        <v>0.44076361514990325</v>
      </c>
      <c r="B8053">
        <f t="shared" si="125"/>
        <v>9.4709857226260574E-6</v>
      </c>
    </row>
    <row r="8054" spans="1:2" x14ac:dyDescent="0.2">
      <c r="A8054">
        <v>0.44077308389314224</v>
      </c>
      <c r="B8054">
        <f t="shared" si="125"/>
        <v>9.4687432389828352E-6</v>
      </c>
    </row>
    <row r="8055" spans="1:2" x14ac:dyDescent="0.2">
      <c r="A8055">
        <v>0.44078255038860803</v>
      </c>
      <c r="B8055">
        <f t="shared" si="125"/>
        <v>9.4664954657930345E-6</v>
      </c>
    </row>
    <row r="8056" spans="1:2" x14ac:dyDescent="0.2">
      <c r="A8056">
        <v>0.44079201463097006</v>
      </c>
      <c r="B8056">
        <f t="shared" si="125"/>
        <v>9.4642423620339144E-6</v>
      </c>
    </row>
    <row r="8057" spans="1:2" x14ac:dyDescent="0.2">
      <c r="A8057">
        <v>0.4408014766148563</v>
      </c>
      <c r="B8057">
        <f t="shared" si="125"/>
        <v>9.4619838862386452E-6</v>
      </c>
    </row>
    <row r="8058" spans="1:2" x14ac:dyDescent="0.2">
      <c r="A8058">
        <v>0.44081093633485352</v>
      </c>
      <c r="B8058">
        <f t="shared" si="125"/>
        <v>9.4597199972179524E-6</v>
      </c>
    </row>
    <row r="8059" spans="1:2" x14ac:dyDescent="0.2">
      <c r="A8059">
        <v>0.44082039378550714</v>
      </c>
      <c r="B8059">
        <f t="shared" si="125"/>
        <v>9.4574506536160285E-6</v>
      </c>
    </row>
    <row r="8060" spans="1:2" x14ac:dyDescent="0.2">
      <c r="A8060">
        <v>0.44082984896132144</v>
      </c>
      <c r="B8060">
        <f t="shared" si="125"/>
        <v>9.4551758142991105E-6</v>
      </c>
    </row>
    <row r="8061" spans="1:2" x14ac:dyDescent="0.2">
      <c r="A8061">
        <v>0.44083930185675924</v>
      </c>
      <c r="B8061">
        <f t="shared" si="125"/>
        <v>9.4528954378003682E-6</v>
      </c>
    </row>
    <row r="8062" spans="1:2" x14ac:dyDescent="0.2">
      <c r="A8062">
        <v>0.44084875246624217</v>
      </c>
      <c r="B8062">
        <f t="shared" si="125"/>
        <v>9.4506094829305276E-6</v>
      </c>
    </row>
    <row r="8063" spans="1:2" x14ac:dyDescent="0.2">
      <c r="A8063">
        <v>0.44085820078415061</v>
      </c>
      <c r="B8063">
        <f t="shared" si="125"/>
        <v>9.4483179084448032E-6</v>
      </c>
    </row>
    <row r="8064" spans="1:2" x14ac:dyDescent="0.2">
      <c r="A8064">
        <v>0.44086764680482365</v>
      </c>
      <c r="B8064">
        <f t="shared" si="125"/>
        <v>9.4460206730428986E-6</v>
      </c>
    </row>
    <row r="8065" spans="1:2" x14ac:dyDescent="0.2">
      <c r="A8065">
        <v>0.44087709052255897</v>
      </c>
      <c r="B8065">
        <f t="shared" si="125"/>
        <v>9.4437177353134949E-6</v>
      </c>
    </row>
    <row r="8066" spans="1:2" x14ac:dyDescent="0.2">
      <c r="A8066">
        <v>0.4408865319316132</v>
      </c>
      <c r="B8066">
        <f t="shared" si="125"/>
        <v>9.4414090542338514E-6</v>
      </c>
    </row>
    <row r="8067" spans="1:2" x14ac:dyDescent="0.2">
      <c r="A8067">
        <v>0.44089597102620148</v>
      </c>
      <c r="B8067">
        <f t="shared" ref="B8067:B8130" si="126">A8067-A8066</f>
        <v>9.4390945882816268E-6</v>
      </c>
    </row>
    <row r="8068" spans="1:2" x14ac:dyDescent="0.2">
      <c r="A8068">
        <v>0.4409054078004977</v>
      </c>
      <c r="B8068">
        <f t="shared" si="126"/>
        <v>9.436774296212036E-6</v>
      </c>
    </row>
    <row r="8069" spans="1:2" x14ac:dyDescent="0.2">
      <c r="A8069">
        <v>0.44091484224863464</v>
      </c>
      <c r="B8069">
        <f t="shared" si="126"/>
        <v>9.4344481369468269E-6</v>
      </c>
    </row>
    <row r="8070" spans="1:2" x14ac:dyDescent="0.2">
      <c r="A8070">
        <v>0.44092427436470361</v>
      </c>
      <c r="B8070">
        <f t="shared" si="126"/>
        <v>9.4321160689636585E-6</v>
      </c>
    </row>
    <row r="8071" spans="1:2" x14ac:dyDescent="0.2">
      <c r="A8071">
        <v>0.44093370414275473</v>
      </c>
      <c r="B8071">
        <f t="shared" si="126"/>
        <v>9.4297780511287677E-6</v>
      </c>
    </row>
    <row r="8072" spans="1:2" x14ac:dyDescent="0.2">
      <c r="A8072">
        <v>0.44094313157679677</v>
      </c>
      <c r="B8072">
        <f t="shared" si="126"/>
        <v>9.4274340420308356E-6</v>
      </c>
    </row>
    <row r="8073" spans="1:2" x14ac:dyDescent="0.2">
      <c r="A8073">
        <v>0.44095255666079736</v>
      </c>
      <c r="B8073">
        <f t="shared" si="126"/>
        <v>9.4250840005916103E-6</v>
      </c>
    </row>
    <row r="8074" spans="1:2" x14ac:dyDescent="0.2">
      <c r="A8074">
        <v>0.44096197938868265</v>
      </c>
      <c r="B8074">
        <f t="shared" si="126"/>
        <v>9.4227278852887508E-6</v>
      </c>
    </row>
    <row r="8075" spans="1:2" x14ac:dyDescent="0.2">
      <c r="A8075">
        <v>0.44097139975433763</v>
      </c>
      <c r="B8075">
        <f t="shared" si="126"/>
        <v>9.420365654988494E-6</v>
      </c>
    </row>
    <row r="8076" spans="1:2" x14ac:dyDescent="0.2">
      <c r="A8076">
        <v>0.44098081775160602</v>
      </c>
      <c r="B8076">
        <f t="shared" si="126"/>
        <v>9.4179972683905433E-6</v>
      </c>
    </row>
    <row r="8077" spans="1:2" x14ac:dyDescent="0.2">
      <c r="A8077">
        <v>0.44099023337429027</v>
      </c>
      <c r="B8077">
        <f t="shared" si="126"/>
        <v>9.4156226842501134E-6</v>
      </c>
    </row>
    <row r="8078" spans="1:2" x14ac:dyDescent="0.2">
      <c r="A8078">
        <v>0.44099964661615143</v>
      </c>
      <c r="B8078">
        <f t="shared" si="126"/>
        <v>9.4132418611558855E-6</v>
      </c>
    </row>
    <row r="8079" spans="1:2" x14ac:dyDescent="0.2">
      <c r="A8079">
        <v>0.4410090574709094</v>
      </c>
      <c r="B8079">
        <f t="shared" si="126"/>
        <v>9.4108547579740964E-6</v>
      </c>
    </row>
    <row r="8080" spans="1:2" x14ac:dyDescent="0.2">
      <c r="A8080">
        <v>0.44101846593224281</v>
      </c>
      <c r="B8080">
        <f t="shared" si="126"/>
        <v>9.4084613334044498E-6</v>
      </c>
    </row>
    <row r="8081" spans="1:2" x14ac:dyDescent="0.2">
      <c r="A8081">
        <v>0.44102787199378879</v>
      </c>
      <c r="B8081">
        <f t="shared" si="126"/>
        <v>9.4060615459801156E-6</v>
      </c>
    </row>
    <row r="8082" spans="1:2" x14ac:dyDescent="0.2">
      <c r="A8082">
        <v>0.44103727564914347</v>
      </c>
      <c r="B8082">
        <f t="shared" si="126"/>
        <v>9.403655354678353E-6</v>
      </c>
    </row>
    <row r="8083" spans="1:2" x14ac:dyDescent="0.2">
      <c r="A8083">
        <v>0.44104667689186156</v>
      </c>
      <c r="B8083">
        <f t="shared" si="126"/>
        <v>9.4012427180878433E-6</v>
      </c>
    </row>
    <row r="8084" spans="1:2" x14ac:dyDescent="0.2">
      <c r="A8084">
        <v>0.44105607571545641</v>
      </c>
      <c r="B8084">
        <f t="shared" si="126"/>
        <v>9.3988235948527787E-6</v>
      </c>
    </row>
    <row r="8085" spans="1:2" x14ac:dyDescent="0.2">
      <c r="A8085">
        <v>0.4410654721134003</v>
      </c>
      <c r="B8085">
        <f t="shared" si="126"/>
        <v>9.3963979438949075E-6</v>
      </c>
    </row>
    <row r="8086" spans="1:2" x14ac:dyDescent="0.2">
      <c r="A8086">
        <v>0.44107486607912411</v>
      </c>
      <c r="B8086">
        <f t="shared" si="126"/>
        <v>9.3939657238029106E-6</v>
      </c>
    </row>
    <row r="8087" spans="1:2" x14ac:dyDescent="0.2">
      <c r="A8087">
        <v>0.44108425760601738</v>
      </c>
      <c r="B8087">
        <f t="shared" si="126"/>
        <v>9.3915268932764917E-6</v>
      </c>
    </row>
    <row r="8088" spans="1:2" x14ac:dyDescent="0.2">
      <c r="A8088">
        <v>0.44109364668742845</v>
      </c>
      <c r="B8088">
        <f t="shared" si="126"/>
        <v>9.3890814110708654E-6</v>
      </c>
    </row>
    <row r="8089" spans="1:2" x14ac:dyDescent="0.2">
      <c r="A8089">
        <v>0.44110303331666439</v>
      </c>
      <c r="B8089">
        <f t="shared" si="126"/>
        <v>9.3866292359412462E-6</v>
      </c>
    </row>
    <row r="8090" spans="1:2" x14ac:dyDescent="0.2">
      <c r="A8090">
        <v>0.44111241748699093</v>
      </c>
      <c r="B8090">
        <f t="shared" si="126"/>
        <v>9.3841703265318266E-6</v>
      </c>
    </row>
    <row r="8091" spans="1:2" x14ac:dyDescent="0.2">
      <c r="A8091">
        <v>0.44112179919163258</v>
      </c>
      <c r="B8091">
        <f t="shared" si="126"/>
        <v>9.3817046416533323E-6</v>
      </c>
    </row>
    <row r="8092" spans="1:2" x14ac:dyDescent="0.2">
      <c r="A8092">
        <v>0.44113117842377247</v>
      </c>
      <c r="B8092">
        <f t="shared" si="126"/>
        <v>9.3792321398944445E-6</v>
      </c>
    </row>
    <row r="8093" spans="1:2" x14ac:dyDescent="0.2">
      <c r="A8093">
        <v>0.4411405551765526</v>
      </c>
      <c r="B8093">
        <f t="shared" si="126"/>
        <v>9.3767527801214001E-6</v>
      </c>
    </row>
    <row r="8094" spans="1:2" x14ac:dyDescent="0.2">
      <c r="A8094">
        <v>0.44114992944307357</v>
      </c>
      <c r="B8094">
        <f t="shared" si="126"/>
        <v>9.3742665209783915E-6</v>
      </c>
    </row>
    <row r="8095" spans="1:2" x14ac:dyDescent="0.2">
      <c r="A8095">
        <v>0.44115930121639479</v>
      </c>
      <c r="B8095">
        <f t="shared" si="126"/>
        <v>9.3717733212206333E-6</v>
      </c>
    </row>
    <row r="8096" spans="1:2" x14ac:dyDescent="0.2">
      <c r="A8096">
        <v>0.44116867048953423</v>
      </c>
      <c r="B8096">
        <f t="shared" si="126"/>
        <v>9.3692731394368067E-6</v>
      </c>
    </row>
    <row r="8097" spans="1:2" x14ac:dyDescent="0.2">
      <c r="A8097">
        <v>0.44117803725546872</v>
      </c>
      <c r="B8097">
        <f t="shared" si="126"/>
        <v>9.3667659344931486E-6</v>
      </c>
    </row>
    <row r="8098" spans="1:2" x14ac:dyDescent="0.2">
      <c r="A8098">
        <v>0.44118740150713381</v>
      </c>
      <c r="B8098">
        <f t="shared" si="126"/>
        <v>9.3642516650893626E-6</v>
      </c>
    </row>
    <row r="8099" spans="1:2" x14ac:dyDescent="0.2">
      <c r="A8099">
        <v>0.44119676323742374</v>
      </c>
      <c r="B8099">
        <f t="shared" si="126"/>
        <v>9.361730289925152E-6</v>
      </c>
    </row>
    <row r="8100" spans="1:2" x14ac:dyDescent="0.2">
      <c r="A8100">
        <v>0.44120612243919138</v>
      </c>
      <c r="B8100">
        <f t="shared" si="126"/>
        <v>9.3592017676447092E-6</v>
      </c>
    </row>
    <row r="8101" spans="1:2" x14ac:dyDescent="0.2">
      <c r="A8101">
        <v>0.4412154791052485</v>
      </c>
      <c r="B8101">
        <f t="shared" si="126"/>
        <v>9.3566660571142712E-6</v>
      </c>
    </row>
    <row r="8102" spans="1:2" x14ac:dyDescent="0.2">
      <c r="A8102">
        <v>0.44122483322836548</v>
      </c>
      <c r="B8102">
        <f t="shared" si="126"/>
        <v>9.3541231169780303E-6</v>
      </c>
    </row>
    <row r="8103" spans="1:2" x14ac:dyDescent="0.2">
      <c r="A8103">
        <v>0.4412341848012713</v>
      </c>
      <c r="B8103">
        <f t="shared" si="126"/>
        <v>9.3515729058246677E-6</v>
      </c>
    </row>
    <row r="8104" spans="1:2" x14ac:dyDescent="0.2">
      <c r="A8104">
        <v>0.44124353381665393</v>
      </c>
      <c r="B8104">
        <f t="shared" si="126"/>
        <v>9.3490153826314426E-6</v>
      </c>
    </row>
    <row r="8105" spans="1:2" x14ac:dyDescent="0.2">
      <c r="A8105">
        <v>0.44125288026715992</v>
      </c>
      <c r="B8105">
        <f t="shared" si="126"/>
        <v>9.3464505059870362E-6</v>
      </c>
    </row>
    <row r="8106" spans="1:2" x14ac:dyDescent="0.2">
      <c r="A8106">
        <v>0.4412622241453944</v>
      </c>
      <c r="B8106">
        <f t="shared" si="126"/>
        <v>9.3438782344801297E-6</v>
      </c>
    </row>
    <row r="8107" spans="1:2" x14ac:dyDescent="0.2">
      <c r="A8107">
        <v>0.44127156544392149</v>
      </c>
      <c r="B8107">
        <f t="shared" si="126"/>
        <v>9.3412985270879823E-6</v>
      </c>
    </row>
    <row r="8108" spans="1:2" x14ac:dyDescent="0.2">
      <c r="A8108">
        <v>0.44128090415526383</v>
      </c>
      <c r="B8108">
        <f t="shared" si="126"/>
        <v>9.338711342343764E-6</v>
      </c>
    </row>
    <row r="8109" spans="1:2" x14ac:dyDescent="0.2">
      <c r="A8109">
        <v>0.44129024027190289</v>
      </c>
      <c r="B8109">
        <f t="shared" si="126"/>
        <v>9.3361166390582007E-6</v>
      </c>
    </row>
    <row r="8110" spans="1:2" x14ac:dyDescent="0.2">
      <c r="A8110">
        <v>0.44129957378627876</v>
      </c>
      <c r="B8110">
        <f t="shared" si="126"/>
        <v>9.3335143758754846E-6</v>
      </c>
    </row>
    <row r="8111" spans="1:2" x14ac:dyDescent="0.2">
      <c r="A8111">
        <v>0.44130890469079032</v>
      </c>
      <c r="B8111">
        <f t="shared" si="126"/>
        <v>9.3309045115508304E-6</v>
      </c>
    </row>
    <row r="8112" spans="1:2" x14ac:dyDescent="0.2">
      <c r="A8112">
        <v>0.44131823297779516</v>
      </c>
      <c r="B8112">
        <f t="shared" si="126"/>
        <v>9.3282870048394528E-6</v>
      </c>
    </row>
    <row r="8113" spans="1:2" x14ac:dyDescent="0.2">
      <c r="A8113">
        <v>0.4413275586396096</v>
      </c>
      <c r="B8113">
        <f t="shared" si="126"/>
        <v>9.3256618144410552E-6</v>
      </c>
    </row>
    <row r="8114" spans="1:2" x14ac:dyDescent="0.2">
      <c r="A8114">
        <v>0.4413368816685086</v>
      </c>
      <c r="B8114">
        <f t="shared" si="126"/>
        <v>9.32302889899983E-6</v>
      </c>
    </row>
    <row r="8115" spans="1:2" x14ac:dyDescent="0.2">
      <c r="A8115">
        <v>0.44134620205672592</v>
      </c>
      <c r="B8115">
        <f t="shared" si="126"/>
        <v>9.3203882173265029E-6</v>
      </c>
    </row>
    <row r="8116" spans="1:2" x14ac:dyDescent="0.2">
      <c r="A8116">
        <v>0.4413555197964541</v>
      </c>
      <c r="B8116">
        <f t="shared" si="126"/>
        <v>9.3177397281762886E-6</v>
      </c>
    </row>
    <row r="8117" spans="1:2" x14ac:dyDescent="0.2">
      <c r="A8117">
        <v>0.44136483487984418</v>
      </c>
      <c r="B8117">
        <f t="shared" si="126"/>
        <v>9.3150833900823571E-6</v>
      </c>
    </row>
    <row r="8118" spans="1:2" x14ac:dyDescent="0.2">
      <c r="A8118">
        <v>0.44137414729900615</v>
      </c>
      <c r="B8118">
        <f t="shared" si="126"/>
        <v>9.3124191619664565E-6</v>
      </c>
    </row>
    <row r="8119" spans="1:2" x14ac:dyDescent="0.2">
      <c r="A8119">
        <v>0.44138345704600862</v>
      </c>
      <c r="B8119">
        <f t="shared" si="126"/>
        <v>9.3097470024727791E-6</v>
      </c>
    </row>
    <row r="8120" spans="1:2" x14ac:dyDescent="0.2">
      <c r="A8120">
        <v>0.44139276411287887</v>
      </c>
      <c r="B8120">
        <f t="shared" si="126"/>
        <v>9.3070668702455173E-6</v>
      </c>
    </row>
    <row r="8121" spans="1:2" x14ac:dyDescent="0.2">
      <c r="A8121">
        <v>0.44140206849160302</v>
      </c>
      <c r="B8121">
        <f t="shared" si="126"/>
        <v>9.3043787241509079E-6</v>
      </c>
    </row>
    <row r="8122" spans="1:2" x14ac:dyDescent="0.2">
      <c r="A8122">
        <v>0.44141137017412579</v>
      </c>
      <c r="B8122">
        <f t="shared" si="126"/>
        <v>9.3016825227776323E-6</v>
      </c>
    </row>
    <row r="8123" spans="1:2" x14ac:dyDescent="0.2">
      <c r="A8123">
        <v>0.44142066915235068</v>
      </c>
      <c r="B8123">
        <f t="shared" si="126"/>
        <v>9.298978224880905E-6</v>
      </c>
    </row>
    <row r="8124" spans="1:2" x14ac:dyDescent="0.2">
      <c r="A8124">
        <v>0.44142996541813989</v>
      </c>
      <c r="B8124">
        <f t="shared" si="126"/>
        <v>9.2962657892159406E-6</v>
      </c>
    </row>
    <row r="8125" spans="1:2" x14ac:dyDescent="0.2">
      <c r="A8125">
        <v>0.44143925896331443</v>
      </c>
      <c r="B8125">
        <f t="shared" si="126"/>
        <v>9.2935451745379538E-6</v>
      </c>
    </row>
    <row r="8126" spans="1:2" x14ac:dyDescent="0.2">
      <c r="A8126">
        <v>0.44144854977965381</v>
      </c>
      <c r="B8126">
        <f t="shared" si="126"/>
        <v>9.2908163393801146E-6</v>
      </c>
    </row>
    <row r="8127" spans="1:2" x14ac:dyDescent="0.2">
      <c r="A8127">
        <v>0.44145783785889653</v>
      </c>
      <c r="B8127">
        <f t="shared" si="126"/>
        <v>9.2880792427196823E-6</v>
      </c>
    </row>
    <row r="8128" spans="1:2" x14ac:dyDescent="0.2">
      <c r="A8128">
        <v>0.44146712319273962</v>
      </c>
      <c r="B8128">
        <f t="shared" si="126"/>
        <v>9.2853338430898269E-6</v>
      </c>
    </row>
    <row r="8129" spans="1:2" x14ac:dyDescent="0.2">
      <c r="A8129">
        <v>0.44147640577283892</v>
      </c>
      <c r="B8129">
        <f t="shared" si="126"/>
        <v>9.2825800993012741E-6</v>
      </c>
    </row>
    <row r="8130" spans="1:2" x14ac:dyDescent="0.2">
      <c r="A8130">
        <v>0.44148568559080886</v>
      </c>
      <c r="B8130">
        <f t="shared" si="126"/>
        <v>9.2798179699427052E-6</v>
      </c>
    </row>
    <row r="8131" spans="1:2" x14ac:dyDescent="0.2">
      <c r="A8131">
        <v>0.4414949626382228</v>
      </c>
      <c r="B8131">
        <f t="shared" ref="B8131:B8194" si="127">A8131-A8130</f>
        <v>9.2770474139358683E-6</v>
      </c>
    </row>
    <row r="8132" spans="1:2" x14ac:dyDescent="0.2">
      <c r="A8132">
        <v>0.44150423690661261</v>
      </c>
      <c r="B8132">
        <f t="shared" si="127"/>
        <v>9.2742683898139333E-6</v>
      </c>
    </row>
    <row r="8133" spans="1:2" x14ac:dyDescent="0.2">
      <c r="A8133">
        <v>0.44151350838746906</v>
      </c>
      <c r="B8133">
        <f t="shared" si="127"/>
        <v>9.2714808564431372E-6</v>
      </c>
    </row>
    <row r="8134" spans="1:2" x14ac:dyDescent="0.2">
      <c r="A8134">
        <v>0.44152277707224152</v>
      </c>
      <c r="B8134">
        <f t="shared" si="127"/>
        <v>9.2686847724676724E-6</v>
      </c>
    </row>
    <row r="8135" spans="1:2" x14ac:dyDescent="0.2">
      <c r="A8135">
        <v>0.44153204295233806</v>
      </c>
      <c r="B8135">
        <f t="shared" si="127"/>
        <v>9.2658800965317312E-6</v>
      </c>
    </row>
    <row r="8136" spans="1:2" x14ac:dyDescent="0.2">
      <c r="A8136">
        <v>0.44154130601912556</v>
      </c>
      <c r="B8136">
        <f t="shared" si="127"/>
        <v>9.2630667875015504E-6</v>
      </c>
    </row>
    <row r="8137" spans="1:2" x14ac:dyDescent="0.2">
      <c r="A8137">
        <v>0.44155056626392958</v>
      </c>
      <c r="B8137">
        <f t="shared" si="127"/>
        <v>9.2602448040213226E-6</v>
      </c>
    </row>
    <row r="8138" spans="1:2" x14ac:dyDescent="0.2">
      <c r="A8138">
        <v>0.44155982367803442</v>
      </c>
      <c r="B8138">
        <f t="shared" si="127"/>
        <v>9.2574141048462621E-6</v>
      </c>
    </row>
    <row r="8139" spans="1:2" x14ac:dyDescent="0.2">
      <c r="A8139">
        <v>0.44156907825268304</v>
      </c>
      <c r="B8139">
        <f t="shared" si="127"/>
        <v>9.2545746486205616E-6</v>
      </c>
    </row>
    <row r="8140" spans="1:2" x14ac:dyDescent="0.2">
      <c r="A8140">
        <v>0.4415783299790772</v>
      </c>
      <c r="B8140">
        <f t="shared" si="127"/>
        <v>9.2517263941549466E-6</v>
      </c>
    </row>
    <row r="8141" spans="1:2" x14ac:dyDescent="0.2">
      <c r="A8141">
        <v>0.44158757884837724</v>
      </c>
      <c r="B8141">
        <f t="shared" si="127"/>
        <v>9.2488693000380984E-6</v>
      </c>
    </row>
    <row r="8142" spans="1:2" x14ac:dyDescent="0.2">
      <c r="A8142">
        <v>0.44159682485170243</v>
      </c>
      <c r="B8142">
        <f t="shared" si="127"/>
        <v>9.246003325191765E-6</v>
      </c>
    </row>
    <row r="8143" spans="1:2" x14ac:dyDescent="0.2">
      <c r="A8143">
        <v>0.44160606798013063</v>
      </c>
      <c r="B8143">
        <f t="shared" si="127"/>
        <v>9.2431284282046278E-6</v>
      </c>
    </row>
    <row r="8144" spans="1:2" x14ac:dyDescent="0.2">
      <c r="A8144">
        <v>0.44161530822469836</v>
      </c>
      <c r="B8144">
        <f t="shared" si="127"/>
        <v>9.2402445677208789E-6</v>
      </c>
    </row>
    <row r="8145" spans="1:2" x14ac:dyDescent="0.2">
      <c r="A8145">
        <v>0.44162454557640096</v>
      </c>
      <c r="B8145">
        <f t="shared" si="127"/>
        <v>9.2373517026067553E-6</v>
      </c>
    </row>
    <row r="8146" spans="1:2" x14ac:dyDescent="0.2">
      <c r="A8146">
        <v>0.44163378002619247</v>
      </c>
      <c r="B8146">
        <f t="shared" si="127"/>
        <v>9.2344497915064494E-6</v>
      </c>
    </row>
    <row r="8147" spans="1:2" x14ac:dyDescent="0.2">
      <c r="A8147">
        <v>0.44164301156498564</v>
      </c>
      <c r="B8147">
        <f t="shared" si="127"/>
        <v>9.2315387931751758E-6</v>
      </c>
    </row>
    <row r="8148" spans="1:2" x14ac:dyDescent="0.2">
      <c r="A8148">
        <v>0.44165224018365196</v>
      </c>
      <c r="B8148">
        <f t="shared" si="127"/>
        <v>9.2286186663126379E-6</v>
      </c>
    </row>
    <row r="8149" spans="1:2" x14ac:dyDescent="0.2">
      <c r="A8149">
        <v>0.44166146604227913</v>
      </c>
      <c r="B8149">
        <f t="shared" si="127"/>
        <v>9.2258586271709575E-6</v>
      </c>
    </row>
    <row r="8150" spans="1:2" x14ac:dyDescent="0.2">
      <c r="A8150">
        <v>0.44167068939803306</v>
      </c>
      <c r="B8150">
        <f t="shared" si="127"/>
        <v>9.2233557539289635E-6</v>
      </c>
    </row>
    <row r="8151" spans="1:2" x14ac:dyDescent="0.2">
      <c r="A8151">
        <v>0.44167991026170017</v>
      </c>
      <c r="B8151">
        <f t="shared" si="127"/>
        <v>9.2208636671142763E-6</v>
      </c>
    </row>
    <row r="8152" spans="1:2" x14ac:dyDescent="0.2">
      <c r="A8152">
        <v>0.44168912864144988</v>
      </c>
      <c r="B8152">
        <f t="shared" si="127"/>
        <v>9.2183797497091824E-6</v>
      </c>
    </row>
    <row r="8153" spans="1:2" x14ac:dyDescent="0.2">
      <c r="A8153">
        <v>0.4416983445454119</v>
      </c>
      <c r="B8153">
        <f t="shared" si="127"/>
        <v>9.2159039620232086E-6</v>
      </c>
    </row>
    <row r="8154" spans="1:2" x14ac:dyDescent="0.2">
      <c r="A8154">
        <v>0.44170755798167638</v>
      </c>
      <c r="B8154">
        <f t="shared" si="127"/>
        <v>9.2134362644769041E-6</v>
      </c>
    </row>
    <row r="8155" spans="1:2" x14ac:dyDescent="0.2">
      <c r="A8155">
        <v>0.44171676895829354</v>
      </c>
      <c r="B8155">
        <f t="shared" si="127"/>
        <v>9.2109766171577512E-6</v>
      </c>
    </row>
    <row r="8156" spans="1:2" x14ac:dyDescent="0.2">
      <c r="A8156">
        <v>0.44172597748327419</v>
      </c>
      <c r="B8156">
        <f t="shared" si="127"/>
        <v>9.2085249806528324E-6</v>
      </c>
    </row>
    <row r="8157" spans="1:2" x14ac:dyDescent="0.2">
      <c r="A8157">
        <v>0.44173518356458924</v>
      </c>
      <c r="B8157">
        <f t="shared" si="127"/>
        <v>9.2060813150496301E-6</v>
      </c>
    </row>
    <row r="8158" spans="1:2" x14ac:dyDescent="0.2">
      <c r="A8158">
        <v>0.44174438721017006</v>
      </c>
      <c r="B8158">
        <f t="shared" si="127"/>
        <v>9.2036455808242046E-6</v>
      </c>
    </row>
    <row r="8159" spans="1:2" x14ac:dyDescent="0.2">
      <c r="A8159">
        <v>0.44175358842790818</v>
      </c>
      <c r="B8159">
        <f t="shared" si="127"/>
        <v>9.2012177381195492E-6</v>
      </c>
    </row>
    <row r="8160" spans="1:2" x14ac:dyDescent="0.2">
      <c r="A8160">
        <v>0.44176278722565565</v>
      </c>
      <c r="B8160">
        <f t="shared" si="127"/>
        <v>9.1987977474672356E-6</v>
      </c>
    </row>
    <row r="8161" spans="1:2" x14ac:dyDescent="0.2">
      <c r="A8161">
        <v>0.44177198361122461</v>
      </c>
      <c r="B8161">
        <f t="shared" si="127"/>
        <v>9.1963855689547458E-6</v>
      </c>
    </row>
    <row r="8162" spans="1:2" x14ac:dyDescent="0.2">
      <c r="A8162">
        <v>0.44178117759238766</v>
      </c>
      <c r="B8162">
        <f t="shared" si="127"/>
        <v>9.1939811630581403E-6</v>
      </c>
    </row>
    <row r="8163" spans="1:2" x14ac:dyDescent="0.2">
      <c r="A8163">
        <v>0.44179036917687775</v>
      </c>
      <c r="B8163">
        <f t="shared" si="127"/>
        <v>9.1915844900869459E-6</v>
      </c>
    </row>
    <row r="8164" spans="1:2" x14ac:dyDescent="0.2">
      <c r="A8164">
        <v>0.44179955837238793</v>
      </c>
      <c r="B8164">
        <f t="shared" si="127"/>
        <v>9.189195510184156E-6</v>
      </c>
    </row>
    <row r="8165" spans="1:2" x14ac:dyDescent="0.2">
      <c r="A8165">
        <v>0.44180874518657182</v>
      </c>
      <c r="B8165">
        <f t="shared" si="127"/>
        <v>9.1868141838813422E-6</v>
      </c>
    </row>
    <row r="8166" spans="1:2" x14ac:dyDescent="0.2">
      <c r="A8166">
        <v>0.44181792962704319</v>
      </c>
      <c r="B8166">
        <f t="shared" si="127"/>
        <v>9.1844404713770089E-6</v>
      </c>
    </row>
    <row r="8167" spans="1:2" x14ac:dyDescent="0.2">
      <c r="A8167">
        <v>0.44182711170137612</v>
      </c>
      <c r="B8167">
        <f t="shared" si="127"/>
        <v>9.1820743329251719E-6</v>
      </c>
    </row>
    <row r="8168" spans="1:2" x14ac:dyDescent="0.2">
      <c r="A8168">
        <v>0.44183629141710512</v>
      </c>
      <c r="B8168">
        <f t="shared" si="127"/>
        <v>9.1797157290018916E-6</v>
      </c>
    </row>
    <row r="8169" spans="1:2" x14ac:dyDescent="0.2">
      <c r="A8169">
        <v>0.44184546878172493</v>
      </c>
      <c r="B8169">
        <f t="shared" si="127"/>
        <v>9.1773646198056724E-6</v>
      </c>
    </row>
    <row r="8170" spans="1:2" x14ac:dyDescent="0.2">
      <c r="A8170">
        <v>0.44185464380269057</v>
      </c>
      <c r="B8170">
        <f t="shared" si="127"/>
        <v>9.1750209656460413E-6</v>
      </c>
    </row>
    <row r="8171" spans="1:2" x14ac:dyDescent="0.2">
      <c r="A8171">
        <v>0.44186381648741746</v>
      </c>
      <c r="B8171">
        <f t="shared" si="127"/>
        <v>9.1726847268880363E-6</v>
      </c>
    </row>
    <row r="8172" spans="1:2" x14ac:dyDescent="0.2">
      <c r="A8172">
        <v>0.4418729868432813</v>
      </c>
      <c r="B8172">
        <f t="shared" si="127"/>
        <v>9.1703558638411842E-6</v>
      </c>
    </row>
    <row r="8173" spans="1:2" x14ac:dyDescent="0.2">
      <c r="A8173">
        <v>0.44188215487761812</v>
      </c>
      <c r="B8173">
        <f t="shared" si="127"/>
        <v>9.1680343368150119E-6</v>
      </c>
    </row>
    <row r="8174" spans="1:2" x14ac:dyDescent="0.2">
      <c r="A8174">
        <v>0.44189132059772418</v>
      </c>
      <c r="B8174">
        <f t="shared" si="127"/>
        <v>9.1657201060635352E-6</v>
      </c>
    </row>
    <row r="8175" spans="1:2" x14ac:dyDescent="0.2">
      <c r="A8175">
        <v>0.44190048401085613</v>
      </c>
      <c r="B8175">
        <f t="shared" si="127"/>
        <v>9.163413131951792E-6</v>
      </c>
    </row>
    <row r="8176" spans="1:2" x14ac:dyDescent="0.2">
      <c r="A8176">
        <v>0.44190964512423098</v>
      </c>
      <c r="B8176">
        <f t="shared" si="127"/>
        <v>9.1611133748448204E-6</v>
      </c>
    </row>
    <row r="8177" spans="1:2" x14ac:dyDescent="0.2">
      <c r="A8177">
        <v>0.44191880394502592</v>
      </c>
      <c r="B8177">
        <f t="shared" si="127"/>
        <v>9.1588207949411249E-6</v>
      </c>
    </row>
    <row r="8178" spans="1:2" x14ac:dyDescent="0.2">
      <c r="A8178">
        <v>0.44192796048037858</v>
      </c>
      <c r="B8178">
        <f t="shared" si="127"/>
        <v>9.1565353526612547E-6</v>
      </c>
    </row>
    <row r="8179" spans="1:2" x14ac:dyDescent="0.2">
      <c r="A8179">
        <v>0.44193711473738678</v>
      </c>
      <c r="B8179">
        <f t="shared" si="127"/>
        <v>9.1542570082037145E-6</v>
      </c>
    </row>
    <row r="8180" spans="1:2" x14ac:dyDescent="0.2">
      <c r="A8180">
        <v>0.44194626672310883</v>
      </c>
      <c r="B8180">
        <f t="shared" si="127"/>
        <v>9.1519857220445644E-6</v>
      </c>
    </row>
    <row r="8181" spans="1:2" x14ac:dyDescent="0.2">
      <c r="A8181">
        <v>0.4419554164445631</v>
      </c>
      <c r="B8181">
        <f t="shared" si="127"/>
        <v>9.1497214542712868E-6</v>
      </c>
    </row>
    <row r="8182" spans="1:2" x14ac:dyDescent="0.2">
      <c r="A8182">
        <v>0.44196456390872857</v>
      </c>
      <c r="B8182">
        <f t="shared" si="127"/>
        <v>9.1474641654709643E-6</v>
      </c>
    </row>
    <row r="8183" spans="1:2" x14ac:dyDescent="0.2">
      <c r="A8183">
        <v>0.4419737091225443</v>
      </c>
      <c r="B8183">
        <f t="shared" si="127"/>
        <v>9.1452138157310792E-6</v>
      </c>
    </row>
    <row r="8184" spans="1:2" x14ac:dyDescent="0.2">
      <c r="A8184">
        <v>0.44198285209290972</v>
      </c>
      <c r="B8184">
        <f t="shared" si="127"/>
        <v>9.1429703654166694E-6</v>
      </c>
    </row>
    <row r="8185" spans="1:2" x14ac:dyDescent="0.2">
      <c r="A8185">
        <v>0.44199199282668467</v>
      </c>
      <c r="B8185">
        <f t="shared" si="127"/>
        <v>9.1407337749482842E-6</v>
      </c>
    </row>
    <row r="8186" spans="1:2" x14ac:dyDescent="0.2">
      <c r="A8186">
        <v>0.44200113133068919</v>
      </c>
      <c r="B8186">
        <f t="shared" si="127"/>
        <v>9.1385040045244281E-6</v>
      </c>
    </row>
    <row r="8187" spans="1:2" x14ac:dyDescent="0.2">
      <c r="A8187">
        <v>0.4420102676117037</v>
      </c>
      <c r="B8187">
        <f t="shared" si="127"/>
        <v>9.1362810145101392E-6</v>
      </c>
    </row>
    <row r="8188" spans="1:2" x14ac:dyDescent="0.2">
      <c r="A8188">
        <v>0.44201940167646891</v>
      </c>
      <c r="B8188">
        <f t="shared" si="127"/>
        <v>9.1340647652149443E-6</v>
      </c>
    </row>
    <row r="8189" spans="1:2" x14ac:dyDescent="0.2">
      <c r="A8189">
        <v>0.44202853353168581</v>
      </c>
      <c r="B8189">
        <f t="shared" si="127"/>
        <v>9.1318552168928591E-6</v>
      </c>
    </row>
    <row r="8190" spans="1:2" x14ac:dyDescent="0.2">
      <c r="A8190">
        <v>0.44203766318401577</v>
      </c>
      <c r="B8190">
        <f t="shared" si="127"/>
        <v>9.1296523299644328E-6</v>
      </c>
    </row>
    <row r="8191" spans="1:2" x14ac:dyDescent="0.2">
      <c r="A8191">
        <v>0.4420467906400804</v>
      </c>
      <c r="B8191">
        <f t="shared" si="127"/>
        <v>9.1274560646281699E-6</v>
      </c>
    </row>
    <row r="8192" spans="1:2" x14ac:dyDescent="0.2">
      <c r="A8192">
        <v>0.44205591590646176</v>
      </c>
      <c r="B8192">
        <f t="shared" si="127"/>
        <v>9.1252663813601309E-6</v>
      </c>
    </row>
    <row r="8193" spans="1:2" x14ac:dyDescent="0.2">
      <c r="A8193">
        <v>0.44206503898970201</v>
      </c>
      <c r="B8193">
        <f t="shared" si="127"/>
        <v>9.1230832402477979E-6</v>
      </c>
    </row>
    <row r="8194" spans="1:2" x14ac:dyDescent="0.2">
      <c r="A8194">
        <v>0.44207415989630378</v>
      </c>
      <c r="B8194">
        <f t="shared" si="127"/>
        <v>9.1209066017672313E-6</v>
      </c>
    </row>
    <row r="8195" spans="1:2" x14ac:dyDescent="0.2">
      <c r="A8195">
        <v>0.44208327863273</v>
      </c>
      <c r="B8195">
        <f t="shared" ref="B8195:B8258" si="128">A8195-A8194</f>
        <v>9.118736426227958E-6</v>
      </c>
    </row>
    <row r="8196" spans="1:2" x14ac:dyDescent="0.2">
      <c r="A8196">
        <v>0.44209239520540383</v>
      </c>
      <c r="B8196">
        <f t="shared" si="128"/>
        <v>9.1165726738284825E-6</v>
      </c>
    </row>
    <row r="8197" spans="1:2" x14ac:dyDescent="0.2">
      <c r="A8197">
        <v>0.44210150962070893</v>
      </c>
      <c r="B8197">
        <f t="shared" si="128"/>
        <v>9.1144153051003762E-6</v>
      </c>
    </row>
    <row r="8198" spans="1:2" x14ac:dyDescent="0.2">
      <c r="A8198">
        <v>0.44211062188498901</v>
      </c>
      <c r="B8198">
        <f t="shared" si="128"/>
        <v>9.1122642800756104E-6</v>
      </c>
    </row>
    <row r="8199" spans="1:2" x14ac:dyDescent="0.2">
      <c r="A8199">
        <v>0.44211973200454824</v>
      </c>
      <c r="B8199">
        <f t="shared" si="128"/>
        <v>9.1101195592302453E-6</v>
      </c>
    </row>
    <row r="8200" spans="1:2" x14ac:dyDescent="0.2">
      <c r="A8200">
        <v>0.44212883998565117</v>
      </c>
      <c r="B8200">
        <f t="shared" si="128"/>
        <v>9.107981102929319E-6</v>
      </c>
    </row>
    <row r="8201" spans="1:2" x14ac:dyDescent="0.2">
      <c r="A8201">
        <v>0.44213794583452248</v>
      </c>
      <c r="B8201">
        <f t="shared" si="128"/>
        <v>9.1058488713158248E-6</v>
      </c>
    </row>
    <row r="8202" spans="1:2" x14ac:dyDescent="0.2">
      <c r="A8202">
        <v>0.4421470495573474</v>
      </c>
      <c r="B8202">
        <f t="shared" si="128"/>
        <v>9.1037228249213342E-6</v>
      </c>
    </row>
    <row r="8203" spans="1:2" x14ac:dyDescent="0.2">
      <c r="A8203">
        <v>0.44215615116027124</v>
      </c>
      <c r="B8203">
        <f t="shared" si="128"/>
        <v>9.1016029238333296E-6</v>
      </c>
    </row>
    <row r="8204" spans="1:2" x14ac:dyDescent="0.2">
      <c r="A8204">
        <v>0.44216525064939977</v>
      </c>
      <c r="B8204">
        <f t="shared" si="128"/>
        <v>9.0994891285278712E-6</v>
      </c>
    </row>
    <row r="8205" spans="1:2" x14ac:dyDescent="0.2">
      <c r="A8205">
        <v>0.44217434803079897</v>
      </c>
      <c r="B8205">
        <f t="shared" si="128"/>
        <v>9.0973813992034636E-6</v>
      </c>
    </row>
    <row r="8206" spans="1:2" x14ac:dyDescent="0.2">
      <c r="A8206">
        <v>0.44218344331049525</v>
      </c>
      <c r="B8206">
        <f t="shared" si="128"/>
        <v>9.0952796962806559E-6</v>
      </c>
    </row>
    <row r="8207" spans="1:2" x14ac:dyDescent="0.2">
      <c r="A8207">
        <v>0.44219253649447526</v>
      </c>
      <c r="B8207">
        <f t="shared" si="128"/>
        <v>9.093183980013464E-6</v>
      </c>
    </row>
    <row r="8208" spans="1:2" x14ac:dyDescent="0.2">
      <c r="A8208">
        <v>0.44220162758868597</v>
      </c>
      <c r="B8208">
        <f t="shared" si="128"/>
        <v>9.0910942107114145E-6</v>
      </c>
    </row>
    <row r="8209" spans="1:2" x14ac:dyDescent="0.2">
      <c r="A8209">
        <v>0.44221071659903471</v>
      </c>
      <c r="B8209">
        <f t="shared" si="128"/>
        <v>9.0890103487395457E-6</v>
      </c>
    </row>
    <row r="8210" spans="1:2" x14ac:dyDescent="0.2">
      <c r="A8210">
        <v>0.44221980353138907</v>
      </c>
      <c r="B8210">
        <f t="shared" si="128"/>
        <v>9.0869323543518732E-6</v>
      </c>
    </row>
    <row r="8211" spans="1:2" x14ac:dyDescent="0.2">
      <c r="A8211">
        <v>0.44222888839157692</v>
      </c>
      <c r="B8211">
        <f t="shared" si="128"/>
        <v>9.0848601878579238E-6</v>
      </c>
    </row>
    <row r="8212" spans="1:2" x14ac:dyDescent="0.2">
      <c r="A8212">
        <v>0.44223797118538649</v>
      </c>
      <c r="B8212">
        <f t="shared" si="128"/>
        <v>9.0827938095672245E-6</v>
      </c>
    </row>
    <row r="8213" spans="1:2" x14ac:dyDescent="0.2">
      <c r="A8213">
        <v>0.44224705191856639</v>
      </c>
      <c r="B8213">
        <f t="shared" si="128"/>
        <v>9.0807331799003244E-6</v>
      </c>
    </row>
    <row r="8214" spans="1:2" x14ac:dyDescent="0.2">
      <c r="A8214">
        <v>0.4422561305968255</v>
      </c>
      <c r="B8214">
        <f t="shared" si="128"/>
        <v>9.0786782591112392E-6</v>
      </c>
    </row>
    <row r="8215" spans="1:2" x14ac:dyDescent="0.2">
      <c r="A8215">
        <v>0.4422652072258329</v>
      </c>
      <c r="B8215">
        <f t="shared" si="128"/>
        <v>9.0766290073984734E-6</v>
      </c>
    </row>
    <row r="8216" spans="1:2" x14ac:dyDescent="0.2">
      <c r="A8216">
        <v>0.44227428181121814</v>
      </c>
      <c r="B8216">
        <f t="shared" si="128"/>
        <v>9.0745853852380876E-6</v>
      </c>
    </row>
    <row r="8217" spans="1:2" x14ac:dyDescent="0.2">
      <c r="A8217">
        <v>0.44228335435857097</v>
      </c>
      <c r="B8217">
        <f t="shared" si="128"/>
        <v>9.072547352828586E-6</v>
      </c>
    </row>
    <row r="8218" spans="1:2" x14ac:dyDescent="0.2">
      <c r="A8218">
        <v>0.44229242487344156</v>
      </c>
      <c r="B8218">
        <f t="shared" si="128"/>
        <v>9.0705148705905181E-6</v>
      </c>
    </row>
    <row r="8219" spans="1:2" x14ac:dyDescent="0.2">
      <c r="A8219">
        <v>0.44230149336134028</v>
      </c>
      <c r="B8219">
        <f t="shared" si="128"/>
        <v>9.0684878987223883E-6</v>
      </c>
    </row>
    <row r="8220" spans="1:2" x14ac:dyDescent="0.2">
      <c r="A8220">
        <v>0.44231055982773793</v>
      </c>
      <c r="B8220">
        <f t="shared" si="128"/>
        <v>9.0664663976447457E-6</v>
      </c>
    </row>
    <row r="8221" spans="1:2" x14ac:dyDescent="0.2">
      <c r="A8221">
        <v>0.44231962427806548</v>
      </c>
      <c r="B8221">
        <f t="shared" si="128"/>
        <v>9.064450327556095E-6</v>
      </c>
    </row>
    <row r="8222" spans="1:2" x14ac:dyDescent="0.2">
      <c r="A8222">
        <v>0.44232868671771441</v>
      </c>
      <c r="B8222">
        <f t="shared" si="128"/>
        <v>9.0624396489324965E-6</v>
      </c>
    </row>
    <row r="8223" spans="1:2" x14ac:dyDescent="0.2">
      <c r="A8223">
        <v>0.44233774715203628</v>
      </c>
      <c r="B8223">
        <f t="shared" si="128"/>
        <v>9.0604343218614325E-6</v>
      </c>
    </row>
    <row r="8224" spans="1:2" x14ac:dyDescent="0.2">
      <c r="A8224">
        <v>0.44234680558634321</v>
      </c>
      <c r="B8224">
        <f t="shared" si="128"/>
        <v>9.0584343069299855E-6</v>
      </c>
    </row>
    <row r="8225" spans="1:2" x14ac:dyDescent="0.2">
      <c r="A8225">
        <v>0.44235586202590738</v>
      </c>
      <c r="B8225">
        <f t="shared" si="128"/>
        <v>9.0564395641701267E-6</v>
      </c>
    </row>
    <row r="8226" spans="1:2" x14ac:dyDescent="0.2">
      <c r="A8226">
        <v>0.44236491647596149</v>
      </c>
      <c r="B8226">
        <f t="shared" si="128"/>
        <v>9.0544500541134276E-6</v>
      </c>
    </row>
    <row r="8227" spans="1:2" x14ac:dyDescent="0.2">
      <c r="A8227">
        <v>0.44237396894169845</v>
      </c>
      <c r="B8227">
        <f t="shared" si="128"/>
        <v>9.0524657369583927E-6</v>
      </c>
    </row>
    <row r="8228" spans="1:2" x14ac:dyDescent="0.2">
      <c r="A8228">
        <v>0.44238301942827152</v>
      </c>
      <c r="B8228">
        <f t="shared" si="128"/>
        <v>9.0504865730700601E-6</v>
      </c>
    </row>
    <row r="8229" spans="1:2" x14ac:dyDescent="0.2">
      <c r="A8229">
        <v>0.44239206794079428</v>
      </c>
      <c r="B8229">
        <f t="shared" si="128"/>
        <v>9.0485125227579566E-6</v>
      </c>
    </row>
    <row r="8230" spans="1:2" x14ac:dyDescent="0.2">
      <c r="A8230">
        <v>0.44240111448434055</v>
      </c>
      <c r="B8230">
        <f t="shared" si="128"/>
        <v>9.0465435462760979E-6</v>
      </c>
    </row>
    <row r="8231" spans="1:2" x14ac:dyDescent="0.2">
      <c r="A8231">
        <v>0.44241015906394454</v>
      </c>
      <c r="B8231">
        <f t="shared" si="128"/>
        <v>9.0445796039895221E-6</v>
      </c>
    </row>
    <row r="8232" spans="1:2" x14ac:dyDescent="0.2">
      <c r="A8232">
        <v>0.44241920168460075</v>
      </c>
      <c r="B8232">
        <f t="shared" si="128"/>
        <v>9.042620656207756E-6</v>
      </c>
    </row>
    <row r="8233" spans="1:2" x14ac:dyDescent="0.2">
      <c r="A8233">
        <v>0.44242824235126399</v>
      </c>
      <c r="B8233">
        <f t="shared" si="128"/>
        <v>9.0406666632403265E-6</v>
      </c>
    </row>
    <row r="8234" spans="1:2" x14ac:dyDescent="0.2">
      <c r="A8234">
        <v>0.44243728106884939</v>
      </c>
      <c r="B8234">
        <f t="shared" si="128"/>
        <v>9.0387175853967605E-6</v>
      </c>
    </row>
    <row r="8235" spans="1:2" x14ac:dyDescent="0.2">
      <c r="A8235">
        <v>0.44244631784223243</v>
      </c>
      <c r="B8235">
        <f t="shared" si="128"/>
        <v>9.036773383042096E-6</v>
      </c>
    </row>
    <row r="8236" spans="1:2" x14ac:dyDescent="0.2">
      <c r="A8236">
        <v>0.44245535267624886</v>
      </c>
      <c r="B8236">
        <f t="shared" si="128"/>
        <v>9.0348340164303487E-6</v>
      </c>
    </row>
    <row r="8237" spans="1:2" x14ac:dyDescent="0.2">
      <c r="A8237">
        <v>0.44246438557569467</v>
      </c>
      <c r="B8237">
        <f t="shared" si="128"/>
        <v>9.0328994458155343E-6</v>
      </c>
    </row>
    <row r="8238" spans="1:2" x14ac:dyDescent="0.2">
      <c r="A8238">
        <v>0.44247341654532629</v>
      </c>
      <c r="B8238">
        <f t="shared" si="128"/>
        <v>9.030969631618202E-6</v>
      </c>
    </row>
    <row r="8239" spans="1:2" x14ac:dyDescent="0.2">
      <c r="A8239">
        <v>0.44248244558986044</v>
      </c>
      <c r="B8239">
        <f t="shared" si="128"/>
        <v>9.0290445341478787E-6</v>
      </c>
    </row>
    <row r="8240" spans="1:2" x14ac:dyDescent="0.2">
      <c r="A8240">
        <v>0.4424914727139741</v>
      </c>
      <c r="B8240">
        <f t="shared" si="128"/>
        <v>9.02712411365858E-6</v>
      </c>
    </row>
    <row r="8241" spans="1:2" x14ac:dyDescent="0.2">
      <c r="A8241">
        <v>0.44250049792230461</v>
      </c>
      <c r="B8241">
        <f t="shared" si="128"/>
        <v>9.0252083305153441E-6</v>
      </c>
    </row>
    <row r="8242" spans="1:2" x14ac:dyDescent="0.2">
      <c r="A8242">
        <v>0.44250952121944964</v>
      </c>
      <c r="B8242">
        <f t="shared" si="128"/>
        <v>9.0232971450276978E-6</v>
      </c>
    </row>
    <row r="8243" spans="1:2" x14ac:dyDescent="0.2">
      <c r="A8243">
        <v>0.44251854260996704</v>
      </c>
      <c r="B8243">
        <f t="shared" si="128"/>
        <v>9.0213905173941455E-6</v>
      </c>
    </row>
    <row r="8244" spans="1:2" x14ac:dyDescent="0.2">
      <c r="A8244">
        <v>0.44252756209837513</v>
      </c>
      <c r="B8244">
        <f t="shared" si="128"/>
        <v>9.0194884080907478E-6</v>
      </c>
    </row>
    <row r="8245" spans="1:2" x14ac:dyDescent="0.2">
      <c r="A8245">
        <v>0.44253657968915244</v>
      </c>
      <c r="B8245">
        <f t="shared" si="128"/>
        <v>9.0175907773160091E-6</v>
      </c>
    </row>
    <row r="8246" spans="1:2" x14ac:dyDescent="0.2">
      <c r="A8246">
        <v>0.44254559538673793</v>
      </c>
      <c r="B8246">
        <f t="shared" si="128"/>
        <v>9.0156975854904786E-6</v>
      </c>
    </row>
    <row r="8247" spans="1:2" x14ac:dyDescent="0.2">
      <c r="A8247">
        <v>0.4425546091955308</v>
      </c>
      <c r="B8247">
        <f t="shared" si="128"/>
        <v>9.013808792868172E-6</v>
      </c>
    </row>
    <row r="8248" spans="1:2" x14ac:dyDescent="0.2">
      <c r="A8248">
        <v>0.44256362111989056</v>
      </c>
      <c r="B8248">
        <f t="shared" si="128"/>
        <v>9.0119243597586163E-6</v>
      </c>
    </row>
    <row r="8249" spans="1:2" x14ac:dyDescent="0.2">
      <c r="A8249">
        <v>0.44257263116413698</v>
      </c>
      <c r="B8249">
        <f t="shared" si="128"/>
        <v>9.010044246415827E-6</v>
      </c>
    </row>
    <row r="8250" spans="1:2" x14ac:dyDescent="0.2">
      <c r="A8250">
        <v>0.44258163933255024</v>
      </c>
      <c r="B8250">
        <f t="shared" si="128"/>
        <v>9.0081684132603534E-6</v>
      </c>
    </row>
    <row r="8251" spans="1:2" x14ac:dyDescent="0.2">
      <c r="A8251">
        <v>0.44259064562937078</v>
      </c>
      <c r="B8251">
        <f t="shared" si="128"/>
        <v>9.0062968205462113E-6</v>
      </c>
    </row>
    <row r="8252" spans="1:2" x14ac:dyDescent="0.2">
      <c r="A8252">
        <v>0.44259965005879942</v>
      </c>
      <c r="B8252">
        <f t="shared" si="128"/>
        <v>9.0044294286384385E-6</v>
      </c>
    </row>
    <row r="8253" spans="1:2" x14ac:dyDescent="0.2">
      <c r="A8253">
        <v>0.44260865262499721</v>
      </c>
      <c r="B8253">
        <f t="shared" si="128"/>
        <v>9.0025661977910509E-6</v>
      </c>
    </row>
    <row r="8254" spans="1:2" x14ac:dyDescent="0.2">
      <c r="A8254">
        <v>0.44261765333208553</v>
      </c>
      <c r="B8254">
        <f t="shared" si="128"/>
        <v>9.0007070883135754E-6</v>
      </c>
    </row>
    <row r="8255" spans="1:2" x14ac:dyDescent="0.2">
      <c r="A8255">
        <v>0.4426266521841461</v>
      </c>
      <c r="B8255">
        <f t="shared" si="128"/>
        <v>8.9988520605710498E-6</v>
      </c>
    </row>
    <row r="8256" spans="1:2" x14ac:dyDescent="0.2">
      <c r="A8256">
        <v>0.44263564918522097</v>
      </c>
      <c r="B8256">
        <f t="shared" si="128"/>
        <v>8.9970010748730012E-6</v>
      </c>
    </row>
    <row r="8257" spans="1:2" x14ac:dyDescent="0.2">
      <c r="A8257">
        <v>0.4426446443393125</v>
      </c>
      <c r="B8257">
        <f t="shared" si="128"/>
        <v>8.9951540915289563E-6</v>
      </c>
    </row>
    <row r="8258" spans="1:2" x14ac:dyDescent="0.2">
      <c r="A8258">
        <v>0.44265363765038324</v>
      </c>
      <c r="B8258">
        <f t="shared" si="128"/>
        <v>8.9933110707374198E-6</v>
      </c>
    </row>
    <row r="8259" spans="1:2" x14ac:dyDescent="0.2">
      <c r="A8259">
        <v>0.44266262912235621</v>
      </c>
      <c r="B8259">
        <f t="shared" ref="B8259:B8322" si="129">A8259-A8258</f>
        <v>8.9914719729744519E-6</v>
      </c>
    </row>
    <row r="8260" spans="1:2" x14ac:dyDescent="0.2">
      <c r="A8260">
        <v>0.44267161875911476</v>
      </c>
      <c r="B8260">
        <f t="shared" si="129"/>
        <v>8.9896367585495796E-6</v>
      </c>
    </row>
    <row r="8261" spans="1:2" x14ac:dyDescent="0.2">
      <c r="A8261">
        <v>0.44268060656450237</v>
      </c>
      <c r="B8261">
        <f t="shared" si="129"/>
        <v>8.9878053876057962E-6</v>
      </c>
    </row>
    <row r="8262" spans="1:2" x14ac:dyDescent="0.2">
      <c r="A8262">
        <v>0.44268959254232293</v>
      </c>
      <c r="B8262">
        <f t="shared" si="129"/>
        <v>8.9859778205636509E-6</v>
      </c>
    </row>
    <row r="8263" spans="1:2" x14ac:dyDescent="0.2">
      <c r="A8263">
        <v>0.44269857669634077</v>
      </c>
      <c r="B8263">
        <f t="shared" si="129"/>
        <v>8.9841540178436929E-6</v>
      </c>
    </row>
    <row r="8264" spans="1:2" x14ac:dyDescent="0.2">
      <c r="A8264">
        <v>0.44270755903028036</v>
      </c>
      <c r="B8264">
        <f t="shared" si="129"/>
        <v>8.9823339395889157E-6</v>
      </c>
    </row>
    <row r="8265" spans="1:2" x14ac:dyDescent="0.2">
      <c r="A8265">
        <v>0.44271653954782653</v>
      </c>
      <c r="B8265">
        <f t="shared" si="129"/>
        <v>8.9805175461643572E-6</v>
      </c>
    </row>
    <row r="8266" spans="1:2" x14ac:dyDescent="0.2">
      <c r="A8266">
        <v>0.44272551825262452</v>
      </c>
      <c r="B8266">
        <f t="shared" si="129"/>
        <v>8.9787047979905665E-6</v>
      </c>
    </row>
    <row r="8267" spans="1:2" x14ac:dyDescent="0.2">
      <c r="A8267">
        <v>0.44273449514827967</v>
      </c>
      <c r="B8267">
        <f t="shared" si="129"/>
        <v>8.9768956551550261E-6</v>
      </c>
    </row>
    <row r="8268" spans="1:2" x14ac:dyDescent="0.2">
      <c r="A8268">
        <v>0.44274347023835786</v>
      </c>
      <c r="B8268">
        <f t="shared" si="129"/>
        <v>8.9750900781893073E-6</v>
      </c>
    </row>
    <row r="8269" spans="1:2" x14ac:dyDescent="0.2">
      <c r="A8269">
        <v>0.44275244352638515</v>
      </c>
      <c r="B8269">
        <f t="shared" si="129"/>
        <v>8.9732880272919147E-6</v>
      </c>
    </row>
    <row r="8270" spans="1:2" x14ac:dyDescent="0.2">
      <c r="A8270">
        <v>0.44276141501584798</v>
      </c>
      <c r="B8270">
        <f t="shared" si="129"/>
        <v>8.9714894628278863E-6</v>
      </c>
    </row>
    <row r="8271" spans="1:2" x14ac:dyDescent="0.2">
      <c r="A8271">
        <v>0.44277038471019303</v>
      </c>
      <c r="B8271">
        <f t="shared" si="129"/>
        <v>8.9696943450512379E-6</v>
      </c>
    </row>
    <row r="8272" spans="1:2" x14ac:dyDescent="0.2">
      <c r="A8272">
        <v>0.44277935261282736</v>
      </c>
      <c r="B8272">
        <f t="shared" si="129"/>
        <v>8.9679026343270074E-6</v>
      </c>
    </row>
    <row r="8273" spans="1:2" x14ac:dyDescent="0.2">
      <c r="A8273">
        <v>0.44278831872711832</v>
      </c>
      <c r="B8273">
        <f t="shared" si="129"/>
        <v>8.9661142909647218E-6</v>
      </c>
    </row>
    <row r="8274" spans="1:2" x14ac:dyDescent="0.2">
      <c r="A8274">
        <v>0.44279728305639365</v>
      </c>
      <c r="B8274">
        <f t="shared" si="129"/>
        <v>8.964329275329419E-6</v>
      </c>
    </row>
    <row r="8275" spans="1:2" x14ac:dyDescent="0.2">
      <c r="A8275">
        <v>0.44280624560394122</v>
      </c>
      <c r="B8275">
        <f t="shared" si="129"/>
        <v>8.9625475475640926E-6</v>
      </c>
    </row>
    <row r="8276" spans="1:2" x14ac:dyDescent="0.2">
      <c r="A8276">
        <v>0.44281520637300936</v>
      </c>
      <c r="B8276">
        <f t="shared" si="129"/>
        <v>8.9607690681448027E-6</v>
      </c>
    </row>
    <row r="8277" spans="1:2" x14ac:dyDescent="0.2">
      <c r="A8277">
        <v>0.44282416536680669</v>
      </c>
      <c r="B8277">
        <f t="shared" si="129"/>
        <v>8.9589937973255651E-6</v>
      </c>
    </row>
    <row r="8278" spans="1:2" x14ac:dyDescent="0.2">
      <c r="A8278">
        <v>0.4428331225885021</v>
      </c>
      <c r="B8278">
        <f t="shared" si="129"/>
        <v>8.9572216954159067E-6</v>
      </c>
    </row>
    <row r="8279" spans="1:2" x14ac:dyDescent="0.2">
      <c r="A8279">
        <v>0.44284207804122488</v>
      </c>
      <c r="B8279">
        <f t="shared" si="129"/>
        <v>8.9554527227808656E-6</v>
      </c>
    </row>
    <row r="8280" spans="1:2" x14ac:dyDescent="0.2">
      <c r="A8280">
        <v>0.4428510317280645</v>
      </c>
      <c r="B8280">
        <f t="shared" si="129"/>
        <v>8.9536868396189462E-6</v>
      </c>
    </row>
    <row r="8281" spans="1:2" x14ac:dyDescent="0.2">
      <c r="A8281">
        <v>0.44285998365207085</v>
      </c>
      <c r="B8281">
        <f t="shared" si="129"/>
        <v>8.9519240063506977E-6</v>
      </c>
    </row>
    <row r="8282" spans="1:2" x14ac:dyDescent="0.2">
      <c r="A8282">
        <v>0.44286893381625414</v>
      </c>
      <c r="B8282">
        <f t="shared" si="129"/>
        <v>8.9501641832856471E-6</v>
      </c>
    </row>
    <row r="8283" spans="1:2" x14ac:dyDescent="0.2">
      <c r="A8283">
        <v>0.44287788222358482</v>
      </c>
      <c r="B8283">
        <f t="shared" si="129"/>
        <v>8.94840733067781E-6</v>
      </c>
    </row>
    <row r="8284" spans="1:2" x14ac:dyDescent="0.2">
      <c r="A8284">
        <v>0.44288682887699371</v>
      </c>
      <c r="B8284">
        <f t="shared" si="129"/>
        <v>8.9466534088922245E-6</v>
      </c>
    </row>
    <row r="8285" spans="1:2" x14ac:dyDescent="0.2">
      <c r="A8285">
        <v>0.44289577377937189</v>
      </c>
      <c r="B8285">
        <f t="shared" si="129"/>
        <v>8.9449023781829062E-6</v>
      </c>
    </row>
    <row r="8286" spans="1:2" x14ac:dyDescent="0.2">
      <c r="A8286">
        <v>0.44290471693357081</v>
      </c>
      <c r="B8286">
        <f t="shared" si="129"/>
        <v>8.9431541989148933E-6</v>
      </c>
    </row>
    <row r="8287" spans="1:2" x14ac:dyDescent="0.2">
      <c r="A8287">
        <v>0.44291365834240221</v>
      </c>
      <c r="B8287">
        <f t="shared" si="129"/>
        <v>8.9414088313977125E-6</v>
      </c>
    </row>
    <row r="8288" spans="1:2" x14ac:dyDescent="0.2">
      <c r="A8288">
        <v>0.44292259800863815</v>
      </c>
      <c r="B8288">
        <f t="shared" si="129"/>
        <v>8.9396662359408907E-6</v>
      </c>
    </row>
    <row r="8289" spans="1:2" x14ac:dyDescent="0.2">
      <c r="A8289">
        <v>0.442931535935011</v>
      </c>
      <c r="B8289">
        <f t="shared" si="129"/>
        <v>8.9379263728539549E-6</v>
      </c>
    </row>
    <row r="8290" spans="1:2" x14ac:dyDescent="0.2">
      <c r="A8290">
        <v>0.44294047212421339</v>
      </c>
      <c r="B8290">
        <f t="shared" si="129"/>
        <v>8.9361892023909206E-6</v>
      </c>
    </row>
    <row r="8291" spans="1:2" x14ac:dyDescent="0.2">
      <c r="A8291">
        <v>0.44294940657889836</v>
      </c>
      <c r="B8291">
        <f t="shared" si="129"/>
        <v>8.9344546849723372E-6</v>
      </c>
    </row>
    <row r="8292" spans="1:2" x14ac:dyDescent="0.2">
      <c r="A8292">
        <v>0.44295833930167922</v>
      </c>
      <c r="B8292">
        <f t="shared" si="129"/>
        <v>8.9327227808522203E-6</v>
      </c>
    </row>
    <row r="8293" spans="1:2" x14ac:dyDescent="0.2">
      <c r="A8293">
        <v>0.44296727029512956</v>
      </c>
      <c r="B8293">
        <f t="shared" si="129"/>
        <v>8.9309934503400967E-6</v>
      </c>
    </row>
    <row r="8294" spans="1:2" x14ac:dyDescent="0.2">
      <c r="A8294">
        <v>0.44297619956178336</v>
      </c>
      <c r="B8294">
        <f t="shared" si="129"/>
        <v>8.9292666538010046E-6</v>
      </c>
    </row>
    <row r="8295" spans="1:2" x14ac:dyDescent="0.2">
      <c r="A8295">
        <v>0.44298512710413485</v>
      </c>
      <c r="B8295">
        <f t="shared" si="129"/>
        <v>8.9275423514889596E-6</v>
      </c>
    </row>
    <row r="8296" spans="1:2" x14ac:dyDescent="0.2">
      <c r="A8296">
        <v>0.44299405292463856</v>
      </c>
      <c r="B8296">
        <f t="shared" si="129"/>
        <v>8.9258205037134886E-6</v>
      </c>
    </row>
    <row r="8297" spans="1:2" x14ac:dyDescent="0.2">
      <c r="A8297">
        <v>0.4430029770257094</v>
      </c>
      <c r="B8297">
        <f t="shared" si="129"/>
        <v>8.9241010708396296E-6</v>
      </c>
    </row>
    <row r="8298" spans="1:2" x14ac:dyDescent="0.2">
      <c r="A8298">
        <v>0.44301189940972252</v>
      </c>
      <c r="B8298">
        <f t="shared" si="129"/>
        <v>8.9223840131213983E-6</v>
      </c>
    </row>
    <row r="8299" spans="1:2" x14ac:dyDescent="0.2">
      <c r="A8299">
        <v>0.44302082007901344</v>
      </c>
      <c r="B8299">
        <f t="shared" si="129"/>
        <v>8.9206692909238328E-6</v>
      </c>
    </row>
    <row r="8300" spans="1:2" x14ac:dyDescent="0.2">
      <c r="A8300">
        <v>0.443029739035878</v>
      </c>
      <c r="B8300">
        <f t="shared" si="129"/>
        <v>8.9189568645564599E-6</v>
      </c>
    </row>
    <row r="8301" spans="1:2" x14ac:dyDescent="0.2">
      <c r="A8301">
        <v>0.44303865628257227</v>
      </c>
      <c r="B8301">
        <f t="shared" si="129"/>
        <v>8.9172466942732953E-6</v>
      </c>
    </row>
    <row r="8302" spans="1:2" x14ac:dyDescent="0.2">
      <c r="A8302">
        <v>0.44304757182131282</v>
      </c>
      <c r="B8302">
        <f t="shared" si="129"/>
        <v>8.9155387405503994E-6</v>
      </c>
    </row>
    <row r="8303" spans="1:2" x14ac:dyDescent="0.2">
      <c r="A8303">
        <v>0.44305648565427624</v>
      </c>
      <c r="B8303">
        <f t="shared" si="129"/>
        <v>8.9138329634197433E-6</v>
      </c>
    </row>
    <row r="8304" spans="1:2" x14ac:dyDescent="0.2">
      <c r="A8304">
        <v>0.44306539778359971</v>
      </c>
      <c r="B8304">
        <f t="shared" si="129"/>
        <v>8.9121293234684096E-6</v>
      </c>
    </row>
    <row r="8305" spans="1:2" x14ac:dyDescent="0.2">
      <c r="A8305">
        <v>0.44307430821138055</v>
      </c>
      <c r="B8305">
        <f t="shared" si="129"/>
        <v>8.9104277808393917E-6</v>
      </c>
    </row>
    <row r="8306" spans="1:2" x14ac:dyDescent="0.2">
      <c r="A8306">
        <v>0.44308321693967651</v>
      </c>
      <c r="B8306">
        <f t="shared" si="129"/>
        <v>8.9087282959532388E-6</v>
      </c>
    </row>
    <row r="8307" spans="1:2" x14ac:dyDescent="0.2">
      <c r="A8307">
        <v>0.44309212397050551</v>
      </c>
      <c r="B8307">
        <f t="shared" si="129"/>
        <v>8.9070308290084554E-6</v>
      </c>
    </row>
    <row r="8308" spans="1:2" x14ac:dyDescent="0.2">
      <c r="A8308">
        <v>0.44310102930584599</v>
      </c>
      <c r="B8308">
        <f t="shared" si="129"/>
        <v>8.905335340481102E-6</v>
      </c>
    </row>
    <row r="8309" spans="1:2" x14ac:dyDescent="0.2">
      <c r="A8309">
        <v>0.44310993294763651</v>
      </c>
      <c r="B8309">
        <f t="shared" si="129"/>
        <v>8.9036417905141718E-6</v>
      </c>
    </row>
    <row r="8310" spans="1:2" x14ac:dyDescent="0.2">
      <c r="A8310">
        <v>0.44311883489777604</v>
      </c>
      <c r="B8310">
        <f t="shared" si="129"/>
        <v>8.9019501395282141E-6</v>
      </c>
    </row>
    <row r="8311" spans="1:2" x14ac:dyDescent="0.2">
      <c r="A8311">
        <v>0.44312773515812387</v>
      </c>
      <c r="B8311">
        <f t="shared" si="129"/>
        <v>8.9002603478327558E-6</v>
      </c>
    </row>
    <row r="8312" spans="1:2" x14ac:dyDescent="0.2">
      <c r="A8312">
        <v>0.4431366337304995</v>
      </c>
      <c r="B8312">
        <f t="shared" si="129"/>
        <v>8.8985723756263013E-6</v>
      </c>
    </row>
    <row r="8313" spans="1:2" x14ac:dyDescent="0.2">
      <c r="A8313">
        <v>0.44314553061668288</v>
      </c>
      <c r="B8313">
        <f t="shared" si="129"/>
        <v>8.8968861833849111E-6</v>
      </c>
    </row>
    <row r="8314" spans="1:2" x14ac:dyDescent="0.2">
      <c r="A8314">
        <v>0.44315442581841419</v>
      </c>
      <c r="B8314">
        <f t="shared" si="129"/>
        <v>8.8952017313070897E-6</v>
      </c>
    </row>
    <row r="8315" spans="1:2" x14ac:dyDescent="0.2">
      <c r="A8315">
        <v>0.443163319337394</v>
      </c>
      <c r="B8315">
        <f t="shared" si="129"/>
        <v>8.8935189798133862E-6</v>
      </c>
    </row>
    <row r="8316" spans="1:2" x14ac:dyDescent="0.2">
      <c r="A8316">
        <v>0.44317221117528305</v>
      </c>
      <c r="B8316">
        <f t="shared" si="129"/>
        <v>8.8918378890467942E-6</v>
      </c>
    </row>
    <row r="8317" spans="1:2" x14ac:dyDescent="0.2">
      <c r="A8317">
        <v>0.44318110133370253</v>
      </c>
      <c r="B8317">
        <f t="shared" si="129"/>
        <v>8.8901584194833738E-6</v>
      </c>
    </row>
    <row r="8318" spans="1:2" x14ac:dyDescent="0.2">
      <c r="A8318">
        <v>0.44318998981423391</v>
      </c>
      <c r="B8318">
        <f t="shared" si="129"/>
        <v>8.8884805313771409E-6</v>
      </c>
    </row>
    <row r="8319" spans="1:2" x14ac:dyDescent="0.2">
      <c r="A8319">
        <v>0.44319887661841889</v>
      </c>
      <c r="B8319">
        <f t="shared" si="129"/>
        <v>8.8868041849821111E-6</v>
      </c>
    </row>
    <row r="8320" spans="1:2" x14ac:dyDescent="0.2">
      <c r="A8320">
        <v>0.44320776174775967</v>
      </c>
      <c r="B8320">
        <f t="shared" si="129"/>
        <v>8.8851293407743448E-6</v>
      </c>
    </row>
    <row r="8321" spans="1:2" x14ac:dyDescent="0.2">
      <c r="A8321">
        <v>0.44321664520371856</v>
      </c>
      <c r="B8321">
        <f t="shared" si="129"/>
        <v>8.8834559588968354E-6</v>
      </c>
    </row>
    <row r="8322" spans="1:2" x14ac:dyDescent="0.2">
      <c r="A8322">
        <v>0.44322552698771833</v>
      </c>
      <c r="B8322">
        <f t="shared" si="129"/>
        <v>8.881783999770132E-6</v>
      </c>
    </row>
    <row r="8323" spans="1:2" x14ac:dyDescent="0.2">
      <c r="A8323">
        <v>0.44323440710114193</v>
      </c>
      <c r="B8323">
        <f t="shared" ref="B8323:B8386" si="130">A8323-A8322</f>
        <v>8.8801134235927393E-6</v>
      </c>
    </row>
    <row r="8324" spans="1:2" x14ac:dyDescent="0.2">
      <c r="A8324">
        <v>0.44324328554533271</v>
      </c>
      <c r="B8324">
        <f t="shared" si="130"/>
        <v>8.8784441907852063E-6</v>
      </c>
    </row>
    <row r="8325" spans="1:2" x14ac:dyDescent="0.2">
      <c r="A8325">
        <v>0.44325216232159442</v>
      </c>
      <c r="B8325">
        <f t="shared" si="130"/>
        <v>8.8767762617125712E-6</v>
      </c>
    </row>
    <row r="8326" spans="1:2" x14ac:dyDescent="0.2">
      <c r="A8326">
        <v>0.44326103743119089</v>
      </c>
      <c r="B8326">
        <f t="shared" si="130"/>
        <v>8.8751095964623161E-6</v>
      </c>
    </row>
    <row r="8327" spans="1:2" x14ac:dyDescent="0.2">
      <c r="A8327">
        <v>0.44326991087534651</v>
      </c>
      <c r="B8327">
        <f t="shared" si="130"/>
        <v>8.8734441556215238E-6</v>
      </c>
    </row>
    <row r="8328" spans="1:2" x14ac:dyDescent="0.2">
      <c r="A8328">
        <v>0.44327878265524573</v>
      </c>
      <c r="B8328">
        <f t="shared" si="130"/>
        <v>8.8717798992221653E-6</v>
      </c>
    </row>
    <row r="8329" spans="1:2" x14ac:dyDescent="0.2">
      <c r="A8329">
        <v>0.44328765277203364</v>
      </c>
      <c r="B8329">
        <f t="shared" si="130"/>
        <v>8.8701167879068343E-6</v>
      </c>
    </row>
    <row r="8330" spans="1:2" x14ac:dyDescent="0.2">
      <c r="A8330">
        <v>0.44329652122681529</v>
      </c>
      <c r="B8330">
        <f t="shared" si="130"/>
        <v>8.868454781651991E-6</v>
      </c>
    </row>
    <row r="8331" spans="1:2" x14ac:dyDescent="0.2">
      <c r="A8331">
        <v>0.44330538802065633</v>
      </c>
      <c r="B8331">
        <f t="shared" si="130"/>
        <v>8.8667938410447178E-6</v>
      </c>
    </row>
    <row r="8332" spans="1:2" x14ac:dyDescent="0.2">
      <c r="A8332">
        <v>0.44331425315458256</v>
      </c>
      <c r="B8332">
        <f t="shared" si="130"/>
        <v>8.8651339262280082E-6</v>
      </c>
    </row>
    <row r="8333" spans="1:2" x14ac:dyDescent="0.2">
      <c r="A8333">
        <v>0.44332311662958013</v>
      </c>
      <c r="B8333">
        <f t="shared" si="130"/>
        <v>8.8634749975669003E-6</v>
      </c>
    </row>
    <row r="8334" spans="1:2" x14ac:dyDescent="0.2">
      <c r="A8334">
        <v>0.4433319784465955</v>
      </c>
      <c r="B8334">
        <f t="shared" si="130"/>
        <v>8.8618170153709208E-6</v>
      </c>
    </row>
    <row r="8335" spans="1:2" x14ac:dyDescent="0.2">
      <c r="A8335">
        <v>0.44334083860653545</v>
      </c>
      <c r="B8335">
        <f t="shared" si="130"/>
        <v>8.8601599399495967E-6</v>
      </c>
    </row>
    <row r="8336" spans="1:2" x14ac:dyDescent="0.2">
      <c r="A8336">
        <v>0.44334969711026717</v>
      </c>
      <c r="B8336">
        <f t="shared" si="130"/>
        <v>8.8585037317234772E-6</v>
      </c>
    </row>
    <row r="8337" spans="1:2" x14ac:dyDescent="0.2">
      <c r="A8337">
        <v>0.44335855395861795</v>
      </c>
      <c r="B8337">
        <f t="shared" si="130"/>
        <v>8.8568483507800444E-6</v>
      </c>
    </row>
    <row r="8338" spans="1:2" x14ac:dyDescent="0.2">
      <c r="A8338">
        <v>0.44336740915237555</v>
      </c>
      <c r="B8338">
        <f t="shared" si="130"/>
        <v>8.8551937575953588E-6</v>
      </c>
    </row>
    <row r="8339" spans="1:2" x14ac:dyDescent="0.2">
      <c r="A8339">
        <v>0.44337626269228808</v>
      </c>
      <c r="B8339">
        <f t="shared" si="130"/>
        <v>8.8535399125344583E-6</v>
      </c>
    </row>
    <row r="8340" spans="1:2" x14ac:dyDescent="0.2">
      <c r="A8340">
        <v>0.44338511457906382</v>
      </c>
      <c r="B8340">
        <f t="shared" si="130"/>
        <v>8.8518867757403363E-6</v>
      </c>
    </row>
    <row r="8341" spans="1:2" x14ac:dyDescent="0.2">
      <c r="A8341">
        <v>0.44339396481337146</v>
      </c>
      <c r="B8341">
        <f t="shared" si="130"/>
        <v>8.8502343076335421E-6</v>
      </c>
    </row>
    <row r="8342" spans="1:2" x14ac:dyDescent="0.2">
      <c r="A8342">
        <v>0.44340281339583992</v>
      </c>
      <c r="B8342">
        <f t="shared" si="130"/>
        <v>8.8485824684680914E-6</v>
      </c>
    </row>
    <row r="8343" spans="1:2" x14ac:dyDescent="0.2">
      <c r="A8343">
        <v>0.44341166032705859</v>
      </c>
      <c r="B8343">
        <f t="shared" si="130"/>
        <v>8.8469312186645332E-6</v>
      </c>
    </row>
    <row r="8344" spans="1:2" x14ac:dyDescent="0.2">
      <c r="A8344">
        <v>0.44342050560757706</v>
      </c>
      <c r="B8344">
        <f t="shared" si="130"/>
        <v>8.8452805184768835E-6</v>
      </c>
    </row>
    <row r="8345" spans="1:2" x14ac:dyDescent="0.2">
      <c r="A8345">
        <v>0.44342934923790517</v>
      </c>
      <c r="B8345">
        <f t="shared" si="130"/>
        <v>8.8436303281036466E-6</v>
      </c>
    </row>
    <row r="8346" spans="1:2" x14ac:dyDescent="0.2">
      <c r="A8346">
        <v>0.44343819121851324</v>
      </c>
      <c r="B8346">
        <f t="shared" si="130"/>
        <v>8.8419806080763941E-6</v>
      </c>
    </row>
    <row r="8347" spans="1:2" x14ac:dyDescent="0.2">
      <c r="A8347">
        <v>0.44344703154983178</v>
      </c>
      <c r="B8347">
        <f t="shared" si="130"/>
        <v>8.8403313185381194E-6</v>
      </c>
    </row>
    <row r="8348" spans="1:2" x14ac:dyDescent="0.2">
      <c r="A8348">
        <v>0.44345587023225164</v>
      </c>
      <c r="B8348">
        <f t="shared" si="130"/>
        <v>8.8386824198538605E-6</v>
      </c>
    </row>
    <row r="8349" spans="1:2" x14ac:dyDescent="0.2">
      <c r="A8349">
        <v>0.44346470726612397</v>
      </c>
      <c r="B8349">
        <f t="shared" si="130"/>
        <v>8.8370338723331443E-6</v>
      </c>
    </row>
    <row r="8350" spans="1:2" x14ac:dyDescent="0.2">
      <c r="A8350">
        <v>0.44347354265176037</v>
      </c>
      <c r="B8350">
        <f t="shared" si="130"/>
        <v>8.83538563639652E-6</v>
      </c>
    </row>
    <row r="8351" spans="1:2" x14ac:dyDescent="0.2">
      <c r="A8351">
        <v>0.4434823763894325</v>
      </c>
      <c r="B8351">
        <f t="shared" si="130"/>
        <v>8.8337376721314698E-6</v>
      </c>
    </row>
    <row r="8352" spans="1:2" x14ac:dyDescent="0.2">
      <c r="A8352">
        <v>0.44349120847937257</v>
      </c>
      <c r="B8352">
        <f t="shared" si="130"/>
        <v>8.8320899400695652E-6</v>
      </c>
    </row>
    <row r="8353" spans="1:2" x14ac:dyDescent="0.2">
      <c r="A8353">
        <v>0.44350003892177292</v>
      </c>
      <c r="B8353">
        <f t="shared" si="130"/>
        <v>8.8304424003537996E-6</v>
      </c>
    </row>
    <row r="8354" spans="1:2" x14ac:dyDescent="0.2">
      <c r="A8354">
        <v>0.44350886771678638</v>
      </c>
      <c r="B8354">
        <f t="shared" si="130"/>
        <v>8.8287950134602333E-6</v>
      </c>
    </row>
    <row r="8355" spans="1:2" x14ac:dyDescent="0.2">
      <c r="A8355">
        <v>0.44351769486452597</v>
      </c>
      <c r="B8355">
        <f t="shared" si="130"/>
        <v>8.827147739587371E-6</v>
      </c>
    </row>
    <row r="8356" spans="1:2" x14ac:dyDescent="0.2">
      <c r="A8356">
        <v>0.44352652036506501</v>
      </c>
      <c r="B8356">
        <f t="shared" si="130"/>
        <v>8.8255005390447394E-6</v>
      </c>
    </row>
    <row r="8357" spans="1:2" x14ac:dyDescent="0.2">
      <c r="A8357">
        <v>0.44353534421843727</v>
      </c>
      <c r="B8357">
        <f t="shared" si="130"/>
        <v>8.8238533722528878E-6</v>
      </c>
    </row>
    <row r="8358" spans="1:2" x14ac:dyDescent="0.2">
      <c r="A8358">
        <v>0.44354416642463668</v>
      </c>
      <c r="B8358">
        <f t="shared" si="130"/>
        <v>8.8222061994103207E-6</v>
      </c>
    </row>
    <row r="8359" spans="1:2" x14ac:dyDescent="0.2">
      <c r="A8359">
        <v>0.4435529869836175</v>
      </c>
      <c r="B8359">
        <f t="shared" si="130"/>
        <v>8.820558980826565E-6</v>
      </c>
    </row>
    <row r="8360" spans="1:2" x14ac:dyDescent="0.2">
      <c r="A8360">
        <v>0.44356180589529448</v>
      </c>
      <c r="B8360">
        <f t="shared" si="130"/>
        <v>8.818911676977681E-6</v>
      </c>
    </row>
    <row r="8361" spans="1:2" x14ac:dyDescent="0.2">
      <c r="A8361">
        <v>0.44357062315954249</v>
      </c>
      <c r="B8361">
        <f t="shared" si="130"/>
        <v>8.8172642480066621E-6</v>
      </c>
    </row>
    <row r="8362" spans="1:2" x14ac:dyDescent="0.2">
      <c r="A8362">
        <v>0.44357943877619677</v>
      </c>
      <c r="B8362">
        <f t="shared" si="130"/>
        <v>8.8156166542785463E-6</v>
      </c>
    </row>
    <row r="8363" spans="1:2" x14ac:dyDescent="0.2">
      <c r="A8363">
        <v>0.44358825274505292</v>
      </c>
      <c r="B8363">
        <f t="shared" si="130"/>
        <v>8.8139688561583718E-6</v>
      </c>
    </row>
    <row r="8364" spans="1:2" x14ac:dyDescent="0.2">
      <c r="A8364">
        <v>0.44359706506586677</v>
      </c>
      <c r="B8364">
        <f t="shared" si="130"/>
        <v>8.8123208138446429E-6</v>
      </c>
    </row>
    <row r="8365" spans="1:2" x14ac:dyDescent="0.2">
      <c r="A8365">
        <v>0.44360587573835447</v>
      </c>
      <c r="B8365">
        <f t="shared" si="130"/>
        <v>8.8106724877023979E-6</v>
      </c>
    </row>
    <row r="8366" spans="1:2" x14ac:dyDescent="0.2">
      <c r="A8366">
        <v>0.44361468476219262</v>
      </c>
      <c r="B8366">
        <f t="shared" si="130"/>
        <v>8.8090238381521857E-6</v>
      </c>
    </row>
    <row r="8367" spans="1:2" x14ac:dyDescent="0.2">
      <c r="A8367">
        <v>0.44362349213701796</v>
      </c>
      <c r="B8367">
        <f t="shared" si="130"/>
        <v>8.8073748253369999E-6</v>
      </c>
    </row>
    <row r="8368" spans="1:2" x14ac:dyDescent="0.2">
      <c r="A8368">
        <v>0.44363229786242769</v>
      </c>
      <c r="B8368">
        <f t="shared" si="130"/>
        <v>8.8057254097329007E-6</v>
      </c>
    </row>
    <row r="8369" spans="1:2" x14ac:dyDescent="0.2">
      <c r="A8369">
        <v>0.44364110193797918</v>
      </c>
      <c r="B8369">
        <f t="shared" si="130"/>
        <v>8.8040755514828817E-6</v>
      </c>
    </row>
    <row r="8370" spans="1:2" x14ac:dyDescent="0.2">
      <c r="A8370">
        <v>0.44364990436319018</v>
      </c>
      <c r="B8370">
        <f t="shared" si="130"/>
        <v>8.8024252110074919E-6</v>
      </c>
    </row>
    <row r="8371" spans="1:2" x14ac:dyDescent="0.2">
      <c r="A8371">
        <v>0.44365870513753886</v>
      </c>
      <c r="B8371">
        <f t="shared" si="130"/>
        <v>8.8007743486717693E-6</v>
      </c>
    </row>
    <row r="8372" spans="1:2" x14ac:dyDescent="0.2">
      <c r="A8372">
        <v>0.44366750426046347</v>
      </c>
      <c r="B8372">
        <f t="shared" si="130"/>
        <v>8.7991229246187075E-6</v>
      </c>
    </row>
    <row r="8373" spans="1:2" x14ac:dyDescent="0.2">
      <c r="A8373">
        <v>0.4436763017313628</v>
      </c>
      <c r="B8373">
        <f t="shared" si="130"/>
        <v>8.7974708993243667E-6</v>
      </c>
    </row>
    <row r="8374" spans="1:2" x14ac:dyDescent="0.2">
      <c r="A8374">
        <v>0.44368509754959584</v>
      </c>
      <c r="B8374">
        <f t="shared" si="130"/>
        <v>8.7958182330427626E-6</v>
      </c>
    </row>
    <row r="8375" spans="1:2" x14ac:dyDescent="0.2">
      <c r="A8375">
        <v>0.44369389171448192</v>
      </c>
      <c r="B8375">
        <f t="shared" si="130"/>
        <v>8.7941648860834221E-6</v>
      </c>
    </row>
    <row r="8376" spans="1:2" x14ac:dyDescent="0.2">
      <c r="A8376">
        <v>0.44370268422530063</v>
      </c>
      <c r="B8376">
        <f t="shared" si="130"/>
        <v>8.7925108187003609E-6</v>
      </c>
    </row>
    <row r="8377" spans="1:2" x14ac:dyDescent="0.2">
      <c r="A8377">
        <v>0.44371147508129194</v>
      </c>
      <c r="B8377">
        <f t="shared" si="130"/>
        <v>8.7908559913141282E-6</v>
      </c>
    </row>
    <row r="8378" spans="1:2" x14ac:dyDescent="0.2">
      <c r="A8378">
        <v>0.44372026428165612</v>
      </c>
      <c r="B8378">
        <f t="shared" si="130"/>
        <v>8.7892003641787397E-6</v>
      </c>
    </row>
    <row r="8379" spans="1:2" x14ac:dyDescent="0.2">
      <c r="A8379">
        <v>0.44372905182555378</v>
      </c>
      <c r="B8379">
        <f t="shared" si="130"/>
        <v>8.7875438976592335E-6</v>
      </c>
    </row>
    <row r="8380" spans="1:2" x14ac:dyDescent="0.2">
      <c r="A8380">
        <v>0.44373783771210573</v>
      </c>
      <c r="B8380">
        <f t="shared" si="130"/>
        <v>8.7858865519541141E-6</v>
      </c>
    </row>
    <row r="8381" spans="1:2" x14ac:dyDescent="0.2">
      <c r="A8381">
        <v>0.44374662194039322</v>
      </c>
      <c r="B8381">
        <f t="shared" si="130"/>
        <v>8.7842282874839306E-6</v>
      </c>
    </row>
    <row r="8382" spans="1:2" x14ac:dyDescent="0.2">
      <c r="A8382">
        <v>0.44375540450945777</v>
      </c>
      <c r="B8382">
        <f t="shared" si="130"/>
        <v>8.78256906455821E-6</v>
      </c>
    </row>
    <row r="8383" spans="1:2" x14ac:dyDescent="0.2">
      <c r="A8383">
        <v>0.44376418541830126</v>
      </c>
      <c r="B8383">
        <f t="shared" si="130"/>
        <v>8.780908843486479E-6</v>
      </c>
    </row>
    <row r="8384" spans="1:2" x14ac:dyDescent="0.2">
      <c r="A8384">
        <v>0.44377296466588573</v>
      </c>
      <c r="B8384">
        <f t="shared" si="130"/>
        <v>8.7792475844672424E-6</v>
      </c>
    </row>
    <row r="8385" spans="1:2" x14ac:dyDescent="0.2">
      <c r="A8385">
        <v>0.4437817422511337</v>
      </c>
      <c r="B8385">
        <f t="shared" si="130"/>
        <v>8.7775852479765604E-6</v>
      </c>
    </row>
    <row r="8386" spans="1:2" x14ac:dyDescent="0.2">
      <c r="A8386">
        <v>0.44379051817292792</v>
      </c>
      <c r="B8386">
        <f t="shared" si="130"/>
        <v>8.7759217942129375E-6</v>
      </c>
    </row>
    <row r="8387" spans="1:2" x14ac:dyDescent="0.2">
      <c r="A8387">
        <v>0.44379929243011146</v>
      </c>
      <c r="B8387">
        <f t="shared" ref="B8387:B8450" si="131">A8387-A8386</f>
        <v>8.7742571835414118E-6</v>
      </c>
    </row>
    <row r="8388" spans="1:2" x14ac:dyDescent="0.2">
      <c r="A8388">
        <v>0.44380806502148779</v>
      </c>
      <c r="B8388">
        <f t="shared" si="131"/>
        <v>8.7725913763270214E-6</v>
      </c>
    </row>
    <row r="8389" spans="1:2" x14ac:dyDescent="0.2">
      <c r="A8389">
        <v>0.44381683594582055</v>
      </c>
      <c r="B8389">
        <f t="shared" si="131"/>
        <v>8.7709243327682707E-6</v>
      </c>
    </row>
    <row r="8390" spans="1:2" x14ac:dyDescent="0.2">
      <c r="A8390">
        <v>0.44382560520183373</v>
      </c>
      <c r="B8390">
        <f t="shared" si="131"/>
        <v>8.7692560131746866E-6</v>
      </c>
    </row>
    <row r="8391" spans="1:2" x14ac:dyDescent="0.2">
      <c r="A8391">
        <v>0.44383437278821175</v>
      </c>
      <c r="B8391">
        <f t="shared" si="131"/>
        <v>8.7675863780223295E-6</v>
      </c>
    </row>
    <row r="8392" spans="1:2" x14ac:dyDescent="0.2">
      <c r="A8392">
        <v>0.44384313870359926</v>
      </c>
      <c r="B8392">
        <f t="shared" si="131"/>
        <v>8.765915387509704E-6</v>
      </c>
    </row>
    <row r="8393" spans="1:2" x14ac:dyDescent="0.2">
      <c r="A8393">
        <v>0.44385190294660115</v>
      </c>
      <c r="B8393">
        <f t="shared" si="131"/>
        <v>8.7642430018908257E-6</v>
      </c>
    </row>
    <row r="8394" spans="1:2" x14ac:dyDescent="0.2">
      <c r="A8394">
        <v>0.44386066551578279</v>
      </c>
      <c r="B8394">
        <f t="shared" si="131"/>
        <v>8.762569181641755E-6</v>
      </c>
    </row>
    <row r="8395" spans="1:2" x14ac:dyDescent="0.2">
      <c r="A8395">
        <v>0.4438694264096697</v>
      </c>
      <c r="B8395">
        <f t="shared" si="131"/>
        <v>8.7608938869054853E-6</v>
      </c>
    </row>
    <row r="8396" spans="1:2" x14ac:dyDescent="0.2">
      <c r="A8396">
        <v>0.4438781856267478</v>
      </c>
      <c r="B8396">
        <f t="shared" si="131"/>
        <v>8.7592170781025658E-6</v>
      </c>
    </row>
    <row r="8397" spans="1:2" x14ac:dyDescent="0.2">
      <c r="A8397">
        <v>0.44388694316546334</v>
      </c>
      <c r="B8397">
        <f t="shared" si="131"/>
        <v>8.7575387155425233E-6</v>
      </c>
    </row>
    <row r="8398" spans="1:2" x14ac:dyDescent="0.2">
      <c r="A8398">
        <v>0.44389569902422282</v>
      </c>
      <c r="B8398">
        <f t="shared" si="131"/>
        <v>8.7558587594793735E-6</v>
      </c>
    </row>
    <row r="8399" spans="1:2" x14ac:dyDescent="0.2">
      <c r="A8399">
        <v>0.44390445320139305</v>
      </c>
      <c r="B8399">
        <f t="shared" si="131"/>
        <v>8.7541771702226434E-6</v>
      </c>
    </row>
    <row r="8400" spans="1:2" x14ac:dyDescent="0.2">
      <c r="A8400">
        <v>0.44391320569530129</v>
      </c>
      <c r="B8400">
        <f t="shared" si="131"/>
        <v>8.7524939082483932E-6</v>
      </c>
    </row>
    <row r="8401" spans="1:2" x14ac:dyDescent="0.2">
      <c r="A8401">
        <v>0.44392195650423488</v>
      </c>
      <c r="B8401">
        <f t="shared" si="131"/>
        <v>8.7508089335885941E-6</v>
      </c>
    </row>
    <row r="8402" spans="1:2" x14ac:dyDescent="0.2">
      <c r="A8402">
        <v>0.44393070562644177</v>
      </c>
      <c r="B8402">
        <f t="shared" si="131"/>
        <v>8.7491222068858399E-6</v>
      </c>
    </row>
    <row r="8403" spans="1:2" x14ac:dyDescent="0.2">
      <c r="A8403">
        <v>0.44393945306012988</v>
      </c>
      <c r="B8403">
        <f t="shared" si="131"/>
        <v>8.7474336881165904E-6</v>
      </c>
    </row>
    <row r="8404" spans="1:2" x14ac:dyDescent="0.2">
      <c r="A8404">
        <v>0.44394819880346775</v>
      </c>
      <c r="B8404">
        <f t="shared" si="131"/>
        <v>8.7457433378679283E-6</v>
      </c>
    </row>
    <row r="8405" spans="1:2" x14ac:dyDescent="0.2">
      <c r="A8405">
        <v>0.44395694285458409</v>
      </c>
      <c r="B8405">
        <f t="shared" si="131"/>
        <v>8.7440511163383583E-6</v>
      </c>
    </row>
    <row r="8406" spans="1:2" x14ac:dyDescent="0.2">
      <c r="A8406">
        <v>0.44396568521156787</v>
      </c>
      <c r="B8406">
        <f t="shared" si="131"/>
        <v>8.742356983781896E-6</v>
      </c>
    </row>
    <row r="8407" spans="1:2" x14ac:dyDescent="0.2">
      <c r="A8407">
        <v>0.44397442587246855</v>
      </c>
      <c r="B8407">
        <f t="shared" si="131"/>
        <v>8.7406609006746017E-6</v>
      </c>
    </row>
    <row r="8408" spans="1:2" x14ac:dyDescent="0.2">
      <c r="A8408">
        <v>0.44398316483529565</v>
      </c>
      <c r="B8408">
        <f t="shared" si="131"/>
        <v>8.7389628271039577E-6</v>
      </c>
    </row>
    <row r="8409" spans="1:2" x14ac:dyDescent="0.2">
      <c r="A8409">
        <v>0.44399190209801931</v>
      </c>
      <c r="B8409">
        <f t="shared" si="131"/>
        <v>8.7372627236570466E-6</v>
      </c>
    </row>
    <row r="8410" spans="1:2" x14ac:dyDescent="0.2">
      <c r="A8410">
        <v>0.44400063765856967</v>
      </c>
      <c r="B8410">
        <f t="shared" si="131"/>
        <v>8.7355605503658396E-6</v>
      </c>
    </row>
    <row r="8411" spans="1:2" x14ac:dyDescent="0.2">
      <c r="A8411">
        <v>0.44400937151483749</v>
      </c>
      <c r="B8411">
        <f t="shared" si="131"/>
        <v>8.7338562678174192E-6</v>
      </c>
    </row>
    <row r="8412" spans="1:2" x14ac:dyDescent="0.2">
      <c r="A8412">
        <v>0.44401810366467354</v>
      </c>
      <c r="B8412">
        <f t="shared" si="131"/>
        <v>8.7321498360437566E-6</v>
      </c>
    </row>
    <row r="8413" spans="1:2" x14ac:dyDescent="0.2">
      <c r="A8413">
        <v>0.44402683410588917</v>
      </c>
      <c r="B8413">
        <f t="shared" si="131"/>
        <v>8.7304412156319344E-6</v>
      </c>
    </row>
    <row r="8414" spans="1:2" x14ac:dyDescent="0.2">
      <c r="A8414">
        <v>0.44403556283625584</v>
      </c>
      <c r="B8414">
        <f t="shared" si="131"/>
        <v>8.7287303666694349E-6</v>
      </c>
    </row>
    <row r="8415" spans="1:2" x14ac:dyDescent="0.2">
      <c r="A8415">
        <v>0.44404428985350547</v>
      </c>
      <c r="B8415">
        <f t="shared" si="131"/>
        <v>8.7270172496323184E-6</v>
      </c>
    </row>
    <row r="8416" spans="1:2" x14ac:dyDescent="0.2">
      <c r="A8416">
        <v>0.44405301515533024</v>
      </c>
      <c r="B8416">
        <f t="shared" si="131"/>
        <v>8.7253018247746006E-6</v>
      </c>
    </row>
    <row r="8417" spans="1:2" x14ac:dyDescent="0.2">
      <c r="A8417">
        <v>0.44406173873938259</v>
      </c>
      <c r="B8417">
        <f t="shared" si="131"/>
        <v>8.7235840523502972E-6</v>
      </c>
    </row>
    <row r="8418" spans="1:2" x14ac:dyDescent="0.2">
      <c r="A8418">
        <v>0.44407046060327532</v>
      </c>
      <c r="B8418">
        <f t="shared" si="131"/>
        <v>8.7218638927244463E-6</v>
      </c>
    </row>
    <row r="8419" spans="1:2" x14ac:dyDescent="0.2">
      <c r="A8419">
        <v>0.44407918074458158</v>
      </c>
      <c r="B8419">
        <f t="shared" si="131"/>
        <v>8.7201413062620858E-6</v>
      </c>
    </row>
    <row r="8420" spans="1:2" x14ac:dyDescent="0.2">
      <c r="A8420">
        <v>0.4440878991608348</v>
      </c>
      <c r="B8420">
        <f t="shared" si="131"/>
        <v>8.7184162532172316E-6</v>
      </c>
    </row>
    <row r="8421" spans="1:2" x14ac:dyDescent="0.2">
      <c r="A8421">
        <v>0.44409661584952864</v>
      </c>
      <c r="B8421">
        <f t="shared" si="131"/>
        <v>8.7166886938438992E-6</v>
      </c>
    </row>
    <row r="8422" spans="1:2" x14ac:dyDescent="0.2">
      <c r="A8422">
        <v>0.44410533080811726</v>
      </c>
      <c r="B8422">
        <f t="shared" si="131"/>
        <v>8.7149585886181491E-6</v>
      </c>
    </row>
    <row r="8423" spans="1:2" x14ac:dyDescent="0.2">
      <c r="A8423">
        <v>0.444114044034015</v>
      </c>
      <c r="B8423">
        <f t="shared" si="131"/>
        <v>8.7132258977384858E-6</v>
      </c>
    </row>
    <row r="8424" spans="1:2" x14ac:dyDescent="0.2">
      <c r="A8424">
        <v>0.44412275552459651</v>
      </c>
      <c r="B8424">
        <f t="shared" si="131"/>
        <v>8.7114905815144361E-6</v>
      </c>
    </row>
    <row r="8425" spans="1:2" x14ac:dyDescent="0.2">
      <c r="A8425">
        <v>0.44413146527719677</v>
      </c>
      <c r="B8425">
        <f t="shared" si="131"/>
        <v>8.709752600255527E-6</v>
      </c>
    </row>
    <row r="8426" spans="1:2" x14ac:dyDescent="0.2">
      <c r="A8426">
        <v>0.44414017328911115</v>
      </c>
      <c r="B8426">
        <f t="shared" si="131"/>
        <v>8.7080119143823076E-6</v>
      </c>
    </row>
    <row r="8427" spans="1:2" x14ac:dyDescent="0.2">
      <c r="A8427">
        <v>0.44414887955759524</v>
      </c>
      <c r="B8427">
        <f t="shared" si="131"/>
        <v>8.7062684840932825E-6</v>
      </c>
    </row>
    <row r="8428" spans="1:2" x14ac:dyDescent="0.2">
      <c r="A8428">
        <v>0.44415758407986494</v>
      </c>
      <c r="B8428">
        <f t="shared" si="131"/>
        <v>8.7045222696979785E-6</v>
      </c>
    </row>
    <row r="8429" spans="1:2" x14ac:dyDescent="0.2">
      <c r="A8429">
        <v>0.44416628685309656</v>
      </c>
      <c r="B8429">
        <f t="shared" si="131"/>
        <v>8.7027732316169448E-6</v>
      </c>
    </row>
    <row r="8430" spans="1:2" x14ac:dyDescent="0.2">
      <c r="A8430">
        <v>0.44417498787442661</v>
      </c>
      <c r="B8430">
        <f t="shared" si="131"/>
        <v>8.7010213300486861E-6</v>
      </c>
    </row>
    <row r="8431" spans="1:2" x14ac:dyDescent="0.2">
      <c r="A8431">
        <v>0.44418368714095197</v>
      </c>
      <c r="B8431">
        <f t="shared" si="131"/>
        <v>8.6992665253582402E-6</v>
      </c>
    </row>
    <row r="8432" spans="1:2" x14ac:dyDescent="0.2">
      <c r="A8432">
        <v>0.44419238464972988</v>
      </c>
      <c r="B8432">
        <f t="shared" si="131"/>
        <v>8.6975087779106453E-6</v>
      </c>
    </row>
    <row r="8433" spans="1:2" x14ac:dyDescent="0.2">
      <c r="A8433">
        <v>0.44420108039777784</v>
      </c>
      <c r="B8433">
        <f t="shared" si="131"/>
        <v>8.695748047959917E-6</v>
      </c>
    </row>
    <row r="8434" spans="1:2" x14ac:dyDescent="0.2">
      <c r="A8434">
        <v>0.44420977438207354</v>
      </c>
      <c r="B8434">
        <f t="shared" si="131"/>
        <v>8.6939842957045599E-6</v>
      </c>
    </row>
    <row r="8435" spans="1:2" x14ac:dyDescent="0.2">
      <c r="A8435">
        <v>0.44421846659955527</v>
      </c>
      <c r="B8435">
        <f t="shared" si="131"/>
        <v>8.6922174817316566E-6</v>
      </c>
    </row>
    <row r="8436" spans="1:2" x14ac:dyDescent="0.2">
      <c r="A8436">
        <v>0.4442271570471214</v>
      </c>
      <c r="B8436">
        <f t="shared" si="131"/>
        <v>8.6904475661286895E-6</v>
      </c>
    </row>
    <row r="8437" spans="1:2" x14ac:dyDescent="0.2">
      <c r="A8437">
        <v>0.44423584572163066</v>
      </c>
      <c r="B8437">
        <f t="shared" si="131"/>
        <v>8.6886745092606965E-6</v>
      </c>
    </row>
    <row r="8438" spans="1:2" x14ac:dyDescent="0.2">
      <c r="A8438">
        <v>0.44424453261990215</v>
      </c>
      <c r="B8438">
        <f t="shared" si="131"/>
        <v>8.6868982714927157E-6</v>
      </c>
    </row>
    <row r="8439" spans="1:2" x14ac:dyDescent="0.2">
      <c r="A8439">
        <v>0.44425321773871529</v>
      </c>
      <c r="B8439">
        <f t="shared" si="131"/>
        <v>8.6851188131342738E-6</v>
      </c>
    </row>
    <row r="8440" spans="1:2" x14ac:dyDescent="0.2">
      <c r="A8440">
        <v>0.44426190107480967</v>
      </c>
      <c r="B8440">
        <f t="shared" si="131"/>
        <v>8.6833360943838755E-6</v>
      </c>
    </row>
    <row r="8441" spans="1:2" x14ac:dyDescent="0.2">
      <c r="A8441">
        <v>0.44427058262488545</v>
      </c>
      <c r="B8441">
        <f t="shared" si="131"/>
        <v>8.6815500757730923E-6</v>
      </c>
    </row>
    <row r="8442" spans="1:2" x14ac:dyDescent="0.2">
      <c r="A8442">
        <v>0.44427926238560278</v>
      </c>
      <c r="B8442">
        <f t="shared" si="131"/>
        <v>8.6797607173338953E-6</v>
      </c>
    </row>
    <row r="8443" spans="1:2" x14ac:dyDescent="0.2">
      <c r="A8443">
        <v>0.44428794035358243</v>
      </c>
      <c r="B8443">
        <f t="shared" si="131"/>
        <v>8.6779679796533671E-6</v>
      </c>
    </row>
    <row r="8444" spans="1:2" x14ac:dyDescent="0.2">
      <c r="A8444">
        <v>0.44429661652540531</v>
      </c>
      <c r="B8444">
        <f t="shared" si="131"/>
        <v>8.6761718228745011E-6</v>
      </c>
    </row>
    <row r="8445" spans="1:2" x14ac:dyDescent="0.2">
      <c r="A8445">
        <v>0.44430529089761267</v>
      </c>
      <c r="B8445">
        <f t="shared" si="131"/>
        <v>8.6743722073623353E-6</v>
      </c>
    </row>
    <row r="8446" spans="1:2" x14ac:dyDescent="0.2">
      <c r="A8446">
        <v>0.4443139634667061</v>
      </c>
      <c r="B8446">
        <f t="shared" si="131"/>
        <v>8.6725690934263966E-6</v>
      </c>
    </row>
    <row r="8447" spans="1:2" x14ac:dyDescent="0.2">
      <c r="A8447">
        <v>0.44432263422914747</v>
      </c>
      <c r="B8447">
        <f t="shared" si="131"/>
        <v>8.6707624413762119E-6</v>
      </c>
    </row>
    <row r="8448" spans="1:2" x14ac:dyDescent="0.2">
      <c r="A8448">
        <v>0.44433130318135899</v>
      </c>
      <c r="B8448">
        <f t="shared" si="131"/>
        <v>8.668952211521308E-6</v>
      </c>
    </row>
    <row r="8449" spans="1:2" x14ac:dyDescent="0.2">
      <c r="A8449">
        <v>0.44433997031972317</v>
      </c>
      <c r="B8449">
        <f t="shared" si="131"/>
        <v>8.6671383641712119E-6</v>
      </c>
    </row>
    <row r="8450" spans="1:2" x14ac:dyDescent="0.2">
      <c r="A8450">
        <v>0.44434863564058291</v>
      </c>
      <c r="B8450">
        <f t="shared" si="131"/>
        <v>8.6653208597464726E-6</v>
      </c>
    </row>
    <row r="8451" spans="1:2" x14ac:dyDescent="0.2">
      <c r="A8451">
        <v>0.44435729914024125</v>
      </c>
      <c r="B8451">
        <f t="shared" ref="B8451:B8514" si="132">A8451-A8450</f>
        <v>8.6634996583345725E-6</v>
      </c>
    </row>
    <row r="8452" spans="1:2" x14ac:dyDescent="0.2">
      <c r="A8452">
        <v>0.44436596081496171</v>
      </c>
      <c r="B8452">
        <f t="shared" si="132"/>
        <v>8.661674720467083E-6</v>
      </c>
    </row>
    <row r="8453" spans="1:2" x14ac:dyDescent="0.2">
      <c r="A8453">
        <v>0.444374620660968</v>
      </c>
      <c r="B8453">
        <f t="shared" si="132"/>
        <v>8.6598460062869975E-6</v>
      </c>
    </row>
    <row r="8454" spans="1:2" x14ac:dyDescent="0.2">
      <c r="A8454">
        <v>0.44438327867444433</v>
      </c>
      <c r="B8454">
        <f t="shared" si="132"/>
        <v>8.6580134763258876E-6</v>
      </c>
    </row>
    <row r="8455" spans="1:2" x14ac:dyDescent="0.2">
      <c r="A8455">
        <v>0.44439193485153494</v>
      </c>
      <c r="B8455">
        <f t="shared" si="132"/>
        <v>8.6561770906157243E-6</v>
      </c>
    </row>
    <row r="8456" spans="1:2" x14ac:dyDescent="0.2">
      <c r="A8456">
        <v>0.44440058918834469</v>
      </c>
      <c r="B8456">
        <f t="shared" si="132"/>
        <v>8.6543368097435902E-6</v>
      </c>
    </row>
    <row r="8457" spans="1:2" x14ac:dyDescent="0.2">
      <c r="A8457">
        <v>0.44440924168093848</v>
      </c>
      <c r="B8457">
        <f t="shared" si="132"/>
        <v>8.6524925937969677E-6</v>
      </c>
    </row>
    <row r="8458" spans="1:2" x14ac:dyDescent="0.2">
      <c r="A8458">
        <v>0.44441789232534168</v>
      </c>
      <c r="B8458">
        <f t="shared" si="132"/>
        <v>8.6506444031964058E-6</v>
      </c>
    </row>
    <row r="8459" spans="1:2" x14ac:dyDescent="0.2">
      <c r="A8459">
        <v>0.44442654111753999</v>
      </c>
      <c r="B8459">
        <f t="shared" si="132"/>
        <v>8.6487921983069427E-6</v>
      </c>
    </row>
    <row r="8460" spans="1:2" x14ac:dyDescent="0.2">
      <c r="A8460">
        <v>0.44443518805347937</v>
      </c>
      <c r="B8460">
        <f t="shared" si="132"/>
        <v>8.646935939382594E-6</v>
      </c>
    </row>
    <row r="8461" spans="1:2" x14ac:dyDescent="0.2">
      <c r="A8461">
        <v>0.44444383312906605</v>
      </c>
      <c r="B8461">
        <f t="shared" si="132"/>
        <v>8.6450755866773754E-6</v>
      </c>
    </row>
    <row r="8462" spans="1:2" x14ac:dyDescent="0.2">
      <c r="A8462">
        <v>0.44445247634016666</v>
      </c>
      <c r="B8462">
        <f t="shared" si="132"/>
        <v>8.6432111006118362E-6</v>
      </c>
    </row>
    <row r="8463" spans="1:2" x14ac:dyDescent="0.2">
      <c r="A8463">
        <v>0.44446111768260804</v>
      </c>
      <c r="B8463">
        <f t="shared" si="132"/>
        <v>8.6413424413844808E-6</v>
      </c>
    </row>
    <row r="8464" spans="1:2" x14ac:dyDescent="0.2">
      <c r="A8464">
        <v>0.44446975715217751</v>
      </c>
      <c r="B8464">
        <f t="shared" si="132"/>
        <v>8.6394695694713697E-6</v>
      </c>
    </row>
    <row r="8465" spans="1:2" x14ac:dyDescent="0.2">
      <c r="A8465">
        <v>0.44447839474462253</v>
      </c>
      <c r="B8465">
        <f t="shared" si="132"/>
        <v>8.6375924450154962E-6</v>
      </c>
    </row>
    <row r="8466" spans="1:2" x14ac:dyDescent="0.2">
      <c r="A8466">
        <v>0.44448703045565097</v>
      </c>
      <c r="B8466">
        <f t="shared" si="132"/>
        <v>8.6357110284374095E-6</v>
      </c>
    </row>
    <row r="8467" spans="1:2" x14ac:dyDescent="0.2">
      <c r="A8467">
        <v>0.44449566428093101</v>
      </c>
      <c r="B8467">
        <f t="shared" si="132"/>
        <v>8.6338252800466364E-6</v>
      </c>
    </row>
    <row r="8468" spans="1:2" x14ac:dyDescent="0.2">
      <c r="A8468">
        <v>0.44450429621609105</v>
      </c>
      <c r="B8468">
        <f t="shared" si="132"/>
        <v>8.6319351600416816E-6</v>
      </c>
    </row>
    <row r="8469" spans="1:2" x14ac:dyDescent="0.2">
      <c r="A8469">
        <v>0.44451292625671995</v>
      </c>
      <c r="B8469">
        <f t="shared" si="132"/>
        <v>8.6300406288986053E-6</v>
      </c>
    </row>
    <row r="8470" spans="1:2" x14ac:dyDescent="0.2">
      <c r="A8470">
        <v>0.44452155439836677</v>
      </c>
      <c r="B8470">
        <f t="shared" si="132"/>
        <v>8.6281416468159122E-6</v>
      </c>
    </row>
    <row r="8471" spans="1:2" x14ac:dyDescent="0.2">
      <c r="A8471">
        <v>0.44453018063654093</v>
      </c>
      <c r="B8471">
        <f t="shared" si="132"/>
        <v>8.6262381741586402E-6</v>
      </c>
    </row>
    <row r="8472" spans="1:2" x14ac:dyDescent="0.2">
      <c r="A8472">
        <v>0.44453880496671216</v>
      </c>
      <c r="B8472">
        <f t="shared" si="132"/>
        <v>8.6243301712363163E-6</v>
      </c>
    </row>
    <row r="8473" spans="1:2" x14ac:dyDescent="0.2">
      <c r="A8473">
        <v>0.44454742738431047</v>
      </c>
      <c r="B8473">
        <f t="shared" si="132"/>
        <v>8.6224175983029561E-6</v>
      </c>
    </row>
    <row r="8474" spans="1:2" x14ac:dyDescent="0.2">
      <c r="A8474">
        <v>0.44455604788472625</v>
      </c>
      <c r="B8474">
        <f t="shared" si="132"/>
        <v>8.6205004157791087E-6</v>
      </c>
    </row>
    <row r="8475" spans="1:2" x14ac:dyDescent="0.2">
      <c r="A8475">
        <v>0.44456466646331022</v>
      </c>
      <c r="B8475">
        <f t="shared" si="132"/>
        <v>8.6185785839743012E-6</v>
      </c>
    </row>
    <row r="8476" spans="1:2" x14ac:dyDescent="0.2">
      <c r="A8476">
        <v>0.4445732831153732</v>
      </c>
      <c r="B8476">
        <f t="shared" si="132"/>
        <v>8.6166520629760157E-6</v>
      </c>
    </row>
    <row r="8477" spans="1:2" x14ac:dyDescent="0.2">
      <c r="A8477">
        <v>0.44458189783618668</v>
      </c>
      <c r="B8477">
        <f t="shared" si="132"/>
        <v>8.6147208134823572E-6</v>
      </c>
    </row>
    <row r="8478" spans="1:2" x14ac:dyDescent="0.2">
      <c r="A8478">
        <v>0.44459051062098209</v>
      </c>
      <c r="B8478">
        <f t="shared" si="132"/>
        <v>8.6127847954142744E-6</v>
      </c>
    </row>
    <row r="8479" spans="1:2" x14ac:dyDescent="0.2">
      <c r="A8479">
        <v>0.44459912146495145</v>
      </c>
      <c r="B8479">
        <f t="shared" si="132"/>
        <v>8.6108439693588501E-6</v>
      </c>
    </row>
    <row r="8480" spans="1:2" x14ac:dyDescent="0.2">
      <c r="A8480">
        <v>0.44460773036324697</v>
      </c>
      <c r="B8480">
        <f t="shared" si="132"/>
        <v>8.6088982955145887E-6</v>
      </c>
    </row>
    <row r="8481" spans="1:2" x14ac:dyDescent="0.2">
      <c r="A8481">
        <v>0.44461633731098116</v>
      </c>
      <c r="B8481">
        <f t="shared" si="132"/>
        <v>8.6069477341910172E-6</v>
      </c>
    </row>
    <row r="8482" spans="1:2" x14ac:dyDescent="0.2">
      <c r="A8482">
        <v>0.44462494230322697</v>
      </c>
      <c r="B8482">
        <f t="shared" si="132"/>
        <v>8.6049922458086847E-6</v>
      </c>
    </row>
    <row r="8483" spans="1:2" x14ac:dyDescent="0.2">
      <c r="A8483">
        <v>0.44463354533501753</v>
      </c>
      <c r="B8483">
        <f t="shared" si="132"/>
        <v>8.6030317905660958E-6</v>
      </c>
    </row>
    <row r="8484" spans="1:2" x14ac:dyDescent="0.2">
      <c r="A8484">
        <v>0.44464214640134625</v>
      </c>
      <c r="B8484">
        <f t="shared" si="132"/>
        <v>8.6010663287172662E-6</v>
      </c>
    </row>
    <row r="8485" spans="1:2" x14ac:dyDescent="0.2">
      <c r="A8485">
        <v>0.44465074549716704</v>
      </c>
      <c r="B8485">
        <f t="shared" si="132"/>
        <v>8.5990958207937673E-6</v>
      </c>
    </row>
    <row r="8486" spans="1:2" x14ac:dyDescent="0.2">
      <c r="A8486">
        <v>0.44465934261739398</v>
      </c>
      <c r="B8486">
        <f t="shared" si="132"/>
        <v>8.5971202269385927E-6</v>
      </c>
    </row>
    <row r="8487" spans="1:2" x14ac:dyDescent="0.2">
      <c r="A8487">
        <v>0.44466793775690144</v>
      </c>
      <c r="B8487">
        <f t="shared" si="132"/>
        <v>8.5951395074612691E-6</v>
      </c>
    </row>
    <row r="8488" spans="1:2" x14ac:dyDescent="0.2">
      <c r="A8488">
        <v>0.44467653091052423</v>
      </c>
      <c r="B8488">
        <f t="shared" si="132"/>
        <v>8.5931536227823457E-6</v>
      </c>
    </row>
    <row r="8489" spans="1:2" x14ac:dyDescent="0.2">
      <c r="A8489">
        <v>0.44468512207305744</v>
      </c>
      <c r="B8489">
        <f t="shared" si="132"/>
        <v>8.5911625332113495E-6</v>
      </c>
    </row>
    <row r="8490" spans="1:2" x14ac:dyDescent="0.2">
      <c r="A8490">
        <v>0.44469371123925627</v>
      </c>
      <c r="B8490">
        <f t="shared" si="132"/>
        <v>8.5891661988357626E-6</v>
      </c>
    </row>
    <row r="8491" spans="1:2" x14ac:dyDescent="0.2">
      <c r="A8491">
        <v>0.44470229840383663</v>
      </c>
      <c r="B8491">
        <f t="shared" si="132"/>
        <v>8.58716458035369E-6</v>
      </c>
    </row>
    <row r="8492" spans="1:2" x14ac:dyDescent="0.2">
      <c r="A8492">
        <v>0.44471088356147431</v>
      </c>
      <c r="B8492">
        <f t="shared" si="132"/>
        <v>8.5851576376860805E-6</v>
      </c>
    </row>
    <row r="8493" spans="1:2" x14ac:dyDescent="0.2">
      <c r="A8493">
        <v>0.44471946670680573</v>
      </c>
      <c r="B8493">
        <f t="shared" si="132"/>
        <v>8.5831453314200168E-6</v>
      </c>
    </row>
    <row r="8494" spans="1:2" x14ac:dyDescent="0.2">
      <c r="A8494">
        <v>0.44472804783442754</v>
      </c>
      <c r="B8494">
        <f t="shared" si="132"/>
        <v>8.5811276218095145E-6</v>
      </c>
    </row>
    <row r="8495" spans="1:2" x14ac:dyDescent="0.2">
      <c r="A8495">
        <v>0.44473662693889654</v>
      </c>
      <c r="B8495">
        <f t="shared" si="132"/>
        <v>8.5791044689975671E-6</v>
      </c>
    </row>
    <row r="8496" spans="1:2" x14ac:dyDescent="0.2">
      <c r="A8496">
        <v>0.44474520401473011</v>
      </c>
      <c r="B8496">
        <f t="shared" si="132"/>
        <v>8.5770758335712571E-6</v>
      </c>
    </row>
    <row r="8497" spans="1:2" x14ac:dyDescent="0.2">
      <c r="A8497">
        <v>0.44475377905640573</v>
      </c>
      <c r="B8497">
        <f t="shared" si="132"/>
        <v>8.575041675618067E-6</v>
      </c>
    </row>
    <row r="8498" spans="1:2" x14ac:dyDescent="0.2">
      <c r="A8498">
        <v>0.44476235205836134</v>
      </c>
      <c r="B8498">
        <f t="shared" si="132"/>
        <v>8.5730019556140569E-6</v>
      </c>
    </row>
    <row r="8499" spans="1:2" x14ac:dyDescent="0.2">
      <c r="A8499">
        <v>0.44477092301499505</v>
      </c>
      <c r="B8499">
        <f t="shared" si="132"/>
        <v>8.5709566337022203E-6</v>
      </c>
    </row>
    <row r="8500" spans="1:2" x14ac:dyDescent="0.2">
      <c r="A8500">
        <v>0.44477949192066546</v>
      </c>
      <c r="B8500">
        <f t="shared" si="132"/>
        <v>8.5689056704141287E-6</v>
      </c>
    </row>
    <row r="8501" spans="1:2" x14ac:dyDescent="0.2">
      <c r="A8501">
        <v>0.4447880587696913</v>
      </c>
      <c r="B8501">
        <f t="shared" si="132"/>
        <v>8.5668490258372643E-6</v>
      </c>
    </row>
    <row r="8502" spans="1:2" x14ac:dyDescent="0.2">
      <c r="A8502">
        <v>0.44479662355635174</v>
      </c>
      <c r="B8502">
        <f t="shared" si="132"/>
        <v>8.5647866604476874E-6</v>
      </c>
    </row>
    <row r="8503" spans="1:2" x14ac:dyDescent="0.2">
      <c r="A8503">
        <v>0.44480518627488624</v>
      </c>
      <c r="B8503">
        <f t="shared" si="132"/>
        <v>8.5627185344994139E-6</v>
      </c>
    </row>
    <row r="8504" spans="1:2" x14ac:dyDescent="0.2">
      <c r="A8504">
        <v>0.44481374691949449</v>
      </c>
      <c r="B8504">
        <f t="shared" si="132"/>
        <v>8.5606446082464593E-6</v>
      </c>
    </row>
    <row r="8505" spans="1:2" x14ac:dyDescent="0.2">
      <c r="A8505">
        <v>0.4448223054843366</v>
      </c>
      <c r="B8505">
        <f t="shared" si="132"/>
        <v>8.558564842109373E-6</v>
      </c>
    </row>
    <row r="8506" spans="1:2" x14ac:dyDescent="0.2">
      <c r="A8506">
        <v>0.44483086196353294</v>
      </c>
      <c r="B8506">
        <f t="shared" si="132"/>
        <v>8.5564791963421705E-6</v>
      </c>
    </row>
    <row r="8507" spans="1:2" x14ac:dyDescent="0.2">
      <c r="A8507">
        <v>0.44483941635116425</v>
      </c>
      <c r="B8507">
        <f t="shared" si="132"/>
        <v>8.5543876313098899E-6</v>
      </c>
    </row>
    <row r="8508" spans="1:2" x14ac:dyDescent="0.2">
      <c r="A8508">
        <v>0.44484796864127152</v>
      </c>
      <c r="B8508">
        <f t="shared" si="132"/>
        <v>8.5522901072665469E-6</v>
      </c>
    </row>
    <row r="8509" spans="1:2" x14ac:dyDescent="0.2">
      <c r="A8509">
        <v>0.44485651882785604</v>
      </c>
      <c r="B8509">
        <f t="shared" si="132"/>
        <v>8.5501865845216685E-6</v>
      </c>
    </row>
    <row r="8510" spans="1:2" x14ac:dyDescent="0.2">
      <c r="A8510">
        <v>0.44486506690487942</v>
      </c>
      <c r="B8510">
        <f t="shared" si="132"/>
        <v>8.5480770233847814E-6</v>
      </c>
    </row>
    <row r="8511" spans="1:2" x14ac:dyDescent="0.2">
      <c r="A8511">
        <v>0.4448736128662637</v>
      </c>
      <c r="B8511">
        <f t="shared" si="132"/>
        <v>8.5459613842764348E-6</v>
      </c>
    </row>
    <row r="8512" spans="1:2" x14ac:dyDescent="0.2">
      <c r="A8512">
        <v>0.4448821567058911</v>
      </c>
      <c r="B8512">
        <f t="shared" si="132"/>
        <v>8.5438396273951334E-6</v>
      </c>
    </row>
    <row r="8513" spans="1:2" x14ac:dyDescent="0.2">
      <c r="A8513">
        <v>0.4448906984176042</v>
      </c>
      <c r="B8513">
        <f t="shared" si="132"/>
        <v>8.541711713105915E-6</v>
      </c>
    </row>
    <row r="8514" spans="1:2" x14ac:dyDescent="0.2">
      <c r="A8514">
        <v>0.44489923799520592</v>
      </c>
      <c r="B8514">
        <f t="shared" si="132"/>
        <v>8.5395776017183067E-6</v>
      </c>
    </row>
    <row r="8515" spans="1:2" x14ac:dyDescent="0.2">
      <c r="A8515">
        <v>0.44490777543245941</v>
      </c>
      <c r="B8515">
        <f t="shared" ref="B8515:B8578" si="133">A8515-A8514</f>
        <v>8.5374372534863241E-6</v>
      </c>
    </row>
    <row r="8516" spans="1:2" x14ac:dyDescent="0.2">
      <c r="A8516">
        <v>0.44491631072308818</v>
      </c>
      <c r="B8516">
        <f t="shared" si="133"/>
        <v>8.5352906287750052E-6</v>
      </c>
    </row>
    <row r="8517" spans="1:2" x14ac:dyDescent="0.2">
      <c r="A8517">
        <v>0.44492484386077608</v>
      </c>
      <c r="B8517">
        <f t="shared" si="133"/>
        <v>8.5331376878938769E-6</v>
      </c>
    </row>
    <row r="8518" spans="1:2" x14ac:dyDescent="0.2">
      <c r="A8518">
        <v>0.44493337483916728</v>
      </c>
      <c r="B8518">
        <f t="shared" si="133"/>
        <v>8.5309783912079773E-6</v>
      </c>
    </row>
    <row r="8519" spans="1:2" x14ac:dyDescent="0.2">
      <c r="A8519">
        <v>0.44494190365186626</v>
      </c>
      <c r="B8519">
        <f t="shared" si="133"/>
        <v>8.528812698971322E-6</v>
      </c>
    </row>
    <row r="8520" spans="1:2" x14ac:dyDescent="0.2">
      <c r="A8520">
        <v>0.44495043029243769</v>
      </c>
      <c r="B8520">
        <f t="shared" si="133"/>
        <v>8.5266405714379268E-6</v>
      </c>
    </row>
    <row r="8521" spans="1:2" x14ac:dyDescent="0.2">
      <c r="A8521">
        <v>0.44495895475440672</v>
      </c>
      <c r="B8521">
        <f t="shared" si="133"/>
        <v>8.5244619690283407E-6</v>
      </c>
    </row>
    <row r="8522" spans="1:2" x14ac:dyDescent="0.2">
      <c r="A8522">
        <v>0.44496747703125877</v>
      </c>
      <c r="B8522">
        <f t="shared" si="133"/>
        <v>8.5222768520520908E-6</v>
      </c>
    </row>
    <row r="8523" spans="1:2" x14ac:dyDescent="0.2">
      <c r="A8523">
        <v>0.44497599711643948</v>
      </c>
      <c r="B8523">
        <f t="shared" si="133"/>
        <v>8.5200851807076816E-6</v>
      </c>
    </row>
    <row r="8524" spans="1:2" x14ac:dyDescent="0.2">
      <c r="A8524">
        <v>0.44498451500335495</v>
      </c>
      <c r="B8524">
        <f t="shared" si="133"/>
        <v>8.5178869154711734E-6</v>
      </c>
    </row>
    <row r="8525" spans="1:2" x14ac:dyDescent="0.2">
      <c r="A8525">
        <v>0.44499303068537149</v>
      </c>
      <c r="B8525">
        <f t="shared" si="133"/>
        <v>8.5156820165410707E-6</v>
      </c>
    </row>
    <row r="8526" spans="1:2" x14ac:dyDescent="0.2">
      <c r="A8526">
        <v>0.44500154415581578</v>
      </c>
      <c r="B8526">
        <f t="shared" si="133"/>
        <v>8.5134704442824116E-6</v>
      </c>
    </row>
    <row r="8527" spans="1:2" x14ac:dyDescent="0.2">
      <c r="A8527">
        <v>0.44501005540797467</v>
      </c>
      <c r="B8527">
        <f t="shared" si="133"/>
        <v>8.5112521588937007E-6</v>
      </c>
    </row>
    <row r="8528" spans="1:2" x14ac:dyDescent="0.2">
      <c r="A8528">
        <v>0.44501856443509558</v>
      </c>
      <c r="B8528">
        <f t="shared" si="133"/>
        <v>8.5090271209065094E-6</v>
      </c>
    </row>
    <row r="8529" spans="1:2" x14ac:dyDescent="0.2">
      <c r="A8529">
        <v>0.44502707123038604</v>
      </c>
      <c r="B8529">
        <f t="shared" si="133"/>
        <v>8.5067952904638311E-6</v>
      </c>
    </row>
    <row r="8530" spans="1:2" x14ac:dyDescent="0.2">
      <c r="A8530">
        <v>0.44503557578701392</v>
      </c>
      <c r="B8530">
        <f t="shared" si="133"/>
        <v>8.5045566278751927E-6</v>
      </c>
    </row>
    <row r="8531" spans="1:2" x14ac:dyDescent="0.2">
      <c r="A8531">
        <v>0.44504407809810753</v>
      </c>
      <c r="B8531">
        <f t="shared" si="133"/>
        <v>8.5023110936166546E-6</v>
      </c>
    </row>
    <row r="8532" spans="1:2" x14ac:dyDescent="0.2">
      <c r="A8532">
        <v>0.44505257815675531</v>
      </c>
      <c r="B8532">
        <f t="shared" si="133"/>
        <v>8.500058647775699E-6</v>
      </c>
    </row>
    <row r="8533" spans="1:2" x14ac:dyDescent="0.2">
      <c r="A8533">
        <v>0.44506107595600614</v>
      </c>
      <c r="B8533">
        <f t="shared" si="133"/>
        <v>8.4977992508283862E-6</v>
      </c>
    </row>
    <row r="8534" spans="1:2" x14ac:dyDescent="0.2">
      <c r="A8534">
        <v>0.44506957148886916</v>
      </c>
      <c r="B8534">
        <f t="shared" si="133"/>
        <v>8.4955328630287319E-6</v>
      </c>
    </row>
    <row r="8535" spans="1:2" x14ac:dyDescent="0.2">
      <c r="A8535">
        <v>0.44507806474831391</v>
      </c>
      <c r="B8535">
        <f t="shared" si="133"/>
        <v>8.4932594447417742E-6</v>
      </c>
    </row>
    <row r="8536" spans="1:2" x14ac:dyDescent="0.2">
      <c r="A8536">
        <v>0.44508655572727013</v>
      </c>
      <c r="B8536">
        <f t="shared" si="133"/>
        <v>8.4909789562215288E-6</v>
      </c>
    </row>
    <row r="8537" spans="1:2" x14ac:dyDescent="0.2">
      <c r="A8537">
        <v>0.44509504441862791</v>
      </c>
      <c r="B8537">
        <f t="shared" si="133"/>
        <v>8.4886913577775225E-6</v>
      </c>
    </row>
    <row r="8538" spans="1:2" x14ac:dyDescent="0.2">
      <c r="A8538">
        <v>0.44510353081523768</v>
      </c>
      <c r="B8538">
        <f t="shared" si="133"/>
        <v>8.4863966097747934E-6</v>
      </c>
    </row>
    <row r="8539" spans="1:2" x14ac:dyDescent="0.2">
      <c r="A8539">
        <v>0.44511201490991015</v>
      </c>
      <c r="B8539">
        <f t="shared" si="133"/>
        <v>8.4840946724673572E-6</v>
      </c>
    </row>
    <row r="8540" spans="1:2" x14ac:dyDescent="0.2">
      <c r="A8540">
        <v>0.44512049669541631</v>
      </c>
      <c r="B8540">
        <f t="shared" si="133"/>
        <v>8.4817855061647407E-6</v>
      </c>
    </row>
    <row r="8541" spans="1:2" x14ac:dyDescent="0.2">
      <c r="A8541">
        <v>0.44512897616448766</v>
      </c>
      <c r="B8541">
        <f t="shared" si="133"/>
        <v>8.4794690713430043E-6</v>
      </c>
    </row>
    <row r="8542" spans="1:2" x14ac:dyDescent="0.2">
      <c r="A8542">
        <v>0.44513745330981574</v>
      </c>
      <c r="B8542">
        <f t="shared" si="133"/>
        <v>8.4771453280896303E-6</v>
      </c>
    </row>
    <row r="8543" spans="1:2" x14ac:dyDescent="0.2">
      <c r="A8543">
        <v>0.44514592812405257</v>
      </c>
      <c r="B8543">
        <f t="shared" si="133"/>
        <v>8.4748142368251678E-6</v>
      </c>
    </row>
    <row r="8544" spans="1:2" x14ac:dyDescent="0.2">
      <c r="A8544">
        <v>0.44515440059981043</v>
      </c>
      <c r="B8544">
        <f t="shared" si="133"/>
        <v>8.4724757578591436E-6</v>
      </c>
    </row>
    <row r="8545" spans="1:2" x14ac:dyDescent="0.2">
      <c r="A8545">
        <v>0.44516287072966193</v>
      </c>
      <c r="B8545">
        <f t="shared" si="133"/>
        <v>8.4701298515010848E-6</v>
      </c>
    </row>
    <row r="8546" spans="1:2" x14ac:dyDescent="0.2">
      <c r="A8546">
        <v>0.44517133850613999</v>
      </c>
      <c r="B8546">
        <f t="shared" si="133"/>
        <v>8.467776478060518E-6</v>
      </c>
    </row>
    <row r="8547" spans="1:2" x14ac:dyDescent="0.2">
      <c r="A8547">
        <v>0.44517980392173789</v>
      </c>
      <c r="B8547">
        <f t="shared" si="133"/>
        <v>8.4654155979024814E-6</v>
      </c>
    </row>
    <row r="8548" spans="1:2" x14ac:dyDescent="0.2">
      <c r="A8548">
        <v>0.44518826696890912</v>
      </c>
      <c r="B8548">
        <f t="shared" si="133"/>
        <v>8.4630471712254796E-6</v>
      </c>
    </row>
    <row r="8549" spans="1:2" x14ac:dyDescent="0.2">
      <c r="A8549">
        <v>0.44519672764006757</v>
      </c>
      <c r="B8549">
        <f t="shared" si="133"/>
        <v>8.4606711584500616E-6</v>
      </c>
    </row>
    <row r="8550" spans="1:2" x14ac:dyDescent="0.2">
      <c r="A8550">
        <v>0.4452051859275874</v>
      </c>
      <c r="B8550">
        <f t="shared" si="133"/>
        <v>8.4582875198302432E-6</v>
      </c>
    </row>
    <row r="8551" spans="1:2" x14ac:dyDescent="0.2">
      <c r="A8551">
        <v>0.44521364182380307</v>
      </c>
      <c r="B8551">
        <f t="shared" si="133"/>
        <v>8.4558962156755513E-6</v>
      </c>
    </row>
    <row r="8552" spans="1:2" x14ac:dyDescent="0.2">
      <c r="A8552">
        <v>0.44522209532100943</v>
      </c>
      <c r="B8552">
        <f t="shared" si="133"/>
        <v>8.4534972063510239E-6</v>
      </c>
    </row>
    <row r="8553" spans="1:2" x14ac:dyDescent="0.2">
      <c r="A8553">
        <v>0.44523054641146154</v>
      </c>
      <c r="B8553">
        <f t="shared" si="133"/>
        <v>8.4510904521106767E-6</v>
      </c>
    </row>
    <row r="8554" spans="1:2" x14ac:dyDescent="0.2">
      <c r="A8554">
        <v>0.44523899508737491</v>
      </c>
      <c r="B8554">
        <f t="shared" si="133"/>
        <v>8.4486759133750589E-6</v>
      </c>
    </row>
    <row r="8555" spans="1:2" x14ac:dyDescent="0.2">
      <c r="A8555">
        <v>0.4452474413409252</v>
      </c>
      <c r="B8555">
        <f t="shared" si="133"/>
        <v>8.4462535502871638E-6</v>
      </c>
    </row>
    <row r="8556" spans="1:2" x14ac:dyDescent="0.2">
      <c r="A8556">
        <v>0.44525588516424852</v>
      </c>
      <c r="B8556">
        <f t="shared" si="133"/>
        <v>8.443823323323052E-6</v>
      </c>
    </row>
    <row r="8557" spans="1:2" x14ac:dyDescent="0.2">
      <c r="A8557">
        <v>0.4452643265494412</v>
      </c>
      <c r="B8557">
        <f t="shared" si="133"/>
        <v>8.4413851926812278E-6</v>
      </c>
    </row>
    <row r="8558" spans="1:2" x14ac:dyDescent="0.2">
      <c r="A8558">
        <v>0.44527276548855999</v>
      </c>
      <c r="B8558">
        <f t="shared" si="133"/>
        <v>8.4389391187822405E-6</v>
      </c>
    </row>
    <row r="8559" spans="1:2" x14ac:dyDescent="0.2">
      <c r="A8559">
        <v>0.44528120197362175</v>
      </c>
      <c r="B8559">
        <f t="shared" si="133"/>
        <v>8.4364850617690834E-6</v>
      </c>
    </row>
    <row r="8560" spans="1:2" x14ac:dyDescent="0.2">
      <c r="A8560">
        <v>0.44528963599660393</v>
      </c>
      <c r="B8560">
        <f t="shared" si="133"/>
        <v>8.4340229821733281E-6</v>
      </c>
    </row>
    <row r="8561" spans="1:2" x14ac:dyDescent="0.2">
      <c r="A8561">
        <v>0.44529806754944407</v>
      </c>
      <c r="B8561">
        <f t="shared" si="133"/>
        <v>8.431552840137968E-6</v>
      </c>
    </row>
    <row r="8562" spans="1:2" x14ac:dyDescent="0.2">
      <c r="A8562">
        <v>0.44530649662404009</v>
      </c>
      <c r="B8562">
        <f t="shared" si="133"/>
        <v>8.4290745960280411E-6</v>
      </c>
    </row>
    <row r="8563" spans="1:2" x14ac:dyDescent="0.2">
      <c r="A8563">
        <v>0.4453149232122503</v>
      </c>
      <c r="B8563">
        <f t="shared" si="133"/>
        <v>8.4265882102085854E-6</v>
      </c>
    </row>
    <row r="8564" spans="1:2" x14ac:dyDescent="0.2">
      <c r="A8564">
        <v>0.44532334730589329</v>
      </c>
      <c r="B8564">
        <f t="shared" si="133"/>
        <v>8.4240936429891278E-6</v>
      </c>
    </row>
    <row r="8565" spans="1:2" x14ac:dyDescent="0.2">
      <c r="A8565">
        <v>0.4453317688967478</v>
      </c>
      <c r="B8565">
        <f t="shared" si="133"/>
        <v>8.4215908545126617E-6</v>
      </c>
    </row>
    <row r="8566" spans="1:2" x14ac:dyDescent="0.2">
      <c r="A8566">
        <v>0.44534018797655317</v>
      </c>
      <c r="B8566">
        <f t="shared" si="133"/>
        <v>8.4190798053662697E-6</v>
      </c>
    </row>
    <row r="8567" spans="1:2" x14ac:dyDescent="0.2">
      <c r="A8567">
        <v>0.44534860453700881</v>
      </c>
      <c r="B8567">
        <f t="shared" si="133"/>
        <v>8.416560455637434E-6</v>
      </c>
    </row>
    <row r="8568" spans="1:2" x14ac:dyDescent="0.2">
      <c r="A8568">
        <v>0.44535701856977455</v>
      </c>
      <c r="B8568">
        <f t="shared" si="133"/>
        <v>8.414032765746704E-6</v>
      </c>
    </row>
    <row r="8569" spans="1:2" x14ac:dyDescent="0.2">
      <c r="A8569">
        <v>0.4453654300664705</v>
      </c>
      <c r="B8569">
        <f t="shared" si="133"/>
        <v>8.4114966959480952E-6</v>
      </c>
    </row>
    <row r="8570" spans="1:2" x14ac:dyDescent="0.2">
      <c r="A8570">
        <v>0.44537383901867722</v>
      </c>
      <c r="B8570">
        <f t="shared" si="133"/>
        <v>8.4089522067176681E-6</v>
      </c>
    </row>
    <row r="8571" spans="1:2" x14ac:dyDescent="0.2">
      <c r="A8571">
        <v>0.44538224541793531</v>
      </c>
      <c r="B8571">
        <f t="shared" si="133"/>
        <v>8.4063992580873936E-6</v>
      </c>
    </row>
    <row r="8572" spans="1:2" x14ac:dyDescent="0.2">
      <c r="A8572">
        <v>0.4453906492557459</v>
      </c>
      <c r="B8572">
        <f t="shared" si="133"/>
        <v>8.4038378105888434E-6</v>
      </c>
    </row>
    <row r="8573" spans="1:2" x14ac:dyDescent="0.2">
      <c r="A8573">
        <v>0.44539905052357037</v>
      </c>
      <c r="B8573">
        <f t="shared" si="133"/>
        <v>8.401267824476033E-6</v>
      </c>
    </row>
    <row r="8574" spans="1:2" x14ac:dyDescent="0.2">
      <c r="A8574">
        <v>0.44540744921283049</v>
      </c>
      <c r="B8574">
        <f t="shared" si="133"/>
        <v>8.3986892601140006E-6</v>
      </c>
    </row>
    <row r="8575" spans="1:2" x14ac:dyDescent="0.2">
      <c r="A8575">
        <v>0.44541584531490819</v>
      </c>
      <c r="B8575">
        <f t="shared" si="133"/>
        <v>8.3961020777012507E-6</v>
      </c>
    </row>
    <row r="8576" spans="1:2" x14ac:dyDescent="0.2">
      <c r="A8576">
        <v>0.44542423882114573</v>
      </c>
      <c r="B8576">
        <f t="shared" si="133"/>
        <v>8.3935062375473102E-6</v>
      </c>
    </row>
    <row r="8577" spans="1:2" x14ac:dyDescent="0.2">
      <c r="A8577">
        <v>0.44543262972284592</v>
      </c>
      <c r="B8577">
        <f t="shared" si="133"/>
        <v>8.3909017001837505E-6</v>
      </c>
    </row>
    <row r="8578" spans="1:2" x14ac:dyDescent="0.2">
      <c r="A8578">
        <v>0.44544101801127156</v>
      </c>
      <c r="B8578">
        <f t="shared" si="133"/>
        <v>8.3882884256425427E-6</v>
      </c>
    </row>
    <row r="8579" spans="1:2" x14ac:dyDescent="0.2">
      <c r="A8579">
        <v>0.44544940367764602</v>
      </c>
      <c r="B8579">
        <f t="shared" ref="B8579:B8642" si="134">A8579-A8578</f>
        <v>8.3856663744552584E-6</v>
      </c>
    </row>
    <row r="8580" spans="1:2" x14ac:dyDescent="0.2">
      <c r="A8580">
        <v>0.44545778671315278</v>
      </c>
      <c r="B8580">
        <f t="shared" si="134"/>
        <v>8.383035506764891E-6</v>
      </c>
    </row>
    <row r="8581" spans="1:2" x14ac:dyDescent="0.2">
      <c r="A8581">
        <v>0.44546616710893577</v>
      </c>
      <c r="B8581">
        <f t="shared" si="134"/>
        <v>8.3803957829919895E-6</v>
      </c>
    </row>
    <row r="8582" spans="1:2" x14ac:dyDescent="0.2">
      <c r="A8582">
        <v>0.44547454485609927</v>
      </c>
      <c r="B8582">
        <f t="shared" si="134"/>
        <v>8.3777471635015921E-6</v>
      </c>
    </row>
    <row r="8583" spans="1:2" x14ac:dyDescent="0.2">
      <c r="A8583">
        <v>0.44548292007807627</v>
      </c>
      <c r="B8583">
        <f t="shared" si="134"/>
        <v>8.3752219769972491E-6</v>
      </c>
    </row>
    <row r="8584" spans="1:2" x14ac:dyDescent="0.2">
      <c r="A8584">
        <v>0.44549129304747848</v>
      </c>
      <c r="B8584">
        <f t="shared" si="134"/>
        <v>8.3729694022038892E-6</v>
      </c>
    </row>
    <row r="8585" spans="1:2" x14ac:dyDescent="0.2">
      <c r="A8585">
        <v>0.44549966378029654</v>
      </c>
      <c r="B8585">
        <f t="shared" si="134"/>
        <v>8.3707328180637752E-6</v>
      </c>
    </row>
    <row r="8586" spans="1:2" x14ac:dyDescent="0.2">
      <c r="A8586">
        <v>0.44550803228438357</v>
      </c>
      <c r="B8586">
        <f t="shared" si="134"/>
        <v>8.3685040870307148E-6</v>
      </c>
    </row>
    <row r="8587" spans="1:2" x14ac:dyDescent="0.2">
      <c r="A8587">
        <v>0.44551639856755421</v>
      </c>
      <c r="B8587">
        <f t="shared" si="134"/>
        <v>8.3662831706354801E-6</v>
      </c>
    </row>
    <row r="8588" spans="1:2" x14ac:dyDescent="0.2">
      <c r="A8588">
        <v>0.44552476263758478</v>
      </c>
      <c r="B8588">
        <f t="shared" si="134"/>
        <v>8.3640700305753768E-6</v>
      </c>
    </row>
    <row r="8589" spans="1:2" x14ac:dyDescent="0.2">
      <c r="A8589">
        <v>0.44553312450221327</v>
      </c>
      <c r="B8589">
        <f t="shared" si="134"/>
        <v>8.3618646284921994E-6</v>
      </c>
    </row>
    <row r="8590" spans="1:2" x14ac:dyDescent="0.2">
      <c r="A8590">
        <v>0.44554148416913897</v>
      </c>
      <c r="B8590">
        <f t="shared" si="134"/>
        <v>8.3596669256946754E-6</v>
      </c>
    </row>
    <row r="8591" spans="1:2" x14ac:dyDescent="0.2">
      <c r="A8591">
        <v>0.44554984164602307</v>
      </c>
      <c r="B8591">
        <f t="shared" si="134"/>
        <v>8.3574768841021552E-6</v>
      </c>
    </row>
    <row r="8592" spans="1:2" x14ac:dyDescent="0.2">
      <c r="A8592">
        <v>0.4455581969404882</v>
      </c>
      <c r="B8592">
        <f t="shared" si="134"/>
        <v>8.3552944651343886E-6</v>
      </c>
    </row>
    <row r="8593" spans="1:2" x14ac:dyDescent="0.2">
      <c r="A8593">
        <v>0.44556655006011847</v>
      </c>
      <c r="B8593">
        <f t="shared" si="134"/>
        <v>8.3531196302666366E-6</v>
      </c>
    </row>
    <row r="8594" spans="1:2" x14ac:dyDescent="0.2">
      <c r="A8594">
        <v>0.44557490101245983</v>
      </c>
      <c r="B8594">
        <f t="shared" si="134"/>
        <v>8.3509523413627385E-6</v>
      </c>
    </row>
    <row r="8595" spans="1:2" x14ac:dyDescent="0.2">
      <c r="A8595">
        <v>0.44558324980501957</v>
      </c>
      <c r="B8595">
        <f t="shared" si="134"/>
        <v>8.3487925597314216E-6</v>
      </c>
    </row>
    <row r="8596" spans="1:2" x14ac:dyDescent="0.2">
      <c r="A8596">
        <v>0.44559159644526675</v>
      </c>
      <c r="B8596">
        <f t="shared" si="134"/>
        <v>8.3466402471810142E-6</v>
      </c>
    </row>
    <row r="8597" spans="1:2" x14ac:dyDescent="0.2">
      <c r="A8597">
        <v>0.44559994094063188</v>
      </c>
      <c r="B8597">
        <f t="shared" si="134"/>
        <v>8.3444953651312659E-6</v>
      </c>
    </row>
    <row r="8598" spans="1:2" x14ac:dyDescent="0.2">
      <c r="A8598">
        <v>0.4456082832985071</v>
      </c>
      <c r="B8598">
        <f t="shared" si="134"/>
        <v>8.3423578752239713E-6</v>
      </c>
    </row>
    <row r="8599" spans="1:2" x14ac:dyDescent="0.2">
      <c r="A8599">
        <v>0.44561662352624626</v>
      </c>
      <c r="B8599">
        <f t="shared" si="134"/>
        <v>8.3402277391564361E-6</v>
      </c>
    </row>
    <row r="8600" spans="1:2" x14ac:dyDescent="0.2">
      <c r="A8600">
        <v>0.44562496163116455</v>
      </c>
      <c r="B8600">
        <f t="shared" si="134"/>
        <v>8.338104918292899E-6</v>
      </c>
    </row>
    <row r="8601" spans="1:2" x14ac:dyDescent="0.2">
      <c r="A8601">
        <v>0.44563329762053894</v>
      </c>
      <c r="B8601">
        <f t="shared" si="134"/>
        <v>8.3359893743861768E-6</v>
      </c>
    </row>
    <row r="8602" spans="1:2" x14ac:dyDescent="0.2">
      <c r="A8602">
        <v>0.4456416315016079</v>
      </c>
      <c r="B8602">
        <f t="shared" si="134"/>
        <v>8.3338810689670417E-6</v>
      </c>
    </row>
    <row r="8603" spans="1:2" x14ac:dyDescent="0.2">
      <c r="A8603">
        <v>0.44564996328157158</v>
      </c>
      <c r="B8603">
        <f t="shared" si="134"/>
        <v>8.3317799636772882E-6</v>
      </c>
    </row>
    <row r="8604" spans="1:2" x14ac:dyDescent="0.2">
      <c r="A8604">
        <v>0.44565829296759152</v>
      </c>
      <c r="B8604">
        <f t="shared" si="134"/>
        <v>8.3296860199366662E-6</v>
      </c>
    </row>
    <row r="8605" spans="1:2" x14ac:dyDescent="0.2">
      <c r="A8605">
        <v>0.44566662056679113</v>
      </c>
      <c r="B8605">
        <f t="shared" si="134"/>
        <v>8.3275991996090148E-6</v>
      </c>
    </row>
    <row r="8606" spans="1:2" x14ac:dyDescent="0.2">
      <c r="A8606">
        <v>0.44567494608625513</v>
      </c>
      <c r="B8606">
        <f t="shared" si="134"/>
        <v>8.3255194640030616E-6</v>
      </c>
    </row>
    <row r="8607" spans="1:2" x14ac:dyDescent="0.2">
      <c r="A8607">
        <v>0.44568326953302995</v>
      </c>
      <c r="B8607">
        <f t="shared" si="134"/>
        <v>8.3234467748161123E-6</v>
      </c>
    </row>
    <row r="8608" spans="1:2" x14ac:dyDescent="0.2">
      <c r="A8608">
        <v>0.44569159091412364</v>
      </c>
      <c r="B8608">
        <f t="shared" si="134"/>
        <v>8.3213810936899613E-6</v>
      </c>
    </row>
    <row r="8609" spans="1:2" x14ac:dyDescent="0.2">
      <c r="A8609">
        <v>0.44569991023650579</v>
      </c>
      <c r="B8609">
        <f t="shared" si="134"/>
        <v>8.3193223821553808E-6</v>
      </c>
    </row>
    <row r="8610" spans="1:2" x14ac:dyDescent="0.2">
      <c r="A8610">
        <v>0.44570822750710759</v>
      </c>
      <c r="B8610">
        <f t="shared" si="134"/>
        <v>8.3172706017986542E-6</v>
      </c>
    </row>
    <row r="8611" spans="1:2" x14ac:dyDescent="0.2">
      <c r="A8611">
        <v>0.44571654273282174</v>
      </c>
      <c r="B8611">
        <f t="shared" si="134"/>
        <v>8.3152257141505537E-6</v>
      </c>
    </row>
    <row r="8612" spans="1:2" x14ac:dyDescent="0.2">
      <c r="A8612">
        <v>0.44572485592050265</v>
      </c>
      <c r="B8612">
        <f t="shared" si="134"/>
        <v>8.3131876809083849E-6</v>
      </c>
    </row>
    <row r="8613" spans="1:2" x14ac:dyDescent="0.2">
      <c r="A8613">
        <v>0.44573316707696625</v>
      </c>
      <c r="B8613">
        <f t="shared" si="134"/>
        <v>8.31115646360292E-6</v>
      </c>
    </row>
    <row r="8614" spans="1:2" x14ac:dyDescent="0.2">
      <c r="A8614">
        <v>0.44574147620899007</v>
      </c>
      <c r="B8614">
        <f t="shared" si="134"/>
        <v>8.3091320238204425E-6</v>
      </c>
    </row>
    <row r="8615" spans="1:2" x14ac:dyDescent="0.2">
      <c r="A8615">
        <v>0.44574978332331322</v>
      </c>
      <c r="B8615">
        <f t="shared" si="134"/>
        <v>8.3071143231472355E-6</v>
      </c>
    </row>
    <row r="8616" spans="1:2" x14ac:dyDescent="0.2">
      <c r="A8616">
        <v>0.44575808842663633</v>
      </c>
      <c r="B8616">
        <f t="shared" si="134"/>
        <v>8.3051033231140714E-6</v>
      </c>
    </row>
    <row r="8617" spans="1:2" x14ac:dyDescent="0.2">
      <c r="A8617">
        <v>0.44576639152562175</v>
      </c>
      <c r="B8617">
        <f t="shared" si="134"/>
        <v>8.3030989854182558E-6</v>
      </c>
    </row>
    <row r="8618" spans="1:2" x14ac:dyDescent="0.2">
      <c r="A8618">
        <v>0.44577469262689334</v>
      </c>
      <c r="B8618">
        <f t="shared" si="134"/>
        <v>8.3011012715905608E-6</v>
      </c>
    </row>
    <row r="8619" spans="1:2" x14ac:dyDescent="0.2">
      <c r="A8619">
        <v>0.4457829917370365</v>
      </c>
      <c r="B8619">
        <f t="shared" si="134"/>
        <v>8.2991101431617587E-6</v>
      </c>
    </row>
    <row r="8620" spans="1:2" x14ac:dyDescent="0.2">
      <c r="A8620">
        <v>0.44579128886259833</v>
      </c>
      <c r="B8620">
        <f t="shared" si="134"/>
        <v>8.2971255618291551E-6</v>
      </c>
    </row>
    <row r="8621" spans="1:2" x14ac:dyDescent="0.2">
      <c r="A8621">
        <v>0.4457995840100874</v>
      </c>
      <c r="B8621">
        <f t="shared" si="134"/>
        <v>8.295147489068011E-6</v>
      </c>
    </row>
    <row r="8622" spans="1:2" x14ac:dyDescent="0.2">
      <c r="A8622">
        <v>0.44580787718597392</v>
      </c>
      <c r="B8622">
        <f t="shared" si="134"/>
        <v>8.2931758865201211E-6</v>
      </c>
    </row>
    <row r="8623" spans="1:2" x14ac:dyDescent="0.2">
      <c r="A8623">
        <v>0.44581616839668975</v>
      </c>
      <c r="B8623">
        <f t="shared" si="134"/>
        <v>8.2912107158272796E-6</v>
      </c>
    </row>
    <row r="8624" spans="1:2" x14ac:dyDescent="0.2">
      <c r="A8624">
        <v>0.44582445764862816</v>
      </c>
      <c r="B8624">
        <f t="shared" si="134"/>
        <v>8.2892519384092367E-6</v>
      </c>
    </row>
    <row r="8625" spans="1:2" x14ac:dyDescent="0.2">
      <c r="A8625">
        <v>0.44583274494814423</v>
      </c>
      <c r="B8625">
        <f t="shared" si="134"/>
        <v>8.2872995160743201E-6</v>
      </c>
    </row>
    <row r="8626" spans="1:2" x14ac:dyDescent="0.2">
      <c r="A8626">
        <v>0.44584103030155442</v>
      </c>
      <c r="B8626">
        <f t="shared" si="134"/>
        <v>8.2853534101867687E-6</v>
      </c>
    </row>
    <row r="8627" spans="1:2" x14ac:dyDescent="0.2">
      <c r="A8627">
        <v>0.44584931371513697</v>
      </c>
      <c r="B8627">
        <f t="shared" si="134"/>
        <v>8.2834135825549104E-6</v>
      </c>
    </row>
    <row r="8628" spans="1:2" x14ac:dyDescent="0.2">
      <c r="A8628">
        <v>0.44585759519513146</v>
      </c>
      <c r="B8628">
        <f t="shared" si="134"/>
        <v>8.2814799944874729E-6</v>
      </c>
    </row>
    <row r="8629" spans="1:2" x14ac:dyDescent="0.2">
      <c r="A8629">
        <v>0.44586587474773931</v>
      </c>
      <c r="B8629">
        <f t="shared" si="134"/>
        <v>8.2795526078482951E-6</v>
      </c>
    </row>
    <row r="8630" spans="1:2" x14ac:dyDescent="0.2">
      <c r="A8630">
        <v>0.44587415237912331</v>
      </c>
      <c r="B8630">
        <f t="shared" si="134"/>
        <v>8.2776313840016158E-6</v>
      </c>
    </row>
    <row r="8631" spans="1:2" x14ac:dyDescent="0.2">
      <c r="A8631">
        <v>0.44588242809540807</v>
      </c>
      <c r="B8631">
        <f t="shared" si="134"/>
        <v>8.275716284755763E-6</v>
      </c>
    </row>
    <row r="8632" spans="1:2" x14ac:dyDescent="0.2">
      <c r="A8632">
        <v>0.44589070190267954</v>
      </c>
      <c r="B8632">
        <f t="shared" si="134"/>
        <v>8.2738072714749755E-6</v>
      </c>
    </row>
    <row r="8633" spans="1:2" x14ac:dyDescent="0.2">
      <c r="A8633">
        <v>0.44589897380698545</v>
      </c>
      <c r="B8633">
        <f t="shared" si="134"/>
        <v>8.27190430591207E-6</v>
      </c>
    </row>
    <row r="8634" spans="1:2" x14ac:dyDescent="0.2">
      <c r="A8634">
        <v>0.445907243814335</v>
      </c>
      <c r="B8634">
        <f t="shared" si="134"/>
        <v>8.2700073495423077E-6</v>
      </c>
    </row>
    <row r="8635" spans="1:2" x14ac:dyDescent="0.2">
      <c r="A8635">
        <v>0.44591551193069895</v>
      </c>
      <c r="B8635">
        <f t="shared" si="134"/>
        <v>8.2681163639519717E-6</v>
      </c>
    </row>
    <row r="8636" spans="1:2" x14ac:dyDescent="0.2">
      <c r="A8636">
        <v>0.44592377816200984</v>
      </c>
      <c r="B8636">
        <f t="shared" si="134"/>
        <v>8.266231310893879E-6</v>
      </c>
    </row>
    <row r="8637" spans="1:2" x14ac:dyDescent="0.2">
      <c r="A8637">
        <v>0.44593204251416152</v>
      </c>
      <c r="B8637">
        <f t="shared" si="134"/>
        <v>8.2643521516767571E-6</v>
      </c>
    </row>
    <row r="8638" spans="1:2" x14ac:dyDescent="0.2">
      <c r="A8638">
        <v>0.44594030499300968</v>
      </c>
      <c r="B8638">
        <f t="shared" si="134"/>
        <v>8.2624788481644451E-6</v>
      </c>
    </row>
    <row r="8639" spans="1:2" x14ac:dyDescent="0.2">
      <c r="A8639">
        <v>0.44594856560437146</v>
      </c>
      <c r="B8639">
        <f t="shared" si="134"/>
        <v>8.260611361776693E-6</v>
      </c>
    </row>
    <row r="8640" spans="1:2" x14ac:dyDescent="0.2">
      <c r="A8640">
        <v>0.44595682435402556</v>
      </c>
      <c r="B8640">
        <f t="shared" si="134"/>
        <v>8.258749654099784E-6</v>
      </c>
    </row>
    <row r="8641" spans="1:2" x14ac:dyDescent="0.2">
      <c r="A8641">
        <v>0.44596508124771234</v>
      </c>
      <c r="B8641">
        <f t="shared" si="134"/>
        <v>8.2568936867755127E-6</v>
      </c>
    </row>
    <row r="8642" spans="1:2" x14ac:dyDescent="0.2">
      <c r="A8642">
        <v>0.44597333629113373</v>
      </c>
      <c r="B8642">
        <f t="shared" si="134"/>
        <v>8.2550434213901625E-6</v>
      </c>
    </row>
    <row r="8643" spans="1:2" x14ac:dyDescent="0.2">
      <c r="A8643">
        <v>0.4459815894899532</v>
      </c>
      <c r="B8643">
        <f t="shared" ref="B8643:B8706" si="135">A8643-A8642</f>
        <v>8.2531988194745054E-6</v>
      </c>
    </row>
    <row r="8644" spans="1:2" x14ac:dyDescent="0.2">
      <c r="A8644">
        <v>0.44598984084979593</v>
      </c>
      <c r="B8644">
        <f t="shared" si="135"/>
        <v>8.2513598427258472E-6</v>
      </c>
    </row>
    <row r="8645" spans="1:2" x14ac:dyDescent="0.2">
      <c r="A8645">
        <v>0.44599809037624849</v>
      </c>
      <c r="B8645">
        <f t="shared" si="135"/>
        <v>8.2495264525639378E-6</v>
      </c>
    </row>
    <row r="8646" spans="1:2" x14ac:dyDescent="0.2">
      <c r="A8646">
        <v>0.44600633807485923</v>
      </c>
      <c r="B8646">
        <f t="shared" si="135"/>
        <v>8.2476986107415939E-6</v>
      </c>
    </row>
    <row r="8647" spans="1:2" x14ac:dyDescent="0.2">
      <c r="A8647">
        <v>0.44601458395113791</v>
      </c>
      <c r="B8647">
        <f t="shared" si="135"/>
        <v>8.2458762786785655E-6</v>
      </c>
    </row>
    <row r="8648" spans="1:2" x14ac:dyDescent="0.2">
      <c r="A8648">
        <v>0.44602282801055604</v>
      </c>
      <c r="B8648">
        <f t="shared" si="135"/>
        <v>8.2440594181276694E-6</v>
      </c>
    </row>
    <row r="8649" spans="1:2" x14ac:dyDescent="0.2">
      <c r="A8649">
        <v>0.4460310702585466</v>
      </c>
      <c r="B8649">
        <f t="shared" si="135"/>
        <v>8.2422479905641666E-6</v>
      </c>
    </row>
    <row r="8650" spans="1:2" x14ac:dyDescent="0.2">
      <c r="A8650">
        <v>0.44603931070050423</v>
      </c>
      <c r="B8650">
        <f t="shared" si="135"/>
        <v>8.2404419576298515E-6</v>
      </c>
    </row>
    <row r="8651" spans="1:2" x14ac:dyDescent="0.2">
      <c r="A8651">
        <v>0.44604754934178509</v>
      </c>
      <c r="B8651">
        <f t="shared" si="135"/>
        <v>8.2386412808554965E-6</v>
      </c>
    </row>
    <row r="8652" spans="1:2" x14ac:dyDescent="0.2">
      <c r="A8652">
        <v>0.44605578618770697</v>
      </c>
      <c r="B8652">
        <f t="shared" si="135"/>
        <v>8.236845921882896E-6</v>
      </c>
    </row>
    <row r="8653" spans="1:2" x14ac:dyDescent="0.2">
      <c r="A8653">
        <v>0.44606402124354921</v>
      </c>
      <c r="B8653">
        <f t="shared" si="135"/>
        <v>8.2350558422428222E-6</v>
      </c>
    </row>
    <row r="8654" spans="1:2" x14ac:dyDescent="0.2">
      <c r="A8654">
        <v>0.44607225451455279</v>
      </c>
      <c r="B8654">
        <f t="shared" si="135"/>
        <v>8.2332710035770695E-6</v>
      </c>
    </row>
    <row r="8655" spans="1:2" x14ac:dyDescent="0.2">
      <c r="A8655">
        <v>0.44608048600592026</v>
      </c>
      <c r="B8655">
        <f t="shared" si="135"/>
        <v>8.2314913674719214E-6</v>
      </c>
    </row>
    <row r="8656" spans="1:2" x14ac:dyDescent="0.2">
      <c r="A8656">
        <v>0.44608871572281567</v>
      </c>
      <c r="B8656">
        <f t="shared" si="135"/>
        <v>8.229716895402639E-6</v>
      </c>
    </row>
    <row r="8657" spans="1:2" x14ac:dyDescent="0.2">
      <c r="A8657">
        <v>0.44609694367036479</v>
      </c>
      <c r="B8657">
        <f t="shared" si="135"/>
        <v>8.2279475491220389E-6</v>
      </c>
    </row>
    <row r="8658" spans="1:2" x14ac:dyDescent="0.2">
      <c r="A8658">
        <v>0.44610516985365484</v>
      </c>
      <c r="B8658">
        <f t="shared" si="135"/>
        <v>8.226183290049871E-6</v>
      </c>
    </row>
    <row r="8659" spans="1:2" x14ac:dyDescent="0.2">
      <c r="A8659">
        <v>0.44611339427773478</v>
      </c>
      <c r="B8659">
        <f t="shared" si="135"/>
        <v>8.2244240799389523E-6</v>
      </c>
    </row>
    <row r="8660" spans="1:2" x14ac:dyDescent="0.2">
      <c r="A8660">
        <v>0.44612161694761499</v>
      </c>
      <c r="B8660">
        <f t="shared" si="135"/>
        <v>8.2226698802090326E-6</v>
      </c>
    </row>
    <row r="8661" spans="1:2" x14ac:dyDescent="0.2">
      <c r="A8661">
        <v>0.4461298378682676</v>
      </c>
      <c r="B8661">
        <f t="shared" si="135"/>
        <v>8.2209206526129286E-6</v>
      </c>
    </row>
    <row r="8662" spans="1:2" x14ac:dyDescent="0.2">
      <c r="A8662">
        <v>0.44613805704462617</v>
      </c>
      <c r="B8662">
        <f t="shared" si="135"/>
        <v>8.2191763585703903E-6</v>
      </c>
    </row>
    <row r="8663" spans="1:2" x14ac:dyDescent="0.2">
      <c r="A8663">
        <v>0.44614627448158595</v>
      </c>
      <c r="B8663">
        <f t="shared" si="135"/>
        <v>8.2174369597787233E-6</v>
      </c>
    </row>
    <row r="8664" spans="1:2" x14ac:dyDescent="0.2">
      <c r="A8664">
        <v>0.44615449018400377</v>
      </c>
      <c r="B8664">
        <f t="shared" si="135"/>
        <v>8.2157024178242111E-6</v>
      </c>
    </row>
    <row r="8665" spans="1:2" x14ac:dyDescent="0.2">
      <c r="A8665">
        <v>0.44616270415669801</v>
      </c>
      <c r="B8665">
        <f t="shared" si="135"/>
        <v>8.2139726942376257E-6</v>
      </c>
    </row>
    <row r="8666" spans="1:2" x14ac:dyDescent="0.2">
      <c r="A8666">
        <v>0.44617091640444861</v>
      </c>
      <c r="B8666">
        <f t="shared" si="135"/>
        <v>8.2122477506052505E-6</v>
      </c>
    </row>
    <row r="8667" spans="1:2" x14ac:dyDescent="0.2">
      <c r="A8667">
        <v>0.44617912693199713</v>
      </c>
      <c r="B8667">
        <f t="shared" si="135"/>
        <v>8.2105275485133689E-6</v>
      </c>
    </row>
    <row r="8668" spans="1:2" x14ac:dyDescent="0.2">
      <c r="A8668">
        <v>0.44618733574404673</v>
      </c>
      <c r="B8668">
        <f t="shared" si="135"/>
        <v>8.2088120496037753E-6</v>
      </c>
    </row>
    <row r="8669" spans="1:2" x14ac:dyDescent="0.2">
      <c r="A8669">
        <v>0.44619554284526219</v>
      </c>
      <c r="B8669">
        <f t="shared" si="135"/>
        <v>8.2071012154627532E-6</v>
      </c>
    </row>
    <row r="8670" spans="1:2" x14ac:dyDescent="0.2">
      <c r="A8670">
        <v>0.44620374824026976</v>
      </c>
      <c r="B8670">
        <f t="shared" si="135"/>
        <v>8.2053950075655635E-6</v>
      </c>
    </row>
    <row r="8671" spans="1:2" x14ac:dyDescent="0.2">
      <c r="A8671">
        <v>0.44621195193365737</v>
      </c>
      <c r="B8671">
        <f t="shared" si="135"/>
        <v>8.2036933876095119E-6</v>
      </c>
    </row>
    <row r="8672" spans="1:2" x14ac:dyDescent="0.2">
      <c r="A8672">
        <v>0.44622015392997455</v>
      </c>
      <c r="B8672">
        <f t="shared" si="135"/>
        <v>8.2019963171808818E-6</v>
      </c>
    </row>
    <row r="8673" spans="1:2" x14ac:dyDescent="0.2">
      <c r="A8673">
        <v>0.44622835423373231</v>
      </c>
      <c r="B8673">
        <f t="shared" si="135"/>
        <v>8.2003037577549343E-6</v>
      </c>
    </row>
    <row r="8674" spans="1:2" x14ac:dyDescent="0.2">
      <c r="A8674">
        <v>0.44623655284940333</v>
      </c>
      <c r="B8674">
        <f t="shared" si="135"/>
        <v>8.1986156710289748E-6</v>
      </c>
    </row>
    <row r="8675" spans="1:2" x14ac:dyDescent="0.2">
      <c r="A8675">
        <v>0.44624474978142187</v>
      </c>
      <c r="B8675">
        <f t="shared" si="135"/>
        <v>8.1969320185337757E-6</v>
      </c>
    </row>
    <row r="8676" spans="1:2" x14ac:dyDescent="0.2">
      <c r="A8676">
        <v>0.44625294503418372</v>
      </c>
      <c r="B8676">
        <f t="shared" si="135"/>
        <v>8.1952527618556203E-6</v>
      </c>
    </row>
    <row r="8677" spans="1:2" x14ac:dyDescent="0.2">
      <c r="A8677">
        <v>0.44626113861204642</v>
      </c>
      <c r="B8677">
        <f t="shared" si="135"/>
        <v>8.1935778626918143E-6</v>
      </c>
    </row>
    <row r="8678" spans="1:2" x14ac:dyDescent="0.2">
      <c r="A8678">
        <v>0.44626933051932882</v>
      </c>
      <c r="B8678">
        <f t="shared" si="135"/>
        <v>8.1919072824065964E-6</v>
      </c>
    </row>
    <row r="8679" spans="1:2" x14ac:dyDescent="0.2">
      <c r="A8679">
        <v>0.44627752076031157</v>
      </c>
      <c r="B8679">
        <f t="shared" si="135"/>
        <v>8.1902409827527833E-6</v>
      </c>
    </row>
    <row r="8680" spans="1:2" x14ac:dyDescent="0.2">
      <c r="A8680">
        <v>0.44628570933923684</v>
      </c>
      <c r="B8680">
        <f t="shared" si="135"/>
        <v>8.1885789252611474E-6</v>
      </c>
    </row>
    <row r="8681" spans="1:2" x14ac:dyDescent="0.2">
      <c r="A8681">
        <v>0.44629389626030841</v>
      </c>
      <c r="B8681">
        <f t="shared" si="135"/>
        <v>8.186921071573483E-6</v>
      </c>
    </row>
    <row r="8682" spans="1:2" x14ac:dyDescent="0.2">
      <c r="A8682">
        <v>0.44630208152769163</v>
      </c>
      <c r="B8682">
        <f t="shared" si="135"/>
        <v>8.1852673832205625E-6</v>
      </c>
    </row>
    <row r="8683" spans="1:2" x14ac:dyDescent="0.2">
      <c r="A8683">
        <v>0.44631026514551342</v>
      </c>
      <c r="B8683">
        <f t="shared" si="135"/>
        <v>8.183617821788669E-6</v>
      </c>
    </row>
    <row r="8684" spans="1:2" x14ac:dyDescent="0.2">
      <c r="A8684">
        <v>0.44631844711786228</v>
      </c>
      <c r="B8684">
        <f t="shared" si="135"/>
        <v>8.1819723488640861E-6</v>
      </c>
    </row>
    <row r="8685" spans="1:2" x14ac:dyDescent="0.2">
      <c r="A8685">
        <v>0.44632662744878832</v>
      </c>
      <c r="B8685">
        <f t="shared" si="135"/>
        <v>8.180330926033097E-6</v>
      </c>
    </row>
    <row r="8686" spans="1:2" x14ac:dyDescent="0.2">
      <c r="A8686">
        <v>0.44633480614230325</v>
      </c>
      <c r="B8686">
        <f t="shared" si="135"/>
        <v>8.1786935149374962E-6</v>
      </c>
    </row>
    <row r="8687" spans="1:2" x14ac:dyDescent="0.2">
      <c r="A8687">
        <v>0.44634298320238031</v>
      </c>
      <c r="B8687">
        <f t="shared" si="135"/>
        <v>8.1770600770525448E-6</v>
      </c>
    </row>
    <row r="8688" spans="1:2" x14ac:dyDescent="0.2">
      <c r="A8688">
        <v>0.44635115863295438</v>
      </c>
      <c r="B8688">
        <f t="shared" si="135"/>
        <v>8.1754305740755484E-6</v>
      </c>
    </row>
    <row r="8689" spans="1:2" x14ac:dyDescent="0.2">
      <c r="A8689">
        <v>0.44635933243792192</v>
      </c>
      <c r="B8689">
        <f t="shared" si="135"/>
        <v>8.1738049675372793E-6</v>
      </c>
    </row>
    <row r="8690" spans="1:2" x14ac:dyDescent="0.2">
      <c r="A8690">
        <v>0.44636750462114089</v>
      </c>
      <c r="B8690">
        <f t="shared" si="135"/>
        <v>8.1721832189685095E-6</v>
      </c>
    </row>
    <row r="8691" spans="1:2" x14ac:dyDescent="0.2">
      <c r="A8691">
        <v>0.44637567518643101</v>
      </c>
      <c r="B8691">
        <f t="shared" si="135"/>
        <v>8.170565290122056E-6</v>
      </c>
    </row>
    <row r="8692" spans="1:2" x14ac:dyDescent="0.2">
      <c r="A8692">
        <v>0.44638384413757337</v>
      </c>
      <c r="B8692">
        <f t="shared" si="135"/>
        <v>8.1689511423621575E-6</v>
      </c>
    </row>
    <row r="8693" spans="1:2" x14ac:dyDescent="0.2">
      <c r="A8693">
        <v>0.44639201147831087</v>
      </c>
      <c r="B8693">
        <f t="shared" si="135"/>
        <v>8.1673407374971418E-6</v>
      </c>
    </row>
    <row r="8694" spans="1:2" x14ac:dyDescent="0.2">
      <c r="A8694">
        <v>0.44640017721234782</v>
      </c>
      <c r="B8694">
        <f t="shared" si="135"/>
        <v>8.165734036946759E-6</v>
      </c>
    </row>
    <row r="8695" spans="1:2" x14ac:dyDescent="0.2">
      <c r="A8695">
        <v>0.44640834134335022</v>
      </c>
      <c r="B8695">
        <f t="shared" si="135"/>
        <v>8.1641310024083147E-6</v>
      </c>
    </row>
    <row r="8696" spans="1:2" x14ac:dyDescent="0.2">
      <c r="A8696">
        <v>0.44641650387494552</v>
      </c>
      <c r="B8696">
        <f t="shared" si="135"/>
        <v>8.1625315953015587E-6</v>
      </c>
    </row>
    <row r="8697" spans="1:2" x14ac:dyDescent="0.2">
      <c r="A8697">
        <v>0.44642466481072296</v>
      </c>
      <c r="B8697">
        <f t="shared" si="135"/>
        <v>8.160935777434819E-6</v>
      </c>
    </row>
    <row r="8698" spans="1:2" x14ac:dyDescent="0.2">
      <c r="A8698">
        <v>0.44643282415423319</v>
      </c>
      <c r="B8698">
        <f t="shared" si="135"/>
        <v>8.1593435102278455E-6</v>
      </c>
    </row>
    <row r="8699" spans="1:2" x14ac:dyDescent="0.2">
      <c r="A8699">
        <v>0.44644098190898851</v>
      </c>
      <c r="B8699">
        <f t="shared" si="135"/>
        <v>8.1577547553224328E-6</v>
      </c>
    </row>
    <row r="8700" spans="1:2" x14ac:dyDescent="0.2">
      <c r="A8700">
        <v>0.44644913807846287</v>
      </c>
      <c r="B8700">
        <f t="shared" si="135"/>
        <v>8.1561694743603752E-6</v>
      </c>
    </row>
    <row r="8701" spans="1:2" x14ac:dyDescent="0.2">
      <c r="A8701">
        <v>0.44645729266609169</v>
      </c>
      <c r="B8701">
        <f t="shared" si="135"/>
        <v>8.1545876288169339E-6</v>
      </c>
    </row>
    <row r="8702" spans="1:2" x14ac:dyDescent="0.2">
      <c r="A8702">
        <v>0.44646544567527202</v>
      </c>
      <c r="B8702">
        <f t="shared" si="135"/>
        <v>8.1530091803339033E-6</v>
      </c>
    </row>
    <row r="8703" spans="1:2" x14ac:dyDescent="0.2">
      <c r="A8703">
        <v>0.44647359710936257</v>
      </c>
      <c r="B8703">
        <f t="shared" si="135"/>
        <v>8.151434090553078E-6</v>
      </c>
    </row>
    <row r="8704" spans="1:2" x14ac:dyDescent="0.2">
      <c r="A8704">
        <v>0.44648174697168347</v>
      </c>
      <c r="B8704">
        <f t="shared" si="135"/>
        <v>8.1498623208942078E-6</v>
      </c>
    </row>
    <row r="8705" spans="1:2" x14ac:dyDescent="0.2">
      <c r="A8705">
        <v>0.44648989526551663</v>
      </c>
      <c r="B8705">
        <f t="shared" si="135"/>
        <v>8.1482938331656207E-6</v>
      </c>
    </row>
    <row r="8706" spans="1:2" x14ac:dyDescent="0.2">
      <c r="A8706">
        <v>0.44649804199410537</v>
      </c>
      <c r="B8706">
        <f t="shared" si="135"/>
        <v>8.1467285887315555E-6</v>
      </c>
    </row>
    <row r="8707" spans="1:2" x14ac:dyDescent="0.2">
      <c r="A8707">
        <v>0.44650618716065471</v>
      </c>
      <c r="B8707">
        <f t="shared" ref="B8707:B8770" si="136">A8707-A8706</f>
        <v>8.1451665493448289E-6</v>
      </c>
    </row>
    <row r="8708" spans="1:2" x14ac:dyDescent="0.2">
      <c r="A8708">
        <v>0.4465143307683313</v>
      </c>
      <c r="B8708">
        <f t="shared" si="136"/>
        <v>8.1436076765917242E-6</v>
      </c>
    </row>
    <row r="8709" spans="1:2" x14ac:dyDescent="0.2">
      <c r="A8709">
        <v>0.44652247282026314</v>
      </c>
      <c r="B8709">
        <f t="shared" si="136"/>
        <v>8.1420519318364803E-6</v>
      </c>
    </row>
    <row r="8710" spans="1:2" x14ac:dyDescent="0.2">
      <c r="A8710">
        <v>0.44653061331954008</v>
      </c>
      <c r="B8710">
        <f t="shared" si="136"/>
        <v>8.1404992769429363E-6</v>
      </c>
    </row>
    <row r="8711" spans="1:2" x14ac:dyDescent="0.2">
      <c r="A8711">
        <v>0.44653875226921347</v>
      </c>
      <c r="B8711">
        <f t="shared" si="136"/>
        <v>8.1389496733863531E-6</v>
      </c>
    </row>
    <row r="8712" spans="1:2" x14ac:dyDescent="0.2">
      <c r="A8712">
        <v>0.44654688967229617</v>
      </c>
      <c r="B8712">
        <f t="shared" si="136"/>
        <v>8.137403082697503E-6</v>
      </c>
    </row>
    <row r="8713" spans="1:2" x14ac:dyDescent="0.2">
      <c r="A8713">
        <v>0.44655502553176268</v>
      </c>
      <c r="B8713">
        <f t="shared" si="136"/>
        <v>8.1358594665181805E-6</v>
      </c>
    </row>
    <row r="8714" spans="1:2" x14ac:dyDescent="0.2">
      <c r="A8714">
        <v>0.44656315985054906</v>
      </c>
      <c r="B8714">
        <f t="shared" si="136"/>
        <v>8.1343187863791577E-6</v>
      </c>
    </row>
    <row r="8715" spans="1:2" x14ac:dyDescent="0.2">
      <c r="A8715">
        <v>0.4465712926315531</v>
      </c>
      <c r="B8715">
        <f t="shared" si="136"/>
        <v>8.1327810040332515E-6</v>
      </c>
    </row>
    <row r="8716" spans="1:2" x14ac:dyDescent="0.2">
      <c r="A8716">
        <v>0.44657942387763394</v>
      </c>
      <c r="B8716">
        <f t="shared" si="136"/>
        <v>8.1312460808447007E-6</v>
      </c>
    </row>
    <row r="8717" spans="1:2" x14ac:dyDescent="0.2">
      <c r="A8717">
        <v>0.44658755359161245</v>
      </c>
      <c r="B8717">
        <f t="shared" si="136"/>
        <v>8.1297139785108108E-6</v>
      </c>
    </row>
    <row r="8718" spans="1:2" x14ac:dyDescent="0.2">
      <c r="A8718">
        <v>0.44659568177627107</v>
      </c>
      <c r="B8718">
        <f t="shared" si="136"/>
        <v>8.1281846586178652E-6</v>
      </c>
    </row>
    <row r="8719" spans="1:2" x14ac:dyDescent="0.2">
      <c r="A8719">
        <v>0.44660380843435382</v>
      </c>
      <c r="B8719">
        <f t="shared" si="136"/>
        <v>8.1266580827521473E-6</v>
      </c>
    </row>
    <row r="8720" spans="1:2" x14ac:dyDescent="0.2">
      <c r="A8720">
        <v>0.44661193356856627</v>
      </c>
      <c r="B8720">
        <f t="shared" si="136"/>
        <v>8.1251342124444292E-6</v>
      </c>
    </row>
    <row r="8721" spans="1:2" x14ac:dyDescent="0.2">
      <c r="A8721">
        <v>0.44662005718157566</v>
      </c>
      <c r="B8721">
        <f t="shared" si="136"/>
        <v>8.1236130093920167E-6</v>
      </c>
    </row>
    <row r="8722" spans="1:2" x14ac:dyDescent="0.2">
      <c r="A8722">
        <v>0.44662817927601073</v>
      </c>
      <c r="B8722">
        <f t="shared" si="136"/>
        <v>8.1220944350701707E-6</v>
      </c>
    </row>
    <row r="8723" spans="1:2" x14ac:dyDescent="0.2">
      <c r="A8723">
        <v>0.44663629985446179</v>
      </c>
      <c r="B8723">
        <f t="shared" si="136"/>
        <v>8.1205784510651746E-6</v>
      </c>
    </row>
    <row r="8724" spans="1:2" x14ac:dyDescent="0.2">
      <c r="A8724">
        <v>0.44664441891948087</v>
      </c>
      <c r="B8724">
        <f t="shared" si="136"/>
        <v>8.1190650190743341E-6</v>
      </c>
    </row>
    <row r="8725" spans="1:2" x14ac:dyDescent="0.2">
      <c r="A8725">
        <v>0.44665253647358144</v>
      </c>
      <c r="B8725">
        <f t="shared" si="136"/>
        <v>8.1175541005729102E-6</v>
      </c>
    </row>
    <row r="8726" spans="1:2" x14ac:dyDescent="0.2">
      <c r="A8726">
        <v>0.44666065251923864</v>
      </c>
      <c r="B8726">
        <f t="shared" si="136"/>
        <v>8.1160456572026973E-6</v>
      </c>
    </row>
    <row r="8727" spans="1:2" x14ac:dyDescent="0.2">
      <c r="A8727">
        <v>0.44666876705888919</v>
      </c>
      <c r="B8727">
        <f t="shared" si="136"/>
        <v>8.1145396505499789E-6</v>
      </c>
    </row>
    <row r="8728" spans="1:2" x14ac:dyDescent="0.2">
      <c r="A8728">
        <v>0.44667688009493128</v>
      </c>
      <c r="B8728">
        <f t="shared" si="136"/>
        <v>8.1130360420900161E-6</v>
      </c>
    </row>
    <row r="8729" spans="1:2" x14ac:dyDescent="0.2">
      <c r="A8729">
        <v>0.44668499162972486</v>
      </c>
      <c r="B8729">
        <f t="shared" si="136"/>
        <v>8.1115347935756255E-6</v>
      </c>
    </row>
    <row r="8730" spans="1:2" x14ac:dyDescent="0.2">
      <c r="A8730">
        <v>0.4466931016655914</v>
      </c>
      <c r="B8730">
        <f t="shared" si="136"/>
        <v>8.1100358665375794E-6</v>
      </c>
    </row>
    <row r="8731" spans="1:2" x14ac:dyDescent="0.2">
      <c r="A8731">
        <v>0.4467012102048139</v>
      </c>
      <c r="B8731">
        <f t="shared" si="136"/>
        <v>8.1085392225066499E-6</v>
      </c>
    </row>
    <row r="8732" spans="1:2" x14ac:dyDescent="0.2">
      <c r="A8732">
        <v>0.44670931724963697</v>
      </c>
      <c r="B8732">
        <f t="shared" si="136"/>
        <v>8.1070448230691206E-6</v>
      </c>
    </row>
    <row r="8733" spans="1:2" x14ac:dyDescent="0.2">
      <c r="A8733">
        <v>0.44671742280226689</v>
      </c>
      <c r="B8733">
        <f t="shared" si="136"/>
        <v>8.1055526299222969E-6</v>
      </c>
    </row>
    <row r="8734" spans="1:2" x14ac:dyDescent="0.2">
      <c r="A8734">
        <v>0.44672552686487144</v>
      </c>
      <c r="B8734">
        <f t="shared" si="136"/>
        <v>8.1040626045414399E-6</v>
      </c>
    </row>
    <row r="8735" spans="1:2" x14ac:dyDescent="0.2">
      <c r="A8735">
        <v>0.44673362943957995</v>
      </c>
      <c r="B8735">
        <f t="shared" si="136"/>
        <v>8.102574708512833E-6</v>
      </c>
    </row>
    <row r="8736" spans="1:2" x14ac:dyDescent="0.2">
      <c r="A8736">
        <v>0.44674173052848343</v>
      </c>
      <c r="B8736">
        <f t="shared" si="136"/>
        <v>8.1010889034782707E-6</v>
      </c>
    </row>
    <row r="8737" spans="1:2" x14ac:dyDescent="0.2">
      <c r="A8737">
        <v>0.4467498301336344</v>
      </c>
      <c r="B8737">
        <f t="shared" si="136"/>
        <v>8.0996051509685252E-6</v>
      </c>
    </row>
    <row r="8738" spans="1:2" x14ac:dyDescent="0.2">
      <c r="A8738">
        <v>0.44675792825704708</v>
      </c>
      <c r="B8738">
        <f t="shared" si="136"/>
        <v>8.0981234126809021E-6</v>
      </c>
    </row>
    <row r="8739" spans="1:2" x14ac:dyDescent="0.2">
      <c r="A8739">
        <v>0.44676602490069711</v>
      </c>
      <c r="B8739">
        <f t="shared" si="136"/>
        <v>8.0966436500351513E-6</v>
      </c>
    </row>
    <row r="8740" spans="1:2" x14ac:dyDescent="0.2">
      <c r="A8740">
        <v>0.44677412006652184</v>
      </c>
      <c r="B8740">
        <f t="shared" si="136"/>
        <v>8.0951658247285785E-6</v>
      </c>
    </row>
    <row r="8741" spans="1:2" x14ac:dyDescent="0.2">
      <c r="A8741">
        <v>0.44678221375642019</v>
      </c>
      <c r="B8741">
        <f t="shared" si="136"/>
        <v>8.093689898347467E-6</v>
      </c>
    </row>
    <row r="8742" spans="1:2" x14ac:dyDescent="0.2">
      <c r="A8742">
        <v>0.44679030597225261</v>
      </c>
      <c r="B8742">
        <f t="shared" si="136"/>
        <v>8.092215832422589E-6</v>
      </c>
    </row>
    <row r="8743" spans="1:2" x14ac:dyDescent="0.2">
      <c r="A8743">
        <v>0.44679839671584121</v>
      </c>
      <c r="B8743">
        <f t="shared" si="136"/>
        <v>8.0907435885957391E-6</v>
      </c>
    </row>
    <row r="8744" spans="1:2" x14ac:dyDescent="0.2">
      <c r="A8744">
        <v>0.4468064859889696</v>
      </c>
      <c r="B8744">
        <f t="shared" si="136"/>
        <v>8.0892731283976893E-6</v>
      </c>
    </row>
    <row r="8745" spans="1:2" x14ac:dyDescent="0.2">
      <c r="A8745">
        <v>0.44681457379338302</v>
      </c>
      <c r="B8745">
        <f t="shared" si="136"/>
        <v>8.0878044134147231E-6</v>
      </c>
    </row>
    <row r="8746" spans="1:2" x14ac:dyDescent="0.2">
      <c r="A8746">
        <v>0.44682266013078831</v>
      </c>
      <c r="B8746">
        <f t="shared" si="136"/>
        <v>8.086337405288635E-6</v>
      </c>
    </row>
    <row r="8747" spans="1:2" x14ac:dyDescent="0.2">
      <c r="A8747">
        <v>0.44683074500285391</v>
      </c>
      <c r="B8747">
        <f t="shared" si="136"/>
        <v>8.0848720656057083E-6</v>
      </c>
    </row>
    <row r="8748" spans="1:2" x14ac:dyDescent="0.2">
      <c r="A8748">
        <v>0.44683882841120981</v>
      </c>
      <c r="B8748">
        <f t="shared" si="136"/>
        <v>8.0834083558967151E-6</v>
      </c>
    </row>
    <row r="8749" spans="1:2" x14ac:dyDescent="0.2">
      <c r="A8749">
        <v>0.4468469103574475</v>
      </c>
      <c r="B8749">
        <f t="shared" si="136"/>
        <v>8.0819462376924278E-6</v>
      </c>
    </row>
    <row r="8750" spans="1:2" x14ac:dyDescent="0.2">
      <c r="A8750">
        <v>0.4468549908431203</v>
      </c>
      <c r="B8750">
        <f t="shared" si="136"/>
        <v>8.0804856728011742E-6</v>
      </c>
    </row>
    <row r="8751" spans="1:2" x14ac:dyDescent="0.2">
      <c r="A8751">
        <v>0.44686306986974289</v>
      </c>
      <c r="B8751">
        <f t="shared" si="136"/>
        <v>8.0790266225871932E-6</v>
      </c>
    </row>
    <row r="8752" spans="1:2" x14ac:dyDescent="0.2">
      <c r="A8752">
        <v>0.44687114743879158</v>
      </c>
      <c r="B8752">
        <f t="shared" si="136"/>
        <v>8.0775690486922791E-6</v>
      </c>
    </row>
    <row r="8753" spans="1:2" x14ac:dyDescent="0.2">
      <c r="A8753">
        <v>0.44687922355170434</v>
      </c>
      <c r="B8753">
        <f t="shared" si="136"/>
        <v>8.0761129127582265E-6</v>
      </c>
    </row>
    <row r="8754" spans="1:2" x14ac:dyDescent="0.2">
      <c r="A8754">
        <v>0.4468872982098806</v>
      </c>
      <c r="B8754">
        <f t="shared" si="136"/>
        <v>8.0746581762602965E-6</v>
      </c>
    </row>
    <row r="8755" spans="1:2" x14ac:dyDescent="0.2">
      <c r="A8755">
        <v>0.44689537141468161</v>
      </c>
      <c r="B8755">
        <f t="shared" si="136"/>
        <v>8.0732048010068169E-6</v>
      </c>
    </row>
    <row r="8756" spans="1:2" x14ac:dyDescent="0.2">
      <c r="A8756">
        <v>0.44690344316742991</v>
      </c>
      <c r="B8756">
        <f t="shared" si="136"/>
        <v>8.0717527483065155E-6</v>
      </c>
    </row>
    <row r="8757" spans="1:2" x14ac:dyDescent="0.2">
      <c r="A8757">
        <v>0.44691151346940988</v>
      </c>
      <c r="B8757">
        <f t="shared" si="136"/>
        <v>8.07030197996772E-6</v>
      </c>
    </row>
    <row r="8758" spans="1:2" x14ac:dyDescent="0.2">
      <c r="A8758">
        <v>0.44691958232186729</v>
      </c>
      <c r="B8758">
        <f t="shared" si="136"/>
        <v>8.0688524574101805E-6</v>
      </c>
    </row>
    <row r="8759" spans="1:2" x14ac:dyDescent="0.2">
      <c r="A8759">
        <v>0.44692764972600957</v>
      </c>
      <c r="B8759">
        <f t="shared" si="136"/>
        <v>8.0674041422756915E-6</v>
      </c>
    </row>
    <row r="8760" spans="1:2" x14ac:dyDescent="0.2">
      <c r="A8760">
        <v>0.44693571568300583</v>
      </c>
      <c r="B8760">
        <f t="shared" si="136"/>
        <v>8.0659569962615585E-6</v>
      </c>
    </row>
    <row r="8761" spans="1:2" x14ac:dyDescent="0.2">
      <c r="A8761">
        <v>0.44694378019398662</v>
      </c>
      <c r="B8761">
        <f t="shared" si="136"/>
        <v>8.0645109807875315E-6</v>
      </c>
    </row>
    <row r="8762" spans="1:2" x14ac:dyDescent="0.2">
      <c r="A8762">
        <v>0.44695184326004411</v>
      </c>
      <c r="B8762">
        <f t="shared" si="136"/>
        <v>8.0630660574954049E-6</v>
      </c>
    </row>
    <row r="8763" spans="1:2" x14ac:dyDescent="0.2">
      <c r="A8763">
        <v>0.4469599048822322</v>
      </c>
      <c r="B8763">
        <f t="shared" si="136"/>
        <v>8.0616221880824845E-6</v>
      </c>
    </row>
    <row r="8764" spans="1:2" x14ac:dyDescent="0.2">
      <c r="A8764">
        <v>0.44696796506156611</v>
      </c>
      <c r="B8764">
        <f t="shared" si="136"/>
        <v>8.060179333913009E-6</v>
      </c>
    </row>
    <row r="8765" spans="1:2" x14ac:dyDescent="0.2">
      <c r="A8765">
        <v>0.4469760237990229</v>
      </c>
      <c r="B8765">
        <f t="shared" si="136"/>
        <v>8.0587374567953063E-6</v>
      </c>
    </row>
    <row r="8766" spans="1:2" x14ac:dyDescent="0.2">
      <c r="A8766">
        <v>0.44698408109554105</v>
      </c>
      <c r="B8766">
        <f t="shared" si="136"/>
        <v>8.0572965181491263E-6</v>
      </c>
    </row>
    <row r="8767" spans="1:2" x14ac:dyDescent="0.2">
      <c r="A8767">
        <v>0.44699213695202072</v>
      </c>
      <c r="B8767">
        <f t="shared" si="136"/>
        <v>8.0558564796717747E-6</v>
      </c>
    </row>
    <row r="8768" spans="1:2" x14ac:dyDescent="0.2">
      <c r="A8768">
        <v>0.44700019136932362</v>
      </c>
      <c r="B8768">
        <f t="shared" si="136"/>
        <v>8.0544173028940236E-6</v>
      </c>
    </row>
    <row r="8769" spans="1:2" x14ac:dyDescent="0.2">
      <c r="A8769">
        <v>0.44700824434827302</v>
      </c>
      <c r="B8769">
        <f t="shared" si="136"/>
        <v>8.0529789494021564E-6</v>
      </c>
    </row>
    <row r="8770" spans="1:2" x14ac:dyDescent="0.2">
      <c r="A8770">
        <v>0.4470162958896538</v>
      </c>
      <c r="B8770">
        <f t="shared" si="136"/>
        <v>8.0515413807824565E-6</v>
      </c>
    </row>
    <row r="8771" spans="1:2" x14ac:dyDescent="0.2">
      <c r="A8771">
        <v>0.44702434599421248</v>
      </c>
      <c r="B8771">
        <f t="shared" ref="B8771:B8834" si="137">A8771-A8770</f>
        <v>8.0501045586767184E-6</v>
      </c>
    </row>
    <row r="8772" spans="1:2" x14ac:dyDescent="0.2">
      <c r="A8772">
        <v>0.44703239466265704</v>
      </c>
      <c r="B8772">
        <f t="shared" si="137"/>
        <v>8.048668444560203E-6</v>
      </c>
    </row>
    <row r="8773" spans="1:2" x14ac:dyDescent="0.2">
      <c r="A8773">
        <v>0.44704044189565711</v>
      </c>
      <c r="B8773">
        <f t="shared" si="137"/>
        <v>8.047233000074705E-6</v>
      </c>
    </row>
    <row r="8774" spans="1:2" x14ac:dyDescent="0.2">
      <c r="A8774">
        <v>0.44704848769384403</v>
      </c>
      <c r="B8774">
        <f t="shared" si="137"/>
        <v>8.0457981869175299E-6</v>
      </c>
    </row>
    <row r="8775" spans="1:2" x14ac:dyDescent="0.2">
      <c r="A8775">
        <v>0.44705653205781049</v>
      </c>
      <c r="B8775">
        <f t="shared" si="137"/>
        <v>8.0443639664529165E-6</v>
      </c>
    </row>
    <row r="8776" spans="1:2" x14ac:dyDescent="0.2">
      <c r="A8776">
        <v>0.44706457498811097</v>
      </c>
      <c r="B8776">
        <f t="shared" si="137"/>
        <v>8.0429303004891928E-6</v>
      </c>
    </row>
    <row r="8777" spans="1:2" x14ac:dyDescent="0.2">
      <c r="A8777">
        <v>0.44707261648526136</v>
      </c>
      <c r="B8777">
        <f t="shared" si="137"/>
        <v>8.0414971503905974E-6</v>
      </c>
    </row>
    <row r="8778" spans="1:2" x14ac:dyDescent="0.2">
      <c r="A8778">
        <v>0.44708065654973933</v>
      </c>
      <c r="B8778">
        <f t="shared" si="137"/>
        <v>8.0400644779654584E-6</v>
      </c>
    </row>
    <row r="8779" spans="1:2" x14ac:dyDescent="0.2">
      <c r="A8779">
        <v>0.44708869518198396</v>
      </c>
      <c r="B8779">
        <f t="shared" si="137"/>
        <v>8.0386322446335257E-6</v>
      </c>
    </row>
    <row r="8780" spans="1:2" x14ac:dyDescent="0.2">
      <c r="A8780">
        <v>0.447096732382396</v>
      </c>
      <c r="B8780">
        <f t="shared" si="137"/>
        <v>8.0372004120365936E-6</v>
      </c>
    </row>
    <row r="8781" spans="1:2" x14ac:dyDescent="0.2">
      <c r="A8781">
        <v>0.44710476815133776</v>
      </c>
      <c r="B8781">
        <f t="shared" si="137"/>
        <v>8.0357689417609457E-6</v>
      </c>
    </row>
    <row r="8782" spans="1:2" x14ac:dyDescent="0.2">
      <c r="A8782">
        <v>0.44711280248913321</v>
      </c>
      <c r="B8782">
        <f t="shared" si="137"/>
        <v>8.0343377954483763E-6</v>
      </c>
    </row>
    <row r="8783" spans="1:2" x14ac:dyDescent="0.2">
      <c r="A8783">
        <v>0.44712083539606778</v>
      </c>
      <c r="B8783">
        <f t="shared" si="137"/>
        <v>8.0329069345741466E-6</v>
      </c>
    </row>
    <row r="8784" spans="1:2" x14ac:dyDescent="0.2">
      <c r="A8784">
        <v>0.44712886687238862</v>
      </c>
      <c r="B8784">
        <f t="shared" si="137"/>
        <v>8.0314763208355622E-6</v>
      </c>
    </row>
    <row r="8785" spans="1:2" x14ac:dyDescent="0.2">
      <c r="A8785">
        <v>0.44713689691830433</v>
      </c>
      <c r="B8785">
        <f t="shared" si="137"/>
        <v>8.0300459157078841E-6</v>
      </c>
    </row>
    <row r="8786" spans="1:2" x14ac:dyDescent="0.2">
      <c r="A8786">
        <v>0.44714492553398516</v>
      </c>
      <c r="B8786">
        <f t="shared" si="137"/>
        <v>8.0286156808329068E-6</v>
      </c>
    </row>
    <row r="8787" spans="1:2" x14ac:dyDescent="0.2">
      <c r="A8787">
        <v>0.44715295271956296</v>
      </c>
      <c r="B8787">
        <f t="shared" si="137"/>
        <v>8.0271855777969137E-6</v>
      </c>
    </row>
    <row r="8788" spans="1:2" x14ac:dyDescent="0.2">
      <c r="A8788">
        <v>0.4471609784751312</v>
      </c>
      <c r="B8788">
        <f t="shared" si="137"/>
        <v>8.0257555682416992E-6</v>
      </c>
    </row>
    <row r="8789" spans="1:2" x14ac:dyDescent="0.2">
      <c r="A8789">
        <v>0.44716900280074484</v>
      </c>
      <c r="B8789">
        <f t="shared" si="137"/>
        <v>8.0243256136425245E-6</v>
      </c>
    </row>
    <row r="8790" spans="1:2" x14ac:dyDescent="0.2">
      <c r="A8790">
        <v>0.44717702569642048</v>
      </c>
      <c r="B8790">
        <f t="shared" si="137"/>
        <v>8.022895675641184E-6</v>
      </c>
    </row>
    <row r="8791" spans="1:2" x14ac:dyDescent="0.2">
      <c r="A8791">
        <v>0.44718504716213631</v>
      </c>
      <c r="B8791">
        <f t="shared" si="137"/>
        <v>8.0214657158239611E-6</v>
      </c>
    </row>
    <row r="8792" spans="1:2" x14ac:dyDescent="0.2">
      <c r="A8792">
        <v>0.44719306719783208</v>
      </c>
      <c r="B8792">
        <f t="shared" si="137"/>
        <v>8.020035695777139E-6</v>
      </c>
    </row>
    <row r="8793" spans="1:2" x14ac:dyDescent="0.2">
      <c r="A8793">
        <v>0.44720108580340917</v>
      </c>
      <c r="B8793">
        <f t="shared" si="137"/>
        <v>8.0186055770870013E-6</v>
      </c>
    </row>
    <row r="8794" spans="1:2" x14ac:dyDescent="0.2">
      <c r="A8794">
        <v>0.44720910297873046</v>
      </c>
      <c r="B8794">
        <f t="shared" si="137"/>
        <v>8.01717532128432E-6</v>
      </c>
    </row>
    <row r="8795" spans="1:2" x14ac:dyDescent="0.2">
      <c r="A8795">
        <v>0.44721711872362058</v>
      </c>
      <c r="B8795">
        <f t="shared" si="137"/>
        <v>8.0157448901219119E-6</v>
      </c>
    </row>
    <row r="8796" spans="1:2" x14ac:dyDescent="0.2">
      <c r="A8796">
        <v>0.44722513303786549</v>
      </c>
      <c r="B8796">
        <f t="shared" si="137"/>
        <v>8.0143142449085047E-6</v>
      </c>
    </row>
    <row r="8797" spans="1:2" x14ac:dyDescent="0.2">
      <c r="A8797">
        <v>0.44723314592121299</v>
      </c>
      <c r="B8797">
        <f t="shared" si="137"/>
        <v>8.0128833475079375E-6</v>
      </c>
    </row>
    <row r="8798" spans="1:2" x14ac:dyDescent="0.2">
      <c r="A8798">
        <v>0.44724115737337233</v>
      </c>
      <c r="B8798">
        <f t="shared" si="137"/>
        <v>8.0114521593399601E-6</v>
      </c>
    </row>
    <row r="8799" spans="1:2" x14ac:dyDescent="0.2">
      <c r="A8799">
        <v>0.44724916739401444</v>
      </c>
      <c r="B8799">
        <f t="shared" si="137"/>
        <v>8.0100206421018783E-6</v>
      </c>
    </row>
    <row r="8800" spans="1:2" x14ac:dyDescent="0.2">
      <c r="A8800">
        <v>0.44725717598277165</v>
      </c>
      <c r="B8800">
        <f t="shared" si="137"/>
        <v>8.0085887572134418E-6</v>
      </c>
    </row>
    <row r="8801" spans="1:2" x14ac:dyDescent="0.2">
      <c r="A8801">
        <v>0.44726518313923808</v>
      </c>
      <c r="B8801">
        <f t="shared" si="137"/>
        <v>8.0071564664274675E-6</v>
      </c>
    </row>
    <row r="8802" spans="1:2" x14ac:dyDescent="0.2">
      <c r="A8802">
        <v>0.4472731888629693</v>
      </c>
      <c r="B8802">
        <f t="shared" si="137"/>
        <v>8.0057237312192164E-6</v>
      </c>
    </row>
    <row r="8803" spans="1:2" x14ac:dyDescent="0.2">
      <c r="A8803">
        <v>0.44728119315348253</v>
      </c>
      <c r="B8803">
        <f t="shared" si="137"/>
        <v>8.0042905132304831E-6</v>
      </c>
    </row>
    <row r="8804" spans="1:2" x14ac:dyDescent="0.2">
      <c r="A8804">
        <v>0.44728919601025657</v>
      </c>
      <c r="B8804">
        <f t="shared" si="137"/>
        <v>8.0028567740475509E-6</v>
      </c>
    </row>
    <row r="8805" spans="1:2" x14ac:dyDescent="0.2">
      <c r="A8805">
        <v>0.44729719743273183</v>
      </c>
      <c r="B8805">
        <f t="shared" si="137"/>
        <v>8.0014224752567031E-6</v>
      </c>
    </row>
    <row r="8806" spans="1:2" x14ac:dyDescent="0.2">
      <c r="A8806">
        <v>0.44730519742031027</v>
      </c>
      <c r="B8806">
        <f t="shared" si="137"/>
        <v>7.9999875784442231E-6</v>
      </c>
    </row>
    <row r="8807" spans="1:2" x14ac:dyDescent="0.2">
      <c r="A8807">
        <v>0.44731319597235542</v>
      </c>
      <c r="B8807">
        <f t="shared" si="137"/>
        <v>7.9985520451408831E-6</v>
      </c>
    </row>
    <row r="8808" spans="1:2" x14ac:dyDescent="0.2">
      <c r="A8808">
        <v>0.44732119308819235</v>
      </c>
      <c r="B8808">
        <f t="shared" si="137"/>
        <v>7.9971158369329665E-6</v>
      </c>
    </row>
    <row r="8809" spans="1:2" x14ac:dyDescent="0.2">
      <c r="A8809">
        <v>0.44732918876710787</v>
      </c>
      <c r="B8809">
        <f t="shared" si="137"/>
        <v>7.9956789155177788E-6</v>
      </c>
    </row>
    <row r="8810" spans="1:2" x14ac:dyDescent="0.2">
      <c r="A8810">
        <v>0.44733718300835029</v>
      </c>
      <c r="B8810">
        <f t="shared" si="137"/>
        <v>7.9942412424260922E-6</v>
      </c>
    </row>
    <row r="8811" spans="1:2" x14ac:dyDescent="0.2">
      <c r="A8811">
        <v>0.44734517581112948</v>
      </c>
      <c r="B8811">
        <f t="shared" si="137"/>
        <v>7.9928027791886791E-6</v>
      </c>
    </row>
    <row r="8812" spans="1:2" x14ac:dyDescent="0.2">
      <c r="A8812">
        <v>0.44735316717461687</v>
      </c>
      <c r="B8812">
        <f t="shared" si="137"/>
        <v>7.9913634873918227E-6</v>
      </c>
    </row>
    <row r="8813" spans="1:2" x14ac:dyDescent="0.2">
      <c r="A8813">
        <v>0.44736115709794561</v>
      </c>
      <c r="B8813">
        <f t="shared" si="137"/>
        <v>7.9899233287328286E-6</v>
      </c>
    </row>
    <row r="8814" spans="1:2" x14ac:dyDescent="0.2">
      <c r="A8814">
        <v>0.44736914558021029</v>
      </c>
      <c r="B8814">
        <f t="shared" si="137"/>
        <v>7.988482264686958E-6</v>
      </c>
    </row>
    <row r="8815" spans="1:2" x14ac:dyDescent="0.2">
      <c r="A8815">
        <v>0.44737713262046713</v>
      </c>
      <c r="B8815">
        <f t="shared" si="137"/>
        <v>7.9870402568404941E-6</v>
      </c>
    </row>
    <row r="8816" spans="1:2" x14ac:dyDescent="0.2">
      <c r="A8816">
        <v>0.44738511821773402</v>
      </c>
      <c r="B8816">
        <f t="shared" si="137"/>
        <v>7.9855972668907427E-6</v>
      </c>
    </row>
    <row r="8817" spans="1:2" x14ac:dyDescent="0.2">
      <c r="A8817">
        <v>0.44739310237099034</v>
      </c>
      <c r="B8817">
        <f t="shared" si="137"/>
        <v>7.9841532563129647E-6</v>
      </c>
    </row>
    <row r="8818" spans="1:2" x14ac:dyDescent="0.2">
      <c r="A8818">
        <v>0.44740108507917703</v>
      </c>
      <c r="B8818">
        <f t="shared" si="137"/>
        <v>7.9827081866934435E-6</v>
      </c>
    </row>
    <row r="8819" spans="1:2" x14ac:dyDescent="0.2">
      <c r="A8819">
        <v>0.4474090663411967</v>
      </c>
      <c r="B8819">
        <f t="shared" si="137"/>
        <v>7.9812620196739736E-6</v>
      </c>
    </row>
    <row r="8820" spans="1:2" x14ac:dyDescent="0.2">
      <c r="A8820">
        <v>0.44741704615591354</v>
      </c>
      <c r="B8820">
        <f t="shared" si="137"/>
        <v>7.9798147168408384E-6</v>
      </c>
    </row>
    <row r="8821" spans="1:2" x14ac:dyDescent="0.2">
      <c r="A8821">
        <v>0.44742502452215327</v>
      </c>
      <c r="B8821">
        <f t="shared" si="137"/>
        <v>7.9783662397248101E-6</v>
      </c>
    </row>
    <row r="8822" spans="1:2" x14ac:dyDescent="0.2">
      <c r="A8822">
        <v>0.44743300143870329</v>
      </c>
      <c r="B8822">
        <f t="shared" si="137"/>
        <v>7.9769165500231942E-6</v>
      </c>
    </row>
    <row r="8823" spans="1:2" x14ac:dyDescent="0.2">
      <c r="A8823">
        <v>0.44744097690431239</v>
      </c>
      <c r="B8823">
        <f t="shared" si="137"/>
        <v>7.9754656091002296E-6</v>
      </c>
    </row>
    <row r="8824" spans="1:2" x14ac:dyDescent="0.2">
      <c r="A8824">
        <v>0.44744895091769116</v>
      </c>
      <c r="B8824">
        <f t="shared" si="137"/>
        <v>7.9740133787642442E-6</v>
      </c>
    </row>
    <row r="8825" spans="1:2" x14ac:dyDescent="0.2">
      <c r="A8825">
        <v>0.4474569234775117</v>
      </c>
      <c r="B8825">
        <f t="shared" si="137"/>
        <v>7.9725598205460102E-6</v>
      </c>
    </row>
    <row r="8826" spans="1:2" x14ac:dyDescent="0.2">
      <c r="A8826">
        <v>0.44746489458240768</v>
      </c>
      <c r="B8826">
        <f t="shared" si="137"/>
        <v>7.9711048959762998E-6</v>
      </c>
    </row>
    <row r="8827" spans="1:2" x14ac:dyDescent="0.2">
      <c r="A8827">
        <v>0.44747286423097432</v>
      </c>
      <c r="B8827">
        <f t="shared" si="137"/>
        <v>7.9696485666413963E-6</v>
      </c>
    </row>
    <row r="8828" spans="1:2" x14ac:dyDescent="0.2">
      <c r="A8828">
        <v>0.44748083242176856</v>
      </c>
      <c r="B8828">
        <f t="shared" si="137"/>
        <v>7.9681907942386054E-6</v>
      </c>
    </row>
    <row r="8829" spans="1:2" x14ac:dyDescent="0.2">
      <c r="A8829">
        <v>0.44748879915330869</v>
      </c>
      <c r="B8829">
        <f t="shared" si="137"/>
        <v>7.9667315401321659E-6</v>
      </c>
    </row>
    <row r="8830" spans="1:2" x14ac:dyDescent="0.2">
      <c r="A8830">
        <v>0.44749676442407488</v>
      </c>
      <c r="B8830">
        <f t="shared" si="137"/>
        <v>7.9652707661859168E-6</v>
      </c>
    </row>
    <row r="8831" spans="1:2" x14ac:dyDescent="0.2">
      <c r="A8831">
        <v>0.44750472823250859</v>
      </c>
      <c r="B8831">
        <f t="shared" si="137"/>
        <v>7.9638084337085857E-6</v>
      </c>
    </row>
    <row r="8832" spans="1:2" x14ac:dyDescent="0.2">
      <c r="A8832">
        <v>0.44751269057701315</v>
      </c>
      <c r="B8832">
        <f t="shared" si="137"/>
        <v>7.9623445045640118E-6</v>
      </c>
    </row>
    <row r="8833" spans="1:2" x14ac:dyDescent="0.2">
      <c r="A8833">
        <v>0.44752065145595327</v>
      </c>
      <c r="B8833">
        <f t="shared" si="137"/>
        <v>7.9608789401164337E-6</v>
      </c>
    </row>
    <row r="8834" spans="1:2" x14ac:dyDescent="0.2">
      <c r="A8834">
        <v>0.44752861086765527</v>
      </c>
      <c r="B8834">
        <f t="shared" si="137"/>
        <v>7.959411702007646E-6</v>
      </c>
    </row>
    <row r="8835" spans="1:2" x14ac:dyDescent="0.2">
      <c r="A8835">
        <v>0.44753656881040721</v>
      </c>
      <c r="B8835">
        <f t="shared" ref="B8835:B8898" si="138">A8835-A8834</f>
        <v>7.9579427519349544E-6</v>
      </c>
    </row>
    <row r="8836" spans="1:2" x14ac:dyDescent="0.2">
      <c r="A8836">
        <v>0.44754452528245853</v>
      </c>
      <c r="B8836">
        <f t="shared" si="138"/>
        <v>7.9564720513181086E-6</v>
      </c>
    </row>
    <row r="8837" spans="1:2" x14ac:dyDescent="0.2">
      <c r="A8837">
        <v>0.44755248028202038</v>
      </c>
      <c r="B8837">
        <f t="shared" si="138"/>
        <v>7.9549995618544145E-6</v>
      </c>
    </row>
    <row r="8838" spans="1:2" x14ac:dyDescent="0.2">
      <c r="A8838">
        <v>0.44756043380726546</v>
      </c>
      <c r="B8838">
        <f t="shared" si="138"/>
        <v>7.9535252450746441E-6</v>
      </c>
    </row>
    <row r="8839" spans="1:2" x14ac:dyDescent="0.2">
      <c r="A8839">
        <v>0.44756838585632802</v>
      </c>
      <c r="B8839">
        <f t="shared" si="138"/>
        <v>7.9520490625650808E-6</v>
      </c>
    </row>
    <row r="8840" spans="1:2" x14ac:dyDescent="0.2">
      <c r="A8840">
        <v>0.44757633642730404</v>
      </c>
      <c r="B8840">
        <f t="shared" si="138"/>
        <v>7.9505709760230303E-6</v>
      </c>
    </row>
    <row r="8841" spans="1:2" x14ac:dyDescent="0.2">
      <c r="A8841">
        <v>0.44758428551825086</v>
      </c>
      <c r="B8841">
        <f t="shared" si="138"/>
        <v>7.9490909468127313E-6</v>
      </c>
    </row>
    <row r="8842" spans="1:2" x14ac:dyDescent="0.2">
      <c r="A8842">
        <v>0.44759223312718766</v>
      </c>
      <c r="B8842">
        <f t="shared" si="138"/>
        <v>7.9476089367980229E-6</v>
      </c>
    </row>
    <row r="8843" spans="1:2" x14ac:dyDescent="0.2">
      <c r="A8843">
        <v>0.44760017925209494</v>
      </c>
      <c r="B8843">
        <f t="shared" si="138"/>
        <v>7.9461249072876328E-6</v>
      </c>
    </row>
    <row r="8844" spans="1:2" x14ac:dyDescent="0.2">
      <c r="A8844">
        <v>0.44760812389091498</v>
      </c>
      <c r="B8844">
        <f t="shared" si="138"/>
        <v>7.9446388200343776E-6</v>
      </c>
    </row>
    <row r="8845" spans="1:2" x14ac:dyDescent="0.2">
      <c r="A8845">
        <v>0.4476160670415516</v>
      </c>
      <c r="B8845">
        <f t="shared" si="138"/>
        <v>7.9431506366245408E-6</v>
      </c>
    </row>
    <row r="8846" spans="1:2" x14ac:dyDescent="0.2">
      <c r="A8846">
        <v>0.44762400870187014</v>
      </c>
      <c r="B8846">
        <f t="shared" si="138"/>
        <v>7.9416603185333834E-6</v>
      </c>
    </row>
    <row r="8847" spans="1:2" x14ac:dyDescent="0.2">
      <c r="A8847">
        <v>0.44763194886969765</v>
      </c>
      <c r="B8847">
        <f t="shared" si="138"/>
        <v>7.9401678275137222E-6</v>
      </c>
    </row>
    <row r="8848" spans="1:2" x14ac:dyDescent="0.2">
      <c r="A8848">
        <v>0.44763988754282263</v>
      </c>
      <c r="B8848">
        <f t="shared" si="138"/>
        <v>7.9386731249853071E-6</v>
      </c>
    </row>
    <row r="8849" spans="1:2" x14ac:dyDescent="0.2">
      <c r="A8849">
        <v>0.44764782471899522</v>
      </c>
      <c r="B8849">
        <f t="shared" si="138"/>
        <v>7.9371761725899326E-6</v>
      </c>
    </row>
    <row r="8850" spans="1:2" x14ac:dyDescent="0.2">
      <c r="A8850">
        <v>0.44765576039592719</v>
      </c>
      <c r="B8850">
        <f t="shared" si="138"/>
        <v>7.9356769319693932E-6</v>
      </c>
    </row>
    <row r="8851" spans="1:2" x14ac:dyDescent="0.2">
      <c r="A8851">
        <v>0.44766369457129185</v>
      </c>
      <c r="B8851">
        <f t="shared" si="138"/>
        <v>7.934175364654461E-6</v>
      </c>
    </row>
    <row r="8852" spans="1:2" x14ac:dyDescent="0.2">
      <c r="A8852">
        <v>0.44767162724272408</v>
      </c>
      <c r="B8852">
        <f t="shared" si="138"/>
        <v>7.9326714322314196E-6</v>
      </c>
    </row>
    <row r="8853" spans="1:2" x14ac:dyDescent="0.2">
      <c r="A8853">
        <v>0.44767955840782042</v>
      </c>
      <c r="B8853">
        <f t="shared" si="138"/>
        <v>7.9311650963420632E-6</v>
      </c>
    </row>
    <row r="8854" spans="1:2" x14ac:dyDescent="0.2">
      <c r="A8854">
        <v>0.44768748806413888</v>
      </c>
      <c r="B8854">
        <f t="shared" si="138"/>
        <v>7.9296563184616531E-6</v>
      </c>
    </row>
    <row r="8855" spans="1:2" x14ac:dyDescent="0.2">
      <c r="A8855">
        <v>0.44769541620919917</v>
      </c>
      <c r="B8855">
        <f t="shared" si="138"/>
        <v>7.9281450602874948E-6</v>
      </c>
    </row>
    <row r="8856" spans="1:2" x14ac:dyDescent="0.2">
      <c r="A8856">
        <v>0.44770334284048252</v>
      </c>
      <c r="B8856">
        <f t="shared" si="138"/>
        <v>7.9266312833503605E-6</v>
      </c>
    </row>
    <row r="8857" spans="1:2" x14ac:dyDescent="0.2">
      <c r="A8857">
        <v>0.44771126795543176</v>
      </c>
      <c r="B8857">
        <f t="shared" si="138"/>
        <v>7.9251149492365336E-6</v>
      </c>
    </row>
    <row r="8858" spans="1:2" x14ac:dyDescent="0.2">
      <c r="A8858">
        <v>0.44771919155145129</v>
      </c>
      <c r="B8858">
        <f t="shared" si="138"/>
        <v>7.9235960195322974E-6</v>
      </c>
    </row>
    <row r="8859" spans="1:2" x14ac:dyDescent="0.2">
      <c r="A8859">
        <v>0.44772711362590711</v>
      </c>
      <c r="B8859">
        <f t="shared" si="138"/>
        <v>7.9220744558239353E-6</v>
      </c>
    </row>
    <row r="8860" spans="1:2" x14ac:dyDescent="0.2">
      <c r="A8860">
        <v>0.44773503417612687</v>
      </c>
      <c r="B8860">
        <f t="shared" si="138"/>
        <v>7.9205502197532418E-6</v>
      </c>
    </row>
    <row r="8861" spans="1:2" x14ac:dyDescent="0.2">
      <c r="A8861">
        <v>0.44774295319939972</v>
      </c>
      <c r="B8861">
        <f t="shared" si="138"/>
        <v>7.9190232728509891E-6</v>
      </c>
    </row>
    <row r="8862" spans="1:2" x14ac:dyDescent="0.2">
      <c r="A8862">
        <v>0.44775087069297631</v>
      </c>
      <c r="B8862">
        <f t="shared" si="138"/>
        <v>7.9174935765924381E-6</v>
      </c>
    </row>
    <row r="8863" spans="1:2" x14ac:dyDescent="0.2">
      <c r="A8863">
        <v>0.44775878665406915</v>
      </c>
      <c r="B8863">
        <f t="shared" si="138"/>
        <v>7.9159610928414281E-6</v>
      </c>
    </row>
    <row r="8864" spans="1:2" x14ac:dyDescent="0.2">
      <c r="A8864">
        <v>0.44776670107985211</v>
      </c>
      <c r="B8864">
        <f t="shared" si="138"/>
        <v>7.9144257829621978E-6</v>
      </c>
    </row>
    <row r="8865" spans="1:2" x14ac:dyDescent="0.2">
      <c r="A8865">
        <v>0.44777461396746066</v>
      </c>
      <c r="B8865">
        <f t="shared" si="138"/>
        <v>7.9128876085410305E-6</v>
      </c>
    </row>
    <row r="8866" spans="1:2" x14ac:dyDescent="0.2">
      <c r="A8866">
        <v>0.44778252531399193</v>
      </c>
      <c r="B8866">
        <f t="shared" si="138"/>
        <v>7.9113465312752318E-6</v>
      </c>
    </row>
    <row r="8867" spans="1:2" x14ac:dyDescent="0.2">
      <c r="A8867">
        <v>0.44779043511650463</v>
      </c>
      <c r="B8867">
        <f t="shared" si="138"/>
        <v>7.909802512695574E-6</v>
      </c>
    </row>
    <row r="8868" spans="1:2" x14ac:dyDescent="0.2">
      <c r="A8868">
        <v>0.44779834337201901</v>
      </c>
      <c r="B8868">
        <f t="shared" si="138"/>
        <v>7.9082555143883404E-6</v>
      </c>
    </row>
    <row r="8869" spans="1:2" x14ac:dyDescent="0.2">
      <c r="A8869">
        <v>0.44780625007751695</v>
      </c>
      <c r="B8869">
        <f t="shared" si="138"/>
        <v>7.9067054979398144E-6</v>
      </c>
    </row>
    <row r="8870" spans="1:2" x14ac:dyDescent="0.2">
      <c r="A8870">
        <v>0.44781415522994189</v>
      </c>
      <c r="B8870">
        <f t="shared" si="138"/>
        <v>7.9051524249362792E-6</v>
      </c>
    </row>
    <row r="8871" spans="1:2" x14ac:dyDescent="0.2">
      <c r="A8871">
        <v>0.44782205882619885</v>
      </c>
      <c r="B8871">
        <f t="shared" si="138"/>
        <v>7.9035962569640184E-6</v>
      </c>
    </row>
    <row r="8872" spans="1:2" x14ac:dyDescent="0.2">
      <c r="A8872">
        <v>0.44782996086315446</v>
      </c>
      <c r="B8872">
        <f t="shared" si="138"/>
        <v>7.9020369556093151E-6</v>
      </c>
    </row>
    <row r="8873" spans="1:2" x14ac:dyDescent="0.2">
      <c r="A8873">
        <v>0.44783786133763687</v>
      </c>
      <c r="B8873">
        <f t="shared" si="138"/>
        <v>7.9004744824029416E-6</v>
      </c>
    </row>
    <row r="8874" spans="1:2" x14ac:dyDescent="0.2">
      <c r="A8874">
        <v>0.44784576024643596</v>
      </c>
      <c r="B8874">
        <f t="shared" si="138"/>
        <v>7.8989087990977147E-6</v>
      </c>
    </row>
    <row r="8875" spans="1:2" x14ac:dyDescent="0.2">
      <c r="A8875">
        <v>0.44785365758630302</v>
      </c>
      <c r="B8875">
        <f t="shared" si="138"/>
        <v>7.8973398670578732E-6</v>
      </c>
    </row>
    <row r="8876" spans="1:2" x14ac:dyDescent="0.2">
      <c r="A8876">
        <v>0.447861553353951</v>
      </c>
      <c r="B8876">
        <f t="shared" si="138"/>
        <v>7.8957676479807226E-6</v>
      </c>
    </row>
    <row r="8877" spans="1:2" x14ac:dyDescent="0.2">
      <c r="A8877">
        <v>0.44786944754605457</v>
      </c>
      <c r="B8877">
        <f t="shared" si="138"/>
        <v>7.8941921035635687E-6</v>
      </c>
    </row>
    <row r="8878" spans="1:2" x14ac:dyDescent="0.2">
      <c r="A8878">
        <v>0.44787734015924974</v>
      </c>
      <c r="B8878">
        <f t="shared" si="138"/>
        <v>7.8926131951706502E-6</v>
      </c>
    </row>
    <row r="8879" spans="1:2" x14ac:dyDescent="0.2">
      <c r="A8879">
        <v>0.44788523119013424</v>
      </c>
      <c r="B8879">
        <f t="shared" si="138"/>
        <v>7.8910308844992727E-6</v>
      </c>
    </row>
    <row r="8880" spans="1:2" x14ac:dyDescent="0.2">
      <c r="A8880">
        <v>0.44789312063526743</v>
      </c>
      <c r="B8880">
        <f t="shared" si="138"/>
        <v>7.8894451331912308E-6</v>
      </c>
    </row>
    <row r="8881" spans="1:2" x14ac:dyDescent="0.2">
      <c r="A8881">
        <v>0.44790100849117015</v>
      </c>
      <c r="B8881">
        <f t="shared" si="138"/>
        <v>7.8878559027217854E-6</v>
      </c>
    </row>
    <row r="8882" spans="1:2" x14ac:dyDescent="0.2">
      <c r="A8882">
        <v>0.44790889475432483</v>
      </c>
      <c r="B8882">
        <f t="shared" si="138"/>
        <v>7.8862631546772199E-6</v>
      </c>
    </row>
    <row r="8883" spans="1:2" x14ac:dyDescent="0.2">
      <c r="A8883">
        <v>0.44791677942117564</v>
      </c>
      <c r="B8883">
        <f t="shared" si="138"/>
        <v>7.8846668508103512E-6</v>
      </c>
    </row>
    <row r="8884" spans="1:2" x14ac:dyDescent="0.2">
      <c r="A8884">
        <v>0.44792466248812812</v>
      </c>
      <c r="B8884">
        <f t="shared" si="138"/>
        <v>7.883066952485418E-6</v>
      </c>
    </row>
    <row r="8885" spans="1:2" x14ac:dyDescent="0.2">
      <c r="A8885">
        <v>0.44793254395154958</v>
      </c>
      <c r="B8885">
        <f t="shared" si="138"/>
        <v>7.881463421455237E-6</v>
      </c>
    </row>
    <row r="8886" spans="1:2" x14ac:dyDescent="0.2">
      <c r="A8886">
        <v>0.44794042380776883</v>
      </c>
      <c r="B8886">
        <f t="shared" si="138"/>
        <v>7.8798562192505806E-6</v>
      </c>
    </row>
    <row r="8887" spans="1:2" x14ac:dyDescent="0.2">
      <c r="A8887">
        <v>0.44794830205307617</v>
      </c>
      <c r="B8887">
        <f t="shared" si="138"/>
        <v>7.8782453073467096E-6</v>
      </c>
    </row>
    <row r="8888" spans="1:2" x14ac:dyDescent="0.2">
      <c r="A8888">
        <v>0.44795617868372367</v>
      </c>
      <c r="B8888">
        <f t="shared" si="138"/>
        <v>7.8766306474964409E-6</v>
      </c>
    </row>
    <row r="8889" spans="1:2" x14ac:dyDescent="0.2">
      <c r="A8889">
        <v>0.4479640536959249</v>
      </c>
      <c r="B8889">
        <f t="shared" si="138"/>
        <v>7.8750122012305468E-6</v>
      </c>
    </row>
    <row r="8890" spans="1:2" x14ac:dyDescent="0.2">
      <c r="A8890">
        <v>0.44797192708585498</v>
      </c>
      <c r="B8890">
        <f t="shared" si="138"/>
        <v>7.8733899300797994E-6</v>
      </c>
    </row>
    <row r="8891" spans="1:2" x14ac:dyDescent="0.2">
      <c r="A8891">
        <v>0.44797979884965072</v>
      </c>
      <c r="B8891">
        <f t="shared" si="138"/>
        <v>7.8717637957415043E-6</v>
      </c>
    </row>
    <row r="8892" spans="1:2" x14ac:dyDescent="0.2">
      <c r="A8892">
        <v>0.44798766898341041</v>
      </c>
      <c r="B8892">
        <f t="shared" si="138"/>
        <v>7.8701337596909227E-6</v>
      </c>
    </row>
    <row r="8893" spans="1:2" x14ac:dyDescent="0.2">
      <c r="A8893">
        <v>0.44799553748319393</v>
      </c>
      <c r="B8893">
        <f t="shared" si="138"/>
        <v>7.8684997835143378E-6</v>
      </c>
    </row>
    <row r="8894" spans="1:2" x14ac:dyDescent="0.2">
      <c r="A8894">
        <v>0.44800340434502278</v>
      </c>
      <c r="B8894">
        <f t="shared" si="138"/>
        <v>7.8668618288535441E-6</v>
      </c>
    </row>
    <row r="8895" spans="1:2" x14ac:dyDescent="0.2">
      <c r="A8895">
        <v>0.44801126956488013</v>
      </c>
      <c r="B8895">
        <f t="shared" si="138"/>
        <v>7.8652198573503362E-6</v>
      </c>
    </row>
    <row r="8896" spans="1:2" x14ac:dyDescent="0.2">
      <c r="A8896">
        <v>0.44801913313871056</v>
      </c>
      <c r="B8896">
        <f t="shared" si="138"/>
        <v>7.863573830424464E-6</v>
      </c>
    </row>
    <row r="8897" spans="1:2" x14ac:dyDescent="0.2">
      <c r="A8897">
        <v>0.44802699506242039</v>
      </c>
      <c r="B8897">
        <f t="shared" si="138"/>
        <v>7.8619237098287442E-6</v>
      </c>
    </row>
    <row r="8898" spans="1:2" x14ac:dyDescent="0.2">
      <c r="A8898">
        <v>0.44803485533187742</v>
      </c>
      <c r="B8898">
        <f t="shared" si="138"/>
        <v>7.8602694570384379E-6</v>
      </c>
    </row>
    <row r="8899" spans="1:2" x14ac:dyDescent="0.2">
      <c r="A8899">
        <v>0.44804271394291112</v>
      </c>
      <c r="B8899">
        <f t="shared" ref="B8899:B8962" si="139">A8899-A8898</f>
        <v>7.8586110336953396E-6</v>
      </c>
    </row>
    <row r="8900" spans="1:2" x14ac:dyDescent="0.2">
      <c r="A8900">
        <v>0.44805057089131251</v>
      </c>
      <c r="B8900">
        <f t="shared" si="139"/>
        <v>7.8569484013857327E-6</v>
      </c>
    </row>
    <row r="8901" spans="1:2" x14ac:dyDescent="0.2">
      <c r="A8901">
        <v>0.44805842617283409</v>
      </c>
      <c r="B8901">
        <f t="shared" si="139"/>
        <v>7.8552815215848781E-6</v>
      </c>
    </row>
    <row r="8902" spans="1:2" x14ac:dyDescent="0.2">
      <c r="A8902">
        <v>0.44806627978319019</v>
      </c>
      <c r="B8902">
        <f t="shared" si="139"/>
        <v>7.8536103561011039E-6</v>
      </c>
    </row>
    <row r="8903" spans="1:2" x14ac:dyDescent="0.2">
      <c r="A8903">
        <v>0.44807413171805643</v>
      </c>
      <c r="B8903">
        <f t="shared" si="139"/>
        <v>7.8519348662431376E-6</v>
      </c>
    </row>
    <row r="8904" spans="1:2" x14ac:dyDescent="0.2">
      <c r="A8904">
        <v>0.44808198197307025</v>
      </c>
      <c r="B8904">
        <f t="shared" si="139"/>
        <v>7.8502550138193072E-6</v>
      </c>
    </row>
    <row r="8905" spans="1:2" x14ac:dyDescent="0.2">
      <c r="A8905">
        <v>0.44808983054383067</v>
      </c>
      <c r="B8905">
        <f t="shared" si="139"/>
        <v>7.8485707604158961E-6</v>
      </c>
    </row>
    <row r="8906" spans="1:2" x14ac:dyDescent="0.2">
      <c r="A8906">
        <v>0.44809767742589801</v>
      </c>
      <c r="B8906">
        <f t="shared" si="139"/>
        <v>7.8468820673416317E-6</v>
      </c>
    </row>
    <row r="8907" spans="1:2" x14ac:dyDescent="0.2">
      <c r="A8907">
        <v>0.44810552261479458</v>
      </c>
      <c r="B8907">
        <f t="shared" si="139"/>
        <v>7.8451888965713756E-6</v>
      </c>
    </row>
    <row r="8908" spans="1:2" x14ac:dyDescent="0.2">
      <c r="A8908">
        <v>0.448113366106004</v>
      </c>
      <c r="B8908">
        <f t="shared" si="139"/>
        <v>7.8434912094138554E-6</v>
      </c>
    </row>
    <row r="8909" spans="1:2" x14ac:dyDescent="0.2">
      <c r="A8909">
        <v>0.44812120789497156</v>
      </c>
      <c r="B8909">
        <f t="shared" si="139"/>
        <v>7.8417889675663766E-6</v>
      </c>
    </row>
    <row r="8910" spans="1:2" x14ac:dyDescent="0.2">
      <c r="A8910">
        <v>0.44812904797710412</v>
      </c>
      <c r="B8910">
        <f t="shared" si="139"/>
        <v>7.8400821325597114E-6</v>
      </c>
    </row>
    <row r="8911" spans="1:2" x14ac:dyDescent="0.2">
      <c r="A8911">
        <v>0.44813688634777016</v>
      </c>
      <c r="B8911">
        <f t="shared" si="139"/>
        <v>7.8383706660356545E-6</v>
      </c>
    </row>
    <row r="8912" spans="1:2" x14ac:dyDescent="0.2">
      <c r="A8912">
        <v>0.44814472300229968</v>
      </c>
      <c r="B8912">
        <f t="shared" si="139"/>
        <v>7.8366545295249779E-6</v>
      </c>
    </row>
    <row r="8913" spans="1:2" x14ac:dyDescent="0.2">
      <c r="A8913">
        <v>0.44815255793598435</v>
      </c>
      <c r="B8913">
        <f t="shared" si="139"/>
        <v>7.8349336846694762E-6</v>
      </c>
    </row>
    <row r="8914" spans="1:2" x14ac:dyDescent="0.2">
      <c r="A8914">
        <v>0.44816039114407735</v>
      </c>
      <c r="B8914">
        <f t="shared" si="139"/>
        <v>7.8332080929999215E-6</v>
      </c>
    </row>
    <row r="8915" spans="1:2" x14ac:dyDescent="0.2">
      <c r="A8915">
        <v>0.44816822262179351</v>
      </c>
      <c r="B8915">
        <f t="shared" si="139"/>
        <v>7.8314777161581084E-6</v>
      </c>
    </row>
    <row r="8916" spans="1:2" x14ac:dyDescent="0.2">
      <c r="A8916">
        <v>0.44817605236430919</v>
      </c>
      <c r="B8916">
        <f t="shared" si="139"/>
        <v>7.8297425156748091E-6</v>
      </c>
    </row>
    <row r="8917" spans="1:2" x14ac:dyDescent="0.2">
      <c r="A8917">
        <v>0.44818388036676238</v>
      </c>
      <c r="B8917">
        <f t="shared" si="139"/>
        <v>7.828002453191818E-6</v>
      </c>
    </row>
    <row r="8918" spans="1:2" x14ac:dyDescent="0.2">
      <c r="A8918">
        <v>0.44819170662425262</v>
      </c>
      <c r="B8918">
        <f t="shared" si="139"/>
        <v>7.8262574902399074E-6</v>
      </c>
    </row>
    <row r="8919" spans="1:2" x14ac:dyDescent="0.2">
      <c r="A8919">
        <v>0.44819953113184108</v>
      </c>
      <c r="B8919">
        <f t="shared" si="139"/>
        <v>7.8245075884608717E-6</v>
      </c>
    </row>
    <row r="8920" spans="1:2" x14ac:dyDescent="0.2">
      <c r="A8920">
        <v>0.44820735388455046</v>
      </c>
      <c r="B8920">
        <f t="shared" si="139"/>
        <v>7.8227527093854832E-6</v>
      </c>
    </row>
    <row r="8921" spans="1:2" x14ac:dyDescent="0.2">
      <c r="A8921">
        <v>0.44821517487736501</v>
      </c>
      <c r="B8921">
        <f t="shared" si="139"/>
        <v>7.820992814544514E-6</v>
      </c>
    </row>
    <row r="8922" spans="1:2" x14ac:dyDescent="0.2">
      <c r="A8922">
        <v>0.44822299410523075</v>
      </c>
      <c r="B8922">
        <f t="shared" si="139"/>
        <v>7.8192278657462921E-6</v>
      </c>
    </row>
    <row r="8923" spans="1:2" x14ac:dyDescent="0.2">
      <c r="A8923">
        <v>0.44823081156305511</v>
      </c>
      <c r="B8923">
        <f t="shared" si="139"/>
        <v>7.8174578243550563E-6</v>
      </c>
    </row>
    <row r="8924" spans="1:2" x14ac:dyDescent="0.2">
      <c r="A8924">
        <v>0.44823862724570712</v>
      </c>
      <c r="B8924">
        <f t="shared" si="139"/>
        <v>7.815682652012601E-6</v>
      </c>
    </row>
    <row r="8925" spans="1:2" x14ac:dyDescent="0.2">
      <c r="A8925">
        <v>0.44824644114801748</v>
      </c>
      <c r="B8925">
        <f t="shared" si="139"/>
        <v>7.8139023103607208E-6</v>
      </c>
    </row>
    <row r="8926" spans="1:2" x14ac:dyDescent="0.2">
      <c r="A8926">
        <v>0.44825425326477841</v>
      </c>
      <c r="B8926">
        <f t="shared" si="139"/>
        <v>7.8121167609301878E-6</v>
      </c>
    </row>
    <row r="8927" spans="1:2" x14ac:dyDescent="0.2">
      <c r="A8927">
        <v>0.44826206359074378</v>
      </c>
      <c r="B8927">
        <f t="shared" si="139"/>
        <v>7.8103259653627966E-6</v>
      </c>
    </row>
    <row r="8928" spans="1:2" x14ac:dyDescent="0.2">
      <c r="A8928">
        <v>0.44826987212062896</v>
      </c>
      <c r="B8928">
        <f t="shared" si="139"/>
        <v>7.8085298851893192E-6</v>
      </c>
    </row>
    <row r="8929" spans="1:2" x14ac:dyDescent="0.2">
      <c r="A8929">
        <v>0.44827767884911096</v>
      </c>
      <c r="B8929">
        <f t="shared" si="139"/>
        <v>7.8067284819960392E-6</v>
      </c>
    </row>
    <row r="8930" spans="1:2" x14ac:dyDescent="0.2">
      <c r="A8930">
        <v>0.44828548377082833</v>
      </c>
      <c r="B8930">
        <f t="shared" si="139"/>
        <v>7.8049217173692398E-6</v>
      </c>
    </row>
    <row r="8931" spans="1:2" x14ac:dyDescent="0.2">
      <c r="A8931">
        <v>0.44829328688038128</v>
      </c>
      <c r="B8931">
        <f t="shared" si="139"/>
        <v>7.8031095529507155E-6</v>
      </c>
    </row>
    <row r="8932" spans="1:2" x14ac:dyDescent="0.2">
      <c r="A8932">
        <v>0.44830108817233155</v>
      </c>
      <c r="B8932">
        <f t="shared" si="139"/>
        <v>7.8012919502712386E-6</v>
      </c>
    </row>
    <row r="8933" spans="1:2" x14ac:dyDescent="0.2">
      <c r="A8933">
        <v>0.44830888764120252</v>
      </c>
      <c r="B8933">
        <f t="shared" si="139"/>
        <v>7.7994688709726034E-6</v>
      </c>
    </row>
    <row r="8934" spans="1:2" x14ac:dyDescent="0.2">
      <c r="A8934">
        <v>0.448316685281479</v>
      </c>
      <c r="B8934">
        <f t="shared" si="139"/>
        <v>7.79764027647456E-6</v>
      </c>
    </row>
    <row r="8935" spans="1:2" x14ac:dyDescent="0.2">
      <c r="A8935">
        <v>0.44832448108760764</v>
      </c>
      <c r="B8935">
        <f t="shared" si="139"/>
        <v>7.7958061286409475E-6</v>
      </c>
    </row>
    <row r="8936" spans="1:2" x14ac:dyDescent="0.2">
      <c r="A8936">
        <v>0.44833227505399648</v>
      </c>
      <c r="B8936">
        <f t="shared" si="139"/>
        <v>7.7939663888360045E-6</v>
      </c>
    </row>
    <row r="8937" spans="1:2" x14ac:dyDescent="0.2">
      <c r="A8937">
        <v>0.44834006717501512</v>
      </c>
      <c r="B8937">
        <f t="shared" si="139"/>
        <v>7.7921210186460144E-6</v>
      </c>
    </row>
    <row r="8938" spans="1:2" x14ac:dyDescent="0.2">
      <c r="A8938">
        <v>0.448347857444995</v>
      </c>
      <c r="B8938">
        <f t="shared" si="139"/>
        <v>7.7902699798793051E-6</v>
      </c>
    </row>
    <row r="8939" spans="1:2" x14ac:dyDescent="0.2">
      <c r="A8939">
        <v>0.44835564585822885</v>
      </c>
      <c r="B8939">
        <f t="shared" si="139"/>
        <v>7.7884132338446044E-6</v>
      </c>
    </row>
    <row r="8940" spans="1:2" x14ac:dyDescent="0.2">
      <c r="A8940">
        <v>0.44836343240897109</v>
      </c>
      <c r="B8940">
        <f t="shared" si="139"/>
        <v>7.7865507422392177E-6</v>
      </c>
    </row>
    <row r="8941" spans="1:2" x14ac:dyDescent="0.2">
      <c r="A8941">
        <v>0.44837121709143785</v>
      </c>
      <c r="B8941">
        <f t="shared" si="139"/>
        <v>7.7846824667604508E-6</v>
      </c>
    </row>
    <row r="8942" spans="1:2" x14ac:dyDescent="0.2">
      <c r="A8942">
        <v>0.44837899989980662</v>
      </c>
      <c r="B8942">
        <f t="shared" si="139"/>
        <v>7.7828083687725425E-6</v>
      </c>
    </row>
    <row r="8943" spans="1:2" x14ac:dyDescent="0.2">
      <c r="A8943">
        <v>0.4483867808282167</v>
      </c>
      <c r="B8943">
        <f t="shared" si="139"/>
        <v>7.7809284100838205E-6</v>
      </c>
    </row>
    <row r="8944" spans="1:2" x14ac:dyDescent="0.2">
      <c r="A8944">
        <v>0.44839455987076887</v>
      </c>
      <c r="B8944">
        <f t="shared" si="139"/>
        <v>7.7790425521695461E-6</v>
      </c>
    </row>
    <row r="8945" spans="1:2" x14ac:dyDescent="0.2">
      <c r="A8945">
        <v>0.44840233702152538</v>
      </c>
      <c r="B8945">
        <f t="shared" si="139"/>
        <v>7.7771507565049802E-6</v>
      </c>
    </row>
    <row r="8946" spans="1:2" x14ac:dyDescent="0.2">
      <c r="A8946">
        <v>0.44841011227451033</v>
      </c>
      <c r="B8946">
        <f t="shared" si="139"/>
        <v>7.775252984953962E-6</v>
      </c>
    </row>
    <row r="8947" spans="1:2" x14ac:dyDescent="0.2">
      <c r="A8947">
        <v>0.44841788562370916</v>
      </c>
      <c r="B8947">
        <f t="shared" si="139"/>
        <v>7.773349198825219E-6</v>
      </c>
    </row>
    <row r="8948" spans="1:2" x14ac:dyDescent="0.2">
      <c r="A8948">
        <v>0.44842565706306903</v>
      </c>
      <c r="B8948">
        <f t="shared" si="139"/>
        <v>7.7714393598715681E-6</v>
      </c>
    </row>
    <row r="8949" spans="1:2" x14ac:dyDescent="0.2">
      <c r="A8949">
        <v>0.4484334265864986</v>
      </c>
      <c r="B8949">
        <f t="shared" si="139"/>
        <v>7.7695234295682702E-6</v>
      </c>
    </row>
    <row r="8950" spans="1:2" x14ac:dyDescent="0.2">
      <c r="A8950">
        <v>0.44844119418786826</v>
      </c>
      <c r="B8950">
        <f t="shared" si="139"/>
        <v>7.7676013696681423E-6</v>
      </c>
    </row>
    <row r="8951" spans="1:2" x14ac:dyDescent="0.2">
      <c r="A8951">
        <v>0.44844895986100985</v>
      </c>
      <c r="B8951">
        <f t="shared" si="139"/>
        <v>7.7656731415909341E-6</v>
      </c>
    </row>
    <row r="8952" spans="1:2" x14ac:dyDescent="0.2">
      <c r="A8952">
        <v>0.44845672359971683</v>
      </c>
      <c r="B8952">
        <f t="shared" si="139"/>
        <v>7.7637387069784403E-6</v>
      </c>
    </row>
    <row r="8953" spans="1:2" x14ac:dyDescent="0.2">
      <c r="A8953">
        <v>0.44846448539774425</v>
      </c>
      <c r="B8953">
        <f t="shared" si="139"/>
        <v>7.761798027416944E-6</v>
      </c>
    </row>
    <row r="8954" spans="1:2" x14ac:dyDescent="0.2">
      <c r="A8954">
        <v>0.44847224524880869</v>
      </c>
      <c r="B8954">
        <f t="shared" si="139"/>
        <v>7.7598510644372176E-6</v>
      </c>
    </row>
    <row r="8955" spans="1:2" x14ac:dyDescent="0.2">
      <c r="A8955">
        <v>0.44848000314658848</v>
      </c>
      <c r="B8955">
        <f t="shared" si="139"/>
        <v>7.7578977797920778E-6</v>
      </c>
    </row>
    <row r="8956" spans="1:2" x14ac:dyDescent="0.2">
      <c r="A8956">
        <v>0.44848775908472338</v>
      </c>
      <c r="B8956">
        <f t="shared" si="139"/>
        <v>7.7559381349012746E-6</v>
      </c>
    </row>
    <row r="8957" spans="1:2" x14ac:dyDescent="0.2">
      <c r="A8957">
        <v>0.44849551305681479</v>
      </c>
      <c r="B8957">
        <f t="shared" si="139"/>
        <v>7.7539720914066024E-6</v>
      </c>
    </row>
    <row r="8958" spans="1:2" x14ac:dyDescent="0.2">
      <c r="A8958">
        <v>0.44850326505642574</v>
      </c>
      <c r="B8958">
        <f t="shared" si="139"/>
        <v>7.7519996109498557E-6</v>
      </c>
    </row>
    <row r="8959" spans="1:2" x14ac:dyDescent="0.2">
      <c r="A8959">
        <v>0.44851101507708063</v>
      </c>
      <c r="B8959">
        <f t="shared" si="139"/>
        <v>7.7500206548952733E-6</v>
      </c>
    </row>
    <row r="8960" spans="1:2" x14ac:dyDescent="0.2">
      <c r="A8960">
        <v>0.44851876311226579</v>
      </c>
      <c r="B8960">
        <f t="shared" si="139"/>
        <v>7.7480351851622054E-6</v>
      </c>
    </row>
    <row r="8961" spans="1:2" x14ac:dyDescent="0.2">
      <c r="A8961">
        <v>0.44852650915542891</v>
      </c>
      <c r="B8961">
        <f t="shared" si="139"/>
        <v>7.7460431631148907E-6</v>
      </c>
    </row>
    <row r="8962" spans="1:2" x14ac:dyDescent="0.2">
      <c r="A8962">
        <v>0.4485342531999793</v>
      </c>
      <c r="B8962">
        <f t="shared" si="139"/>
        <v>7.7440445503951238E-6</v>
      </c>
    </row>
    <row r="8963" spans="1:2" x14ac:dyDescent="0.2">
      <c r="A8963">
        <v>0.44854199523928784</v>
      </c>
      <c r="B8963">
        <f t="shared" ref="B8963:B9026" si="140">A8963-A8962</f>
        <v>7.7420393085336769E-6</v>
      </c>
    </row>
    <row r="8964" spans="1:2" x14ac:dyDescent="0.2">
      <c r="A8964">
        <v>0.44854973526668707</v>
      </c>
      <c r="B8964">
        <f t="shared" si="140"/>
        <v>7.7400273992278557E-6</v>
      </c>
    </row>
    <row r="8965" spans="1:2" x14ac:dyDescent="0.2">
      <c r="A8965">
        <v>0.44855747327547107</v>
      </c>
      <c r="B8965">
        <f t="shared" si="140"/>
        <v>7.7380087840084322E-6</v>
      </c>
    </row>
    <row r="8966" spans="1:2" x14ac:dyDescent="0.2">
      <c r="A8966">
        <v>0.44856520925889548</v>
      </c>
      <c r="B8966">
        <f t="shared" si="140"/>
        <v>7.7359834244061787E-6</v>
      </c>
    </row>
    <row r="8967" spans="1:2" x14ac:dyDescent="0.2">
      <c r="A8967">
        <v>0.44857294321017754</v>
      </c>
      <c r="B8967">
        <f t="shared" si="140"/>
        <v>7.7339512820628897E-6</v>
      </c>
    </row>
    <row r="8968" spans="1:2" x14ac:dyDescent="0.2">
      <c r="A8968">
        <v>0.44858067512249611</v>
      </c>
      <c r="B8968">
        <f t="shared" si="140"/>
        <v>7.7319123185648486E-6</v>
      </c>
    </row>
    <row r="8969" spans="1:2" x14ac:dyDescent="0.2">
      <c r="A8969">
        <v>0.44858840498899161</v>
      </c>
      <c r="B8969">
        <f t="shared" si="140"/>
        <v>7.7298664954983387E-6</v>
      </c>
    </row>
    <row r="8970" spans="1:2" x14ac:dyDescent="0.2">
      <c r="A8970">
        <v>0.448596132802766</v>
      </c>
      <c r="B8970">
        <f t="shared" si="140"/>
        <v>7.7278137743941322E-6</v>
      </c>
    </row>
    <row r="8971" spans="1:2" x14ac:dyDescent="0.2">
      <c r="A8971">
        <v>0.44860385855688301</v>
      </c>
      <c r="B8971">
        <f t="shared" si="140"/>
        <v>7.7257541170050459E-6</v>
      </c>
    </row>
    <row r="8972" spans="1:2" x14ac:dyDescent="0.2">
      <c r="A8972">
        <v>0.44861158224436765</v>
      </c>
      <c r="B8972">
        <f t="shared" si="140"/>
        <v>7.7236874846398074E-6</v>
      </c>
    </row>
    <row r="8973" spans="1:2" x14ac:dyDescent="0.2">
      <c r="A8973">
        <v>0.44861930385820681</v>
      </c>
      <c r="B8973">
        <f t="shared" si="140"/>
        <v>7.7216138391622557E-6</v>
      </c>
    </row>
    <row r="8974" spans="1:2" x14ac:dyDescent="0.2">
      <c r="A8974">
        <v>0.4486270233913488</v>
      </c>
      <c r="B8974">
        <f t="shared" si="140"/>
        <v>7.7195331419921409E-6</v>
      </c>
    </row>
    <row r="8975" spans="1:2" x14ac:dyDescent="0.2">
      <c r="A8975">
        <v>0.44863474083670357</v>
      </c>
      <c r="B8975">
        <f t="shared" si="140"/>
        <v>7.7174453547712574E-6</v>
      </c>
    </row>
    <row r="8976" spans="1:2" x14ac:dyDescent="0.2">
      <c r="A8976">
        <v>0.44864245618714255</v>
      </c>
      <c r="B8976">
        <f t="shared" si="140"/>
        <v>7.7153504389748662E-6</v>
      </c>
    </row>
    <row r="8977" spans="1:2" x14ac:dyDescent="0.2">
      <c r="A8977">
        <v>0.44865016943549901</v>
      </c>
      <c r="B8977">
        <f t="shared" si="140"/>
        <v>7.7132483564668064E-6</v>
      </c>
    </row>
    <row r="8978" spans="1:2" x14ac:dyDescent="0.2">
      <c r="A8978">
        <v>0.44865788057456751</v>
      </c>
      <c r="B8978">
        <f t="shared" si="140"/>
        <v>7.7111390685002945E-6</v>
      </c>
    </row>
    <row r="8979" spans="1:2" x14ac:dyDescent="0.2">
      <c r="A8979">
        <v>0.4486655895971044</v>
      </c>
      <c r="B8979">
        <f t="shared" si="140"/>
        <v>7.7090225368836585E-6</v>
      </c>
    </row>
    <row r="8980" spans="1:2" x14ac:dyDescent="0.2">
      <c r="A8980">
        <v>0.44867329649582749</v>
      </c>
      <c r="B8980">
        <f t="shared" si="140"/>
        <v>7.7068987230921593E-6</v>
      </c>
    </row>
    <row r="8981" spans="1:2" x14ac:dyDescent="0.2">
      <c r="A8981">
        <v>0.44868100126341626</v>
      </c>
      <c r="B8981">
        <f t="shared" si="140"/>
        <v>7.7047675887675915E-6</v>
      </c>
    </row>
    <row r="8982" spans="1:2" x14ac:dyDescent="0.2">
      <c r="A8982">
        <v>0.44868870389251181</v>
      </c>
      <c r="B8982">
        <f t="shared" si="140"/>
        <v>7.7026290955517496E-6</v>
      </c>
    </row>
    <row r="8983" spans="1:2" x14ac:dyDescent="0.2">
      <c r="A8983">
        <v>0.44869640437571662</v>
      </c>
      <c r="B8983">
        <f t="shared" si="140"/>
        <v>7.7004832048088723E-6</v>
      </c>
    </row>
    <row r="8984" spans="1:2" x14ac:dyDescent="0.2">
      <c r="A8984">
        <v>0.44870410270559502</v>
      </c>
      <c r="B8984">
        <f t="shared" si="140"/>
        <v>7.6983298784027987E-6</v>
      </c>
    </row>
    <row r="8985" spans="1:2" x14ac:dyDescent="0.2">
      <c r="A8985">
        <v>0.44871179887467272</v>
      </c>
      <c r="B8985">
        <f t="shared" si="140"/>
        <v>7.6961690776977676E-6</v>
      </c>
    </row>
    <row r="8986" spans="1:2" x14ac:dyDescent="0.2">
      <c r="A8986">
        <v>0.44871949287543722</v>
      </c>
      <c r="B8986">
        <f t="shared" si="140"/>
        <v>7.6940007645021069E-6</v>
      </c>
    </row>
    <row r="8987" spans="1:2" x14ac:dyDescent="0.2">
      <c r="A8987">
        <v>0.44872718470033729</v>
      </c>
      <c r="B8987">
        <f t="shared" si="140"/>
        <v>7.6918249000690331E-6</v>
      </c>
    </row>
    <row r="8988" spans="1:2" x14ac:dyDescent="0.2">
      <c r="A8988">
        <v>0.44873487434178366</v>
      </c>
      <c r="B8988">
        <f t="shared" si="140"/>
        <v>7.6896414463734075E-6</v>
      </c>
    </row>
    <row r="8989" spans="1:2" x14ac:dyDescent="0.2">
      <c r="A8989">
        <v>0.44874256179214839</v>
      </c>
      <c r="B8989">
        <f t="shared" si="140"/>
        <v>7.6874503647239578E-6</v>
      </c>
    </row>
    <row r="8990" spans="1:2" x14ac:dyDescent="0.2">
      <c r="A8990">
        <v>0.4487502470437652</v>
      </c>
      <c r="B8990">
        <f t="shared" si="140"/>
        <v>7.6852516168179896E-6</v>
      </c>
    </row>
    <row r="8991" spans="1:2" x14ac:dyDescent="0.2">
      <c r="A8991">
        <v>0.44875793008892939</v>
      </c>
      <c r="B8991">
        <f t="shared" si="140"/>
        <v>7.6830451641862751E-6</v>
      </c>
    </row>
    <row r="8992" spans="1:2" x14ac:dyDescent="0.2">
      <c r="A8992">
        <v>0.44876561091989792</v>
      </c>
      <c r="B8992">
        <f t="shared" si="140"/>
        <v>7.68083096852612E-6</v>
      </c>
    </row>
    <row r="8993" spans="1:2" x14ac:dyDescent="0.2">
      <c r="A8993">
        <v>0.44877328952888917</v>
      </c>
      <c r="B8993">
        <f t="shared" si="140"/>
        <v>7.6786089912572741E-6</v>
      </c>
    </row>
    <row r="8994" spans="1:2" x14ac:dyDescent="0.2">
      <c r="A8994">
        <v>0.44878096590808325</v>
      </c>
      <c r="B8994">
        <f t="shared" si="140"/>
        <v>7.6763791940770432E-6</v>
      </c>
    </row>
    <row r="8995" spans="1:2" x14ac:dyDescent="0.2">
      <c r="A8995">
        <v>0.44878864004962182</v>
      </c>
      <c r="B8995">
        <f t="shared" si="140"/>
        <v>7.6741415385717104E-6</v>
      </c>
    </row>
    <row r="8996" spans="1:2" x14ac:dyDescent="0.2">
      <c r="A8996">
        <v>0.4487963119456081</v>
      </c>
      <c r="B8996">
        <f t="shared" si="140"/>
        <v>7.6718959862720482E-6</v>
      </c>
    </row>
    <row r="8997" spans="1:2" x14ac:dyDescent="0.2">
      <c r="A8997">
        <v>0.44880398158810692</v>
      </c>
      <c r="B8997">
        <f t="shared" si="140"/>
        <v>7.6696424988198508E-6</v>
      </c>
    </row>
    <row r="8998" spans="1:2" x14ac:dyDescent="0.2">
      <c r="A8998">
        <v>0.44881164896914461</v>
      </c>
      <c r="B8998">
        <f t="shared" si="140"/>
        <v>7.6673810376903795E-6</v>
      </c>
    </row>
    <row r="8999" spans="1:2" x14ac:dyDescent="0.2">
      <c r="A8999">
        <v>0.4488193140807093</v>
      </c>
      <c r="B8999">
        <f t="shared" si="140"/>
        <v>7.6651115646919621E-6</v>
      </c>
    </row>
    <row r="9000" spans="1:2" x14ac:dyDescent="0.2">
      <c r="A9000">
        <v>0.44882697691475049</v>
      </c>
      <c r="B9000">
        <f t="shared" si="140"/>
        <v>7.6628340411888374E-6</v>
      </c>
    </row>
    <row r="9001" spans="1:2" x14ac:dyDescent="0.2">
      <c r="A9001">
        <v>0.44883463746317931</v>
      </c>
      <c r="B9001">
        <f t="shared" si="140"/>
        <v>7.6605484288227998E-6</v>
      </c>
    </row>
    <row r="9002" spans="1:2" x14ac:dyDescent="0.2">
      <c r="A9002">
        <v>0.4488422957178686</v>
      </c>
      <c r="B9002">
        <f t="shared" si="140"/>
        <v>7.6582546892911552E-6</v>
      </c>
    </row>
    <row r="9003" spans="1:2" x14ac:dyDescent="0.2">
      <c r="A9003">
        <v>0.44884995167065261</v>
      </c>
      <c r="B9003">
        <f t="shared" si="140"/>
        <v>7.6559527840136532E-6</v>
      </c>
    </row>
    <row r="9004" spans="1:2" x14ac:dyDescent="0.2">
      <c r="A9004">
        <v>0.44885760531332736</v>
      </c>
      <c r="B9004">
        <f t="shared" si="140"/>
        <v>7.6536426747431108E-6</v>
      </c>
    </row>
    <row r="9005" spans="1:2" x14ac:dyDescent="0.2">
      <c r="A9005">
        <v>0.4488652566376502</v>
      </c>
      <c r="B9005">
        <f t="shared" si="140"/>
        <v>7.6513243228437666E-6</v>
      </c>
    </row>
    <row r="9006" spans="1:2" x14ac:dyDescent="0.2">
      <c r="A9006">
        <v>0.44887290563534032</v>
      </c>
      <c r="B9006">
        <f t="shared" si="140"/>
        <v>7.6489976901239487E-6</v>
      </c>
    </row>
    <row r="9007" spans="1:2" x14ac:dyDescent="0.2">
      <c r="A9007">
        <v>0.44888055229807844</v>
      </c>
      <c r="B9007">
        <f t="shared" si="140"/>
        <v>7.6466627381144292E-6</v>
      </c>
    </row>
    <row r="9008" spans="1:2" x14ac:dyDescent="0.2">
      <c r="A9008">
        <v>0.44888819661750679</v>
      </c>
      <c r="B9008">
        <f t="shared" si="140"/>
        <v>7.6443194283459803E-6</v>
      </c>
    </row>
    <row r="9009" spans="1:2" x14ac:dyDescent="0.2">
      <c r="A9009">
        <v>0.44889583858522913</v>
      </c>
      <c r="B9009">
        <f t="shared" si="140"/>
        <v>7.6419677223493743E-6</v>
      </c>
    </row>
    <row r="9010" spans="1:2" x14ac:dyDescent="0.2">
      <c r="A9010">
        <v>0.44890347819281096</v>
      </c>
      <c r="B9010">
        <f t="shared" si="140"/>
        <v>7.6396075818219167E-6</v>
      </c>
    </row>
    <row r="9011" spans="1:2" x14ac:dyDescent="0.2">
      <c r="A9011">
        <v>0.44891111543177936</v>
      </c>
      <c r="B9011">
        <f t="shared" si="140"/>
        <v>7.6372389684054021E-6</v>
      </c>
    </row>
    <row r="9012" spans="1:2" x14ac:dyDescent="0.2">
      <c r="A9012">
        <v>0.44891875029362283</v>
      </c>
      <c r="B9012">
        <f t="shared" si="140"/>
        <v>7.6348618434640692E-6</v>
      </c>
    </row>
    <row r="9013" spans="1:2" x14ac:dyDescent="0.2">
      <c r="A9013">
        <v>0.44892638276979158</v>
      </c>
      <c r="B9013">
        <f t="shared" si="140"/>
        <v>7.6324761687507348E-6</v>
      </c>
    </row>
    <row r="9014" spans="1:2" x14ac:dyDescent="0.2">
      <c r="A9014">
        <v>0.44893401285169748</v>
      </c>
      <c r="B9014">
        <f t="shared" si="140"/>
        <v>7.6300819059071934E-6</v>
      </c>
    </row>
    <row r="9015" spans="1:2" x14ac:dyDescent="0.2">
      <c r="A9015">
        <v>0.44894164053071378</v>
      </c>
      <c r="B9015">
        <f t="shared" si="140"/>
        <v>7.6276790162976837E-6</v>
      </c>
    </row>
    <row r="9016" spans="1:2" x14ac:dyDescent="0.2">
      <c r="A9016">
        <v>0.44894926579817551</v>
      </c>
      <c r="B9016">
        <f t="shared" si="140"/>
        <v>7.6252674617305338E-6</v>
      </c>
    </row>
    <row r="9017" spans="1:2" x14ac:dyDescent="0.2">
      <c r="A9017">
        <v>0.44895688864537914</v>
      </c>
      <c r="B9017">
        <f t="shared" si="140"/>
        <v>7.6228472036254935E-6</v>
      </c>
    </row>
    <row r="9018" spans="1:2" x14ac:dyDescent="0.2">
      <c r="A9018">
        <v>0.44896450911926988</v>
      </c>
      <c r="B9018">
        <f t="shared" si="140"/>
        <v>7.620473890745938E-6</v>
      </c>
    </row>
    <row r="9019" spans="1:2" x14ac:dyDescent="0.2">
      <c r="A9019">
        <v>0.44897212751756521</v>
      </c>
      <c r="B9019">
        <f t="shared" si="140"/>
        <v>7.618398295328177E-6</v>
      </c>
    </row>
    <row r="9020" spans="1:2" x14ac:dyDescent="0.2">
      <c r="A9020">
        <v>0.44897974389204942</v>
      </c>
      <c r="B9020">
        <f t="shared" si="140"/>
        <v>7.6163744842094872E-6</v>
      </c>
    </row>
    <row r="9021" spans="1:2" x14ac:dyDescent="0.2">
      <c r="A9021">
        <v>0.44898735825033992</v>
      </c>
      <c r="B9021">
        <f t="shared" si="140"/>
        <v>7.6143582904975027E-6</v>
      </c>
    </row>
    <row r="9022" spans="1:2" x14ac:dyDescent="0.2">
      <c r="A9022">
        <v>0.44899497060001686</v>
      </c>
      <c r="B9022">
        <f t="shared" si="140"/>
        <v>7.6123496769442411E-6</v>
      </c>
    </row>
    <row r="9023" spans="1:2" x14ac:dyDescent="0.2">
      <c r="A9023">
        <v>0.44900258094862278</v>
      </c>
      <c r="B9023">
        <f t="shared" si="140"/>
        <v>7.610348605913142E-6</v>
      </c>
    </row>
    <row r="9024" spans="1:2" x14ac:dyDescent="0.2">
      <c r="A9024">
        <v>0.44901018930366288</v>
      </c>
      <c r="B9024">
        <f t="shared" si="140"/>
        <v>7.6083550401007116E-6</v>
      </c>
    </row>
    <row r="9025" spans="1:2" x14ac:dyDescent="0.2">
      <c r="A9025">
        <v>0.44901779567260475</v>
      </c>
      <c r="B9025">
        <f t="shared" si="140"/>
        <v>7.6063689418703895E-6</v>
      </c>
    </row>
    <row r="9026" spans="1:2" x14ac:dyDescent="0.2">
      <c r="A9026">
        <v>0.44902540006287867</v>
      </c>
      <c r="B9026">
        <f t="shared" si="140"/>
        <v>7.6043902739186819E-6</v>
      </c>
    </row>
    <row r="9027" spans="1:2" x14ac:dyDescent="0.2">
      <c r="A9027">
        <v>0.44903300248187744</v>
      </c>
      <c r="B9027">
        <f t="shared" ref="B9027:B9090" si="141">A9027-A9026</f>
        <v>7.6024189987755619E-6</v>
      </c>
    </row>
    <row r="9028" spans="1:2" x14ac:dyDescent="0.2">
      <c r="A9028">
        <v>0.4490406029369563</v>
      </c>
      <c r="B9028">
        <f t="shared" si="141"/>
        <v>7.6004550788599801E-6</v>
      </c>
    </row>
    <row r="9029" spans="1:2" x14ac:dyDescent="0.2">
      <c r="A9029">
        <v>0.44904820143543317</v>
      </c>
      <c r="B9029">
        <f t="shared" si="141"/>
        <v>7.5984984768684427E-6</v>
      </c>
    </row>
    <row r="9030" spans="1:2" x14ac:dyDescent="0.2">
      <c r="A9030">
        <v>0.44905579798458833</v>
      </c>
      <c r="B9030">
        <f t="shared" si="141"/>
        <v>7.5965491551643893E-6</v>
      </c>
    </row>
    <row r="9031" spans="1:2" x14ac:dyDescent="0.2">
      <c r="A9031">
        <v>0.44906339259166483</v>
      </c>
      <c r="B9031">
        <f t="shared" si="141"/>
        <v>7.5946070764998375E-6</v>
      </c>
    </row>
    <row r="9032" spans="1:2" x14ac:dyDescent="0.2">
      <c r="A9032">
        <v>0.44907098526386813</v>
      </c>
      <c r="B9032">
        <f t="shared" si="141"/>
        <v>7.5926722032937377E-6</v>
      </c>
    </row>
    <row r="9033" spans="1:2" x14ac:dyDescent="0.2">
      <c r="A9033">
        <v>0.44907857600836615</v>
      </c>
      <c r="B9033">
        <f t="shared" si="141"/>
        <v>7.5907444980205518E-6</v>
      </c>
    </row>
    <row r="9034" spans="1:2" x14ac:dyDescent="0.2">
      <c r="A9034">
        <v>0.44908616483228958</v>
      </c>
      <c r="B9034">
        <f t="shared" si="141"/>
        <v>7.5888239234322974E-6</v>
      </c>
    </row>
    <row r="9035" spans="1:2" x14ac:dyDescent="0.2">
      <c r="A9035">
        <v>0.44909375174273147</v>
      </c>
      <c r="B9035">
        <f t="shared" si="141"/>
        <v>7.5869104418924138E-6</v>
      </c>
    </row>
    <row r="9036" spans="1:2" x14ac:dyDescent="0.2">
      <c r="A9036">
        <v>0.44910133674674746</v>
      </c>
      <c r="B9036">
        <f t="shared" si="141"/>
        <v>7.5850040159863852E-6</v>
      </c>
    </row>
    <row r="9037" spans="1:2" x14ac:dyDescent="0.2">
      <c r="A9037">
        <v>0.44910891985135576</v>
      </c>
      <c r="B9037">
        <f t="shared" si="141"/>
        <v>7.5831046082996956E-6</v>
      </c>
    </row>
    <row r="9038" spans="1:2" x14ac:dyDescent="0.2">
      <c r="A9038">
        <v>0.44911650106353707</v>
      </c>
      <c r="B9038">
        <f t="shared" si="141"/>
        <v>7.5812121813068067E-6</v>
      </c>
    </row>
    <row r="9039" spans="1:2" x14ac:dyDescent="0.2">
      <c r="A9039">
        <v>0.44912408039023471</v>
      </c>
      <c r="B9039">
        <f t="shared" si="141"/>
        <v>7.5793266976487139E-6</v>
      </c>
    </row>
    <row r="9040" spans="1:2" x14ac:dyDescent="0.2">
      <c r="A9040">
        <v>0.44913165783835446</v>
      </c>
      <c r="B9040">
        <f t="shared" si="141"/>
        <v>7.5774481197443677E-6</v>
      </c>
    </row>
    <row r="9041" spans="1:2" x14ac:dyDescent="0.2">
      <c r="A9041">
        <v>0.44913923341476475</v>
      </c>
      <c r="B9041">
        <f t="shared" si="141"/>
        <v>7.5755764102902745E-6</v>
      </c>
    </row>
    <row r="9042" spans="1:2" x14ac:dyDescent="0.2">
      <c r="A9042">
        <v>0.4491468071262964</v>
      </c>
      <c r="B9042">
        <f t="shared" si="141"/>
        <v>7.5737115316498738E-6</v>
      </c>
    </row>
    <row r="9043" spans="1:2" x14ac:dyDescent="0.2">
      <c r="A9043">
        <v>0.44915437897974286</v>
      </c>
      <c r="B9043">
        <f t="shared" si="141"/>
        <v>7.5718534464641607E-6</v>
      </c>
    </row>
    <row r="9044" spans="1:2" x14ac:dyDescent="0.2">
      <c r="A9044">
        <v>0.44916194898186013</v>
      </c>
      <c r="B9044">
        <f t="shared" si="141"/>
        <v>7.5700021172631082E-6</v>
      </c>
    </row>
    <row r="9045" spans="1:2" x14ac:dyDescent="0.2">
      <c r="A9045">
        <v>0.44916951713936676</v>
      </c>
      <c r="B9045">
        <f t="shared" si="141"/>
        <v>7.5681575066322004E-6</v>
      </c>
    </row>
    <row r="9046" spans="1:2" x14ac:dyDescent="0.2">
      <c r="A9046">
        <v>0.44917708345894386</v>
      </c>
      <c r="B9046">
        <f t="shared" si="141"/>
        <v>7.5663195771014102E-6</v>
      </c>
    </row>
    <row r="9047" spans="1:2" x14ac:dyDescent="0.2">
      <c r="A9047">
        <v>0.44918464794723495</v>
      </c>
      <c r="B9047">
        <f t="shared" si="141"/>
        <v>7.5644882910896882E-6</v>
      </c>
    </row>
    <row r="9048" spans="1:2" x14ac:dyDescent="0.2">
      <c r="A9048">
        <v>0.44919221061084624</v>
      </c>
      <c r="B9048">
        <f t="shared" si="141"/>
        <v>7.5626636112935408E-6</v>
      </c>
    </row>
    <row r="9049" spans="1:2" x14ac:dyDescent="0.2">
      <c r="A9049">
        <v>0.44919977145634643</v>
      </c>
      <c r="B9049">
        <f t="shared" si="141"/>
        <v>7.5608455001874297E-6</v>
      </c>
    </row>
    <row r="9050" spans="1:2" x14ac:dyDescent="0.2">
      <c r="A9050">
        <v>0.44920733049026679</v>
      </c>
      <c r="B9050">
        <f t="shared" si="141"/>
        <v>7.5590339203568391E-6</v>
      </c>
    </row>
    <row r="9051" spans="1:2" x14ac:dyDescent="0.2">
      <c r="A9051">
        <v>0.44921488771910101</v>
      </c>
      <c r="B9051">
        <f t="shared" si="141"/>
        <v>7.5572288342207194E-6</v>
      </c>
    </row>
    <row r="9052" spans="1:2" x14ac:dyDescent="0.2">
      <c r="A9052">
        <v>0.44922244314930554</v>
      </c>
      <c r="B9052">
        <f t="shared" si="141"/>
        <v>7.5554302045310884E-6</v>
      </c>
    </row>
    <row r="9053" spans="1:2" x14ac:dyDescent="0.2">
      <c r="A9053">
        <v>0.44922999678729919</v>
      </c>
      <c r="B9053">
        <f t="shared" si="141"/>
        <v>7.5536379936513853E-6</v>
      </c>
    </row>
    <row r="9054" spans="1:2" x14ac:dyDescent="0.2">
      <c r="A9054">
        <v>0.4492375486394633</v>
      </c>
      <c r="B9054">
        <f t="shared" si="141"/>
        <v>7.5518521641115832E-6</v>
      </c>
    </row>
    <row r="9055" spans="1:2" x14ac:dyDescent="0.2">
      <c r="A9055">
        <v>0.44924509871214197</v>
      </c>
      <c r="B9055">
        <f t="shared" si="141"/>
        <v>7.5500726786636996E-6</v>
      </c>
    </row>
    <row r="9056" spans="1:2" x14ac:dyDescent="0.2">
      <c r="A9056">
        <v>0.44925264701164158</v>
      </c>
      <c r="B9056">
        <f t="shared" si="141"/>
        <v>7.5482994996156627E-6</v>
      </c>
    </row>
    <row r="9057" spans="1:2" x14ac:dyDescent="0.2">
      <c r="A9057">
        <v>0.44926019354423125</v>
      </c>
      <c r="B9057">
        <f t="shared" si="141"/>
        <v>7.546532589663979E-6</v>
      </c>
    </row>
    <row r="9058" spans="1:2" x14ac:dyDescent="0.2">
      <c r="A9058">
        <v>0.44926773831614247</v>
      </c>
      <c r="B9058">
        <f t="shared" si="141"/>
        <v>7.544771911227599E-6</v>
      </c>
    </row>
    <row r="9059" spans="1:2" x14ac:dyDescent="0.2">
      <c r="A9059">
        <v>0.44927528133356948</v>
      </c>
      <c r="B9059">
        <f t="shared" si="141"/>
        <v>7.5430174270030292E-6</v>
      </c>
    </row>
    <row r="9060" spans="1:2" x14ac:dyDescent="0.2">
      <c r="A9060">
        <v>0.44928282260266883</v>
      </c>
      <c r="B9060">
        <f t="shared" si="141"/>
        <v>7.541269099353709E-6</v>
      </c>
    </row>
    <row r="9061" spans="1:2" x14ac:dyDescent="0.2">
      <c r="A9061">
        <v>0.44929036212955981</v>
      </c>
      <c r="B9061">
        <f t="shared" si="141"/>
        <v>7.5395268909761448E-6</v>
      </c>
    </row>
    <row r="9062" spans="1:2" x14ac:dyDescent="0.2">
      <c r="A9062">
        <v>0.44929789992032415</v>
      </c>
      <c r="B9062">
        <f t="shared" si="141"/>
        <v>7.5377907643447983E-6</v>
      </c>
    </row>
    <row r="9063" spans="1:2" x14ac:dyDescent="0.2">
      <c r="A9063">
        <v>0.44930543598100614</v>
      </c>
      <c r="B9063">
        <f t="shared" si="141"/>
        <v>7.5360606819896425E-6</v>
      </c>
    </row>
    <row r="9064" spans="1:2" x14ac:dyDescent="0.2">
      <c r="A9064">
        <v>0.44931297031761264</v>
      </c>
      <c r="B9064">
        <f t="shared" si="141"/>
        <v>7.5343366064961614E-6</v>
      </c>
    </row>
    <row r="9065" spans="1:2" x14ac:dyDescent="0.2">
      <c r="A9065">
        <v>0.44932050293611298</v>
      </c>
      <c r="B9065">
        <f t="shared" si="141"/>
        <v>7.5326185003388169E-6</v>
      </c>
    </row>
    <row r="9066" spans="1:2" x14ac:dyDescent="0.2">
      <c r="A9066">
        <v>0.44932803384243913</v>
      </c>
      <c r="B9066">
        <f t="shared" si="141"/>
        <v>7.530906326158604E-6</v>
      </c>
    </row>
    <row r="9067" spans="1:2" x14ac:dyDescent="0.2">
      <c r="A9067">
        <v>0.44933556304248551</v>
      </c>
      <c r="B9067">
        <f t="shared" si="141"/>
        <v>7.5292000463744735E-6</v>
      </c>
    </row>
    <row r="9068" spans="1:2" x14ac:dyDescent="0.2">
      <c r="A9068">
        <v>0.44934309054210919</v>
      </c>
      <c r="B9068">
        <f t="shared" si="141"/>
        <v>7.5274996236829317E-6</v>
      </c>
    </row>
    <row r="9069" spans="1:2" x14ac:dyDescent="0.2">
      <c r="A9069">
        <v>0.44935061634712964</v>
      </c>
      <c r="B9069">
        <f t="shared" si="141"/>
        <v>7.5258050204474181E-6</v>
      </c>
    </row>
    <row r="9070" spans="1:2" x14ac:dyDescent="0.2">
      <c r="A9070">
        <v>0.449358140463329</v>
      </c>
      <c r="B9070">
        <f t="shared" si="141"/>
        <v>7.524116199364439E-6</v>
      </c>
    </row>
    <row r="9071" spans="1:2" x14ac:dyDescent="0.2">
      <c r="A9071">
        <v>0.44936566289645191</v>
      </c>
      <c r="B9071">
        <f t="shared" si="141"/>
        <v>7.5224331229084562E-6</v>
      </c>
    </row>
    <row r="9072" spans="1:2" x14ac:dyDescent="0.2">
      <c r="A9072">
        <v>0.44937318365220552</v>
      </c>
      <c r="B9072">
        <f t="shared" si="141"/>
        <v>7.5207557536094427E-6</v>
      </c>
    </row>
    <row r="9073" spans="1:2" x14ac:dyDescent="0.2">
      <c r="A9073">
        <v>0.44938070273625957</v>
      </c>
      <c r="B9073">
        <f t="shared" si="141"/>
        <v>7.5190840540528825E-6</v>
      </c>
    </row>
    <row r="9074" spans="1:2" x14ac:dyDescent="0.2">
      <c r="A9074">
        <v>0.44938822015424629</v>
      </c>
      <c r="B9074">
        <f t="shared" si="141"/>
        <v>7.5174179867132374E-6</v>
      </c>
    </row>
    <row r="9075" spans="1:2" x14ac:dyDescent="0.2">
      <c r="A9075">
        <v>0.44939573591176052</v>
      </c>
      <c r="B9075">
        <f t="shared" si="141"/>
        <v>7.5157575142315025E-6</v>
      </c>
    </row>
    <row r="9076" spans="1:2" x14ac:dyDescent="0.2">
      <c r="A9076">
        <v>0.4494032500143596</v>
      </c>
      <c r="B9076">
        <f t="shared" si="141"/>
        <v>7.5141025990821397E-6</v>
      </c>
    </row>
    <row r="9077" spans="1:2" x14ac:dyDescent="0.2">
      <c r="A9077">
        <v>0.4494107624675634</v>
      </c>
      <c r="B9077">
        <f t="shared" si="141"/>
        <v>7.5124532037951219E-6</v>
      </c>
    </row>
    <row r="9078" spans="1:2" x14ac:dyDescent="0.2">
      <c r="A9078">
        <v>0.44941827327685435</v>
      </c>
      <c r="B9078">
        <f t="shared" si="141"/>
        <v>7.5108092909559332E-6</v>
      </c>
    </row>
    <row r="9079" spans="1:2" x14ac:dyDescent="0.2">
      <c r="A9079">
        <v>0.44942578244767745</v>
      </c>
      <c r="B9079">
        <f t="shared" si="141"/>
        <v>7.5091708230945464E-6</v>
      </c>
    </row>
    <row r="9080" spans="1:2" x14ac:dyDescent="0.2">
      <c r="A9080">
        <v>0.44943328998544019</v>
      </c>
      <c r="B9080">
        <f t="shared" si="141"/>
        <v>7.5075377627409345E-6</v>
      </c>
    </row>
    <row r="9081" spans="1:2" x14ac:dyDescent="0.2">
      <c r="A9081">
        <v>0.44944079589551267</v>
      </c>
      <c r="B9081">
        <f t="shared" si="141"/>
        <v>7.5059100724805816E-6</v>
      </c>
    </row>
    <row r="9082" spans="1:2" x14ac:dyDescent="0.2">
      <c r="A9082">
        <v>0.44944830018322746</v>
      </c>
      <c r="B9082">
        <f t="shared" si="141"/>
        <v>7.5042877147879494E-6</v>
      </c>
    </row>
    <row r="9083" spans="1:2" x14ac:dyDescent="0.2">
      <c r="A9083">
        <v>0.4494558028538797</v>
      </c>
      <c r="B9083">
        <f t="shared" si="141"/>
        <v>7.502670652248522E-6</v>
      </c>
    </row>
    <row r="9084" spans="1:2" x14ac:dyDescent="0.2">
      <c r="A9084">
        <v>0.44946330391272704</v>
      </c>
      <c r="B9084">
        <f t="shared" si="141"/>
        <v>7.5010588473367612E-6</v>
      </c>
    </row>
    <row r="9085" spans="1:2" x14ac:dyDescent="0.2">
      <c r="A9085">
        <v>0.44947080336498985</v>
      </c>
      <c r="B9085">
        <f t="shared" si="141"/>
        <v>7.4994522628046845E-6</v>
      </c>
    </row>
    <row r="9086" spans="1:2" x14ac:dyDescent="0.2">
      <c r="A9086">
        <v>0.4494783012158507</v>
      </c>
      <c r="B9086">
        <f t="shared" si="141"/>
        <v>7.4978508608491978E-6</v>
      </c>
    </row>
    <row r="9087" spans="1:2" x14ac:dyDescent="0.2">
      <c r="A9087">
        <v>0.44948579747045508</v>
      </c>
      <c r="B9087">
        <f t="shared" si="141"/>
        <v>7.4962546043888523E-6</v>
      </c>
    </row>
    <row r="9088" spans="1:2" x14ac:dyDescent="0.2">
      <c r="A9088">
        <v>0.4494932921339107</v>
      </c>
      <c r="B9088">
        <f t="shared" si="141"/>
        <v>7.4946634556205538E-6</v>
      </c>
    </row>
    <row r="9089" spans="1:2" x14ac:dyDescent="0.2">
      <c r="A9089">
        <v>0.44950078521128811</v>
      </c>
      <c r="B9089">
        <f t="shared" si="141"/>
        <v>7.4930773774073423E-6</v>
      </c>
    </row>
    <row r="9090" spans="1:2" x14ac:dyDescent="0.2">
      <c r="A9090">
        <v>0.44950827670762011</v>
      </c>
      <c r="B9090">
        <f t="shared" si="141"/>
        <v>7.4914963320016348E-6</v>
      </c>
    </row>
    <row r="9091" spans="1:2" x14ac:dyDescent="0.2">
      <c r="A9091">
        <v>0.44951576662790227</v>
      </c>
      <c r="B9091">
        <f t="shared" ref="B9091:B9154" si="142">A9091-A9090</f>
        <v>7.4899202821554489E-6</v>
      </c>
    </row>
    <row r="9092" spans="1:2" x14ac:dyDescent="0.2">
      <c r="A9092">
        <v>0.44952325497709261</v>
      </c>
      <c r="B9092">
        <f t="shared" si="142"/>
        <v>7.4883491903432464E-6</v>
      </c>
    </row>
    <row r="9093" spans="1:2" x14ac:dyDescent="0.2">
      <c r="A9093">
        <v>0.44953074176011165</v>
      </c>
      <c r="B9093">
        <f t="shared" si="142"/>
        <v>7.4867830190394891E-6</v>
      </c>
    </row>
    <row r="9094" spans="1:2" x14ac:dyDescent="0.2">
      <c r="A9094">
        <v>0.44953822698184254</v>
      </c>
      <c r="B9094">
        <f t="shared" si="142"/>
        <v>7.4852217308851721E-6</v>
      </c>
    </row>
    <row r="9095" spans="1:2" x14ac:dyDescent="0.2">
      <c r="A9095">
        <v>0.44954571064713089</v>
      </c>
      <c r="B9095">
        <f t="shared" si="142"/>
        <v>7.4836652883547572E-6</v>
      </c>
    </row>
    <row r="9096" spans="1:2" x14ac:dyDescent="0.2">
      <c r="A9096">
        <v>0.44955319276078493</v>
      </c>
      <c r="B9096">
        <f t="shared" si="142"/>
        <v>7.4821136540337285E-6</v>
      </c>
    </row>
    <row r="9097" spans="1:2" x14ac:dyDescent="0.2">
      <c r="A9097">
        <v>0.44956067332757543</v>
      </c>
      <c r="B9097">
        <f t="shared" si="142"/>
        <v>7.4805667905075701E-6</v>
      </c>
    </row>
    <row r="9098" spans="1:2" x14ac:dyDescent="0.2">
      <c r="A9098">
        <v>0.44956815235223563</v>
      </c>
      <c r="B9098">
        <f t="shared" si="142"/>
        <v>7.4790246601952326E-6</v>
      </c>
    </row>
    <row r="9099" spans="1:2" x14ac:dyDescent="0.2">
      <c r="A9099">
        <v>0.44957562983946137</v>
      </c>
      <c r="B9099">
        <f t="shared" si="142"/>
        <v>7.4774872257377112E-6</v>
      </c>
    </row>
    <row r="9100" spans="1:2" x14ac:dyDescent="0.2">
      <c r="A9100">
        <v>0.44958310579391103</v>
      </c>
      <c r="B9100">
        <f t="shared" si="142"/>
        <v>7.4759544496649788E-6</v>
      </c>
    </row>
    <row r="9101" spans="1:2" x14ac:dyDescent="0.2">
      <c r="A9101">
        <v>0.44959058022020543</v>
      </c>
      <c r="B9101">
        <f t="shared" si="142"/>
        <v>7.474426294395986E-6</v>
      </c>
    </row>
    <row r="9102" spans="1:2" x14ac:dyDescent="0.2">
      <c r="A9102">
        <v>0.44959805312292811</v>
      </c>
      <c r="B9102">
        <f t="shared" si="142"/>
        <v>7.4729027226827505E-6</v>
      </c>
    </row>
    <row r="9103" spans="1:2" x14ac:dyDescent="0.2">
      <c r="A9103">
        <v>0.44960552450662505</v>
      </c>
      <c r="B9103">
        <f t="shared" si="142"/>
        <v>7.4713836969442227E-6</v>
      </c>
    </row>
    <row r="9104" spans="1:2" x14ac:dyDescent="0.2">
      <c r="A9104">
        <v>0.44961299437580476</v>
      </c>
      <c r="B9104">
        <f t="shared" si="142"/>
        <v>7.4698691797103756E-6</v>
      </c>
    </row>
    <row r="9105" spans="1:2" x14ac:dyDescent="0.2">
      <c r="A9105">
        <v>0.44962046273493833</v>
      </c>
      <c r="B9105">
        <f t="shared" si="142"/>
        <v>7.4683591335666932E-6</v>
      </c>
    </row>
    <row r="9106" spans="1:2" x14ac:dyDescent="0.2">
      <c r="A9106">
        <v>0.44962792958845943</v>
      </c>
      <c r="B9106">
        <f t="shared" si="142"/>
        <v>7.4668535210986597E-6</v>
      </c>
    </row>
    <row r="9107" spans="1:2" x14ac:dyDescent="0.2">
      <c r="A9107">
        <v>0.4496353949407641</v>
      </c>
      <c r="B9107">
        <f t="shared" si="142"/>
        <v>7.4653523046697146E-6</v>
      </c>
    </row>
    <row r="9108" spans="1:2" x14ac:dyDescent="0.2">
      <c r="A9108">
        <v>0.44964285879621119</v>
      </c>
      <c r="B9108">
        <f t="shared" si="142"/>
        <v>7.4638554470873864E-6</v>
      </c>
    </row>
    <row r="9109" spans="1:2" x14ac:dyDescent="0.2">
      <c r="A9109">
        <v>0.44965032115912179</v>
      </c>
      <c r="B9109">
        <f t="shared" si="142"/>
        <v>7.4623629106040923E-6</v>
      </c>
    </row>
    <row r="9110" spans="1:2" x14ac:dyDescent="0.2">
      <c r="A9110">
        <v>0.44965778203377987</v>
      </c>
      <c r="B9110">
        <f t="shared" si="142"/>
        <v>7.4608746580828722E-6</v>
      </c>
    </row>
    <row r="9111" spans="1:2" x14ac:dyDescent="0.2">
      <c r="A9111">
        <v>0.44966524142443159</v>
      </c>
      <c r="B9111">
        <f t="shared" si="142"/>
        <v>7.4593906517206321E-6</v>
      </c>
    </row>
    <row r="9112" spans="1:2" x14ac:dyDescent="0.2">
      <c r="A9112">
        <v>0.44967269933528597</v>
      </c>
      <c r="B9112">
        <f t="shared" si="142"/>
        <v>7.4579108543804118E-6</v>
      </c>
    </row>
    <row r="9113" spans="1:2" x14ac:dyDescent="0.2">
      <c r="A9113">
        <v>0.44968015577051434</v>
      </c>
      <c r="B9113">
        <f t="shared" si="142"/>
        <v>7.4564352283701396E-6</v>
      </c>
    </row>
    <row r="9114" spans="1:2" x14ac:dyDescent="0.2">
      <c r="A9114">
        <v>0.44968761073425068</v>
      </c>
      <c r="B9114">
        <f t="shared" si="142"/>
        <v>7.4549637363308108E-6</v>
      </c>
    </row>
    <row r="9115" spans="1:2" x14ac:dyDescent="0.2">
      <c r="A9115">
        <v>0.44969506423059152</v>
      </c>
      <c r="B9115">
        <f t="shared" si="142"/>
        <v>7.4534963408479094E-6</v>
      </c>
    </row>
    <row r="9116" spans="1:2" x14ac:dyDescent="0.2">
      <c r="A9116">
        <v>0.44970251626359586</v>
      </c>
      <c r="B9116">
        <f t="shared" si="142"/>
        <v>7.452033004340386E-6</v>
      </c>
    </row>
    <row r="9117" spans="1:2" x14ac:dyDescent="0.2">
      <c r="A9117">
        <v>0.44970996683728531</v>
      </c>
      <c r="B9117">
        <f t="shared" si="142"/>
        <v>7.4505736894492358E-6</v>
      </c>
    </row>
    <row r="9118" spans="1:2" x14ac:dyDescent="0.2">
      <c r="A9118">
        <v>0.44971741595564396</v>
      </c>
      <c r="B9118">
        <f t="shared" si="142"/>
        <v>7.4491183586489207E-6</v>
      </c>
    </row>
    <row r="9119" spans="1:2" x14ac:dyDescent="0.2">
      <c r="A9119">
        <v>0.4497248636226186</v>
      </c>
      <c r="B9119">
        <f t="shared" si="142"/>
        <v>7.447666974635947E-6</v>
      </c>
    </row>
    <row r="9120" spans="1:2" x14ac:dyDescent="0.2">
      <c r="A9120">
        <v>0.44973230984211832</v>
      </c>
      <c r="B9120">
        <f t="shared" si="142"/>
        <v>7.4462194997182429E-6</v>
      </c>
    </row>
    <row r="9121" spans="1:2" x14ac:dyDescent="0.2">
      <c r="A9121">
        <v>0.44973975461801491</v>
      </c>
      <c r="B9121">
        <f t="shared" si="142"/>
        <v>7.444775896592315E-6</v>
      </c>
    </row>
    <row r="9122" spans="1:2" x14ac:dyDescent="0.2">
      <c r="A9122">
        <v>0.4497471979541427</v>
      </c>
      <c r="B9122">
        <f t="shared" si="142"/>
        <v>7.443336127788136E-6</v>
      </c>
    </row>
    <row r="9123" spans="1:2" x14ac:dyDescent="0.2">
      <c r="A9123">
        <v>0.44975463985429853</v>
      </c>
      <c r="B9123">
        <f t="shared" si="142"/>
        <v>7.441900155835679E-6</v>
      </c>
    </row>
    <row r="9124" spans="1:2" x14ac:dyDescent="0.2">
      <c r="A9124">
        <v>0.44976208032224174</v>
      </c>
      <c r="B9124">
        <f t="shared" si="142"/>
        <v>7.4404679432094056E-6</v>
      </c>
    </row>
    <row r="9125" spans="1:2" x14ac:dyDescent="0.2">
      <c r="A9125">
        <v>0.44976951936169435</v>
      </c>
      <c r="B9125">
        <f t="shared" si="142"/>
        <v>7.4390394526058223E-6</v>
      </c>
    </row>
    <row r="9126" spans="1:2" x14ac:dyDescent="0.2">
      <c r="A9126">
        <v>0.44977695697634074</v>
      </c>
      <c r="B9126">
        <f t="shared" si="142"/>
        <v>7.4376146463883686E-6</v>
      </c>
    </row>
    <row r="9127" spans="1:2" x14ac:dyDescent="0.2">
      <c r="A9127">
        <v>0.44978439316982793</v>
      </c>
      <c r="B9127">
        <f t="shared" si="142"/>
        <v>7.4361934871980395E-6</v>
      </c>
    </row>
    <row r="9128" spans="1:2" x14ac:dyDescent="0.2">
      <c r="A9128">
        <v>0.4497918279457655</v>
      </c>
      <c r="B9128">
        <f t="shared" si="142"/>
        <v>7.4347759375648081E-6</v>
      </c>
    </row>
    <row r="9129" spans="1:2" x14ac:dyDescent="0.2">
      <c r="A9129">
        <v>0.44979926130772552</v>
      </c>
      <c r="B9129">
        <f t="shared" si="142"/>
        <v>7.4333619600186474E-6</v>
      </c>
    </row>
    <row r="9130" spans="1:2" x14ac:dyDescent="0.2">
      <c r="A9130">
        <v>0.44980669325924266</v>
      </c>
      <c r="B9130">
        <f t="shared" si="142"/>
        <v>7.4319515171450412E-6</v>
      </c>
    </row>
    <row r="9131" spans="1:2" x14ac:dyDescent="0.2">
      <c r="A9131">
        <v>0.44981412380381414</v>
      </c>
      <c r="B9131">
        <f t="shared" si="142"/>
        <v>7.4305445714739626E-6</v>
      </c>
    </row>
    <row r="9132" spans="1:2" x14ac:dyDescent="0.2">
      <c r="A9132">
        <v>0.44982155294489962</v>
      </c>
      <c r="B9132">
        <f t="shared" si="142"/>
        <v>7.4291410854798734E-6</v>
      </c>
    </row>
    <row r="9133" spans="1:2" x14ac:dyDescent="0.2">
      <c r="A9133">
        <v>0.44982898068592136</v>
      </c>
      <c r="B9133">
        <f t="shared" si="142"/>
        <v>7.4277410217482576E-6</v>
      </c>
    </row>
    <row r="9134" spans="1:2" x14ac:dyDescent="0.2">
      <c r="A9134">
        <v>0.44983640703026417</v>
      </c>
      <c r="B9134">
        <f t="shared" si="142"/>
        <v>7.4263443428090881E-6</v>
      </c>
    </row>
    <row r="9135" spans="1:2" x14ac:dyDescent="0.2">
      <c r="A9135">
        <v>0.44984383198127548</v>
      </c>
      <c r="B9135">
        <f t="shared" si="142"/>
        <v>7.4249510113033601E-6</v>
      </c>
    </row>
    <row r="9136" spans="1:2" x14ac:dyDescent="0.2">
      <c r="A9136">
        <v>0.44985125554226513</v>
      </c>
      <c r="B9136">
        <f t="shared" si="142"/>
        <v>7.4235609896500243E-6</v>
      </c>
    </row>
    <row r="9137" spans="1:2" x14ac:dyDescent="0.2">
      <c r="A9137">
        <v>0.44985867771650551</v>
      </c>
      <c r="B9137">
        <f t="shared" si="142"/>
        <v>7.4221742403790536E-6</v>
      </c>
    </row>
    <row r="9138" spans="1:2" x14ac:dyDescent="0.2">
      <c r="A9138">
        <v>0.44986609850723169</v>
      </c>
      <c r="B9138">
        <f t="shared" si="142"/>
        <v>7.4207907261869543E-6</v>
      </c>
    </row>
    <row r="9139" spans="1:2" x14ac:dyDescent="0.2">
      <c r="A9139">
        <v>0.44987351791764113</v>
      </c>
      <c r="B9139">
        <f t="shared" si="142"/>
        <v>7.419410409437166E-6</v>
      </c>
    </row>
    <row r="9140" spans="1:2" x14ac:dyDescent="0.2">
      <c r="A9140">
        <v>0.4498809359508939</v>
      </c>
      <c r="B9140">
        <f t="shared" si="142"/>
        <v>7.4180332527706838E-6</v>
      </c>
    </row>
    <row r="9141" spans="1:2" x14ac:dyDescent="0.2">
      <c r="A9141">
        <v>0.44988835261011267</v>
      </c>
      <c r="B9141">
        <f t="shared" si="142"/>
        <v>7.4166592187729918E-6</v>
      </c>
    </row>
    <row r="9142" spans="1:2" x14ac:dyDescent="0.2">
      <c r="A9142">
        <v>0.44989576789838248</v>
      </c>
      <c r="B9142">
        <f t="shared" si="142"/>
        <v>7.4152882698075295E-6</v>
      </c>
    </row>
    <row r="9143" spans="1:2" x14ac:dyDescent="0.2">
      <c r="A9143">
        <v>0.44990318181875111</v>
      </c>
      <c r="B9143">
        <f t="shared" si="142"/>
        <v>7.4139203686263144E-6</v>
      </c>
    </row>
    <row r="9144" spans="1:2" x14ac:dyDescent="0.2">
      <c r="A9144">
        <v>0.44991059437422881</v>
      </c>
      <c r="B9144">
        <f t="shared" si="142"/>
        <v>7.4125554777038083E-6</v>
      </c>
    </row>
    <row r="9145" spans="1:2" x14ac:dyDescent="0.2">
      <c r="A9145">
        <v>0.44991800556778827</v>
      </c>
      <c r="B9145">
        <f t="shared" si="142"/>
        <v>7.4111935594589617E-6</v>
      </c>
    </row>
    <row r="9146" spans="1:2" x14ac:dyDescent="0.2">
      <c r="A9146">
        <v>0.4499254154023648</v>
      </c>
      <c r="B9146">
        <f t="shared" si="142"/>
        <v>7.40983457653277E-6</v>
      </c>
    </row>
    <row r="9147" spans="1:2" x14ac:dyDescent="0.2">
      <c r="A9147">
        <v>0.44993282388085637</v>
      </c>
      <c r="B9147">
        <f t="shared" si="142"/>
        <v>7.4084784915662283E-6</v>
      </c>
    </row>
    <row r="9148" spans="1:2" x14ac:dyDescent="0.2">
      <c r="A9148">
        <v>0.44994023100612329</v>
      </c>
      <c r="B9148">
        <f t="shared" si="142"/>
        <v>7.4071252669227761E-6</v>
      </c>
    </row>
    <row r="9149" spans="1:2" x14ac:dyDescent="0.2">
      <c r="A9149">
        <v>0.44994763678098859</v>
      </c>
      <c r="B9149">
        <f t="shared" si="142"/>
        <v>7.4057748652989197E-6</v>
      </c>
    </row>
    <row r="9150" spans="1:2" x14ac:dyDescent="0.2">
      <c r="A9150">
        <v>0.4499550412082377</v>
      </c>
      <c r="B9150">
        <f t="shared" si="142"/>
        <v>7.4044272491136098E-6</v>
      </c>
    </row>
    <row r="9151" spans="1:2" x14ac:dyDescent="0.2">
      <c r="A9151">
        <v>0.44996244429061866</v>
      </c>
      <c r="B9151">
        <f t="shared" si="142"/>
        <v>7.4030823809523305E-6</v>
      </c>
    </row>
    <row r="9152" spans="1:2" x14ac:dyDescent="0.2">
      <c r="A9152">
        <v>0.449969846030842</v>
      </c>
      <c r="B9152">
        <f t="shared" si="142"/>
        <v>7.4017402233450547E-6</v>
      </c>
    </row>
    <row r="9153" spans="1:2" x14ac:dyDescent="0.2">
      <c r="A9153">
        <v>0.44997724643158094</v>
      </c>
      <c r="B9153">
        <f t="shared" si="142"/>
        <v>7.4004007389327775E-6</v>
      </c>
    </row>
    <row r="9154" spans="1:2" x14ac:dyDescent="0.2">
      <c r="A9154">
        <v>0.44998464549547107</v>
      </c>
      <c r="B9154">
        <f t="shared" si="142"/>
        <v>7.3990638901344497E-6</v>
      </c>
    </row>
    <row r="9155" spans="1:2" x14ac:dyDescent="0.2">
      <c r="A9155">
        <v>0.44999204322511061</v>
      </c>
      <c r="B9155">
        <f t="shared" ref="B9155:B9218" si="143">A9155-A9154</f>
        <v>7.3977296395355552E-6</v>
      </c>
    </row>
    <row r="9156" spans="1:2" x14ac:dyDescent="0.2">
      <c r="A9156">
        <v>0.44999943962306027</v>
      </c>
      <c r="B9156">
        <f t="shared" si="143"/>
        <v>7.396397949666067E-6</v>
      </c>
    </row>
    <row r="9157" spans="1:2" x14ac:dyDescent="0.2">
      <c r="A9157">
        <v>0.45000683469184338</v>
      </c>
      <c r="B9157">
        <f t="shared" si="143"/>
        <v>7.3950687831114692E-6</v>
      </c>
    </row>
    <row r="9158" spans="1:2" x14ac:dyDescent="0.2">
      <c r="A9158">
        <v>0.45001422843394573</v>
      </c>
      <c r="B9158">
        <f t="shared" si="143"/>
        <v>7.3937421023462235E-6</v>
      </c>
    </row>
    <row r="9159" spans="1:2" x14ac:dyDescent="0.2">
      <c r="A9159">
        <v>0.45002162085181574</v>
      </c>
      <c r="B9159">
        <f t="shared" si="143"/>
        <v>7.3924178700113252E-6</v>
      </c>
    </row>
    <row r="9160" spans="1:2" x14ac:dyDescent="0.2">
      <c r="A9160">
        <v>0.45002901194786427</v>
      </c>
      <c r="B9160">
        <f t="shared" si="143"/>
        <v>7.3910960485257249E-6</v>
      </c>
    </row>
    <row r="9161" spans="1:2" x14ac:dyDescent="0.2">
      <c r="A9161">
        <v>0.45003640172446485</v>
      </c>
      <c r="B9161">
        <f t="shared" si="143"/>
        <v>7.3897766005859289E-6</v>
      </c>
    </row>
    <row r="9162" spans="1:2" x14ac:dyDescent="0.2">
      <c r="A9162">
        <v>0.45004379018395341</v>
      </c>
      <c r="B9162">
        <f t="shared" si="143"/>
        <v>7.3884594885553767E-6</v>
      </c>
    </row>
    <row r="9163" spans="1:2" x14ac:dyDescent="0.2">
      <c r="A9163">
        <v>0.45005117732862848</v>
      </c>
      <c r="B9163">
        <f t="shared" si="143"/>
        <v>7.3871446750750636E-6</v>
      </c>
    </row>
    <row r="9164" spans="1:2" x14ac:dyDescent="0.2">
      <c r="A9164">
        <v>0.45005856316075121</v>
      </c>
      <c r="B9164">
        <f t="shared" si="143"/>
        <v>7.3858321227304735E-6</v>
      </c>
    </row>
    <row r="9165" spans="1:2" x14ac:dyDescent="0.2">
      <c r="A9165">
        <v>0.45006594768254515</v>
      </c>
      <c r="B9165">
        <f t="shared" si="143"/>
        <v>7.3845217939405572E-6</v>
      </c>
    </row>
    <row r="9166" spans="1:2" x14ac:dyDescent="0.2">
      <c r="A9166">
        <v>0.45007333089619656</v>
      </c>
      <c r="B9166">
        <f t="shared" si="143"/>
        <v>7.383213651401821E-6</v>
      </c>
    </row>
    <row r="9167" spans="1:2" x14ac:dyDescent="0.2">
      <c r="A9167">
        <v>0.45008071280385409</v>
      </c>
      <c r="B9167">
        <f t="shared" si="143"/>
        <v>7.3819076575332154E-6</v>
      </c>
    </row>
    <row r="9168" spans="1:2" x14ac:dyDescent="0.2">
      <c r="A9168">
        <v>0.45008809340762901</v>
      </c>
      <c r="B9168">
        <f t="shared" si="143"/>
        <v>7.3806037749202247E-6</v>
      </c>
    </row>
    <row r="9169" spans="1:2" x14ac:dyDescent="0.2">
      <c r="A9169">
        <v>0.4500954727095951</v>
      </c>
      <c r="B9169">
        <f t="shared" si="143"/>
        <v>7.3793019660928216E-6</v>
      </c>
    </row>
    <row r="9170" spans="1:2" x14ac:dyDescent="0.2">
      <c r="A9170">
        <v>0.45010285071178868</v>
      </c>
      <c r="B9170">
        <f t="shared" si="143"/>
        <v>7.3780021935809792E-6</v>
      </c>
    </row>
    <row r="9171" spans="1:2" x14ac:dyDescent="0.2">
      <c r="A9171">
        <v>0.45011022741620871</v>
      </c>
      <c r="B9171">
        <f t="shared" si="143"/>
        <v>7.3767044200256926E-6</v>
      </c>
    </row>
    <row r="9172" spans="1:2" x14ac:dyDescent="0.2">
      <c r="A9172">
        <v>0.4501176028248165</v>
      </c>
      <c r="B9172">
        <f t="shared" si="143"/>
        <v>7.3754086077904013E-6</v>
      </c>
    </row>
    <row r="9173" spans="1:2" x14ac:dyDescent="0.2">
      <c r="A9173">
        <v>0.45012497693953613</v>
      </c>
      <c r="B9173">
        <f t="shared" si="143"/>
        <v>7.3741147196271228E-6</v>
      </c>
    </row>
    <row r="9174" spans="1:2" x14ac:dyDescent="0.2">
      <c r="A9174">
        <v>0.45013234976225402</v>
      </c>
      <c r="B9174">
        <f t="shared" si="143"/>
        <v>7.3728227178992967E-6</v>
      </c>
    </row>
    <row r="9175" spans="1:2" x14ac:dyDescent="0.2">
      <c r="A9175">
        <v>0.45013972129481933</v>
      </c>
      <c r="B9175">
        <f t="shared" si="143"/>
        <v>7.3715325653034292E-6</v>
      </c>
    </row>
    <row r="9176" spans="1:2" x14ac:dyDescent="0.2">
      <c r="A9176">
        <v>0.45014709153904348</v>
      </c>
      <c r="B9176">
        <f t="shared" si="143"/>
        <v>7.3702442241474486E-6</v>
      </c>
    </row>
    <row r="9177" spans="1:2" x14ac:dyDescent="0.2">
      <c r="A9177">
        <v>0.45015446049670077</v>
      </c>
      <c r="B9177">
        <f t="shared" si="143"/>
        <v>7.3689576572943949E-6</v>
      </c>
    </row>
    <row r="9178" spans="1:2" x14ac:dyDescent="0.2">
      <c r="A9178">
        <v>0.45016182816952782</v>
      </c>
      <c r="B9178">
        <f t="shared" si="143"/>
        <v>7.3676728270521963E-6</v>
      </c>
    </row>
    <row r="9179" spans="1:2" x14ac:dyDescent="0.2">
      <c r="A9179">
        <v>0.45016919455922377</v>
      </c>
      <c r="B9179">
        <f t="shared" si="143"/>
        <v>7.3663896959508257E-6</v>
      </c>
    </row>
    <row r="9180" spans="1:2" x14ac:dyDescent="0.2">
      <c r="A9180">
        <v>0.45017655966745052</v>
      </c>
      <c r="B9180">
        <f t="shared" si="143"/>
        <v>7.3651082267423007E-6</v>
      </c>
    </row>
    <row r="9181" spans="1:2" x14ac:dyDescent="0.2">
      <c r="A9181">
        <v>0.45018392349583231</v>
      </c>
      <c r="B9181">
        <f t="shared" si="143"/>
        <v>7.3638283817900607E-6</v>
      </c>
    </row>
    <row r="9182" spans="1:2" x14ac:dyDescent="0.2">
      <c r="A9182">
        <v>0.45019128604595599</v>
      </c>
      <c r="B9182">
        <f t="shared" si="143"/>
        <v>7.3625501236795898E-6</v>
      </c>
    </row>
    <row r="9183" spans="1:2" x14ac:dyDescent="0.2">
      <c r="A9183">
        <v>0.45019864731937093</v>
      </c>
      <c r="B9183">
        <f t="shared" si="143"/>
        <v>7.361273414940861E-6</v>
      </c>
    </row>
    <row r="9184" spans="1:2" x14ac:dyDescent="0.2">
      <c r="A9184">
        <v>0.45020600731758909</v>
      </c>
      <c r="B9184">
        <f t="shared" si="143"/>
        <v>7.3599982181593582E-6</v>
      </c>
    </row>
    <row r="9185" spans="1:2" x14ac:dyDescent="0.2">
      <c r="A9185">
        <v>0.45021336604208495</v>
      </c>
      <c r="B9185">
        <f t="shared" si="143"/>
        <v>7.3587244958650544E-6</v>
      </c>
    </row>
    <row r="9186" spans="1:2" x14ac:dyDescent="0.2">
      <c r="A9186">
        <v>0.45022072349429548</v>
      </c>
      <c r="B9186">
        <f t="shared" si="143"/>
        <v>7.3574522105324114E-6</v>
      </c>
    </row>
    <row r="9187" spans="1:2" x14ac:dyDescent="0.2">
      <c r="A9187">
        <v>0.45022807967562034</v>
      </c>
      <c r="B9187">
        <f t="shared" si="143"/>
        <v>7.3561813248579355E-6</v>
      </c>
    </row>
    <row r="9188" spans="1:2" x14ac:dyDescent="0.2">
      <c r="A9188">
        <v>0.45023543458742155</v>
      </c>
      <c r="B9188">
        <f t="shared" si="143"/>
        <v>7.3549118012050663E-6</v>
      </c>
    </row>
    <row r="9189" spans="1:2" x14ac:dyDescent="0.2">
      <c r="A9189">
        <v>0.45024278823102371</v>
      </c>
      <c r="B9189">
        <f t="shared" si="143"/>
        <v>7.3536436021592877E-6</v>
      </c>
    </row>
    <row r="9190" spans="1:2" x14ac:dyDescent="0.2">
      <c r="A9190">
        <v>0.45025014060771412</v>
      </c>
      <c r="B9190">
        <f t="shared" si="143"/>
        <v>7.3523766904171062E-6</v>
      </c>
    </row>
    <row r="9191" spans="1:2" x14ac:dyDescent="0.2">
      <c r="A9191">
        <v>0.45025749171874246</v>
      </c>
      <c r="B9191">
        <f t="shared" si="143"/>
        <v>7.3511110283419612E-6</v>
      </c>
    </row>
    <row r="9192" spans="1:2" x14ac:dyDescent="0.2">
      <c r="A9192">
        <v>0.45026484156532104</v>
      </c>
      <c r="B9192">
        <f t="shared" si="143"/>
        <v>7.3498465785748479E-6</v>
      </c>
    </row>
    <row r="9193" spans="1:2" x14ac:dyDescent="0.2">
      <c r="A9193">
        <v>0.45027219014862457</v>
      </c>
      <c r="B9193">
        <f t="shared" si="143"/>
        <v>7.348583303534717E-6</v>
      </c>
    </row>
    <row r="9194" spans="1:2" x14ac:dyDescent="0.2">
      <c r="A9194">
        <v>0.45027953746979055</v>
      </c>
      <c r="B9194">
        <f t="shared" si="143"/>
        <v>7.347321165973586E-6</v>
      </c>
    </row>
    <row r="9195" spans="1:2" x14ac:dyDescent="0.2">
      <c r="A9195">
        <v>0.45028688352991875</v>
      </c>
      <c r="B9195">
        <f t="shared" si="143"/>
        <v>7.3460601281993831E-6</v>
      </c>
    </row>
    <row r="9196" spans="1:2" x14ac:dyDescent="0.2">
      <c r="A9196">
        <v>0.45029422833007171</v>
      </c>
      <c r="B9196">
        <f t="shared" si="143"/>
        <v>7.344800152964126E-6</v>
      </c>
    </row>
    <row r="9197" spans="1:2" x14ac:dyDescent="0.2">
      <c r="A9197">
        <v>0.45030157187127434</v>
      </c>
      <c r="B9197">
        <f t="shared" si="143"/>
        <v>7.3435412026312541E-6</v>
      </c>
    </row>
    <row r="9198" spans="1:2" x14ac:dyDescent="0.2">
      <c r="A9198">
        <v>0.45030891415451418</v>
      </c>
      <c r="B9198">
        <f t="shared" si="143"/>
        <v>7.3422832398417626E-6</v>
      </c>
    </row>
    <row r="9199" spans="1:2" x14ac:dyDescent="0.2">
      <c r="A9199">
        <v>0.45031625518074136</v>
      </c>
      <c r="B9199">
        <f t="shared" si="143"/>
        <v>7.3410262271811355E-6</v>
      </c>
    </row>
    <row r="9200" spans="1:2" x14ac:dyDescent="0.2">
      <c r="A9200">
        <v>0.45032359495086849</v>
      </c>
      <c r="B9200">
        <f t="shared" si="143"/>
        <v>7.3397701271238347E-6</v>
      </c>
    </row>
    <row r="9201" spans="1:2" x14ac:dyDescent="0.2">
      <c r="A9201">
        <v>0.45033093346577063</v>
      </c>
      <c r="B9201">
        <f t="shared" si="143"/>
        <v>7.3385149021443219E-6</v>
      </c>
    </row>
    <row r="9202" spans="1:2" x14ac:dyDescent="0.2">
      <c r="A9202">
        <v>0.45033827072628557</v>
      </c>
      <c r="B9202">
        <f t="shared" si="143"/>
        <v>7.3372605149391035E-6</v>
      </c>
    </row>
    <row r="9203" spans="1:2" x14ac:dyDescent="0.2">
      <c r="A9203">
        <v>0.4503456067332135</v>
      </c>
      <c r="B9203">
        <f t="shared" si="143"/>
        <v>7.3360069279271301E-6</v>
      </c>
    </row>
    <row r="9204" spans="1:2" x14ac:dyDescent="0.2">
      <c r="A9204">
        <v>0.45035294148731719</v>
      </c>
      <c r="B9204">
        <f t="shared" si="143"/>
        <v>7.3347541036938857E-6</v>
      </c>
    </row>
    <row r="9205" spans="1:2" x14ac:dyDescent="0.2">
      <c r="A9205">
        <v>0.45036027498932202</v>
      </c>
      <c r="B9205">
        <f t="shared" si="143"/>
        <v>7.3335020048248545E-6</v>
      </c>
    </row>
    <row r="9206" spans="1:2" x14ac:dyDescent="0.2">
      <c r="A9206">
        <v>0.45036760723991587</v>
      </c>
      <c r="B9206">
        <f t="shared" si="143"/>
        <v>7.3322505938500093E-6</v>
      </c>
    </row>
    <row r="9207" spans="1:2" x14ac:dyDescent="0.2">
      <c r="A9207">
        <v>0.45037493823974906</v>
      </c>
      <c r="B9207">
        <f t="shared" si="143"/>
        <v>7.3309998331883008E-6</v>
      </c>
    </row>
    <row r="9208" spans="1:2" x14ac:dyDescent="0.2">
      <c r="A9208">
        <v>0.45038226798943459</v>
      </c>
      <c r="B9208">
        <f t="shared" si="143"/>
        <v>7.3297496855362354E-6</v>
      </c>
    </row>
    <row r="9209" spans="1:2" x14ac:dyDescent="0.2">
      <c r="A9209">
        <v>0.45038959648954796</v>
      </c>
      <c r="B9209">
        <f t="shared" si="143"/>
        <v>7.3285001133682748E-6</v>
      </c>
    </row>
    <row r="9210" spans="1:2" x14ac:dyDescent="0.2">
      <c r="A9210">
        <v>0.45039692374062718</v>
      </c>
      <c r="B9210">
        <f t="shared" si="143"/>
        <v>7.3272510792143919E-6</v>
      </c>
    </row>
    <row r="9211" spans="1:2" x14ac:dyDescent="0.2">
      <c r="A9211">
        <v>0.45040424974317289</v>
      </c>
      <c r="B9211">
        <f t="shared" si="143"/>
        <v>7.326002545715582E-6</v>
      </c>
    </row>
    <row r="9212" spans="1:2" x14ac:dyDescent="0.2">
      <c r="A9212">
        <v>0.45041157449764818</v>
      </c>
      <c r="B9212">
        <f t="shared" si="143"/>
        <v>7.3247544752907956E-6</v>
      </c>
    </row>
    <row r="9213" spans="1:2" x14ac:dyDescent="0.2">
      <c r="A9213">
        <v>0.45041889800447865</v>
      </c>
      <c r="B9213">
        <f t="shared" si="143"/>
        <v>7.3235068304700057E-6</v>
      </c>
    </row>
    <row r="9214" spans="1:2" x14ac:dyDescent="0.2">
      <c r="A9214">
        <v>0.4504262202640526</v>
      </c>
      <c r="B9214">
        <f t="shared" si="143"/>
        <v>7.3222595739497187E-6</v>
      </c>
    </row>
    <row r="9215" spans="1:2" x14ac:dyDescent="0.2">
      <c r="A9215">
        <v>0.45043354127672075</v>
      </c>
      <c r="B9215">
        <f t="shared" si="143"/>
        <v>7.3210126681488852E-6</v>
      </c>
    </row>
    <row r="9216" spans="1:2" x14ac:dyDescent="0.2">
      <c r="A9216">
        <v>0.4504408610427964</v>
      </c>
      <c r="B9216">
        <f t="shared" si="143"/>
        <v>7.3197660756529892E-6</v>
      </c>
    </row>
    <row r="9217" spans="1:2" x14ac:dyDescent="0.2">
      <c r="A9217">
        <v>0.45044817956255534</v>
      </c>
      <c r="B9217">
        <f t="shared" si="143"/>
        <v>7.3185197589364925E-6</v>
      </c>
    </row>
    <row r="9218" spans="1:2" x14ac:dyDescent="0.2">
      <c r="A9218">
        <v>0.45045549683623598</v>
      </c>
      <c r="B9218">
        <f t="shared" si="143"/>
        <v>7.3172736806403904E-6</v>
      </c>
    </row>
    <row r="9219" spans="1:2" x14ac:dyDescent="0.2">
      <c r="A9219">
        <v>0.45046281286403927</v>
      </c>
      <c r="B9219">
        <f t="shared" ref="B9219:B9282" si="144">A9219-A9218</f>
        <v>7.3160278032946557E-6</v>
      </c>
    </row>
    <row r="9220" spans="1:2" x14ac:dyDescent="0.2">
      <c r="A9220">
        <v>0.45047012764612859</v>
      </c>
      <c r="B9220">
        <f t="shared" si="144"/>
        <v>7.3147820893182391E-6</v>
      </c>
    </row>
    <row r="9221" spans="1:2" x14ac:dyDescent="0.2">
      <c r="A9221">
        <v>0.45047744118263</v>
      </c>
      <c r="B9221">
        <f t="shared" si="144"/>
        <v>7.313536501407647E-6</v>
      </c>
    </row>
    <row r="9222" spans="1:2" x14ac:dyDescent="0.2">
      <c r="A9222">
        <v>0.45048475347363209</v>
      </c>
      <c r="B9222">
        <f t="shared" si="144"/>
        <v>7.3122910020928522E-6</v>
      </c>
    </row>
    <row r="9223" spans="1:2" x14ac:dyDescent="0.2">
      <c r="A9223">
        <v>0.45049206451918583</v>
      </c>
      <c r="B9223">
        <f t="shared" si="144"/>
        <v>7.3110455537372943E-6</v>
      </c>
    </row>
    <row r="9224" spans="1:2" x14ac:dyDescent="0.2">
      <c r="A9224">
        <v>0.45049937431930498</v>
      </c>
      <c r="B9224">
        <f t="shared" si="144"/>
        <v>7.3098001191485018E-6</v>
      </c>
    </row>
    <row r="9225" spans="1:2" x14ac:dyDescent="0.2">
      <c r="A9225">
        <v>0.45050668287396561</v>
      </c>
      <c r="B9225">
        <f t="shared" si="144"/>
        <v>7.3085546606344032E-6</v>
      </c>
    </row>
    <row r="9226" spans="1:2" x14ac:dyDescent="0.2">
      <c r="A9226">
        <v>0.45051399018310645</v>
      </c>
      <c r="B9226">
        <f t="shared" si="144"/>
        <v>7.3073091408359936E-6</v>
      </c>
    </row>
    <row r="9227" spans="1:2" x14ac:dyDescent="0.2">
      <c r="A9227">
        <v>0.45052129624662884</v>
      </c>
      <c r="B9227">
        <f t="shared" si="144"/>
        <v>7.3060635223942683E-6</v>
      </c>
    </row>
    <row r="9228" spans="1:2" x14ac:dyDescent="0.2">
      <c r="A9228">
        <v>0.45052860106439652</v>
      </c>
      <c r="B9228">
        <f t="shared" si="144"/>
        <v>7.3048177676726667E-6</v>
      </c>
    </row>
    <row r="9229" spans="1:2" x14ac:dyDescent="0.2">
      <c r="A9229">
        <v>0.45053590463623583</v>
      </c>
      <c r="B9229">
        <f t="shared" si="144"/>
        <v>7.303571839312184E-6</v>
      </c>
    </row>
    <row r="9230" spans="1:2" x14ac:dyDescent="0.2">
      <c r="A9230">
        <v>0.45054320696193567</v>
      </c>
      <c r="B9230">
        <f t="shared" si="144"/>
        <v>7.3023256998427932E-6</v>
      </c>
    </row>
    <row r="9231" spans="1:2" x14ac:dyDescent="0.2">
      <c r="A9231">
        <v>0.45055050804124747</v>
      </c>
      <c r="B9231">
        <f t="shared" si="144"/>
        <v>7.3010793117944672E-6</v>
      </c>
    </row>
    <row r="9232" spans="1:2" x14ac:dyDescent="0.2">
      <c r="A9232">
        <v>0.45055780787388522</v>
      </c>
      <c r="B9232">
        <f t="shared" si="144"/>
        <v>7.2998326377526901E-6</v>
      </c>
    </row>
    <row r="9233" spans="1:2" x14ac:dyDescent="0.2">
      <c r="A9233">
        <v>0.45056510645952541</v>
      </c>
      <c r="B9233">
        <f t="shared" si="144"/>
        <v>7.2985856401919236E-6</v>
      </c>
    </row>
    <row r="9234" spans="1:2" x14ac:dyDescent="0.2">
      <c r="A9234">
        <v>0.45057240379780705</v>
      </c>
      <c r="B9234">
        <f t="shared" si="144"/>
        <v>7.2973382816421406E-6</v>
      </c>
    </row>
    <row r="9235" spans="1:2" x14ac:dyDescent="0.2">
      <c r="A9235">
        <v>0.45057969988833185</v>
      </c>
      <c r="B9235">
        <f t="shared" si="144"/>
        <v>7.2960905247998475E-6</v>
      </c>
    </row>
    <row r="9236" spans="1:2" x14ac:dyDescent="0.2">
      <c r="A9236">
        <v>0.45058699473066383</v>
      </c>
      <c r="B9236">
        <f t="shared" si="144"/>
        <v>7.2948423319729727E-6</v>
      </c>
    </row>
    <row r="9237" spans="1:2" x14ac:dyDescent="0.2">
      <c r="A9237">
        <v>0.45059428832432979</v>
      </c>
      <c r="B9237">
        <f t="shared" si="144"/>
        <v>7.2935936659690448E-6</v>
      </c>
    </row>
    <row r="9238" spans="1:2" x14ac:dyDescent="0.2">
      <c r="A9238">
        <v>0.45060158066881884</v>
      </c>
      <c r="B9238">
        <f t="shared" si="144"/>
        <v>7.2923444890404809E-6</v>
      </c>
    </row>
    <row r="9239" spans="1:2" x14ac:dyDescent="0.2">
      <c r="A9239">
        <v>0.45060887176358289</v>
      </c>
      <c r="B9239">
        <f t="shared" si="144"/>
        <v>7.291094764050321E-6</v>
      </c>
    </row>
    <row r="9240" spans="1:2" x14ac:dyDescent="0.2">
      <c r="A9240">
        <v>0.45061616160803608</v>
      </c>
      <c r="B9240">
        <f t="shared" si="144"/>
        <v>7.2898444531954709E-6</v>
      </c>
    </row>
    <row r="9241" spans="1:2" x14ac:dyDescent="0.2">
      <c r="A9241">
        <v>0.45062345020155536</v>
      </c>
      <c r="B9241">
        <f t="shared" si="144"/>
        <v>7.2885935192834594E-6</v>
      </c>
    </row>
    <row r="9242" spans="1:2" x14ac:dyDescent="0.2">
      <c r="A9242">
        <v>0.45063073754348015</v>
      </c>
      <c r="B9242">
        <f t="shared" si="144"/>
        <v>7.2873419247887483E-6</v>
      </c>
    </row>
    <row r="9243" spans="1:2" x14ac:dyDescent="0.2">
      <c r="A9243">
        <v>0.45063802363311234</v>
      </c>
      <c r="B9243">
        <f t="shared" si="144"/>
        <v>7.2860896321857993E-6</v>
      </c>
    </row>
    <row r="9244" spans="1:2" x14ac:dyDescent="0.2">
      <c r="A9244">
        <v>0.45064530846971645</v>
      </c>
      <c r="B9244">
        <f t="shared" si="144"/>
        <v>7.2848366041156076E-6</v>
      </c>
    </row>
    <row r="9245" spans="1:2" x14ac:dyDescent="0.2">
      <c r="A9245">
        <v>0.45065259205251945</v>
      </c>
      <c r="B9245">
        <f t="shared" si="144"/>
        <v>7.2835828029971239E-6</v>
      </c>
    </row>
    <row r="9246" spans="1:2" x14ac:dyDescent="0.2">
      <c r="A9246">
        <v>0.45065987438071098</v>
      </c>
      <c r="B9246">
        <f t="shared" si="144"/>
        <v>7.2823281915268545E-6</v>
      </c>
    </row>
    <row r="9247" spans="1:2" x14ac:dyDescent="0.2">
      <c r="A9247">
        <v>0.45066715545344305</v>
      </c>
      <c r="B9247">
        <f t="shared" si="144"/>
        <v>7.2810727320682389E-6</v>
      </c>
    </row>
    <row r="9248" spans="1:2" x14ac:dyDescent="0.2">
      <c r="A9248">
        <v>0.45067443526983036</v>
      </c>
      <c r="B9248">
        <f t="shared" si="144"/>
        <v>7.2798163873177835E-6</v>
      </c>
    </row>
    <row r="9249" spans="1:2" x14ac:dyDescent="0.2">
      <c r="A9249">
        <v>0.45068171382895017</v>
      </c>
      <c r="B9249">
        <f t="shared" si="144"/>
        <v>7.2785591198054611E-6</v>
      </c>
    </row>
    <row r="9250" spans="1:2" x14ac:dyDescent="0.2">
      <c r="A9250">
        <v>0.45068899112984212</v>
      </c>
      <c r="B9250">
        <f t="shared" si="144"/>
        <v>7.2773008919502225E-6</v>
      </c>
    </row>
    <row r="9251" spans="1:2" x14ac:dyDescent="0.2">
      <c r="A9251">
        <v>0.45069626717150851</v>
      </c>
      <c r="B9251">
        <f t="shared" si="144"/>
        <v>7.2760416663930627E-6</v>
      </c>
    </row>
    <row r="9252" spans="1:2" x14ac:dyDescent="0.2">
      <c r="A9252">
        <v>0.45070354195291418</v>
      </c>
      <c r="B9252">
        <f t="shared" si="144"/>
        <v>7.2747814056639548E-6</v>
      </c>
    </row>
    <row r="9253" spans="1:2" x14ac:dyDescent="0.2">
      <c r="A9253">
        <v>0.45071081547298647</v>
      </c>
      <c r="B9253">
        <f t="shared" si="144"/>
        <v>7.2735200722928717E-6</v>
      </c>
    </row>
    <row r="9254" spans="1:2" x14ac:dyDescent="0.2">
      <c r="A9254">
        <v>0.45071808773061534</v>
      </c>
      <c r="B9254">
        <f t="shared" si="144"/>
        <v>7.2722576288652974E-6</v>
      </c>
    </row>
    <row r="9255" spans="1:2" x14ac:dyDescent="0.2">
      <c r="A9255">
        <v>0.45072535872465314</v>
      </c>
      <c r="B9255">
        <f t="shared" si="144"/>
        <v>7.2709940378001825E-6</v>
      </c>
    </row>
    <row r="9256" spans="1:2" x14ac:dyDescent="0.2">
      <c r="A9256">
        <v>0.45073262845391493</v>
      </c>
      <c r="B9256">
        <f t="shared" si="144"/>
        <v>7.2697292617940334E-6</v>
      </c>
    </row>
    <row r="9257" spans="1:2" x14ac:dyDescent="0.2">
      <c r="A9257">
        <v>0.45073989691717825</v>
      </c>
      <c r="B9257">
        <f t="shared" si="144"/>
        <v>7.268463263321312E-6</v>
      </c>
    </row>
    <row r="9258" spans="1:2" x14ac:dyDescent="0.2">
      <c r="A9258">
        <v>0.45074716411318316</v>
      </c>
      <c r="B9258">
        <f t="shared" si="144"/>
        <v>7.267196004911991E-6</v>
      </c>
    </row>
    <row r="9259" spans="1:2" x14ac:dyDescent="0.2">
      <c r="A9259">
        <v>0.45075443004063226</v>
      </c>
      <c r="B9259">
        <f t="shared" si="144"/>
        <v>7.2659274490960435E-6</v>
      </c>
    </row>
    <row r="9260" spans="1:2" x14ac:dyDescent="0.2">
      <c r="A9260">
        <v>0.45076169469819077</v>
      </c>
      <c r="B9260">
        <f t="shared" si="144"/>
        <v>7.2646575585144646E-6</v>
      </c>
    </row>
    <row r="9261" spans="1:2" x14ac:dyDescent="0.2">
      <c r="A9261">
        <v>0.4507689580844863</v>
      </c>
      <c r="B9261">
        <f t="shared" si="144"/>
        <v>7.2633862955306938E-6</v>
      </c>
    </row>
    <row r="9262" spans="1:2" x14ac:dyDescent="0.2">
      <c r="A9262">
        <v>0.45077622019810915</v>
      </c>
      <c r="B9262">
        <f t="shared" si="144"/>
        <v>7.2621136228412375E-6</v>
      </c>
    </row>
    <row r="9263" spans="1:2" x14ac:dyDescent="0.2">
      <c r="A9263">
        <v>0.45078348103761212</v>
      </c>
      <c r="B9263">
        <f t="shared" si="144"/>
        <v>7.2608395029760686E-6</v>
      </c>
    </row>
    <row r="9264" spans="1:2" x14ac:dyDescent="0.2">
      <c r="A9264">
        <v>0.45079074060151048</v>
      </c>
      <c r="B9264">
        <f t="shared" si="144"/>
        <v>7.2595638983541377E-6</v>
      </c>
    </row>
    <row r="9265" spans="1:2" x14ac:dyDescent="0.2">
      <c r="A9265">
        <v>0.45079799888828215</v>
      </c>
      <c r="B9265">
        <f t="shared" si="144"/>
        <v>7.2582867716719512E-6</v>
      </c>
    </row>
    <row r="9266" spans="1:2" x14ac:dyDescent="0.2">
      <c r="A9266">
        <v>0.45080525589636761</v>
      </c>
      <c r="B9266">
        <f t="shared" si="144"/>
        <v>7.2570080854594821E-6</v>
      </c>
    </row>
    <row r="9267" spans="1:2" x14ac:dyDescent="0.2">
      <c r="A9267">
        <v>0.45081251162416969</v>
      </c>
      <c r="B9267">
        <f t="shared" si="144"/>
        <v>7.2557278020801697E-6</v>
      </c>
    </row>
    <row r="9268" spans="1:2" x14ac:dyDescent="0.2">
      <c r="A9268">
        <v>0.45081976607005392</v>
      </c>
      <c r="B9268">
        <f t="shared" si="144"/>
        <v>7.2544458842305204E-6</v>
      </c>
    </row>
    <row r="9269" spans="1:2" x14ac:dyDescent="0.2">
      <c r="A9269">
        <v>0.45082701923234841</v>
      </c>
      <c r="B9269">
        <f t="shared" si="144"/>
        <v>7.2531622944960183E-6</v>
      </c>
    </row>
    <row r="9270" spans="1:2" x14ac:dyDescent="0.2">
      <c r="A9270">
        <v>0.45083427110934365</v>
      </c>
      <c r="B9270">
        <f t="shared" si="144"/>
        <v>7.251876995240103E-6</v>
      </c>
    </row>
    <row r="9271" spans="1:2" x14ac:dyDescent="0.2">
      <c r="A9271">
        <v>0.45084152169929287</v>
      </c>
      <c r="B9271">
        <f t="shared" si="144"/>
        <v>7.2505899492147918E-6</v>
      </c>
    </row>
    <row r="9272" spans="1:2" x14ac:dyDescent="0.2">
      <c r="A9272">
        <v>0.45084877100041171</v>
      </c>
      <c r="B9272">
        <f t="shared" si="144"/>
        <v>7.2493011188390355E-6</v>
      </c>
    </row>
    <row r="9273" spans="1:2" x14ac:dyDescent="0.2">
      <c r="A9273">
        <v>0.4508560190108783</v>
      </c>
      <c r="B9273">
        <f t="shared" si="144"/>
        <v>7.2480104665872958E-6</v>
      </c>
    </row>
    <row r="9274" spans="1:2" x14ac:dyDescent="0.2">
      <c r="A9274">
        <v>0.45086326572883351</v>
      </c>
      <c r="B9274">
        <f t="shared" si="144"/>
        <v>7.2467179552115901E-6</v>
      </c>
    </row>
    <row r="9275" spans="1:2" x14ac:dyDescent="0.2">
      <c r="A9275">
        <v>0.45087051115238053</v>
      </c>
      <c r="B9275">
        <f t="shared" si="144"/>
        <v>7.2454235470198469E-6</v>
      </c>
    </row>
    <row r="9276" spans="1:2" x14ac:dyDescent="0.2">
      <c r="A9276">
        <v>0.45087775527958529</v>
      </c>
      <c r="B9276">
        <f t="shared" si="144"/>
        <v>7.2441272047640837E-6</v>
      </c>
    </row>
    <row r="9277" spans="1:2" x14ac:dyDescent="0.2">
      <c r="A9277">
        <v>0.45088499810847615</v>
      </c>
      <c r="B9277">
        <f t="shared" si="144"/>
        <v>7.242828890863251E-6</v>
      </c>
    </row>
    <row r="9278" spans="1:2" x14ac:dyDescent="0.2">
      <c r="A9278">
        <v>0.450892239637044</v>
      </c>
      <c r="B9278">
        <f t="shared" si="144"/>
        <v>7.2415285678473218E-6</v>
      </c>
    </row>
    <row r="9279" spans="1:2" x14ac:dyDescent="0.2">
      <c r="A9279">
        <v>0.4508994798632423</v>
      </c>
      <c r="B9279">
        <f t="shared" si="144"/>
        <v>7.2402261983017802E-6</v>
      </c>
    </row>
    <row r="9280" spans="1:2" x14ac:dyDescent="0.2">
      <c r="A9280">
        <v>0.45090671878498717</v>
      </c>
      <c r="B9280">
        <f t="shared" si="144"/>
        <v>7.2389217448676213E-6</v>
      </c>
    </row>
    <row r="9281" spans="1:2" x14ac:dyDescent="0.2">
      <c r="A9281">
        <v>0.45091395640015702</v>
      </c>
      <c r="B9281">
        <f t="shared" si="144"/>
        <v>7.2376151698527735E-6</v>
      </c>
    </row>
    <row r="9282" spans="1:2" x14ac:dyDescent="0.2">
      <c r="A9282">
        <v>0.45092119270659303</v>
      </c>
      <c r="B9282">
        <f t="shared" si="144"/>
        <v>7.2363064360092544E-6</v>
      </c>
    </row>
    <row r="9283" spans="1:2" x14ac:dyDescent="0.2">
      <c r="A9283">
        <v>0.45092842770209879</v>
      </c>
      <c r="B9283">
        <f t="shared" ref="B9283:B9346" si="145">A9283-A9282</f>
        <v>7.2349955057560145E-6</v>
      </c>
    </row>
    <row r="9284" spans="1:2" x14ac:dyDescent="0.2">
      <c r="A9284">
        <v>0.45093566138444052</v>
      </c>
      <c r="B9284">
        <f t="shared" si="145"/>
        <v>7.233682341734049E-6</v>
      </c>
    </row>
    <row r="9285" spans="1:2" x14ac:dyDescent="0.2">
      <c r="A9285">
        <v>0.45094289375134688</v>
      </c>
      <c r="B9285">
        <f t="shared" si="145"/>
        <v>7.2323669063623086E-6</v>
      </c>
    </row>
    <row r="9286" spans="1:2" x14ac:dyDescent="0.2">
      <c r="A9286">
        <v>0.45095012480050922</v>
      </c>
      <c r="B9286">
        <f t="shared" si="145"/>
        <v>7.2310491623372997E-6</v>
      </c>
    </row>
    <row r="9287" spans="1:2" x14ac:dyDescent="0.2">
      <c r="A9287">
        <v>0.4509573545295813</v>
      </c>
      <c r="B9287">
        <f t="shared" si="145"/>
        <v>7.2297290720779728E-6</v>
      </c>
    </row>
    <row r="9288" spans="1:2" x14ac:dyDescent="0.2">
      <c r="A9288">
        <v>0.45096458293617947</v>
      </c>
      <c r="B9288">
        <f t="shared" si="145"/>
        <v>7.228406598169812E-6</v>
      </c>
    </row>
    <row r="9289" spans="1:2" x14ac:dyDescent="0.2">
      <c r="A9289">
        <v>0.45097181001788261</v>
      </c>
      <c r="B9289">
        <f t="shared" si="145"/>
        <v>7.2270817031427903E-6</v>
      </c>
    </row>
    <row r="9290" spans="1:2" x14ac:dyDescent="0.2">
      <c r="A9290">
        <v>0.4509790357722322</v>
      </c>
      <c r="B9290">
        <f t="shared" si="145"/>
        <v>7.2257543495823917E-6</v>
      </c>
    </row>
    <row r="9291" spans="1:2" x14ac:dyDescent="0.2">
      <c r="A9291">
        <v>0.45098626019673216</v>
      </c>
      <c r="B9291">
        <f t="shared" si="145"/>
        <v>7.224424499963078E-6</v>
      </c>
    </row>
    <row r="9292" spans="1:2" x14ac:dyDescent="0.2">
      <c r="A9292">
        <v>0.45099348328884908</v>
      </c>
      <c r="B9292">
        <f t="shared" si="145"/>
        <v>7.2230921169258444E-6</v>
      </c>
    </row>
    <row r="9293" spans="1:2" x14ac:dyDescent="0.2">
      <c r="A9293">
        <v>0.45100070504601192</v>
      </c>
      <c r="B9293">
        <f t="shared" si="145"/>
        <v>7.2217571628341304E-6</v>
      </c>
    </row>
    <row r="9294" spans="1:2" x14ac:dyDescent="0.2">
      <c r="A9294">
        <v>0.45100792546561236</v>
      </c>
      <c r="B9294">
        <f t="shared" si="145"/>
        <v>7.2204196004399535E-6</v>
      </c>
    </row>
    <row r="9295" spans="1:2" x14ac:dyDescent="0.2">
      <c r="A9295">
        <v>0.45101514454500458</v>
      </c>
      <c r="B9295">
        <f t="shared" si="145"/>
        <v>7.2190793922177754E-6</v>
      </c>
    </row>
    <row r="9296" spans="1:2" x14ac:dyDescent="0.2">
      <c r="A9296">
        <v>0.45102236228150516</v>
      </c>
      <c r="B9296">
        <f t="shared" si="145"/>
        <v>7.2177365005865468E-6</v>
      </c>
    </row>
    <row r="9297" spans="1:2" x14ac:dyDescent="0.2">
      <c r="A9297">
        <v>0.45102957867239341</v>
      </c>
      <c r="B9297">
        <f t="shared" si="145"/>
        <v>7.2163908882427741E-6</v>
      </c>
    </row>
    <row r="9298" spans="1:2" x14ac:dyDescent="0.2">
      <c r="A9298">
        <v>0.45103679371491107</v>
      </c>
      <c r="B9298">
        <f t="shared" si="145"/>
        <v>7.215042517660919E-6</v>
      </c>
    </row>
    <row r="9299" spans="1:2" x14ac:dyDescent="0.2">
      <c r="A9299">
        <v>0.45104400740626249</v>
      </c>
      <c r="B9299">
        <f t="shared" si="145"/>
        <v>7.2136913514264656E-6</v>
      </c>
    </row>
    <row r="9300" spans="1:2" x14ac:dyDescent="0.2">
      <c r="A9300">
        <v>0.45105121974361445</v>
      </c>
      <c r="B9300">
        <f t="shared" si="145"/>
        <v>7.2123373519583645E-6</v>
      </c>
    </row>
    <row r="9301" spans="1:2" x14ac:dyDescent="0.2">
      <c r="A9301">
        <v>0.45105843072409646</v>
      </c>
      <c r="B9301">
        <f t="shared" si="145"/>
        <v>7.2109804820086332E-6</v>
      </c>
    </row>
    <row r="9302" spans="1:2" x14ac:dyDescent="0.2">
      <c r="A9302">
        <v>0.45106564034480046</v>
      </c>
      <c r="B9302">
        <f t="shared" si="145"/>
        <v>7.2096207039962223E-6</v>
      </c>
    </row>
    <row r="9303" spans="1:2" x14ac:dyDescent="0.2">
      <c r="A9303">
        <v>0.4510728486027808</v>
      </c>
      <c r="B9303">
        <f t="shared" si="145"/>
        <v>7.2082579803400826E-6</v>
      </c>
    </row>
    <row r="9304" spans="1:2" x14ac:dyDescent="0.2">
      <c r="A9304">
        <v>0.45108005549505464</v>
      </c>
      <c r="B9304">
        <f t="shared" si="145"/>
        <v>7.2068922738477426E-6</v>
      </c>
    </row>
    <row r="9305" spans="1:2" x14ac:dyDescent="0.2">
      <c r="A9305">
        <v>0.45108726101860153</v>
      </c>
      <c r="B9305">
        <f t="shared" si="145"/>
        <v>7.2055235468826417E-6</v>
      </c>
    </row>
    <row r="9306" spans="1:2" x14ac:dyDescent="0.2">
      <c r="A9306">
        <v>0.45109446517036356</v>
      </c>
      <c r="B9306">
        <f t="shared" si="145"/>
        <v>7.2041517620302642E-6</v>
      </c>
    </row>
    <row r="9307" spans="1:2" x14ac:dyDescent="0.2">
      <c r="A9307">
        <v>0.45110166794724532</v>
      </c>
      <c r="B9307">
        <f t="shared" si="145"/>
        <v>7.2027768817650717E-6</v>
      </c>
    </row>
    <row r="9308" spans="1:2" x14ac:dyDescent="0.2">
      <c r="A9308">
        <v>0.45110886934611416</v>
      </c>
      <c r="B9308">
        <f t="shared" si="145"/>
        <v>7.2013988688390818E-6</v>
      </c>
    </row>
    <row r="9309" spans="1:2" x14ac:dyDescent="0.2">
      <c r="A9309">
        <v>0.45111606936379972</v>
      </c>
      <c r="B9309">
        <f t="shared" si="145"/>
        <v>7.2000176855602227E-6</v>
      </c>
    </row>
    <row r="9310" spans="1:2" x14ac:dyDescent="0.2">
      <c r="A9310">
        <v>0.45112326799709429</v>
      </c>
      <c r="B9310">
        <f t="shared" si="145"/>
        <v>7.1986332945694897E-6</v>
      </c>
    </row>
    <row r="9311" spans="1:2" x14ac:dyDescent="0.2">
      <c r="A9311">
        <v>0.45113046524275269</v>
      </c>
      <c r="B9311">
        <f t="shared" si="145"/>
        <v>7.1972456583968558E-6</v>
      </c>
    </row>
    <row r="9312" spans="1:2" x14ac:dyDescent="0.2">
      <c r="A9312">
        <v>0.45113766109749237</v>
      </c>
      <c r="B9312">
        <f t="shared" si="145"/>
        <v>7.1958547396833161E-6</v>
      </c>
    </row>
    <row r="9313" spans="1:2" x14ac:dyDescent="0.2">
      <c r="A9313">
        <v>0.45114485555799311</v>
      </c>
      <c r="B9313">
        <f t="shared" si="145"/>
        <v>7.194460500736799E-6</v>
      </c>
    </row>
    <row r="9314" spans="1:2" x14ac:dyDescent="0.2">
      <c r="A9314">
        <v>0.45115204862089747</v>
      </c>
      <c r="B9314">
        <f t="shared" si="145"/>
        <v>7.1930629043648331E-6</v>
      </c>
    </row>
    <row r="9315" spans="1:2" x14ac:dyDescent="0.2">
      <c r="A9315">
        <v>0.4511592402828104</v>
      </c>
      <c r="B9315">
        <f t="shared" si="145"/>
        <v>7.1916619129308579E-6</v>
      </c>
    </row>
    <row r="9316" spans="1:2" x14ac:dyDescent="0.2">
      <c r="A9316">
        <v>0.45116643054029948</v>
      </c>
      <c r="B9316">
        <f t="shared" si="145"/>
        <v>7.1902574890758686E-6</v>
      </c>
    </row>
    <row r="9317" spans="1:2" x14ac:dyDescent="0.2">
      <c r="A9317">
        <v>0.4511736193898947</v>
      </c>
      <c r="B9317">
        <f t="shared" si="145"/>
        <v>7.1888495952188158E-6</v>
      </c>
    </row>
    <row r="9318" spans="1:2" x14ac:dyDescent="0.2">
      <c r="A9318">
        <v>0.45118080682808881</v>
      </c>
      <c r="B9318">
        <f t="shared" si="145"/>
        <v>7.1874381941117171E-6</v>
      </c>
    </row>
    <row r="9319" spans="1:2" x14ac:dyDescent="0.2">
      <c r="A9319">
        <v>0.45118799285133687</v>
      </c>
      <c r="B9319">
        <f t="shared" si="145"/>
        <v>7.1860232480625008E-6</v>
      </c>
    </row>
    <row r="9320" spans="1:2" x14ac:dyDescent="0.2">
      <c r="A9320">
        <v>0.45119517745605658</v>
      </c>
      <c r="B9320">
        <f t="shared" si="145"/>
        <v>7.1846047197121621E-6</v>
      </c>
    </row>
    <row r="9321" spans="1:2" x14ac:dyDescent="0.2">
      <c r="A9321">
        <v>0.45120236063862829</v>
      </c>
      <c r="B9321">
        <f t="shared" si="145"/>
        <v>7.1831825717016962E-6</v>
      </c>
    </row>
    <row r="9322" spans="1:2" x14ac:dyDescent="0.2">
      <c r="A9322">
        <v>0.45120954239539474</v>
      </c>
      <c r="B9322">
        <f t="shared" si="145"/>
        <v>7.1817567664500537E-6</v>
      </c>
    </row>
    <row r="9323" spans="1:2" x14ac:dyDescent="0.2">
      <c r="A9323">
        <v>0.45121672272266128</v>
      </c>
      <c r="B9323">
        <f t="shared" si="145"/>
        <v>7.1803272665427187E-6</v>
      </c>
    </row>
    <row r="9324" spans="1:2" x14ac:dyDescent="0.2">
      <c r="A9324">
        <v>0.45122390161669573</v>
      </c>
      <c r="B9324">
        <f t="shared" si="145"/>
        <v>7.178894034454153E-6</v>
      </c>
    </row>
    <row r="9325" spans="1:2" x14ac:dyDescent="0.2">
      <c r="A9325">
        <v>0.45123107907372856</v>
      </c>
      <c r="B9325">
        <f t="shared" si="145"/>
        <v>7.1774570328253517E-6</v>
      </c>
    </row>
    <row r="9326" spans="1:2" x14ac:dyDescent="0.2">
      <c r="A9326">
        <v>0.45123825508995274</v>
      </c>
      <c r="B9326">
        <f t="shared" si="145"/>
        <v>7.1760162241862879E-6</v>
      </c>
    </row>
    <row r="9327" spans="1:2" x14ac:dyDescent="0.2">
      <c r="A9327">
        <v>0.45124542966152376</v>
      </c>
      <c r="B9327">
        <f t="shared" si="145"/>
        <v>7.1745715710114233E-6</v>
      </c>
    </row>
    <row r="9328" spans="1:2" x14ac:dyDescent="0.2">
      <c r="A9328">
        <v>0.4512526027845597</v>
      </c>
      <c r="B9328">
        <f t="shared" si="145"/>
        <v>7.173123035941753E-6</v>
      </c>
    </row>
    <row r="9329" spans="1:2" x14ac:dyDescent="0.2">
      <c r="A9329">
        <v>0.45125977445514109</v>
      </c>
      <c r="B9329">
        <f t="shared" si="145"/>
        <v>7.1716705813962278E-6</v>
      </c>
    </row>
    <row r="9330" spans="1:2" x14ac:dyDescent="0.2">
      <c r="A9330">
        <v>0.45126694466931111</v>
      </c>
      <c r="B9330">
        <f t="shared" si="145"/>
        <v>7.1702141700158428E-6</v>
      </c>
    </row>
    <row r="9331" spans="1:2" x14ac:dyDescent="0.2">
      <c r="A9331">
        <v>0.45127411342307538</v>
      </c>
      <c r="B9331">
        <f t="shared" si="145"/>
        <v>7.1687537642750598E-6</v>
      </c>
    </row>
    <row r="9332" spans="1:2" x14ac:dyDescent="0.2">
      <c r="A9332">
        <v>0.4512812807124022</v>
      </c>
      <c r="B9332">
        <f t="shared" si="145"/>
        <v>7.1672893268148741E-6</v>
      </c>
    </row>
    <row r="9333" spans="1:2" x14ac:dyDescent="0.2">
      <c r="A9333">
        <v>0.45128844653322231</v>
      </c>
      <c r="B9333">
        <f t="shared" si="145"/>
        <v>7.1658208201097473E-6</v>
      </c>
    </row>
    <row r="9334" spans="1:2" x14ac:dyDescent="0.2">
      <c r="A9334">
        <v>0.45129561088142894</v>
      </c>
      <c r="B9334">
        <f t="shared" si="145"/>
        <v>7.1643482066341413E-6</v>
      </c>
    </row>
    <row r="9335" spans="1:2" x14ac:dyDescent="0.2">
      <c r="A9335">
        <v>0.45130277375287797</v>
      </c>
      <c r="B9335">
        <f t="shared" si="145"/>
        <v>7.1628714490290513E-6</v>
      </c>
    </row>
    <row r="9336" spans="1:2" x14ac:dyDescent="0.2">
      <c r="A9336">
        <v>0.45130993514338785</v>
      </c>
      <c r="B9336">
        <f t="shared" si="145"/>
        <v>7.1613905098799613E-6</v>
      </c>
    </row>
    <row r="9337" spans="1:2" x14ac:dyDescent="0.2">
      <c r="A9337">
        <v>0.45131709504873946</v>
      </c>
      <c r="B9337">
        <f t="shared" si="145"/>
        <v>7.159905351605822E-6</v>
      </c>
    </row>
    <row r="9338" spans="1:2" x14ac:dyDescent="0.2">
      <c r="A9338">
        <v>0.45132425346467625</v>
      </c>
      <c r="B9338">
        <f t="shared" si="145"/>
        <v>7.1584159367921174E-6</v>
      </c>
    </row>
    <row r="9339" spans="1:2" x14ac:dyDescent="0.2">
      <c r="A9339">
        <v>0.45133141038690427</v>
      </c>
      <c r="B9339">
        <f t="shared" si="145"/>
        <v>7.1569222280243316E-6</v>
      </c>
    </row>
    <row r="9340" spans="1:2" x14ac:dyDescent="0.2">
      <c r="A9340">
        <v>0.45133856581109211</v>
      </c>
      <c r="B9340">
        <f t="shared" si="145"/>
        <v>7.1554241878324376E-6</v>
      </c>
    </row>
    <row r="9341" spans="1:2" x14ac:dyDescent="0.2">
      <c r="A9341">
        <v>0.4513457197328708</v>
      </c>
      <c r="B9341">
        <f t="shared" si="145"/>
        <v>7.1539217786908971E-6</v>
      </c>
    </row>
    <row r="9342" spans="1:2" x14ac:dyDescent="0.2">
      <c r="A9342">
        <v>0.45135287214783398</v>
      </c>
      <c r="B9342">
        <f t="shared" si="145"/>
        <v>7.1524149631851941E-6</v>
      </c>
    </row>
    <row r="9343" spans="1:2" x14ac:dyDescent="0.2">
      <c r="A9343">
        <v>0.45136002305153788</v>
      </c>
      <c r="B9343">
        <f t="shared" si="145"/>
        <v>7.1509037039008128E-6</v>
      </c>
    </row>
    <row r="9344" spans="1:2" x14ac:dyDescent="0.2">
      <c r="A9344">
        <v>0.45136717243950125</v>
      </c>
      <c r="B9344">
        <f t="shared" si="145"/>
        <v>7.149387963367726E-6</v>
      </c>
    </row>
    <row r="9345" spans="1:2" x14ac:dyDescent="0.2">
      <c r="A9345">
        <v>0.45137432030720531</v>
      </c>
      <c r="B9345">
        <f t="shared" si="145"/>
        <v>7.1478677040603955E-6</v>
      </c>
    </row>
    <row r="9346" spans="1:2" x14ac:dyDescent="0.2">
      <c r="A9346">
        <v>0.45138146665009388</v>
      </c>
      <c r="B9346">
        <f t="shared" si="145"/>
        <v>7.1463428885643054E-6</v>
      </c>
    </row>
    <row r="9347" spans="1:2" x14ac:dyDescent="0.2">
      <c r="A9347">
        <v>0.45138861146357334</v>
      </c>
      <c r="B9347">
        <f t="shared" ref="B9347:B9410" si="146">A9347-A9346</f>
        <v>7.1448134794649398E-6</v>
      </c>
    </row>
    <row r="9348" spans="1:2" x14ac:dyDescent="0.2">
      <c r="A9348">
        <v>0.45139575474301252</v>
      </c>
      <c r="B9348">
        <f t="shared" si="146"/>
        <v>7.1432794391812493E-6</v>
      </c>
    </row>
    <row r="9349" spans="1:2" x14ac:dyDescent="0.2">
      <c r="A9349">
        <v>0.45140289648374293</v>
      </c>
      <c r="B9349">
        <f t="shared" si="146"/>
        <v>7.1417407304097402E-6</v>
      </c>
    </row>
    <row r="9350" spans="1:2" x14ac:dyDescent="0.2">
      <c r="A9350">
        <v>0.45141003668105856</v>
      </c>
      <c r="B9350">
        <f t="shared" si="146"/>
        <v>7.1401973156248744E-6</v>
      </c>
    </row>
    <row r="9351" spans="1:2" x14ac:dyDescent="0.2">
      <c r="A9351">
        <v>0.45141717533021591</v>
      </c>
      <c r="B9351">
        <f t="shared" si="146"/>
        <v>7.1386491573566246E-6</v>
      </c>
    </row>
    <row r="9352" spans="1:2" x14ac:dyDescent="0.2">
      <c r="A9352">
        <v>0.45142431242643399</v>
      </c>
      <c r="B9352">
        <f t="shared" si="146"/>
        <v>7.1370962180794528E-6</v>
      </c>
    </row>
    <row r="9353" spans="1:2" x14ac:dyDescent="0.2">
      <c r="A9353">
        <v>0.45143144796489454</v>
      </c>
      <c r="B9353">
        <f t="shared" si="146"/>
        <v>7.1355384605453764E-6</v>
      </c>
    </row>
    <row r="9354" spans="1:2" x14ac:dyDescent="0.2">
      <c r="A9354">
        <v>0.45143858194074155</v>
      </c>
      <c r="B9354">
        <f t="shared" si="146"/>
        <v>7.1339758470068126E-6</v>
      </c>
    </row>
    <row r="9355" spans="1:2" x14ac:dyDescent="0.2">
      <c r="A9355">
        <v>0.45144571434908187</v>
      </c>
      <c r="B9355">
        <f t="shared" si="146"/>
        <v>7.1324083403268013E-6</v>
      </c>
    </row>
    <row r="9356" spans="1:2" x14ac:dyDescent="0.2">
      <c r="A9356">
        <v>0.45145284518498463</v>
      </c>
      <c r="B9356">
        <f t="shared" si="146"/>
        <v>7.1308359027577595E-6</v>
      </c>
    </row>
    <row r="9357" spans="1:2" x14ac:dyDescent="0.2">
      <c r="A9357">
        <v>0.45145997444348163</v>
      </c>
      <c r="B9357">
        <f t="shared" si="146"/>
        <v>7.1292584969961936E-6</v>
      </c>
    </row>
    <row r="9358" spans="1:2" x14ac:dyDescent="0.2">
      <c r="A9358">
        <v>0.45146710211956725</v>
      </c>
      <c r="B9358">
        <f t="shared" si="146"/>
        <v>7.1276760856275878E-6</v>
      </c>
    </row>
    <row r="9359" spans="1:2" x14ac:dyDescent="0.2">
      <c r="A9359">
        <v>0.45147422820819827</v>
      </c>
      <c r="B9359">
        <f t="shared" si="146"/>
        <v>7.1260886310153815E-6</v>
      </c>
    </row>
    <row r="9360" spans="1:2" x14ac:dyDescent="0.2">
      <c r="A9360">
        <v>0.45148135270429418</v>
      </c>
      <c r="B9360">
        <f t="shared" si="146"/>
        <v>7.1244960959115922E-6</v>
      </c>
    </row>
    <row r="9361" spans="1:2" x14ac:dyDescent="0.2">
      <c r="A9361">
        <v>0.45148847560273686</v>
      </c>
      <c r="B9361">
        <f t="shared" si="146"/>
        <v>7.1228984426796593E-6</v>
      </c>
    </row>
    <row r="9362" spans="1:2" x14ac:dyDescent="0.2">
      <c r="A9362">
        <v>0.45149559689837088</v>
      </c>
      <c r="B9362">
        <f t="shared" si="146"/>
        <v>7.1212956340160893E-6</v>
      </c>
    </row>
    <row r="9363" spans="1:2" x14ac:dyDescent="0.2">
      <c r="A9363">
        <v>0.45150271658600316</v>
      </c>
      <c r="B9363">
        <f t="shared" si="146"/>
        <v>7.1196876322843217E-6</v>
      </c>
    </row>
    <row r="9364" spans="1:2" x14ac:dyDescent="0.2">
      <c r="A9364">
        <v>0.4515098346604034</v>
      </c>
      <c r="B9364">
        <f t="shared" si="146"/>
        <v>7.1180744002363738E-6</v>
      </c>
    </row>
    <row r="9365" spans="1:2" x14ac:dyDescent="0.2">
      <c r="A9365">
        <v>0.45151695111630363</v>
      </c>
      <c r="B9365">
        <f t="shared" si="146"/>
        <v>7.1164559002356853E-6</v>
      </c>
    </row>
    <row r="9366" spans="1:2" x14ac:dyDescent="0.2">
      <c r="A9366">
        <v>0.45152406594839856</v>
      </c>
      <c r="B9366">
        <f t="shared" si="146"/>
        <v>7.1148320949232513E-6</v>
      </c>
    </row>
    <row r="9367" spans="1:2" x14ac:dyDescent="0.2">
      <c r="A9367">
        <v>0.45153117915134533</v>
      </c>
      <c r="B9367">
        <f t="shared" si="146"/>
        <v>7.1132029467735336E-6</v>
      </c>
    </row>
    <row r="9368" spans="1:2" x14ac:dyDescent="0.2">
      <c r="A9368">
        <v>0.45153829071976376</v>
      </c>
      <c r="B9368">
        <f t="shared" si="146"/>
        <v>7.1115684184275274E-6</v>
      </c>
    </row>
    <row r="9369" spans="1:2" x14ac:dyDescent="0.2">
      <c r="A9369">
        <v>0.45154540064823612</v>
      </c>
      <c r="B9369">
        <f t="shared" si="146"/>
        <v>7.1099284723596945E-6</v>
      </c>
    </row>
    <row r="9370" spans="1:2" x14ac:dyDescent="0.2">
      <c r="A9370">
        <v>0.45155250893130727</v>
      </c>
      <c r="B9370">
        <f t="shared" si="146"/>
        <v>7.1082830711555189E-6</v>
      </c>
    </row>
    <row r="9371" spans="1:2" x14ac:dyDescent="0.2">
      <c r="A9371">
        <v>0.45155961556348451</v>
      </c>
      <c r="B9371">
        <f t="shared" si="146"/>
        <v>7.1066321772339514E-6</v>
      </c>
    </row>
    <row r="9372" spans="1:2" x14ac:dyDescent="0.2">
      <c r="A9372">
        <v>0.4515667205392378</v>
      </c>
      <c r="B9372">
        <f t="shared" si="146"/>
        <v>7.1049757532914981E-6</v>
      </c>
    </row>
    <row r="9373" spans="1:2" x14ac:dyDescent="0.2">
      <c r="A9373">
        <v>0.4515738238529996</v>
      </c>
      <c r="B9373">
        <f t="shared" si="146"/>
        <v>7.103313761802621E-6</v>
      </c>
    </row>
    <row r="9374" spans="1:2" x14ac:dyDescent="0.2">
      <c r="A9374">
        <v>0.4515809254991649</v>
      </c>
      <c r="B9374">
        <f t="shared" si="146"/>
        <v>7.1016461652972929E-6</v>
      </c>
    </row>
    <row r="9375" spans="1:2" x14ac:dyDescent="0.2">
      <c r="A9375">
        <v>0.45158802547209126</v>
      </c>
      <c r="B9375">
        <f t="shared" si="146"/>
        <v>7.0999729263609979E-6</v>
      </c>
    </row>
    <row r="9376" spans="1:2" x14ac:dyDescent="0.2">
      <c r="A9376">
        <v>0.45159512376609873</v>
      </c>
      <c r="B9376">
        <f t="shared" si="146"/>
        <v>7.0982940074681977E-6</v>
      </c>
    </row>
    <row r="9377" spans="1:2" x14ac:dyDescent="0.2">
      <c r="A9377">
        <v>0.45160222037546999</v>
      </c>
      <c r="B9377">
        <f t="shared" si="146"/>
        <v>7.0966093712598877E-6</v>
      </c>
    </row>
    <row r="9378" spans="1:2" x14ac:dyDescent="0.2">
      <c r="A9378">
        <v>0.4516093152944502</v>
      </c>
      <c r="B9378">
        <f t="shared" si="146"/>
        <v>7.0949189802105295E-6</v>
      </c>
    </row>
    <row r="9379" spans="1:2" x14ac:dyDescent="0.2">
      <c r="A9379">
        <v>0.45161640851724705</v>
      </c>
      <c r="B9379">
        <f t="shared" si="146"/>
        <v>7.093222796850096E-6</v>
      </c>
    </row>
    <row r="9380" spans="1:2" x14ac:dyDescent="0.2">
      <c r="A9380">
        <v>0.45162350003803076</v>
      </c>
      <c r="B9380">
        <f t="shared" si="146"/>
        <v>7.0915207837085603E-6</v>
      </c>
    </row>
    <row r="9381" spans="1:2" x14ac:dyDescent="0.2">
      <c r="A9381">
        <v>0.45163058985093424</v>
      </c>
      <c r="B9381">
        <f t="shared" si="146"/>
        <v>7.0898129034824287E-6</v>
      </c>
    </row>
    <row r="9382" spans="1:2" x14ac:dyDescent="0.2">
      <c r="A9382">
        <v>0.45163767795005272</v>
      </c>
      <c r="B9382">
        <f t="shared" si="146"/>
        <v>7.0880991184796294E-6</v>
      </c>
    </row>
    <row r="9383" spans="1:2" x14ac:dyDescent="0.2">
      <c r="A9383">
        <v>0.45164476432944417</v>
      </c>
      <c r="B9383">
        <f t="shared" si="146"/>
        <v>7.08637939145218E-6</v>
      </c>
    </row>
    <row r="9384" spans="1:2" x14ac:dyDescent="0.2">
      <c r="A9384">
        <v>0.45165184898312899</v>
      </c>
      <c r="B9384">
        <f t="shared" si="146"/>
        <v>7.0846536848190311E-6</v>
      </c>
    </row>
    <row r="9385" spans="1:2" x14ac:dyDescent="0.2">
      <c r="A9385">
        <v>0.4516589319050901</v>
      </c>
      <c r="B9385">
        <f t="shared" si="146"/>
        <v>7.0829219611101557E-6</v>
      </c>
    </row>
    <row r="9386" spans="1:2" x14ac:dyDescent="0.2">
      <c r="A9386">
        <v>0.45166601308927307</v>
      </c>
      <c r="B9386">
        <f t="shared" si="146"/>
        <v>7.0811841829665489E-6</v>
      </c>
    </row>
    <row r="9387" spans="1:2" x14ac:dyDescent="0.2">
      <c r="A9387">
        <v>0.45167309252958587</v>
      </c>
      <c r="B9387">
        <f t="shared" si="146"/>
        <v>7.0794403128071615E-6</v>
      </c>
    </row>
    <row r="9388" spans="1:2" x14ac:dyDescent="0.2">
      <c r="A9388">
        <v>0.4516801702198992</v>
      </c>
      <c r="B9388">
        <f t="shared" si="146"/>
        <v>7.0776903133284996E-6</v>
      </c>
    </row>
    <row r="9389" spans="1:2" x14ac:dyDescent="0.2">
      <c r="A9389">
        <v>0.45168724615404615</v>
      </c>
      <c r="B9389">
        <f t="shared" si="146"/>
        <v>7.0759341469495141E-6</v>
      </c>
    </row>
    <row r="9390" spans="1:2" x14ac:dyDescent="0.2">
      <c r="A9390">
        <v>0.45169432032582241</v>
      </c>
      <c r="B9390">
        <f t="shared" si="146"/>
        <v>7.0741717762556888E-6</v>
      </c>
    </row>
    <row r="9391" spans="1:2" x14ac:dyDescent="0.2">
      <c r="A9391">
        <v>0.45170139272898618</v>
      </c>
      <c r="B9391">
        <f t="shared" si="146"/>
        <v>7.0724031637769968E-6</v>
      </c>
    </row>
    <row r="9392" spans="1:2" x14ac:dyDescent="0.2">
      <c r="A9392">
        <v>0.45170846335725828</v>
      </c>
      <c r="B9392">
        <f t="shared" si="146"/>
        <v>7.0706282720989222E-6</v>
      </c>
    </row>
    <row r="9393" spans="1:2" x14ac:dyDescent="0.2">
      <c r="A9393">
        <v>0.45171553220432198</v>
      </c>
      <c r="B9393">
        <f t="shared" si="146"/>
        <v>7.0688470636959266E-6</v>
      </c>
    </row>
    <row r="9394" spans="1:2" x14ac:dyDescent="0.2">
      <c r="A9394">
        <v>0.45172259926382313</v>
      </c>
      <c r="B9394">
        <f t="shared" si="146"/>
        <v>7.0670595011534942E-6</v>
      </c>
    </row>
    <row r="9395" spans="1:2" x14ac:dyDescent="0.2">
      <c r="A9395">
        <v>0.45172966452937013</v>
      </c>
      <c r="B9395">
        <f t="shared" si="146"/>
        <v>7.0652655470015979E-6</v>
      </c>
    </row>
    <row r="9396" spans="1:2" x14ac:dyDescent="0.2">
      <c r="A9396">
        <v>0.4517367279945339</v>
      </c>
      <c r="B9396">
        <f t="shared" si="146"/>
        <v>7.0634651637702106E-6</v>
      </c>
    </row>
    <row r="9397" spans="1:2" x14ac:dyDescent="0.2">
      <c r="A9397">
        <v>0.45174378965284789</v>
      </c>
      <c r="B9397">
        <f t="shared" si="146"/>
        <v>7.0616583139893052E-6</v>
      </c>
    </row>
    <row r="9398" spans="1:2" x14ac:dyDescent="0.2">
      <c r="A9398">
        <v>0.45175084949780825</v>
      </c>
      <c r="B9398">
        <f t="shared" si="146"/>
        <v>7.0598449603553881E-6</v>
      </c>
    </row>
    <row r="9399" spans="1:2" x14ac:dyDescent="0.2">
      <c r="A9399">
        <v>0.45175790752287337</v>
      </c>
      <c r="B9399">
        <f t="shared" si="146"/>
        <v>7.0580250651208765E-6</v>
      </c>
    </row>
    <row r="9400" spans="1:2" x14ac:dyDescent="0.2">
      <c r="A9400">
        <v>0.45176496372146452</v>
      </c>
      <c r="B9400">
        <f t="shared" si="146"/>
        <v>7.0561985911488101E-6</v>
      </c>
    </row>
    <row r="9401" spans="1:2" x14ac:dyDescent="0.2">
      <c r="A9401">
        <v>0.45177201808696521</v>
      </c>
      <c r="B9401">
        <f t="shared" si="146"/>
        <v>7.0543655006916062E-6</v>
      </c>
    </row>
    <row r="9402" spans="1:2" x14ac:dyDescent="0.2">
      <c r="A9402">
        <v>0.45177907061272171</v>
      </c>
      <c r="B9402">
        <f t="shared" si="146"/>
        <v>7.0525257565012822E-6</v>
      </c>
    </row>
    <row r="9403" spans="1:2" x14ac:dyDescent="0.2">
      <c r="A9403">
        <v>0.45178612129204271</v>
      </c>
      <c r="B9403">
        <f t="shared" si="146"/>
        <v>7.0506793209967888E-6</v>
      </c>
    </row>
    <row r="9404" spans="1:2" x14ac:dyDescent="0.2">
      <c r="A9404">
        <v>0.45179317011819953</v>
      </c>
      <c r="B9404">
        <f t="shared" si="146"/>
        <v>7.0488261568191213E-6</v>
      </c>
    </row>
    <row r="9405" spans="1:2" x14ac:dyDescent="0.2">
      <c r="A9405">
        <v>0.45180021708442597</v>
      </c>
      <c r="B9405">
        <f t="shared" si="146"/>
        <v>7.0469662264427413E-6</v>
      </c>
    </row>
    <row r="9406" spans="1:2" x14ac:dyDescent="0.2">
      <c r="A9406">
        <v>0.45180726218391842</v>
      </c>
      <c r="B9406">
        <f t="shared" si="146"/>
        <v>7.0450994924531329E-6</v>
      </c>
    </row>
    <row r="9407" spans="1:2" x14ac:dyDescent="0.2">
      <c r="A9407">
        <v>0.45181430540983569</v>
      </c>
      <c r="B9407">
        <f t="shared" si="146"/>
        <v>7.0432259172692468E-6</v>
      </c>
    </row>
    <row r="9408" spans="1:2" x14ac:dyDescent="0.2">
      <c r="A9408">
        <v>0.45182134675529928</v>
      </c>
      <c r="B9408">
        <f t="shared" si="146"/>
        <v>7.0413454635875894E-6</v>
      </c>
    </row>
    <row r="9409" spans="1:2" x14ac:dyDescent="0.2">
      <c r="A9409">
        <v>0.45182838621339322</v>
      </c>
      <c r="B9409">
        <f t="shared" si="146"/>
        <v>7.0394580939381335E-6</v>
      </c>
    </row>
    <row r="9410" spans="1:2" x14ac:dyDescent="0.2">
      <c r="A9410">
        <v>0.45183542377716401</v>
      </c>
      <c r="B9410">
        <f t="shared" si="146"/>
        <v>7.0375637707953409E-6</v>
      </c>
    </row>
    <row r="9411" spans="1:2" x14ac:dyDescent="0.2">
      <c r="A9411">
        <v>0.4518424594396207</v>
      </c>
      <c r="B9411">
        <f t="shared" ref="B9411:B9474" si="147">A9411-A9410</f>
        <v>7.0356624566891846E-6</v>
      </c>
    </row>
    <row r="9412" spans="1:2" x14ac:dyDescent="0.2">
      <c r="A9412">
        <v>0.45184949319373491</v>
      </c>
      <c r="B9412">
        <f t="shared" si="147"/>
        <v>7.0337541142051485E-6</v>
      </c>
    </row>
    <row r="9413" spans="1:2" x14ac:dyDescent="0.2">
      <c r="A9413">
        <v>0.45185652503244078</v>
      </c>
      <c r="B9413">
        <f t="shared" si="147"/>
        <v>7.0318387058732057E-6</v>
      </c>
    </row>
    <row r="9414" spans="1:2" x14ac:dyDescent="0.2">
      <c r="A9414">
        <v>0.45186355494863512</v>
      </c>
      <c r="B9414">
        <f t="shared" si="147"/>
        <v>7.0299161943343513E-6</v>
      </c>
    </row>
    <row r="9415" spans="1:2" x14ac:dyDescent="0.2">
      <c r="A9415">
        <v>0.45187058293517701</v>
      </c>
      <c r="B9415">
        <f t="shared" si="147"/>
        <v>7.0279865418965137E-6</v>
      </c>
    </row>
    <row r="9416" spans="1:2" x14ac:dyDescent="0.2">
      <c r="A9416">
        <v>0.45187760898488838</v>
      </c>
      <c r="B9416">
        <f t="shared" si="147"/>
        <v>7.0260497113672216E-6</v>
      </c>
    </row>
    <row r="9417" spans="1:2" x14ac:dyDescent="0.2">
      <c r="A9417">
        <v>0.45188463309055349</v>
      </c>
      <c r="B9417">
        <f t="shared" si="147"/>
        <v>7.0241056651099143E-6</v>
      </c>
    </row>
    <row r="9418" spans="1:2" x14ac:dyDescent="0.2">
      <c r="A9418">
        <v>0.45189165524491914</v>
      </c>
      <c r="B9418">
        <f t="shared" si="147"/>
        <v>7.0221543656545649E-6</v>
      </c>
    </row>
    <row r="9419" spans="1:2" x14ac:dyDescent="0.2">
      <c r="A9419">
        <v>0.4518986754406949</v>
      </c>
      <c r="B9419">
        <f t="shared" si="147"/>
        <v>7.0201957757531908E-6</v>
      </c>
    </row>
    <row r="9420" spans="1:2" x14ac:dyDescent="0.2">
      <c r="A9420">
        <v>0.45190569367055261</v>
      </c>
      <c r="B9420">
        <f t="shared" si="147"/>
        <v>7.0182298577137203E-6</v>
      </c>
    </row>
    <row r="9421" spans="1:2" x14ac:dyDescent="0.2">
      <c r="A9421">
        <v>0.45191270992712679</v>
      </c>
      <c r="B9421">
        <f t="shared" si="147"/>
        <v>7.0162565741771488E-6</v>
      </c>
    </row>
    <row r="9422" spans="1:2" x14ac:dyDescent="0.2">
      <c r="A9422">
        <v>0.45191972420301452</v>
      </c>
      <c r="B9422">
        <f t="shared" si="147"/>
        <v>7.0142758877289602E-6</v>
      </c>
    </row>
    <row r="9423" spans="1:2" x14ac:dyDescent="0.2">
      <c r="A9423">
        <v>0.4519267364907753</v>
      </c>
      <c r="B9423">
        <f t="shared" si="147"/>
        <v>7.0122877607881051E-6</v>
      </c>
    </row>
    <row r="9424" spans="1:2" x14ac:dyDescent="0.2">
      <c r="A9424">
        <v>0.4519337467829313</v>
      </c>
      <c r="B9424">
        <f t="shared" si="147"/>
        <v>7.0102921559955789E-6</v>
      </c>
    </row>
    <row r="9425" spans="1:2" x14ac:dyDescent="0.2">
      <c r="A9425">
        <v>0.45194075507196724</v>
      </c>
      <c r="B9425">
        <f t="shared" si="147"/>
        <v>7.0082890359368655E-6</v>
      </c>
    </row>
    <row r="9426" spans="1:2" x14ac:dyDescent="0.2">
      <c r="A9426">
        <v>0.45194776135033027</v>
      </c>
      <c r="B9426">
        <f t="shared" si="147"/>
        <v>7.0062783630309156E-6</v>
      </c>
    </row>
    <row r="9427" spans="1:2" x14ac:dyDescent="0.2">
      <c r="A9427">
        <v>0.45195476561043013</v>
      </c>
      <c r="B9427">
        <f t="shared" si="147"/>
        <v>7.0042600998632132E-6</v>
      </c>
    </row>
    <row r="9428" spans="1:2" x14ac:dyDescent="0.2">
      <c r="A9428">
        <v>0.45196176784463921</v>
      </c>
      <c r="B9428">
        <f t="shared" si="147"/>
        <v>7.0022342090747536E-6</v>
      </c>
    </row>
    <row r="9429" spans="1:2" x14ac:dyDescent="0.2">
      <c r="A9429">
        <v>0.45196876804529224</v>
      </c>
      <c r="B9429">
        <f t="shared" si="147"/>
        <v>7.0002006530289762E-6</v>
      </c>
    </row>
    <row r="9430" spans="1:2" x14ac:dyDescent="0.2">
      <c r="A9430">
        <v>0.4519757662046866</v>
      </c>
      <c r="B9430">
        <f t="shared" si="147"/>
        <v>6.9981593943668763E-6</v>
      </c>
    </row>
    <row r="9431" spans="1:2" x14ac:dyDescent="0.2">
      <c r="A9431">
        <v>0.45198276231508228</v>
      </c>
      <c r="B9431">
        <f t="shared" si="147"/>
        <v>6.9961103956739379E-6</v>
      </c>
    </row>
    <row r="9432" spans="1:2" x14ac:dyDescent="0.2">
      <c r="A9432">
        <v>0.4519897563687017</v>
      </c>
      <c r="B9432">
        <f t="shared" si="147"/>
        <v>6.9940536194246228E-6</v>
      </c>
    </row>
    <row r="9433" spans="1:2" x14ac:dyDescent="0.2">
      <c r="A9433">
        <v>0.4519967483577299</v>
      </c>
      <c r="B9433">
        <f t="shared" si="147"/>
        <v>6.991989028204415E-6</v>
      </c>
    </row>
    <row r="9434" spans="1:2" x14ac:dyDescent="0.2">
      <c r="A9434">
        <v>0.45200373827431439</v>
      </c>
      <c r="B9434">
        <f t="shared" si="147"/>
        <v>6.9899165844877764E-6</v>
      </c>
    </row>
    <row r="9435" spans="1:2" x14ac:dyDescent="0.2">
      <c r="A9435">
        <v>0.45201072611056531</v>
      </c>
      <c r="B9435">
        <f t="shared" si="147"/>
        <v>6.9878362509157022E-6</v>
      </c>
    </row>
    <row r="9436" spans="1:2" x14ac:dyDescent="0.2">
      <c r="A9436">
        <v>0.45201771185855522</v>
      </c>
      <c r="B9436">
        <f t="shared" si="147"/>
        <v>6.9857479899071429E-6</v>
      </c>
    </row>
    <row r="9437" spans="1:2" x14ac:dyDescent="0.2">
      <c r="A9437">
        <v>0.45202469551031937</v>
      </c>
      <c r="B9437">
        <f t="shared" si="147"/>
        <v>6.9836517641586049E-6</v>
      </c>
    </row>
    <row r="9438" spans="1:2" x14ac:dyDescent="0.2">
      <c r="A9438">
        <v>0.45203167705785546</v>
      </c>
      <c r="B9438">
        <f t="shared" si="147"/>
        <v>6.9815475360890389E-6</v>
      </c>
    </row>
    <row r="9439" spans="1:2" x14ac:dyDescent="0.2">
      <c r="A9439">
        <v>0.45203865649312375</v>
      </c>
      <c r="B9439">
        <f t="shared" si="147"/>
        <v>6.9794352682839289E-6</v>
      </c>
    </row>
    <row r="9440" spans="1:2" x14ac:dyDescent="0.2">
      <c r="A9440">
        <v>0.45204563380804702</v>
      </c>
      <c r="B9440">
        <f t="shared" si="147"/>
        <v>6.9773149232732479E-6</v>
      </c>
    </row>
    <row r="9441" spans="1:2" x14ac:dyDescent="0.2">
      <c r="A9441">
        <v>0.45205260899451066</v>
      </c>
      <c r="B9441">
        <f t="shared" si="147"/>
        <v>6.9751864636424799E-6</v>
      </c>
    </row>
    <row r="9442" spans="1:2" x14ac:dyDescent="0.2">
      <c r="A9442">
        <v>0.45205958204436247</v>
      </c>
      <c r="B9442">
        <f t="shared" si="147"/>
        <v>6.9730498518105755E-6</v>
      </c>
    </row>
    <row r="9443" spans="1:2" x14ac:dyDescent="0.2">
      <c r="A9443">
        <v>0.452066552949413</v>
      </c>
      <c r="B9443">
        <f t="shared" si="147"/>
        <v>6.9709050505295522E-6</v>
      </c>
    </row>
    <row r="9444" spans="1:2" x14ac:dyDescent="0.2">
      <c r="A9444">
        <v>0.45207352170143517</v>
      </c>
      <c r="B9444">
        <f t="shared" si="147"/>
        <v>6.9687520221628496E-6</v>
      </c>
    </row>
    <row r="9445" spans="1:2" x14ac:dyDescent="0.2">
      <c r="A9445">
        <v>0.45208048829216452</v>
      </c>
      <c r="B9445">
        <f t="shared" si="147"/>
        <v>6.9665907293514628E-6</v>
      </c>
    </row>
    <row r="9446" spans="1:2" x14ac:dyDescent="0.2">
      <c r="A9446">
        <v>0.45208745271329903</v>
      </c>
      <c r="B9446">
        <f t="shared" si="147"/>
        <v>6.9644211345143425E-6</v>
      </c>
    </row>
    <row r="9447" spans="1:2" x14ac:dyDescent="0.2">
      <c r="A9447">
        <v>0.45209441495649938</v>
      </c>
      <c r="B9447">
        <f t="shared" si="147"/>
        <v>6.962243200347995E-6</v>
      </c>
    </row>
    <row r="9448" spans="1:2" x14ac:dyDescent="0.2">
      <c r="A9448">
        <v>0.45210137501338871</v>
      </c>
      <c r="B9448">
        <f t="shared" si="147"/>
        <v>6.9600568893268822E-6</v>
      </c>
    </row>
    <row r="9449" spans="1:2" x14ac:dyDescent="0.2">
      <c r="A9449">
        <v>0.45210833287555269</v>
      </c>
      <c r="B9449">
        <f t="shared" si="147"/>
        <v>6.9578621639809768E-6</v>
      </c>
    </row>
    <row r="9450" spans="1:2" x14ac:dyDescent="0.2">
      <c r="A9450">
        <v>0.45211528853453953</v>
      </c>
      <c r="B9450">
        <f t="shared" si="147"/>
        <v>6.9556589868402519E-6</v>
      </c>
    </row>
    <row r="9451" spans="1:2" x14ac:dyDescent="0.2">
      <c r="A9451">
        <v>0.45212224198186002</v>
      </c>
      <c r="B9451">
        <f t="shared" si="147"/>
        <v>6.9534473204901914E-6</v>
      </c>
    </row>
    <row r="9452" spans="1:2" x14ac:dyDescent="0.2">
      <c r="A9452">
        <v>0.45212919320898748</v>
      </c>
      <c r="B9452">
        <f t="shared" si="147"/>
        <v>6.9512271274607684E-6</v>
      </c>
    </row>
    <row r="9453" spans="1:2" x14ac:dyDescent="0.2">
      <c r="A9453">
        <v>0.45213614220735771</v>
      </c>
      <c r="B9453">
        <f t="shared" si="147"/>
        <v>6.9489983702264446E-6</v>
      </c>
    </row>
    <row r="9454" spans="1:2" x14ac:dyDescent="0.2">
      <c r="A9454">
        <v>0.45214308900101685</v>
      </c>
      <c r="B9454">
        <f t="shared" si="147"/>
        <v>6.9467936591460777E-6</v>
      </c>
    </row>
    <row r="9455" spans="1:2" x14ac:dyDescent="0.2">
      <c r="A9455">
        <v>0.45215003387802488</v>
      </c>
      <c r="B9455">
        <f t="shared" si="147"/>
        <v>6.9448770080304811E-6</v>
      </c>
    </row>
    <row r="9456" spans="1:2" x14ac:dyDescent="0.2">
      <c r="A9456">
        <v>0.45215697691383722</v>
      </c>
      <c r="B9456">
        <f t="shared" si="147"/>
        <v>6.9430358123345748E-6</v>
      </c>
    </row>
    <row r="9457" spans="1:2" x14ac:dyDescent="0.2">
      <c r="A9457">
        <v>0.45216391811586792</v>
      </c>
      <c r="B9457">
        <f t="shared" si="147"/>
        <v>6.9412020307080269E-6</v>
      </c>
    </row>
    <row r="9458" spans="1:2" x14ac:dyDescent="0.2">
      <c r="A9458">
        <v>0.45217085749149449</v>
      </c>
      <c r="B9458">
        <f t="shared" si="147"/>
        <v>6.9393756265689888E-6</v>
      </c>
    </row>
    <row r="9459" spans="1:2" x14ac:dyDescent="0.2">
      <c r="A9459">
        <v>0.45217779504805766</v>
      </c>
      <c r="B9459">
        <f t="shared" si="147"/>
        <v>6.9375565631690783E-6</v>
      </c>
    </row>
    <row r="9460" spans="1:2" x14ac:dyDescent="0.2">
      <c r="A9460">
        <v>0.45218473079286159</v>
      </c>
      <c r="B9460">
        <f t="shared" si="147"/>
        <v>6.9357448039264469E-6</v>
      </c>
    </row>
    <row r="9461" spans="1:2" x14ac:dyDescent="0.2">
      <c r="A9461">
        <v>0.45219166473317363</v>
      </c>
      <c r="B9461">
        <f t="shared" si="147"/>
        <v>6.9339403120372012E-6</v>
      </c>
    </row>
    <row r="9462" spans="1:2" x14ac:dyDescent="0.2">
      <c r="A9462">
        <v>0.4521985968762246</v>
      </c>
      <c r="B9462">
        <f t="shared" si="147"/>
        <v>6.9321430509750037E-6</v>
      </c>
    </row>
    <row r="9463" spans="1:2" x14ac:dyDescent="0.2">
      <c r="A9463">
        <v>0.45220552722920859</v>
      </c>
      <c r="B9463">
        <f t="shared" si="147"/>
        <v>6.9303529839914724E-6</v>
      </c>
    </row>
    <row r="9464" spans="1:2" x14ac:dyDescent="0.2">
      <c r="A9464">
        <v>0.45221245579928299</v>
      </c>
      <c r="B9464">
        <f t="shared" si="147"/>
        <v>6.9285700743937362E-6</v>
      </c>
    </row>
    <row r="9465" spans="1:2" x14ac:dyDescent="0.2">
      <c r="A9465">
        <v>0.45221938259356853</v>
      </c>
      <c r="B9465">
        <f t="shared" si="147"/>
        <v>6.9267942855444353E-6</v>
      </c>
    </row>
    <row r="9466" spans="1:2" x14ac:dyDescent="0.2">
      <c r="A9466">
        <v>0.45222630761914939</v>
      </c>
      <c r="B9466">
        <f t="shared" si="147"/>
        <v>6.9250255808617212E-6</v>
      </c>
    </row>
    <row r="9467" spans="1:2" x14ac:dyDescent="0.2">
      <c r="A9467">
        <v>0.45223323088307282</v>
      </c>
      <c r="B9467">
        <f t="shared" si="147"/>
        <v>6.9232639234306781E-6</v>
      </c>
    </row>
    <row r="9468" spans="1:2" x14ac:dyDescent="0.2">
      <c r="A9468">
        <v>0.45224015239234971</v>
      </c>
      <c r="B9468">
        <f t="shared" si="147"/>
        <v>6.9215092768915021E-6</v>
      </c>
    </row>
    <row r="9469" spans="1:2" x14ac:dyDescent="0.2">
      <c r="A9469">
        <v>0.45224707215395399</v>
      </c>
      <c r="B9469">
        <f t="shared" si="147"/>
        <v>6.9197616042737664E-6</v>
      </c>
    </row>
    <row r="9470" spans="1:2" x14ac:dyDescent="0.2">
      <c r="A9470">
        <v>0.45225399017482321</v>
      </c>
      <c r="B9470">
        <f t="shared" si="147"/>
        <v>6.918020869217667E-6</v>
      </c>
    </row>
    <row r="9471" spans="1:2" x14ac:dyDescent="0.2">
      <c r="A9471">
        <v>0.4522609064618579</v>
      </c>
      <c r="B9471">
        <f t="shared" si="147"/>
        <v>6.916287034697266E-6</v>
      </c>
    </row>
    <row r="9472" spans="1:2" x14ac:dyDescent="0.2">
      <c r="A9472">
        <v>0.45226782102192231</v>
      </c>
      <c r="B9472">
        <f t="shared" si="147"/>
        <v>6.9145600644082705E-6</v>
      </c>
    </row>
    <row r="9473" spans="1:2" x14ac:dyDescent="0.2">
      <c r="A9473">
        <v>0.45227473386184375</v>
      </c>
      <c r="B9473">
        <f t="shared" si="147"/>
        <v>6.912839921435765E-6</v>
      </c>
    </row>
    <row r="9474" spans="1:2" x14ac:dyDescent="0.2">
      <c r="A9474">
        <v>0.45228164498841289</v>
      </c>
      <c r="B9474">
        <f t="shared" si="147"/>
        <v>6.9111265691423895E-6</v>
      </c>
    </row>
    <row r="9475" spans="1:2" x14ac:dyDescent="0.2">
      <c r="A9475">
        <v>0.45228855440838378</v>
      </c>
      <c r="B9475">
        <f t="shared" ref="B9475:B9538" si="148">A9475-A9474</f>
        <v>6.9094199708907844E-6</v>
      </c>
    </row>
    <row r="9476" spans="1:2" x14ac:dyDescent="0.2">
      <c r="A9476">
        <v>0.45229546212847382</v>
      </c>
      <c r="B9476">
        <f t="shared" si="148"/>
        <v>6.9077200900435898E-6</v>
      </c>
    </row>
    <row r="9477" spans="1:2" x14ac:dyDescent="0.2">
      <c r="A9477">
        <v>0.45230236815536379</v>
      </c>
      <c r="B9477">
        <f t="shared" si="148"/>
        <v>6.9060268899634458E-6</v>
      </c>
    </row>
    <row r="9478" spans="1:2" x14ac:dyDescent="0.2">
      <c r="A9478">
        <v>0.45230927249569758</v>
      </c>
      <c r="B9478">
        <f t="shared" si="148"/>
        <v>6.9043403337909481E-6</v>
      </c>
    </row>
    <row r="9479" spans="1:2" x14ac:dyDescent="0.2">
      <c r="A9479">
        <v>0.45231617515608263</v>
      </c>
      <c r="B9479">
        <f t="shared" si="148"/>
        <v>6.9026603850552704E-6</v>
      </c>
    </row>
    <row r="9480" spans="1:2" x14ac:dyDescent="0.2">
      <c r="A9480">
        <v>0.45232307614308959</v>
      </c>
      <c r="B9480">
        <f t="shared" si="148"/>
        <v>6.9009870069525192E-6</v>
      </c>
    </row>
    <row r="9481" spans="1:2" x14ac:dyDescent="0.2">
      <c r="A9481">
        <v>0.45232997546325254</v>
      </c>
      <c r="B9481">
        <f t="shared" si="148"/>
        <v>6.8993201629563572E-6</v>
      </c>
    </row>
    <row r="9482" spans="1:2" x14ac:dyDescent="0.2">
      <c r="A9482">
        <v>0.45233687312306881</v>
      </c>
      <c r="B9482">
        <f t="shared" si="148"/>
        <v>6.897659816262891E-6</v>
      </c>
    </row>
    <row r="9483" spans="1:2" x14ac:dyDescent="0.2">
      <c r="A9483">
        <v>0.45234376912899904</v>
      </c>
      <c r="B9483">
        <f t="shared" si="148"/>
        <v>6.8960059302347609E-6</v>
      </c>
    </row>
    <row r="9484" spans="1:2" x14ac:dyDescent="0.2">
      <c r="A9484">
        <v>0.45235066348746722</v>
      </c>
      <c r="B9484">
        <f t="shared" si="148"/>
        <v>6.8943584681790959E-6</v>
      </c>
    </row>
    <row r="9485" spans="1:2" x14ac:dyDescent="0.2">
      <c r="A9485">
        <v>0.45235755620486079</v>
      </c>
      <c r="B9485">
        <f t="shared" si="148"/>
        <v>6.8927173935695585E-6</v>
      </c>
    </row>
    <row r="9486" spans="1:2" x14ac:dyDescent="0.2">
      <c r="A9486">
        <v>0.45236444728753034</v>
      </c>
      <c r="B9486">
        <f t="shared" si="148"/>
        <v>6.8910826695467442E-6</v>
      </c>
    </row>
    <row r="9487" spans="1:2" x14ac:dyDescent="0.2">
      <c r="A9487">
        <v>0.45237133674178986</v>
      </c>
      <c r="B9487">
        <f t="shared" si="148"/>
        <v>6.8894542595288044E-6</v>
      </c>
    </row>
    <row r="9488" spans="1:2" x14ac:dyDescent="0.2">
      <c r="A9488">
        <v>0.45237822457391674</v>
      </c>
      <c r="B9488">
        <f t="shared" si="148"/>
        <v>6.8878321268783793E-6</v>
      </c>
    </row>
    <row r="9489" spans="1:2" x14ac:dyDescent="0.2">
      <c r="A9489">
        <v>0.45238511079015159</v>
      </c>
      <c r="B9489">
        <f t="shared" si="148"/>
        <v>6.8862162348470868E-6</v>
      </c>
    </row>
    <row r="9490" spans="1:2" x14ac:dyDescent="0.2">
      <c r="A9490">
        <v>0.45239199539669839</v>
      </c>
      <c r="B9490">
        <f t="shared" si="148"/>
        <v>6.884606546797567E-6</v>
      </c>
    </row>
    <row r="9491" spans="1:2" x14ac:dyDescent="0.2">
      <c r="A9491">
        <v>0.45239887839972448</v>
      </c>
      <c r="B9491">
        <f t="shared" si="148"/>
        <v>6.8830030260924602E-6</v>
      </c>
    </row>
    <row r="9492" spans="1:2" x14ac:dyDescent="0.2">
      <c r="A9492">
        <v>0.45240575980536046</v>
      </c>
      <c r="B9492">
        <f t="shared" si="148"/>
        <v>6.8814056359833842E-6</v>
      </c>
    </row>
    <row r="9493" spans="1:2" x14ac:dyDescent="0.2">
      <c r="A9493">
        <v>0.45241263961970041</v>
      </c>
      <c r="B9493">
        <f t="shared" si="148"/>
        <v>6.8798143399440015E-6</v>
      </c>
    </row>
    <row r="9494" spans="1:2" x14ac:dyDescent="0.2">
      <c r="A9494">
        <v>0.45241951784880147</v>
      </c>
      <c r="B9494">
        <f t="shared" si="148"/>
        <v>6.8782291010593966E-6</v>
      </c>
    </row>
    <row r="9495" spans="1:2" x14ac:dyDescent="0.2">
      <c r="A9495">
        <v>0.45242639449868444</v>
      </c>
      <c r="B9495">
        <f t="shared" si="148"/>
        <v>6.8766498829697653E-6</v>
      </c>
    </row>
    <row r="9496" spans="1:2" x14ac:dyDescent="0.2">
      <c r="A9496">
        <v>0.45243326957533314</v>
      </c>
      <c r="B9496">
        <f t="shared" si="148"/>
        <v>6.875076648704681E-6</v>
      </c>
    </row>
    <row r="9497" spans="1:2" x14ac:dyDescent="0.2">
      <c r="A9497">
        <v>0.45244014308469493</v>
      </c>
      <c r="B9497">
        <f t="shared" si="148"/>
        <v>6.8735093617933174E-6</v>
      </c>
    </row>
    <row r="9498" spans="1:2" x14ac:dyDescent="0.2">
      <c r="A9498">
        <v>0.45244701503268042</v>
      </c>
      <c r="B9498">
        <f t="shared" si="148"/>
        <v>6.8719479854872922E-6</v>
      </c>
    </row>
    <row r="9499" spans="1:2" x14ac:dyDescent="0.2">
      <c r="A9499">
        <v>0.45245388542516357</v>
      </c>
      <c r="B9499">
        <f t="shared" si="148"/>
        <v>6.8703924831492458E-6</v>
      </c>
    </row>
    <row r="9500" spans="1:2" x14ac:dyDescent="0.2">
      <c r="A9500">
        <v>0.45246075426798171</v>
      </c>
      <c r="B9500">
        <f t="shared" si="148"/>
        <v>6.8688428181418182E-6</v>
      </c>
    </row>
    <row r="9501" spans="1:2" x14ac:dyDescent="0.2">
      <c r="A9501">
        <v>0.45246762156693532</v>
      </c>
      <c r="B9501">
        <f t="shared" si="148"/>
        <v>6.867298953605605E-6</v>
      </c>
    </row>
    <row r="9502" spans="1:2" x14ac:dyDescent="0.2">
      <c r="A9502">
        <v>0.45247448732778844</v>
      </c>
      <c r="B9502">
        <f t="shared" si="148"/>
        <v>6.8657608531252912E-6</v>
      </c>
    </row>
    <row r="9503" spans="1:2" x14ac:dyDescent="0.2">
      <c r="A9503">
        <v>0.45248135155626834</v>
      </c>
      <c r="B9503">
        <f t="shared" si="148"/>
        <v>6.8642284798969833E-6</v>
      </c>
    </row>
    <row r="9504" spans="1:2" x14ac:dyDescent="0.2">
      <c r="A9504">
        <v>0.45248821425806557</v>
      </c>
      <c r="B9504">
        <f t="shared" si="148"/>
        <v>6.8627017972278104E-6</v>
      </c>
    </row>
    <row r="9505" spans="1:2" x14ac:dyDescent="0.2">
      <c r="A9505">
        <v>0.45249507543883405</v>
      </c>
      <c r="B9505">
        <f t="shared" si="148"/>
        <v>6.8611807684804127E-6</v>
      </c>
    </row>
    <row r="9506" spans="1:2" x14ac:dyDescent="0.2">
      <c r="A9506">
        <v>0.45250193510419107</v>
      </c>
      <c r="B9506">
        <f t="shared" si="148"/>
        <v>6.8596653570174304E-6</v>
      </c>
    </row>
    <row r="9507" spans="1:2" x14ac:dyDescent="0.2">
      <c r="A9507">
        <v>0.45250879325971721</v>
      </c>
      <c r="B9507">
        <f t="shared" si="148"/>
        <v>6.8581555261459926E-6</v>
      </c>
    </row>
    <row r="9508" spans="1:2" x14ac:dyDescent="0.2">
      <c r="A9508">
        <v>0.45251564991095644</v>
      </c>
      <c r="B9508">
        <f t="shared" si="148"/>
        <v>6.8566512392287393E-6</v>
      </c>
    </row>
    <row r="9509" spans="1:2" x14ac:dyDescent="0.2">
      <c r="A9509">
        <v>0.4525225050634159</v>
      </c>
      <c r="B9509">
        <f t="shared" si="148"/>
        <v>6.8551524594617774E-6</v>
      </c>
    </row>
    <row r="9510" spans="1:2" x14ac:dyDescent="0.2">
      <c r="A9510">
        <v>0.45252935872256622</v>
      </c>
      <c r="B9510">
        <f t="shared" si="148"/>
        <v>6.8536591503187694E-6</v>
      </c>
    </row>
    <row r="9511" spans="1:2" x14ac:dyDescent="0.2">
      <c r="A9511">
        <v>0.45253621089384127</v>
      </c>
      <c r="B9511">
        <f t="shared" si="148"/>
        <v>6.8521712750513331E-6</v>
      </c>
    </row>
    <row r="9512" spans="1:2" x14ac:dyDescent="0.2">
      <c r="A9512">
        <v>0.45254306158263835</v>
      </c>
      <c r="B9512">
        <f t="shared" si="148"/>
        <v>6.8506887970776198E-6</v>
      </c>
    </row>
    <row r="9513" spans="1:2" x14ac:dyDescent="0.2">
      <c r="A9513">
        <v>0.45254991079431794</v>
      </c>
      <c r="B9513">
        <f t="shared" si="148"/>
        <v>6.8492116795937363E-6</v>
      </c>
    </row>
    <row r="9514" spans="1:2" x14ac:dyDescent="0.2">
      <c r="A9514">
        <v>0.45255675853420402</v>
      </c>
      <c r="B9514">
        <f t="shared" si="148"/>
        <v>6.8477398860733452E-6</v>
      </c>
    </row>
    <row r="9515" spans="1:2" x14ac:dyDescent="0.2">
      <c r="A9515">
        <v>0.45256360480758379</v>
      </c>
      <c r="B9515">
        <f t="shared" si="148"/>
        <v>6.8462733797680642E-6</v>
      </c>
    </row>
    <row r="9516" spans="1:2" x14ac:dyDescent="0.2">
      <c r="A9516">
        <v>0.45257044961970772</v>
      </c>
      <c r="B9516">
        <f t="shared" si="148"/>
        <v>6.8448121239295112E-6</v>
      </c>
    </row>
    <row r="9517" spans="1:2" x14ac:dyDescent="0.2">
      <c r="A9517">
        <v>0.4525772929757898</v>
      </c>
      <c r="B9517">
        <f t="shared" si="148"/>
        <v>6.84335608208686E-6</v>
      </c>
    </row>
    <row r="9518" spans="1:2" x14ac:dyDescent="0.2">
      <c r="A9518">
        <v>0.45258413488100713</v>
      </c>
      <c r="B9518">
        <f t="shared" si="148"/>
        <v>6.8419052173251949E-6</v>
      </c>
    </row>
    <row r="9519" spans="1:2" x14ac:dyDescent="0.2">
      <c r="A9519">
        <v>0.45259097534050036</v>
      </c>
      <c r="B9519">
        <f t="shared" si="148"/>
        <v>6.8404594932292007E-6</v>
      </c>
    </row>
    <row r="9520" spans="1:2" x14ac:dyDescent="0.2">
      <c r="A9520">
        <v>0.4525978143593733</v>
      </c>
      <c r="B9520">
        <f t="shared" si="148"/>
        <v>6.839018872939473E-6</v>
      </c>
    </row>
    <row r="9521" spans="1:2" x14ac:dyDescent="0.2">
      <c r="A9521">
        <v>0.45260465194269311</v>
      </c>
      <c r="B9521">
        <f t="shared" si="148"/>
        <v>6.837583319818652E-6</v>
      </c>
    </row>
    <row r="9522" spans="1:2" x14ac:dyDescent="0.2">
      <c r="A9522">
        <v>0.4526114880954904</v>
      </c>
      <c r="B9522">
        <f t="shared" si="148"/>
        <v>6.836152797284889E-6</v>
      </c>
    </row>
    <row r="9523" spans="1:2" x14ac:dyDescent="0.2">
      <c r="A9523">
        <v>0.45261832282275899</v>
      </c>
      <c r="B9523">
        <f t="shared" si="148"/>
        <v>6.834727268589802E-6</v>
      </c>
    </row>
    <row r="9524" spans="1:2" x14ac:dyDescent="0.2">
      <c r="A9524">
        <v>0.45262515612945609</v>
      </c>
      <c r="B9524">
        <f t="shared" si="148"/>
        <v>6.833306697096031E-6</v>
      </c>
    </row>
    <row r="9525" spans="1:2" x14ac:dyDescent="0.2">
      <c r="A9525">
        <v>0.45263198802050214</v>
      </c>
      <c r="B9525">
        <f t="shared" si="148"/>
        <v>6.831891046055194E-6</v>
      </c>
    </row>
    <row r="9526" spans="1:2" x14ac:dyDescent="0.2">
      <c r="A9526">
        <v>0.45263881850078108</v>
      </c>
      <c r="B9526">
        <f t="shared" si="148"/>
        <v>6.8304802789409536E-6</v>
      </c>
    </row>
    <row r="9527" spans="1:2" x14ac:dyDescent="0.2">
      <c r="A9527">
        <v>0.45264564757514003</v>
      </c>
      <c r="B9527">
        <f t="shared" si="148"/>
        <v>6.8290743589494163E-6</v>
      </c>
    </row>
    <row r="9528" spans="1:2" x14ac:dyDescent="0.2">
      <c r="A9528">
        <v>0.45265247524838953</v>
      </c>
      <c r="B9528">
        <f t="shared" si="148"/>
        <v>6.8276732494987336E-6</v>
      </c>
    </row>
    <row r="9529" spans="1:2" x14ac:dyDescent="0.2">
      <c r="A9529">
        <v>0.45265930152530337</v>
      </c>
      <c r="B9529">
        <f t="shared" si="148"/>
        <v>6.8262769138405233E-6</v>
      </c>
    </row>
    <row r="9530" spans="1:2" x14ac:dyDescent="0.2">
      <c r="A9530">
        <v>0.45266612641061876</v>
      </c>
      <c r="B9530">
        <f t="shared" si="148"/>
        <v>6.8248853153929367E-6</v>
      </c>
    </row>
    <row r="9531" spans="1:2" x14ac:dyDescent="0.2">
      <c r="A9531">
        <v>0.45267294990903617</v>
      </c>
      <c r="B9531">
        <f t="shared" si="148"/>
        <v>6.8234984174075919E-6</v>
      </c>
    </row>
    <row r="9532" spans="1:2" x14ac:dyDescent="0.2">
      <c r="A9532">
        <v>0.45267977202521942</v>
      </c>
      <c r="B9532">
        <f t="shared" si="148"/>
        <v>6.8221161832471289E-6</v>
      </c>
    </row>
    <row r="9533" spans="1:2" x14ac:dyDescent="0.2">
      <c r="A9533">
        <v>0.45268659276379569</v>
      </c>
      <c r="B9533">
        <f t="shared" si="148"/>
        <v>6.8207385762741879E-6</v>
      </c>
    </row>
    <row r="9534" spans="1:2" x14ac:dyDescent="0.2">
      <c r="A9534">
        <v>0.45269341212935543</v>
      </c>
      <c r="B9534">
        <f t="shared" si="148"/>
        <v>6.8193655597403868E-6</v>
      </c>
    </row>
    <row r="9535" spans="1:2" x14ac:dyDescent="0.2">
      <c r="A9535">
        <v>0.45270023012645244</v>
      </c>
      <c r="B9535">
        <f t="shared" si="148"/>
        <v>6.8179970970083659E-6</v>
      </c>
    </row>
    <row r="9536" spans="1:2" x14ac:dyDescent="0.2">
      <c r="A9536">
        <v>0.45270704675960388</v>
      </c>
      <c r="B9536">
        <f t="shared" si="148"/>
        <v>6.8166331514407652E-6</v>
      </c>
    </row>
    <row r="9537" spans="1:2" x14ac:dyDescent="0.2">
      <c r="A9537">
        <v>0.45271386203329023</v>
      </c>
      <c r="B9537">
        <f t="shared" si="148"/>
        <v>6.8152736863447139E-6</v>
      </c>
    </row>
    <row r="9538" spans="1:2" x14ac:dyDescent="0.2">
      <c r="A9538">
        <v>0.45272067595195525</v>
      </c>
      <c r="B9538">
        <f t="shared" si="148"/>
        <v>6.8139186650273409E-6</v>
      </c>
    </row>
    <row r="9539" spans="1:2" x14ac:dyDescent="0.2">
      <c r="A9539">
        <v>0.4527274885200061</v>
      </c>
      <c r="B9539">
        <f t="shared" ref="B9539:B9602" si="149">A9539-A9538</f>
        <v>6.8125680508512865E-6</v>
      </c>
    </row>
    <row r="9540" spans="1:2" x14ac:dyDescent="0.2">
      <c r="A9540">
        <v>0.45273429974181323</v>
      </c>
      <c r="B9540">
        <f t="shared" si="149"/>
        <v>6.8112218071236796E-6</v>
      </c>
    </row>
    <row r="9541" spans="1:2" x14ac:dyDescent="0.2">
      <c r="A9541">
        <v>0.45274110962171049</v>
      </c>
      <c r="B9541">
        <f t="shared" si="149"/>
        <v>6.8098798972626717E-6</v>
      </c>
    </row>
    <row r="9542" spans="1:2" x14ac:dyDescent="0.2">
      <c r="A9542">
        <v>0.4527479181639949</v>
      </c>
      <c r="B9542">
        <f t="shared" si="149"/>
        <v>6.8085422844088583E-6</v>
      </c>
    </row>
    <row r="9543" spans="1:2" x14ac:dyDescent="0.2">
      <c r="A9543">
        <v>0.45275472537292694</v>
      </c>
      <c r="B9543">
        <f t="shared" si="149"/>
        <v>6.8072089320359019E-6</v>
      </c>
    </row>
    <row r="9544" spans="1:2" x14ac:dyDescent="0.2">
      <c r="A9544">
        <v>0.45276153125273039</v>
      </c>
      <c r="B9544">
        <f t="shared" si="149"/>
        <v>6.8058798034509316E-6</v>
      </c>
    </row>
    <row r="9545" spans="1:2" x14ac:dyDescent="0.2">
      <c r="A9545">
        <v>0.4527683358075924</v>
      </c>
      <c r="B9545">
        <f t="shared" si="149"/>
        <v>6.8045548620165874E-6</v>
      </c>
    </row>
    <row r="9546" spans="1:2" x14ac:dyDescent="0.2">
      <c r="A9546">
        <v>0.45277513904166333</v>
      </c>
      <c r="B9546">
        <f t="shared" si="149"/>
        <v>6.8032340709289763E-6</v>
      </c>
    </row>
    <row r="9547" spans="1:2" x14ac:dyDescent="0.2">
      <c r="A9547">
        <v>0.45278194095905694</v>
      </c>
      <c r="B9547">
        <f t="shared" si="149"/>
        <v>6.8019173936062494E-6</v>
      </c>
    </row>
    <row r="9548" spans="1:2" x14ac:dyDescent="0.2">
      <c r="A9548">
        <v>0.45278874156385041</v>
      </c>
      <c r="B9548">
        <f t="shared" si="149"/>
        <v>6.8006047934665581E-6</v>
      </c>
    </row>
    <row r="9549" spans="1:2" x14ac:dyDescent="0.2">
      <c r="A9549">
        <v>0.45279554086008411</v>
      </c>
      <c r="B9549">
        <f t="shared" si="149"/>
        <v>6.7992962337060092E-6</v>
      </c>
    </row>
    <row r="9550" spans="1:2" x14ac:dyDescent="0.2">
      <c r="A9550">
        <v>0.4528023388517618</v>
      </c>
      <c r="B9550">
        <f t="shared" si="149"/>
        <v>6.7979916776872429E-6</v>
      </c>
    </row>
    <row r="9551" spans="1:2" x14ac:dyDescent="0.2">
      <c r="A9551">
        <v>0.45280913554285052</v>
      </c>
      <c r="B9551">
        <f t="shared" si="149"/>
        <v>6.7966910887173881E-6</v>
      </c>
    </row>
    <row r="9552" spans="1:2" x14ac:dyDescent="0.2">
      <c r="A9552">
        <v>0.45281593093728079</v>
      </c>
      <c r="B9552">
        <f t="shared" si="149"/>
        <v>6.7953944302701075E-6</v>
      </c>
    </row>
    <row r="9553" spans="1:2" x14ac:dyDescent="0.2">
      <c r="A9553">
        <v>0.45282272503894622</v>
      </c>
      <c r="B9553">
        <f t="shared" si="149"/>
        <v>6.7941016654304853E-6</v>
      </c>
    </row>
    <row r="9554" spans="1:2" x14ac:dyDescent="0.2">
      <c r="A9554">
        <v>0.452829517851704</v>
      </c>
      <c r="B9554">
        <f t="shared" si="149"/>
        <v>6.7928127577832065E-6</v>
      </c>
    </row>
    <row r="9555" spans="1:2" x14ac:dyDescent="0.2">
      <c r="A9555">
        <v>0.45283630937937441</v>
      </c>
      <c r="B9555">
        <f t="shared" si="149"/>
        <v>6.7915276704133554E-6</v>
      </c>
    </row>
    <row r="9556" spans="1:2" x14ac:dyDescent="0.2">
      <c r="A9556">
        <v>0.45284309962574126</v>
      </c>
      <c r="B9556">
        <f t="shared" si="149"/>
        <v>6.7902463668501056E-6</v>
      </c>
    </row>
    <row r="9557" spans="1:2" x14ac:dyDescent="0.2">
      <c r="A9557">
        <v>0.45284988859455161</v>
      </c>
      <c r="B9557">
        <f t="shared" si="149"/>
        <v>6.7889688103450752E-6</v>
      </c>
    </row>
    <row r="9558" spans="1:2" x14ac:dyDescent="0.2">
      <c r="A9558">
        <v>0.45285667628951587</v>
      </c>
      <c r="B9558">
        <f t="shared" si="149"/>
        <v>6.7876949642609041E-6</v>
      </c>
    </row>
    <row r="9559" spans="1:2" x14ac:dyDescent="0.2">
      <c r="A9559">
        <v>0.45286346271430766</v>
      </c>
      <c r="B9559">
        <f t="shared" si="149"/>
        <v>6.7864247917936993E-6</v>
      </c>
    </row>
    <row r="9560" spans="1:2" x14ac:dyDescent="0.2">
      <c r="A9560">
        <v>0.45287024787256408</v>
      </c>
      <c r="B9560">
        <f t="shared" si="149"/>
        <v>6.7851582564171231E-6</v>
      </c>
    </row>
    <row r="9561" spans="1:2" x14ac:dyDescent="0.2">
      <c r="A9561">
        <v>0.45287703176788552</v>
      </c>
      <c r="B9561">
        <f t="shared" si="149"/>
        <v>6.7838953214383046E-6</v>
      </c>
    </row>
    <row r="9562" spans="1:2" x14ac:dyDescent="0.2">
      <c r="A9562">
        <v>0.45288381440383568</v>
      </c>
      <c r="B9562">
        <f t="shared" si="149"/>
        <v>6.7826359501643729E-6</v>
      </c>
    </row>
    <row r="9563" spans="1:2" x14ac:dyDescent="0.2">
      <c r="A9563">
        <v>0.45289059578394164</v>
      </c>
      <c r="B9563">
        <f t="shared" si="149"/>
        <v>6.7813801059579681E-6</v>
      </c>
    </row>
    <row r="9564" spans="1:2" x14ac:dyDescent="0.2">
      <c r="A9564">
        <v>0.45289737591169366</v>
      </c>
      <c r="B9564">
        <f t="shared" si="149"/>
        <v>6.780127752015197E-6</v>
      </c>
    </row>
    <row r="9565" spans="1:2" x14ac:dyDescent="0.2">
      <c r="A9565">
        <v>0.45290415479054552</v>
      </c>
      <c r="B9565">
        <f t="shared" si="149"/>
        <v>6.7788788518652332E-6</v>
      </c>
    </row>
    <row r="9566" spans="1:2" x14ac:dyDescent="0.2">
      <c r="A9566">
        <v>0.45291093242391423</v>
      </c>
      <c r="B9566">
        <f t="shared" si="149"/>
        <v>6.7776333687041834E-6</v>
      </c>
    </row>
    <row r="9567" spans="1:2" x14ac:dyDescent="0.2">
      <c r="A9567">
        <v>0.45291770881518012</v>
      </c>
      <c r="B9567">
        <f t="shared" si="149"/>
        <v>6.7763912658946879E-6</v>
      </c>
    </row>
    <row r="9568" spans="1:2" x14ac:dyDescent="0.2">
      <c r="A9568">
        <v>0.45292448396768686</v>
      </c>
      <c r="B9568">
        <f t="shared" si="149"/>
        <v>6.7751525067438756E-6</v>
      </c>
    </row>
    <row r="9569" spans="1:2" x14ac:dyDescent="0.2">
      <c r="A9569">
        <v>0.45293125788474153</v>
      </c>
      <c r="B9569">
        <f t="shared" si="149"/>
        <v>6.7739170546698979E-6</v>
      </c>
    </row>
    <row r="9570" spans="1:2" x14ac:dyDescent="0.2">
      <c r="A9570">
        <v>0.4529380305696144</v>
      </c>
      <c r="B9570">
        <f t="shared" si="149"/>
        <v>6.7726848728688616E-6</v>
      </c>
    </row>
    <row r="9571" spans="1:2" x14ac:dyDescent="0.2">
      <c r="A9571">
        <v>0.45294480202553922</v>
      </c>
      <c r="B9571">
        <f t="shared" si="149"/>
        <v>6.771455924814429E-6</v>
      </c>
    </row>
    <row r="9572" spans="1:2" x14ac:dyDescent="0.2">
      <c r="A9572">
        <v>0.45295157225571292</v>
      </c>
      <c r="B9572">
        <f t="shared" si="149"/>
        <v>6.7702301737027071E-6</v>
      </c>
    </row>
    <row r="9573" spans="1:2" x14ac:dyDescent="0.2">
      <c r="A9573">
        <v>0.45295834126329582</v>
      </c>
      <c r="B9573">
        <f t="shared" si="149"/>
        <v>6.7690075828963359E-6</v>
      </c>
    </row>
    <row r="9574" spans="1:2" x14ac:dyDescent="0.2">
      <c r="A9574">
        <v>0.45296510905141163</v>
      </c>
      <c r="B9574">
        <f t="shared" si="149"/>
        <v>6.7677881158134667E-6</v>
      </c>
    </row>
    <row r="9575" spans="1:2" x14ac:dyDescent="0.2">
      <c r="A9575">
        <v>0.45297187562314734</v>
      </c>
      <c r="B9575">
        <f t="shared" si="149"/>
        <v>6.7665717357057176E-6</v>
      </c>
    </row>
    <row r="9576" spans="1:2" x14ac:dyDescent="0.2">
      <c r="A9576">
        <v>0.45297864098155322</v>
      </c>
      <c r="B9576">
        <f t="shared" si="149"/>
        <v>6.7653584058802174E-6</v>
      </c>
    </row>
    <row r="9577" spans="1:2" x14ac:dyDescent="0.2">
      <c r="A9577">
        <v>0.45298540512964292</v>
      </c>
      <c r="B9577">
        <f t="shared" si="149"/>
        <v>6.7641480896996065E-6</v>
      </c>
    </row>
    <row r="9578" spans="1:2" x14ac:dyDescent="0.2">
      <c r="A9578">
        <v>0.4529921680703935</v>
      </c>
      <c r="B9578">
        <f t="shared" si="149"/>
        <v>6.762940750582036E-6</v>
      </c>
    </row>
    <row r="9579" spans="1:2" x14ac:dyDescent="0.2">
      <c r="A9579">
        <v>0.45299892980674522</v>
      </c>
      <c r="B9579">
        <f t="shared" si="149"/>
        <v>6.7617363517236129E-6</v>
      </c>
    </row>
    <row r="9580" spans="1:2" x14ac:dyDescent="0.2">
      <c r="A9580">
        <v>0.45300569034160171</v>
      </c>
      <c r="B9580">
        <f t="shared" si="149"/>
        <v>6.7605348564869772E-6</v>
      </c>
    </row>
    <row r="9581" spans="1:2" x14ac:dyDescent="0.2">
      <c r="A9581">
        <v>0.45301244967782989</v>
      </c>
      <c r="B9581">
        <f t="shared" si="149"/>
        <v>6.7593362281792579E-6</v>
      </c>
    </row>
    <row r="9582" spans="1:2" x14ac:dyDescent="0.2">
      <c r="A9582">
        <v>0.45301920781826011</v>
      </c>
      <c r="B9582">
        <f t="shared" si="149"/>
        <v>6.7581404302186066E-6</v>
      </c>
    </row>
    <row r="9583" spans="1:2" x14ac:dyDescent="0.2">
      <c r="A9583">
        <v>0.45302596476568602</v>
      </c>
      <c r="B9583">
        <f t="shared" si="149"/>
        <v>6.756947425912152E-6</v>
      </c>
    </row>
    <row r="9584" spans="1:2" x14ac:dyDescent="0.2">
      <c r="A9584">
        <v>0.45303272052286453</v>
      </c>
      <c r="B9584">
        <f t="shared" si="149"/>
        <v>6.7557571785115123E-6</v>
      </c>
    </row>
    <row r="9585" spans="1:2" x14ac:dyDescent="0.2">
      <c r="A9585">
        <v>0.45303947509251591</v>
      </c>
      <c r="B9585">
        <f t="shared" si="149"/>
        <v>6.7545696513793274E-6</v>
      </c>
    </row>
    <row r="9586" spans="1:2" x14ac:dyDescent="0.2">
      <c r="A9586">
        <v>0.45304622847732384</v>
      </c>
      <c r="B9586">
        <f t="shared" si="149"/>
        <v>6.7533848079337488E-6</v>
      </c>
    </row>
    <row r="9587" spans="1:2" x14ac:dyDescent="0.2">
      <c r="A9587">
        <v>0.45305298067993516</v>
      </c>
      <c r="B9587">
        <f t="shared" si="149"/>
        <v>6.7522026113153721E-6</v>
      </c>
    </row>
    <row r="9588" spans="1:2" x14ac:dyDescent="0.2">
      <c r="A9588">
        <v>0.45305973170296027</v>
      </c>
      <c r="B9588">
        <f t="shared" si="149"/>
        <v>6.7510230251088821E-6</v>
      </c>
    </row>
    <row r="9589" spans="1:2" x14ac:dyDescent="0.2">
      <c r="A9589">
        <v>0.45306648154897267</v>
      </c>
      <c r="B9589">
        <f t="shared" si="149"/>
        <v>6.7498460123993631E-6</v>
      </c>
    </row>
    <row r="9590" spans="1:2" x14ac:dyDescent="0.2">
      <c r="A9590">
        <v>0.45307323022050933</v>
      </c>
      <c r="B9590">
        <f t="shared" si="149"/>
        <v>6.7486715366604777E-6</v>
      </c>
    </row>
    <row r="9591" spans="1:2" x14ac:dyDescent="0.2">
      <c r="A9591">
        <v>0.45307997772007053</v>
      </c>
      <c r="B9591">
        <f t="shared" si="149"/>
        <v>6.7474995611993549E-6</v>
      </c>
    </row>
    <row r="9592" spans="1:2" x14ac:dyDescent="0.2">
      <c r="A9592">
        <v>0.45308672405011979</v>
      </c>
      <c r="B9592">
        <f t="shared" si="149"/>
        <v>6.7463300492676126E-6</v>
      </c>
    </row>
    <row r="9593" spans="1:2" x14ac:dyDescent="0.2">
      <c r="A9593">
        <v>0.45309346921308413</v>
      </c>
      <c r="B9593">
        <f t="shared" si="149"/>
        <v>6.7451629643389133E-6</v>
      </c>
    </row>
    <row r="9594" spans="1:2" x14ac:dyDescent="0.2">
      <c r="A9594">
        <v>0.45310021321135369</v>
      </c>
      <c r="B9594">
        <f t="shared" si="149"/>
        <v>6.7439982695538525E-6</v>
      </c>
    </row>
    <row r="9595" spans="1:2" x14ac:dyDescent="0.2">
      <c r="A9595">
        <v>0.45310695604728213</v>
      </c>
      <c r="B9595">
        <f t="shared" si="149"/>
        <v>6.742835928441604E-6</v>
      </c>
    </row>
    <row r="9596" spans="1:2" x14ac:dyDescent="0.2">
      <c r="A9596">
        <v>0.45311369772318633</v>
      </c>
      <c r="B9596">
        <f t="shared" si="149"/>
        <v>6.7416759041982743E-6</v>
      </c>
    </row>
    <row r="9597" spans="1:2" x14ac:dyDescent="0.2">
      <c r="A9597">
        <v>0.45312043824134657</v>
      </c>
      <c r="B9597">
        <f t="shared" si="149"/>
        <v>6.740518160242015E-6</v>
      </c>
    </row>
    <row r="9598" spans="1:2" x14ac:dyDescent="0.2">
      <c r="A9598">
        <v>0.45312717760400634</v>
      </c>
      <c r="B9598">
        <f t="shared" si="149"/>
        <v>6.7393626597689327E-6</v>
      </c>
    </row>
    <row r="9599" spans="1:2" x14ac:dyDescent="0.2">
      <c r="A9599">
        <v>0.45313391581337253</v>
      </c>
      <c r="B9599">
        <f t="shared" si="149"/>
        <v>6.7382093661971787E-6</v>
      </c>
    </row>
    <row r="9600" spans="1:2" x14ac:dyDescent="0.2">
      <c r="A9600">
        <v>0.45314065287161548</v>
      </c>
      <c r="B9600">
        <f t="shared" si="149"/>
        <v>6.7370582429449044E-6</v>
      </c>
    </row>
    <row r="9601" spans="1:2" x14ac:dyDescent="0.2">
      <c r="A9601">
        <v>0.45314738878086863</v>
      </c>
      <c r="B9601">
        <f t="shared" si="149"/>
        <v>6.7359092531527054E-6</v>
      </c>
    </row>
    <row r="9602" spans="1:2" x14ac:dyDescent="0.2">
      <c r="A9602">
        <v>0.45315412354322893</v>
      </c>
      <c r="B9602">
        <f t="shared" si="149"/>
        <v>6.7347623602942441E-6</v>
      </c>
    </row>
    <row r="9603" spans="1:2" x14ac:dyDescent="0.2">
      <c r="A9603">
        <v>0.45316085716075655</v>
      </c>
      <c r="B9603">
        <f t="shared" ref="B9603:B9666" si="150">A9603-A9602</f>
        <v>6.7336175276211385E-6</v>
      </c>
    </row>
    <row r="9604" spans="1:2" x14ac:dyDescent="0.2">
      <c r="A9604">
        <v>0.45316758963547504</v>
      </c>
      <c r="B9604">
        <f t="shared" si="150"/>
        <v>6.7324747184960287E-6</v>
      </c>
    </row>
    <row r="9605" spans="1:2" x14ac:dyDescent="0.2">
      <c r="A9605">
        <v>0.45317432096937132</v>
      </c>
      <c r="B9605">
        <f t="shared" si="150"/>
        <v>6.731333896281555E-6</v>
      </c>
    </row>
    <row r="9606" spans="1:2" x14ac:dyDescent="0.2">
      <c r="A9606">
        <v>0.45318105116439561</v>
      </c>
      <c r="B9606">
        <f t="shared" si="150"/>
        <v>6.7301950242848463E-6</v>
      </c>
    </row>
    <row r="9607" spans="1:2" x14ac:dyDescent="0.2">
      <c r="A9607">
        <v>0.45318778022246131</v>
      </c>
      <c r="B9607">
        <f t="shared" si="150"/>
        <v>6.7290580657020094E-6</v>
      </c>
    </row>
    <row r="9608" spans="1:2" x14ac:dyDescent="0.2">
      <c r="A9608">
        <v>0.45319450814544543</v>
      </c>
      <c r="B9608">
        <f t="shared" si="150"/>
        <v>6.727922984117729E-6</v>
      </c>
    </row>
    <row r="9609" spans="1:2" x14ac:dyDescent="0.2">
      <c r="A9609">
        <v>0.45320123493518805</v>
      </c>
      <c r="B9609">
        <f t="shared" si="150"/>
        <v>6.7267897426170897E-6</v>
      </c>
    </row>
    <row r="9610" spans="1:2" x14ac:dyDescent="0.2">
      <c r="A9610">
        <v>0.45320796059349272</v>
      </c>
      <c r="B9610">
        <f t="shared" si="150"/>
        <v>6.7256583046737539E-6</v>
      </c>
    </row>
    <row r="9611" spans="1:2" x14ac:dyDescent="0.2">
      <c r="A9611">
        <v>0.45321468512212637</v>
      </c>
      <c r="B9611">
        <f t="shared" si="150"/>
        <v>6.7245286336503618E-6</v>
      </c>
    </row>
    <row r="9612" spans="1:2" x14ac:dyDescent="0.2">
      <c r="A9612">
        <v>0.45322140852281906</v>
      </c>
      <c r="B9612">
        <f t="shared" si="150"/>
        <v>6.723400692687509E-6</v>
      </c>
    </row>
    <row r="9613" spans="1:2" x14ac:dyDescent="0.2">
      <c r="A9613">
        <v>0.45322813079726437</v>
      </c>
      <c r="B9613">
        <f t="shared" si="150"/>
        <v>6.722274445314369E-6</v>
      </c>
    </row>
    <row r="9614" spans="1:2" x14ac:dyDescent="0.2">
      <c r="A9614">
        <v>0.4532348519471191</v>
      </c>
      <c r="B9614">
        <f t="shared" si="150"/>
        <v>6.7211498547270487E-6</v>
      </c>
    </row>
    <row r="9615" spans="1:2" x14ac:dyDescent="0.2">
      <c r="A9615">
        <v>0.4532415719740035</v>
      </c>
      <c r="B9615">
        <f t="shared" si="150"/>
        <v>6.7200268843992106E-6</v>
      </c>
    </row>
    <row r="9616" spans="1:2" x14ac:dyDescent="0.2">
      <c r="A9616">
        <v>0.45324829087950097</v>
      </c>
      <c r="B9616">
        <f t="shared" si="150"/>
        <v>6.7189054974714502E-6</v>
      </c>
    </row>
    <row r="9617" spans="1:2" x14ac:dyDescent="0.2">
      <c r="A9617">
        <v>0.45325500866515839</v>
      </c>
      <c r="B9617">
        <f t="shared" si="150"/>
        <v>6.7177856574174299E-6</v>
      </c>
    </row>
    <row r="9618" spans="1:2" x14ac:dyDescent="0.2">
      <c r="A9618">
        <v>0.45326172533248588</v>
      </c>
      <c r="B9618">
        <f t="shared" si="150"/>
        <v>6.7166673274887678E-6</v>
      </c>
    </row>
    <row r="9619" spans="1:2" x14ac:dyDescent="0.2">
      <c r="A9619">
        <v>0.45326844088295692</v>
      </c>
      <c r="B9619">
        <f t="shared" si="150"/>
        <v>6.715550471048104E-6</v>
      </c>
    </row>
    <row r="9620" spans="1:2" x14ac:dyDescent="0.2">
      <c r="A9620">
        <v>0.45327515531800838</v>
      </c>
      <c r="B9620">
        <f t="shared" si="150"/>
        <v>6.7144350514580786E-6</v>
      </c>
    </row>
    <row r="9621" spans="1:2" x14ac:dyDescent="0.2">
      <c r="A9621">
        <v>0.45328186863904035</v>
      </c>
      <c r="B9621">
        <f t="shared" si="150"/>
        <v>6.7133210319703096E-6</v>
      </c>
    </row>
    <row r="9622" spans="1:2" x14ac:dyDescent="0.2">
      <c r="A9622">
        <v>0.45328858084741636</v>
      </c>
      <c r="B9622">
        <f t="shared" si="150"/>
        <v>6.7122083760029483E-6</v>
      </c>
    </row>
    <row r="9623" spans="1:2" x14ac:dyDescent="0.2">
      <c r="A9623">
        <v>0.45329529194446316</v>
      </c>
      <c r="B9623">
        <f t="shared" si="150"/>
        <v>6.7110970468076125E-6</v>
      </c>
    </row>
    <row r="9624" spans="1:2" x14ac:dyDescent="0.2">
      <c r="A9624">
        <v>0.45330200193147097</v>
      </c>
      <c r="B9624">
        <f t="shared" si="150"/>
        <v>6.7099870078024537E-6</v>
      </c>
    </row>
    <row r="9625" spans="1:2" x14ac:dyDescent="0.2">
      <c r="A9625">
        <v>0.45330871080969309</v>
      </c>
      <c r="B9625">
        <f t="shared" si="150"/>
        <v>6.7088782221280674E-6</v>
      </c>
    </row>
    <row r="9626" spans="1:2" x14ac:dyDescent="0.2">
      <c r="A9626">
        <v>0.45331541858034646</v>
      </c>
      <c r="B9626">
        <f t="shared" si="150"/>
        <v>6.7077706533691384E-6</v>
      </c>
    </row>
    <row r="9627" spans="1:2" x14ac:dyDescent="0.2">
      <c r="A9627">
        <v>0.45332212524461113</v>
      </c>
      <c r="B9627">
        <f t="shared" si="150"/>
        <v>6.7066642646662622E-6</v>
      </c>
    </row>
    <row r="9628" spans="1:2" x14ac:dyDescent="0.2">
      <c r="A9628">
        <v>0.45332883080363062</v>
      </c>
      <c r="B9628">
        <f t="shared" si="150"/>
        <v>6.7055590194931014E-6</v>
      </c>
    </row>
    <row r="9629" spans="1:2" x14ac:dyDescent="0.2">
      <c r="A9629">
        <v>0.45333553525851161</v>
      </c>
      <c r="B9629">
        <f t="shared" si="150"/>
        <v>6.7044548809902516E-6</v>
      </c>
    </row>
    <row r="9630" spans="1:2" x14ac:dyDescent="0.2">
      <c r="A9630">
        <v>0.4533422386103243</v>
      </c>
      <c r="B9630">
        <f t="shared" si="150"/>
        <v>6.7033518126868863E-6</v>
      </c>
    </row>
    <row r="9631" spans="1:2" x14ac:dyDescent="0.2">
      <c r="A9631">
        <v>0.45334894086010202</v>
      </c>
      <c r="B9631">
        <f t="shared" si="150"/>
        <v>6.7022497777236012E-6</v>
      </c>
    </row>
    <row r="9632" spans="1:2" x14ac:dyDescent="0.2">
      <c r="A9632">
        <v>0.45335564200884165</v>
      </c>
      <c r="B9632">
        <f t="shared" si="150"/>
        <v>6.7011487396295699E-6</v>
      </c>
    </row>
    <row r="9633" spans="1:2" x14ac:dyDescent="0.2">
      <c r="A9633">
        <v>0.45336234205750325</v>
      </c>
      <c r="B9633">
        <f t="shared" si="150"/>
        <v>6.7000486616008992E-6</v>
      </c>
    </row>
    <row r="9634" spans="1:2" x14ac:dyDescent="0.2">
      <c r="A9634">
        <v>0.45336904100701025</v>
      </c>
      <c r="B9634">
        <f t="shared" si="150"/>
        <v>6.6989495070002292E-6</v>
      </c>
    </row>
    <row r="9635" spans="1:2" x14ac:dyDescent="0.2">
      <c r="A9635">
        <v>0.45337573885824939</v>
      </c>
      <c r="B9635">
        <f t="shared" si="150"/>
        <v>6.6978512391346889E-6</v>
      </c>
    </row>
    <row r="9636" spans="1:2" x14ac:dyDescent="0.2">
      <c r="A9636">
        <v>0.45338243561207076</v>
      </c>
      <c r="B9636">
        <f t="shared" si="150"/>
        <v>6.6967538213669187E-6</v>
      </c>
    </row>
    <row r="9637" spans="1:2" x14ac:dyDescent="0.2">
      <c r="A9637">
        <v>0.45338913126928776</v>
      </c>
      <c r="B9637">
        <f t="shared" si="150"/>
        <v>6.6956572170040474E-6</v>
      </c>
    </row>
    <row r="9638" spans="1:2" x14ac:dyDescent="0.2">
      <c r="A9638">
        <v>0.45339582583067717</v>
      </c>
      <c r="B9638">
        <f t="shared" si="150"/>
        <v>6.6945613894087153E-6</v>
      </c>
    </row>
    <row r="9639" spans="1:2" x14ac:dyDescent="0.2">
      <c r="A9639">
        <v>0.45340251929697911</v>
      </c>
      <c r="B9639">
        <f t="shared" si="150"/>
        <v>6.6934663019435625E-6</v>
      </c>
    </row>
    <row r="9640" spans="1:2" x14ac:dyDescent="0.2">
      <c r="A9640">
        <v>0.45340921166889686</v>
      </c>
      <c r="B9640">
        <f t="shared" si="150"/>
        <v>6.6923719177491847E-6</v>
      </c>
    </row>
    <row r="9641" spans="1:2" x14ac:dyDescent="0.2">
      <c r="A9641">
        <v>0.45341590294709722</v>
      </c>
      <c r="B9641">
        <f t="shared" si="150"/>
        <v>6.6912782003547555E-6</v>
      </c>
    </row>
    <row r="9642" spans="1:2" x14ac:dyDescent="0.2">
      <c r="A9642">
        <v>0.45342259313221028</v>
      </c>
      <c r="B9642">
        <f t="shared" si="150"/>
        <v>6.6901851130674039E-6</v>
      </c>
    </row>
    <row r="9643" spans="1:2" x14ac:dyDescent="0.2">
      <c r="A9643">
        <v>0.45342928222482937</v>
      </c>
      <c r="B9643">
        <f t="shared" si="150"/>
        <v>6.6890926190832367E-6</v>
      </c>
    </row>
    <row r="9644" spans="1:2" x14ac:dyDescent="0.2">
      <c r="A9644">
        <v>0.4534359702255113</v>
      </c>
      <c r="B9644">
        <f t="shared" si="150"/>
        <v>6.6880006819314275E-6</v>
      </c>
    </row>
    <row r="9645" spans="1:2" x14ac:dyDescent="0.2">
      <c r="A9645">
        <v>0.45344265713477605</v>
      </c>
      <c r="B9645">
        <f t="shared" si="150"/>
        <v>6.6869092647525719E-6</v>
      </c>
    </row>
    <row r="9646" spans="1:2" x14ac:dyDescent="0.2">
      <c r="A9646">
        <v>0.45344934295310696</v>
      </c>
      <c r="B9646">
        <f t="shared" si="150"/>
        <v>6.68581833090931E-6</v>
      </c>
    </row>
    <row r="9647" spans="1:2" x14ac:dyDescent="0.2">
      <c r="A9647">
        <v>0.45345602768095089</v>
      </c>
      <c r="B9647">
        <f t="shared" si="150"/>
        <v>6.6847278439308155E-6</v>
      </c>
    </row>
    <row r="9648" spans="1:2" x14ac:dyDescent="0.2">
      <c r="A9648">
        <v>0.45346271131871774</v>
      </c>
      <c r="B9648">
        <f t="shared" si="150"/>
        <v>6.6836377668466618E-6</v>
      </c>
    </row>
    <row r="9649" spans="1:2" x14ac:dyDescent="0.2">
      <c r="A9649">
        <v>0.45346939386678092</v>
      </c>
      <c r="B9649">
        <f t="shared" si="150"/>
        <v>6.6825480631860223E-6</v>
      </c>
    </row>
    <row r="9650" spans="1:2" x14ac:dyDescent="0.2">
      <c r="A9650">
        <v>0.45347607532547718</v>
      </c>
      <c r="B9650">
        <f t="shared" si="150"/>
        <v>6.6814586962560263E-6</v>
      </c>
    </row>
    <row r="9651" spans="1:2" x14ac:dyDescent="0.2">
      <c r="A9651">
        <v>0.45348275569510643</v>
      </c>
      <c r="B9651">
        <f t="shared" si="150"/>
        <v>6.6803696292527803E-6</v>
      </c>
    </row>
    <row r="9652" spans="1:2" x14ac:dyDescent="0.2">
      <c r="A9652">
        <v>0.45348943497593219</v>
      </c>
      <c r="B9652">
        <f t="shared" si="150"/>
        <v>6.6792808257609693E-6</v>
      </c>
    </row>
    <row r="9653" spans="1:2" x14ac:dyDescent="0.2">
      <c r="A9653">
        <v>0.453496113168181</v>
      </c>
      <c r="B9653">
        <f t="shared" si="150"/>
        <v>6.6781922488101664E-6</v>
      </c>
    </row>
    <row r="9654" spans="1:2" x14ac:dyDescent="0.2">
      <c r="A9654">
        <v>0.45350279027204293</v>
      </c>
      <c r="B9654">
        <f t="shared" si="150"/>
        <v>6.6771038619295453E-6</v>
      </c>
    </row>
    <row r="9655" spans="1:2" x14ac:dyDescent="0.2">
      <c r="A9655">
        <v>0.45350946628767141</v>
      </c>
      <c r="B9655">
        <f t="shared" si="150"/>
        <v>6.6760156284817462E-6</v>
      </c>
    </row>
    <row r="9656" spans="1:2" x14ac:dyDescent="0.2">
      <c r="A9656">
        <v>0.45351614121518297</v>
      </c>
      <c r="B9656">
        <f t="shared" si="150"/>
        <v>6.6749275115518536E-6</v>
      </c>
    </row>
    <row r="9657" spans="1:2" x14ac:dyDescent="0.2">
      <c r="A9657">
        <v>0.45352281505465769</v>
      </c>
      <c r="B9657">
        <f t="shared" si="150"/>
        <v>6.6738394747245522E-6</v>
      </c>
    </row>
    <row r="9658" spans="1:2" x14ac:dyDescent="0.2">
      <c r="A9658">
        <v>0.45352948780613894</v>
      </c>
      <c r="B9658">
        <f t="shared" si="150"/>
        <v>6.6727514812514599E-6</v>
      </c>
    </row>
    <row r="9659" spans="1:2" x14ac:dyDescent="0.2">
      <c r="A9659">
        <v>0.45353615946963327</v>
      </c>
      <c r="B9659">
        <f t="shared" si="150"/>
        <v>6.6716634943286834E-6</v>
      </c>
    </row>
    <row r="9660" spans="1:2" x14ac:dyDescent="0.2">
      <c r="A9660">
        <v>0.45354283004511081</v>
      </c>
      <c r="B9660">
        <f t="shared" si="150"/>
        <v>6.6705754775409076E-6</v>
      </c>
    </row>
    <row r="9661" spans="1:2" x14ac:dyDescent="0.2">
      <c r="A9661">
        <v>0.45354949953250479</v>
      </c>
      <c r="B9661">
        <f t="shared" si="150"/>
        <v>6.6694873939732169E-6</v>
      </c>
    </row>
    <row r="9662" spans="1:2" x14ac:dyDescent="0.2">
      <c r="A9662">
        <v>0.45355616793171188</v>
      </c>
      <c r="B9662">
        <f t="shared" si="150"/>
        <v>6.6683992070992737E-6</v>
      </c>
    </row>
    <row r="9663" spans="1:2" x14ac:dyDescent="0.2">
      <c r="A9663">
        <v>0.45356283524259211</v>
      </c>
      <c r="B9663">
        <f t="shared" si="150"/>
        <v>6.6673108802262071E-6</v>
      </c>
    </row>
    <row r="9664" spans="1:2" x14ac:dyDescent="0.2">
      <c r="A9664">
        <v>0.45356950146496872</v>
      </c>
      <c r="B9664">
        <f t="shared" si="150"/>
        <v>6.666222376605635E-6</v>
      </c>
    </row>
    <row r="9665" spans="1:2" x14ac:dyDescent="0.2">
      <c r="A9665">
        <v>0.45357616659862837</v>
      </c>
      <c r="B9665">
        <f t="shared" si="150"/>
        <v>6.6651336596557087E-6</v>
      </c>
    </row>
    <row r="9666" spans="1:2" x14ac:dyDescent="0.2">
      <c r="A9666">
        <v>0.45358283064332111</v>
      </c>
      <c r="B9666">
        <f t="shared" si="150"/>
        <v>6.6640446927390684E-6</v>
      </c>
    </row>
    <row r="9667" spans="1:2" x14ac:dyDescent="0.2">
      <c r="A9667">
        <v>0.45358949359876011</v>
      </c>
      <c r="B9667">
        <f t="shared" ref="B9667:B9730" si="151">A9667-A9666</f>
        <v>6.6629554389963097E-6</v>
      </c>
    </row>
    <row r="9668" spans="1:2" x14ac:dyDescent="0.2">
      <c r="A9668">
        <v>0.45359615546462206</v>
      </c>
      <c r="B9668">
        <f t="shared" si="151"/>
        <v>6.6618658619566062E-6</v>
      </c>
    </row>
    <row r="9669" spans="1:2" x14ac:dyDescent="0.2">
      <c r="A9669">
        <v>0.45360281624054699</v>
      </c>
      <c r="B9669">
        <f t="shared" si="151"/>
        <v>6.660775924927087E-6</v>
      </c>
    </row>
    <row r="9670" spans="1:2" x14ac:dyDescent="0.2">
      <c r="A9670">
        <v>0.45360947592613804</v>
      </c>
      <c r="B9670">
        <f t="shared" si="151"/>
        <v>6.6596855910483477E-6</v>
      </c>
    </row>
    <row r="9671" spans="1:2" x14ac:dyDescent="0.2">
      <c r="A9671">
        <v>0.45361613452096194</v>
      </c>
      <c r="B9671">
        <f t="shared" si="151"/>
        <v>6.658594823905073E-6</v>
      </c>
    </row>
    <row r="9672" spans="1:2" x14ac:dyDescent="0.2">
      <c r="A9672">
        <v>0.45362279202454864</v>
      </c>
      <c r="B9672">
        <f t="shared" si="151"/>
        <v>6.6575035866933696E-6</v>
      </c>
    </row>
    <row r="9673" spans="1:2" x14ac:dyDescent="0.2">
      <c r="A9673">
        <v>0.4536294484363913</v>
      </c>
      <c r="B9673">
        <f t="shared" si="151"/>
        <v>6.6564118426648555E-6</v>
      </c>
    </row>
    <row r="9674" spans="1:2" x14ac:dyDescent="0.2">
      <c r="A9674">
        <v>0.45363610375594665</v>
      </c>
      <c r="B9674">
        <f t="shared" si="151"/>
        <v>6.6553195553487043E-6</v>
      </c>
    </row>
    <row r="9675" spans="1:2" x14ac:dyDescent="0.2">
      <c r="A9675">
        <v>0.45364275798263459</v>
      </c>
      <c r="B9675">
        <f t="shared" si="151"/>
        <v>6.6542266879410228E-6</v>
      </c>
    </row>
    <row r="9676" spans="1:2" x14ac:dyDescent="0.2">
      <c r="A9676">
        <v>0.45364941111583834</v>
      </c>
      <c r="B9676">
        <f t="shared" si="151"/>
        <v>6.6531332037489399E-6</v>
      </c>
    </row>
    <row r="9677" spans="1:2" x14ac:dyDescent="0.2">
      <c r="A9677">
        <v>0.45365606315490459</v>
      </c>
      <c r="B9677">
        <f t="shared" si="151"/>
        <v>6.6520390662461182E-6</v>
      </c>
    </row>
    <row r="9678" spans="1:2" x14ac:dyDescent="0.2">
      <c r="A9678">
        <v>0.45366271409914316</v>
      </c>
      <c r="B9678">
        <f t="shared" si="151"/>
        <v>6.6509442385731532E-6</v>
      </c>
    </row>
    <row r="9679" spans="1:2" x14ac:dyDescent="0.2">
      <c r="A9679">
        <v>0.45366936394782731</v>
      </c>
      <c r="B9679">
        <f t="shared" si="151"/>
        <v>6.6498486841481963E-6</v>
      </c>
    </row>
    <row r="9680" spans="1:2" x14ac:dyDescent="0.2">
      <c r="A9680">
        <v>0.4536760127001937</v>
      </c>
      <c r="B9680">
        <f t="shared" si="151"/>
        <v>6.6487523663893988E-6</v>
      </c>
    </row>
    <row r="9681" spans="1:2" x14ac:dyDescent="0.2">
      <c r="A9681">
        <v>0.45368266035544219</v>
      </c>
      <c r="B9681">
        <f t="shared" si="151"/>
        <v>6.6476552484928675E-6</v>
      </c>
    </row>
    <row r="9682" spans="1:2" x14ac:dyDescent="0.2">
      <c r="A9682">
        <v>0.45368930691273607</v>
      </c>
      <c r="B9682">
        <f t="shared" si="151"/>
        <v>6.6465572938767536E-6</v>
      </c>
    </row>
    <row r="9683" spans="1:2" x14ac:dyDescent="0.2">
      <c r="A9683">
        <v>0.4536959523712018</v>
      </c>
      <c r="B9683">
        <f t="shared" si="151"/>
        <v>6.645458465737164E-6</v>
      </c>
    </row>
    <row r="9684" spans="1:2" x14ac:dyDescent="0.2">
      <c r="A9684">
        <v>0.45370259672992941</v>
      </c>
      <c r="B9684">
        <f t="shared" si="151"/>
        <v>6.6443587276032723E-6</v>
      </c>
    </row>
    <row r="9685" spans="1:2" x14ac:dyDescent="0.2">
      <c r="A9685">
        <v>0.45370923998797202</v>
      </c>
      <c r="B9685">
        <f t="shared" si="151"/>
        <v>6.643258042615674E-6</v>
      </c>
    </row>
    <row r="9686" spans="1:2" x14ac:dyDescent="0.2">
      <c r="A9686">
        <v>0.45371588214434633</v>
      </c>
      <c r="B9686">
        <f t="shared" si="151"/>
        <v>6.6421563743035428E-6</v>
      </c>
    </row>
    <row r="9687" spans="1:2" x14ac:dyDescent="0.2">
      <c r="A9687">
        <v>0.45372252319803208</v>
      </c>
      <c r="B9687">
        <f t="shared" si="151"/>
        <v>6.6410536857519631E-6</v>
      </c>
    </row>
    <row r="9688" spans="1:2" x14ac:dyDescent="0.2">
      <c r="A9688">
        <v>0.45372916314797251</v>
      </c>
      <c r="B9688">
        <f t="shared" si="151"/>
        <v>6.6399499404345974E-6</v>
      </c>
    </row>
    <row r="9689" spans="1:2" x14ac:dyDescent="0.2">
      <c r="A9689">
        <v>0.45373580199307428</v>
      </c>
      <c r="B9689">
        <f t="shared" si="151"/>
        <v>6.6388451017695971E-6</v>
      </c>
    </row>
    <row r="9690" spans="1:2" x14ac:dyDescent="0.2">
      <c r="A9690">
        <v>0.45374243973220718</v>
      </c>
      <c r="B9690">
        <f t="shared" si="151"/>
        <v>6.6377391328975577E-6</v>
      </c>
    </row>
    <row r="9691" spans="1:2" x14ac:dyDescent="0.2">
      <c r="A9691">
        <v>0.45374907636420442</v>
      </c>
      <c r="B9691">
        <f t="shared" si="151"/>
        <v>6.6366319972366306E-6</v>
      </c>
    </row>
    <row r="9692" spans="1:2" x14ac:dyDescent="0.2">
      <c r="A9692">
        <v>0.45375571188786251</v>
      </c>
      <c r="B9692">
        <f t="shared" si="151"/>
        <v>6.6355236580939447E-6</v>
      </c>
    </row>
    <row r="9693" spans="1:2" x14ac:dyDescent="0.2">
      <c r="A9693">
        <v>0.4537623463019414</v>
      </c>
      <c r="B9693">
        <f t="shared" si="151"/>
        <v>6.6344140788876516E-6</v>
      </c>
    </row>
    <row r="9694" spans="1:2" x14ac:dyDescent="0.2">
      <c r="A9694">
        <v>0.45376897960516421</v>
      </c>
      <c r="B9694">
        <f t="shared" si="151"/>
        <v>6.6333032228138578E-6</v>
      </c>
    </row>
    <row r="9695" spans="1:2" x14ac:dyDescent="0.2">
      <c r="A9695">
        <v>0.4537756117962175</v>
      </c>
      <c r="B9695">
        <f t="shared" si="151"/>
        <v>6.6321910532907147E-6</v>
      </c>
    </row>
    <row r="9696" spans="1:2" x14ac:dyDescent="0.2">
      <c r="A9696">
        <v>0.45378224287375113</v>
      </c>
      <c r="B9696">
        <f t="shared" si="151"/>
        <v>6.6310775336253514E-6</v>
      </c>
    </row>
    <row r="9697" spans="1:2" x14ac:dyDescent="0.2">
      <c r="A9697">
        <v>0.45378887283637825</v>
      </c>
      <c r="B9697">
        <f t="shared" si="151"/>
        <v>6.6299626271248968E-6</v>
      </c>
    </row>
    <row r="9698" spans="1:2" x14ac:dyDescent="0.2">
      <c r="A9698">
        <v>0.45379550168267541</v>
      </c>
      <c r="B9698">
        <f t="shared" si="151"/>
        <v>6.6288462971519913E-6</v>
      </c>
    </row>
    <row r="9699" spans="1:2" x14ac:dyDescent="0.2">
      <c r="A9699">
        <v>0.45380212941118242</v>
      </c>
      <c r="B9699">
        <f t="shared" si="151"/>
        <v>6.6277285070137637E-6</v>
      </c>
    </row>
    <row r="9700" spans="1:2" x14ac:dyDescent="0.2">
      <c r="A9700">
        <v>0.45380875602040244</v>
      </c>
      <c r="B9700">
        <f t="shared" si="151"/>
        <v>6.6266092200173432E-6</v>
      </c>
    </row>
    <row r="9701" spans="1:2" x14ac:dyDescent="0.2">
      <c r="A9701">
        <v>0.45381538150880202</v>
      </c>
      <c r="B9701">
        <f t="shared" si="151"/>
        <v>6.6254883995808811E-6</v>
      </c>
    </row>
    <row r="9702" spans="1:2" x14ac:dyDescent="0.2">
      <c r="A9702">
        <v>0.45382200587481097</v>
      </c>
      <c r="B9702">
        <f t="shared" si="151"/>
        <v>6.6243660089559953E-6</v>
      </c>
    </row>
    <row r="9703" spans="1:2" x14ac:dyDescent="0.2">
      <c r="A9703">
        <v>0.45382862911682248</v>
      </c>
      <c r="B9703">
        <f t="shared" si="151"/>
        <v>6.6232420115053259E-6</v>
      </c>
    </row>
    <row r="9704" spans="1:2" x14ac:dyDescent="0.2">
      <c r="A9704">
        <v>0.45383525123319296</v>
      </c>
      <c r="B9704">
        <f t="shared" si="151"/>
        <v>6.6221163704804908E-6</v>
      </c>
    </row>
    <row r="9705" spans="1:2" x14ac:dyDescent="0.2">
      <c r="A9705">
        <v>0.45384187222224226</v>
      </c>
      <c r="B9705">
        <f t="shared" si="151"/>
        <v>6.6209890492996415E-6</v>
      </c>
    </row>
    <row r="9706" spans="1:2" x14ac:dyDescent="0.2">
      <c r="A9706">
        <v>0.45384849208225359</v>
      </c>
      <c r="B9706">
        <f t="shared" si="151"/>
        <v>6.619860011325418E-6</v>
      </c>
    </row>
    <row r="9707" spans="1:2" x14ac:dyDescent="0.2">
      <c r="A9707">
        <v>0.45385511081147334</v>
      </c>
      <c r="B9707">
        <f t="shared" si="151"/>
        <v>6.6187292197539271E-6</v>
      </c>
    </row>
    <row r="9708" spans="1:2" x14ac:dyDescent="0.2">
      <c r="A9708">
        <v>0.4538617284081114</v>
      </c>
      <c r="B9708">
        <f t="shared" si="151"/>
        <v>6.6175966380588314E-6</v>
      </c>
    </row>
    <row r="9709" spans="1:2" x14ac:dyDescent="0.2">
      <c r="A9709">
        <v>0.45386834487034083</v>
      </c>
      <c r="B9709">
        <f t="shared" si="151"/>
        <v>6.6164622294362374E-6</v>
      </c>
    </row>
    <row r="9710" spans="1:2" x14ac:dyDescent="0.2">
      <c r="A9710">
        <v>0.45387496019629819</v>
      </c>
      <c r="B9710">
        <f t="shared" si="151"/>
        <v>6.6153259573598078E-6</v>
      </c>
    </row>
    <row r="9711" spans="1:2" x14ac:dyDescent="0.2">
      <c r="A9711">
        <v>0.45388157438408316</v>
      </c>
      <c r="B9711">
        <f t="shared" si="151"/>
        <v>6.614187784970138E-6</v>
      </c>
    </row>
    <row r="9712" spans="1:2" x14ac:dyDescent="0.2">
      <c r="A9712">
        <v>0.45388818743175896</v>
      </c>
      <c r="B9712">
        <f t="shared" si="151"/>
        <v>6.6130476757964018E-6</v>
      </c>
    </row>
    <row r="9713" spans="1:2" x14ac:dyDescent="0.2">
      <c r="A9713">
        <v>0.453894799337352</v>
      </c>
      <c r="B9713">
        <f t="shared" si="151"/>
        <v>6.6119055930347059E-6</v>
      </c>
    </row>
    <row r="9714" spans="1:2" x14ac:dyDescent="0.2">
      <c r="A9714">
        <v>0.45390141009885204</v>
      </c>
      <c r="B9714">
        <f t="shared" si="151"/>
        <v>6.6107615000476905E-6</v>
      </c>
    </row>
    <row r="9715" spans="1:2" x14ac:dyDescent="0.2">
      <c r="A9715">
        <v>0.45390801971421224</v>
      </c>
      <c r="B9715">
        <f t="shared" si="151"/>
        <v>6.6096153601979957E-6</v>
      </c>
    </row>
    <row r="9716" spans="1:2" x14ac:dyDescent="0.2">
      <c r="A9716">
        <v>0.45391462818134903</v>
      </c>
      <c r="B9716">
        <f t="shared" si="151"/>
        <v>6.6084671367927506E-6</v>
      </c>
    </row>
    <row r="9717" spans="1:2" x14ac:dyDescent="0.2">
      <c r="A9717">
        <v>0.45392123549814223</v>
      </c>
      <c r="B9717">
        <f t="shared" si="151"/>
        <v>6.6073167931945953E-6</v>
      </c>
    </row>
    <row r="9718" spans="1:2" x14ac:dyDescent="0.2">
      <c r="A9718">
        <v>0.45392784166243483</v>
      </c>
      <c r="B9718">
        <f t="shared" si="151"/>
        <v>6.6061642925996367E-6</v>
      </c>
    </row>
    <row r="9719" spans="1:2" x14ac:dyDescent="0.2">
      <c r="A9719">
        <v>0.45393444667203336</v>
      </c>
      <c r="B9719">
        <f t="shared" si="151"/>
        <v>6.6050095985370483E-6</v>
      </c>
    </row>
    <row r="9720" spans="1:2" x14ac:dyDescent="0.2">
      <c r="A9720">
        <v>0.45394105052470751</v>
      </c>
      <c r="B9720">
        <f t="shared" si="151"/>
        <v>6.6038526741474257E-6</v>
      </c>
    </row>
    <row r="9721" spans="1:2" x14ac:dyDescent="0.2">
      <c r="A9721">
        <v>0.45394765321819042</v>
      </c>
      <c r="B9721">
        <f t="shared" si="151"/>
        <v>6.6026934829044315E-6</v>
      </c>
    </row>
    <row r="9722" spans="1:2" x14ac:dyDescent="0.2">
      <c r="A9722">
        <v>0.45395425475017853</v>
      </c>
      <c r="B9722">
        <f t="shared" si="151"/>
        <v>6.6015319881151946E-6</v>
      </c>
    </row>
    <row r="9723" spans="1:2" x14ac:dyDescent="0.2">
      <c r="A9723">
        <v>0.45396085511833151</v>
      </c>
      <c r="B9723">
        <f t="shared" si="151"/>
        <v>6.6003681529758218E-6</v>
      </c>
    </row>
    <row r="9724" spans="1:2" x14ac:dyDescent="0.2">
      <c r="A9724">
        <v>0.45396745432027252</v>
      </c>
      <c r="B9724">
        <f t="shared" si="151"/>
        <v>6.5992019410154867E-6</v>
      </c>
    </row>
    <row r="9725" spans="1:2" x14ac:dyDescent="0.2">
      <c r="A9725">
        <v>0.4539740523535879</v>
      </c>
      <c r="B9725">
        <f t="shared" si="151"/>
        <v>6.598033315374785E-6</v>
      </c>
    </row>
    <row r="9726" spans="1:2" x14ac:dyDescent="0.2">
      <c r="A9726">
        <v>0.45398064921582743</v>
      </c>
      <c r="B9726">
        <f t="shared" si="151"/>
        <v>6.596862239527379E-6</v>
      </c>
    </row>
    <row r="9727" spans="1:2" x14ac:dyDescent="0.2">
      <c r="A9727">
        <v>0.45398724490450421</v>
      </c>
      <c r="B9727">
        <f t="shared" si="151"/>
        <v>6.5956886767803979E-6</v>
      </c>
    </row>
    <row r="9728" spans="1:2" x14ac:dyDescent="0.2">
      <c r="A9728">
        <v>0.45399383941709454</v>
      </c>
      <c r="B9728">
        <f t="shared" si="151"/>
        <v>6.5945125903299484E-6</v>
      </c>
    </row>
    <row r="9729" spans="1:2" x14ac:dyDescent="0.2">
      <c r="A9729">
        <v>0.45400043275103819</v>
      </c>
      <c r="B9729">
        <f t="shared" si="151"/>
        <v>6.5933339436496929E-6</v>
      </c>
    </row>
    <row r="9730" spans="1:2" x14ac:dyDescent="0.2">
      <c r="A9730">
        <v>0.45400702490373829</v>
      </c>
      <c r="B9730">
        <f t="shared" si="151"/>
        <v>6.5921527001022717E-6</v>
      </c>
    </row>
    <row r="9731" spans="1:2" x14ac:dyDescent="0.2">
      <c r="A9731">
        <v>0.45401361587256112</v>
      </c>
      <c r="B9731">
        <f t="shared" ref="B9731:B9794" si="152">A9731-A9730</f>
        <v>6.5909688228282803E-6</v>
      </c>
    </row>
    <row r="9732" spans="1:2" x14ac:dyDescent="0.2">
      <c r="A9732">
        <v>0.45402020565483642</v>
      </c>
      <c r="B9732">
        <f t="shared" si="152"/>
        <v>6.5897822753013813E-6</v>
      </c>
    </row>
    <row r="9733" spans="1:2" x14ac:dyDescent="0.2">
      <c r="A9733">
        <v>0.45402679424785725</v>
      </c>
      <c r="B9733">
        <f t="shared" si="152"/>
        <v>6.5885930208287036E-6</v>
      </c>
    </row>
    <row r="9734" spans="1:2" x14ac:dyDescent="0.2">
      <c r="A9734">
        <v>0.45403338164888002</v>
      </c>
      <c r="B9734">
        <f t="shared" si="152"/>
        <v>6.5874010227728874E-6</v>
      </c>
    </row>
    <row r="9735" spans="1:2" x14ac:dyDescent="0.2">
      <c r="A9735">
        <v>0.45403996785512435</v>
      </c>
      <c r="B9735">
        <f t="shared" si="152"/>
        <v>6.5862062443300395E-6</v>
      </c>
    </row>
    <row r="9736" spans="1:2" x14ac:dyDescent="0.2">
      <c r="A9736">
        <v>0.45404655286377332</v>
      </c>
      <c r="B9736">
        <f t="shared" si="152"/>
        <v>6.5850086489738224E-6</v>
      </c>
    </row>
    <row r="9737" spans="1:2" x14ac:dyDescent="0.2">
      <c r="A9737">
        <v>0.45405313667197333</v>
      </c>
      <c r="B9737">
        <f t="shared" si="152"/>
        <v>6.5838082000113651E-6</v>
      </c>
    </row>
    <row r="9738" spans="1:2" x14ac:dyDescent="0.2">
      <c r="A9738">
        <v>0.45405971927683397</v>
      </c>
      <c r="B9738">
        <f t="shared" si="152"/>
        <v>6.5826048606387744E-6</v>
      </c>
    </row>
    <row r="9739" spans="1:2" x14ac:dyDescent="0.2">
      <c r="A9739">
        <v>0.45406630067542836</v>
      </c>
      <c r="B9739">
        <f t="shared" si="152"/>
        <v>6.5813985943852238E-6</v>
      </c>
    </row>
    <row r="9740" spans="1:2" x14ac:dyDescent="0.2">
      <c r="A9740">
        <v>0.4540728808647928</v>
      </c>
      <c r="B9740">
        <f t="shared" si="152"/>
        <v>6.5801893644468201E-6</v>
      </c>
    </row>
    <row r="9741" spans="1:2" x14ac:dyDescent="0.2">
      <c r="A9741">
        <v>0.45407945984192699</v>
      </c>
      <c r="B9741">
        <f t="shared" si="152"/>
        <v>6.5789771341862036E-6</v>
      </c>
    </row>
    <row r="9742" spans="1:2" x14ac:dyDescent="0.2">
      <c r="A9742">
        <v>0.45408603760379396</v>
      </c>
      <c r="B9742">
        <f t="shared" si="152"/>
        <v>6.5777618669660143E-6</v>
      </c>
    </row>
    <row r="9743" spans="1:2" x14ac:dyDescent="0.2">
      <c r="A9743">
        <v>0.45409261414731994</v>
      </c>
      <c r="B9743">
        <f t="shared" si="152"/>
        <v>6.576543525982359E-6</v>
      </c>
    </row>
    <row r="9744" spans="1:2" x14ac:dyDescent="0.2">
      <c r="A9744">
        <v>0.4540991894693947</v>
      </c>
      <c r="B9744">
        <f t="shared" si="152"/>
        <v>6.5753220747644114E-6</v>
      </c>
    </row>
    <row r="9745" spans="1:2" x14ac:dyDescent="0.2">
      <c r="A9745">
        <v>0.45410576356687127</v>
      </c>
      <c r="B9745">
        <f t="shared" si="152"/>
        <v>6.5740974765637894E-6</v>
      </c>
    </row>
    <row r="9746" spans="1:2" x14ac:dyDescent="0.2">
      <c r="A9746">
        <v>0.45411233643656584</v>
      </c>
      <c r="B9746">
        <f t="shared" si="152"/>
        <v>6.5728696945765996E-6</v>
      </c>
    </row>
    <row r="9747" spans="1:2" x14ac:dyDescent="0.2">
      <c r="A9747">
        <v>0.45411890807525823</v>
      </c>
      <c r="B9747">
        <f t="shared" si="152"/>
        <v>6.571638692387527E-6</v>
      </c>
    </row>
    <row r="9748" spans="1:2" x14ac:dyDescent="0.2">
      <c r="A9748">
        <v>0.45412547847969126</v>
      </c>
      <c r="B9748">
        <f t="shared" si="152"/>
        <v>6.5704044330261446E-6</v>
      </c>
    </row>
    <row r="9749" spans="1:2" x14ac:dyDescent="0.2">
      <c r="A9749">
        <v>0.45413204764657139</v>
      </c>
      <c r="B9749">
        <f t="shared" si="152"/>
        <v>6.5691668801326486E-6</v>
      </c>
    </row>
    <row r="9750" spans="1:2" x14ac:dyDescent="0.2">
      <c r="A9750">
        <v>0.45413861557256813</v>
      </c>
      <c r="B9750">
        <f t="shared" si="152"/>
        <v>6.5679259967366121E-6</v>
      </c>
    </row>
    <row r="9751" spans="1:2" x14ac:dyDescent="0.2">
      <c r="A9751">
        <v>0.45414518225431455</v>
      </c>
      <c r="B9751">
        <f t="shared" si="152"/>
        <v>6.5666817464227201E-6</v>
      </c>
    </row>
    <row r="9752" spans="1:2" x14ac:dyDescent="0.2">
      <c r="A9752">
        <v>0.45415174768840699</v>
      </c>
      <c r="B9752">
        <f t="shared" si="152"/>
        <v>6.5654340924425902E-6</v>
      </c>
    </row>
    <row r="9753" spans="1:2" x14ac:dyDescent="0.2">
      <c r="A9753">
        <v>0.45415831187140498</v>
      </c>
      <c r="B9753">
        <f t="shared" si="152"/>
        <v>6.5641829979923294E-6</v>
      </c>
    </row>
    <row r="9754" spans="1:2" x14ac:dyDescent="0.2">
      <c r="A9754">
        <v>0.45416487479983148</v>
      </c>
      <c r="B9754">
        <f t="shared" si="152"/>
        <v>6.5629284264900889E-6</v>
      </c>
    </row>
    <row r="9755" spans="1:2" x14ac:dyDescent="0.2">
      <c r="A9755">
        <v>0.45417143647017288</v>
      </c>
      <c r="B9755">
        <f t="shared" si="152"/>
        <v>6.5616703414095312E-6</v>
      </c>
    </row>
    <row r="9756" spans="1:2" x14ac:dyDescent="0.2">
      <c r="A9756">
        <v>0.45417799687887878</v>
      </c>
      <c r="B9756">
        <f t="shared" si="152"/>
        <v>6.5604087058912519E-6</v>
      </c>
    </row>
    <row r="9757" spans="1:2" x14ac:dyDescent="0.2">
      <c r="A9757">
        <v>0.45418455602236202</v>
      </c>
      <c r="B9757">
        <f t="shared" si="152"/>
        <v>6.5591434832423801E-6</v>
      </c>
    </row>
    <row r="9758" spans="1:2" x14ac:dyDescent="0.2">
      <c r="A9758">
        <v>0.45419111389699901</v>
      </c>
      <c r="B9758">
        <f t="shared" si="152"/>
        <v>6.5578746369920893E-6</v>
      </c>
    </row>
    <row r="9759" spans="1:2" x14ac:dyDescent="0.2">
      <c r="A9759">
        <v>0.45419767049912929</v>
      </c>
      <c r="B9759">
        <f t="shared" si="152"/>
        <v>6.5566021302809752E-6</v>
      </c>
    </row>
    <row r="9760" spans="1:2" x14ac:dyDescent="0.2">
      <c r="A9760">
        <v>0.45420422582505582</v>
      </c>
      <c r="B9760">
        <f t="shared" si="152"/>
        <v>6.555325926527189E-6</v>
      </c>
    </row>
    <row r="9761" spans="1:2" x14ac:dyDescent="0.2">
      <c r="A9761">
        <v>0.45421077987104486</v>
      </c>
      <c r="B9761">
        <f t="shared" si="152"/>
        <v>6.55404598903786E-6</v>
      </c>
    </row>
    <row r="9762" spans="1:2" x14ac:dyDescent="0.2">
      <c r="A9762">
        <v>0.45421733263332603</v>
      </c>
      <c r="B9762">
        <f t="shared" si="152"/>
        <v>6.5527622811756281E-6</v>
      </c>
    </row>
    <row r="9763" spans="1:2" x14ac:dyDescent="0.2">
      <c r="A9763">
        <v>0.45422388410809222</v>
      </c>
      <c r="B9763">
        <f t="shared" si="152"/>
        <v>6.5514747661921113E-6</v>
      </c>
    </row>
    <row r="9764" spans="1:2" x14ac:dyDescent="0.2">
      <c r="A9764">
        <v>0.45423043429149973</v>
      </c>
      <c r="B9764">
        <f t="shared" si="152"/>
        <v>6.550183407505461E-6</v>
      </c>
    </row>
    <row r="9765" spans="1:2" x14ac:dyDescent="0.2">
      <c r="A9765">
        <v>0.45423698317966815</v>
      </c>
      <c r="B9765">
        <f t="shared" si="152"/>
        <v>6.5488881684228062E-6</v>
      </c>
    </row>
    <row r="9766" spans="1:2" x14ac:dyDescent="0.2">
      <c r="A9766">
        <v>0.45424353076868035</v>
      </c>
      <c r="B9766">
        <f t="shared" si="152"/>
        <v>6.5475890121957647E-6</v>
      </c>
    </row>
    <row r="9767" spans="1:2" x14ac:dyDescent="0.2">
      <c r="A9767">
        <v>0.45425007705458259</v>
      </c>
      <c r="B9767">
        <f t="shared" si="152"/>
        <v>6.546285902242488E-6</v>
      </c>
    </row>
    <row r="9768" spans="1:2" x14ac:dyDescent="0.2">
      <c r="A9768">
        <v>0.45425662203338446</v>
      </c>
      <c r="B9768">
        <f t="shared" si="152"/>
        <v>6.5449788018701049E-6</v>
      </c>
    </row>
    <row r="9769" spans="1:2" x14ac:dyDescent="0.2">
      <c r="A9769">
        <v>0.45426316570105885</v>
      </c>
      <c r="B9769">
        <f t="shared" si="152"/>
        <v>6.5436676743857447E-6</v>
      </c>
    </row>
    <row r="9770" spans="1:2" x14ac:dyDescent="0.2">
      <c r="A9770">
        <v>0.454269708053542</v>
      </c>
      <c r="B9770">
        <f t="shared" si="152"/>
        <v>6.5423524831520474E-6</v>
      </c>
    </row>
    <row r="9771" spans="1:2" x14ac:dyDescent="0.2">
      <c r="A9771">
        <v>0.45427624908673347</v>
      </c>
      <c r="B9771">
        <f t="shared" si="152"/>
        <v>6.5410331914761422E-6</v>
      </c>
    </row>
    <row r="9772" spans="1:2" x14ac:dyDescent="0.2">
      <c r="A9772">
        <v>0.4542827887964962</v>
      </c>
      <c r="B9772">
        <f t="shared" si="152"/>
        <v>6.5397097627206691E-6</v>
      </c>
    </row>
    <row r="9773" spans="1:2" x14ac:dyDescent="0.2">
      <c r="A9773">
        <v>0.45428932717865633</v>
      </c>
      <c r="B9773">
        <f t="shared" si="152"/>
        <v>6.538382160137246E-6</v>
      </c>
    </row>
    <row r="9774" spans="1:2" x14ac:dyDescent="0.2">
      <c r="A9774">
        <v>0.45429586422900342</v>
      </c>
      <c r="B9774">
        <f t="shared" si="152"/>
        <v>6.5370503470885133E-6</v>
      </c>
    </row>
    <row r="9775" spans="1:2" x14ac:dyDescent="0.2">
      <c r="A9775">
        <v>0.45430239994329047</v>
      </c>
      <c r="B9775">
        <f t="shared" si="152"/>
        <v>6.5357142870481333E-6</v>
      </c>
    </row>
    <row r="9776" spans="1:2" x14ac:dyDescent="0.2">
      <c r="A9776">
        <v>0.45430893431723351</v>
      </c>
      <c r="B9776">
        <f t="shared" si="152"/>
        <v>6.5343739430456793E-6</v>
      </c>
    </row>
    <row r="9777" spans="1:2" x14ac:dyDescent="0.2">
      <c r="A9777">
        <v>0.45431546734651224</v>
      </c>
      <c r="B9777">
        <f t="shared" si="152"/>
        <v>6.5330292787213473E-6</v>
      </c>
    </row>
    <row r="9778" spans="1:2" x14ac:dyDescent="0.2">
      <c r="A9778">
        <v>0.45432199902676945</v>
      </c>
      <c r="B9778">
        <f t="shared" si="152"/>
        <v>6.5316802572157329E-6</v>
      </c>
    </row>
    <row r="9779" spans="1:2" x14ac:dyDescent="0.2">
      <c r="A9779">
        <v>0.45432852935361134</v>
      </c>
      <c r="B9779">
        <f t="shared" si="152"/>
        <v>6.5303268418914762E-6</v>
      </c>
    </row>
    <row r="9780" spans="1:2" x14ac:dyDescent="0.2">
      <c r="A9780">
        <v>0.45433505832260745</v>
      </c>
      <c r="B9780">
        <f t="shared" si="152"/>
        <v>6.5289689961112174E-6</v>
      </c>
    </row>
    <row r="9781" spans="1:2" x14ac:dyDescent="0.2">
      <c r="A9781">
        <v>0.45434158592929064</v>
      </c>
      <c r="B9781">
        <f t="shared" si="152"/>
        <v>6.5276066831820856E-6</v>
      </c>
    </row>
    <row r="9782" spans="1:2" x14ac:dyDescent="0.2">
      <c r="A9782">
        <v>0.4543481121691571</v>
      </c>
      <c r="B9782">
        <f t="shared" si="152"/>
        <v>6.5262398664667209E-6</v>
      </c>
    </row>
    <row r="9783" spans="1:2" x14ac:dyDescent="0.2">
      <c r="A9783">
        <v>0.45435463703766632</v>
      </c>
      <c r="B9783">
        <f t="shared" si="152"/>
        <v>6.5248685092167413E-6</v>
      </c>
    </row>
    <row r="9784" spans="1:2" x14ac:dyDescent="0.2">
      <c r="A9784">
        <v>0.45436116053024117</v>
      </c>
      <c r="B9784">
        <f t="shared" si="152"/>
        <v>6.5234925748502981E-6</v>
      </c>
    </row>
    <row r="9785" spans="1:2" x14ac:dyDescent="0.2">
      <c r="A9785">
        <v>0.45436768264226784</v>
      </c>
      <c r="B9785">
        <f t="shared" si="152"/>
        <v>6.5221120266745203E-6</v>
      </c>
    </row>
    <row r="9786" spans="1:2" x14ac:dyDescent="0.2">
      <c r="A9786">
        <v>0.45437420336909584</v>
      </c>
      <c r="B9786">
        <f t="shared" si="152"/>
        <v>6.5207268279965369E-6</v>
      </c>
    </row>
    <row r="9787" spans="1:2" x14ac:dyDescent="0.2">
      <c r="A9787">
        <v>0.45438072270603796</v>
      </c>
      <c r="B9787">
        <f t="shared" si="152"/>
        <v>6.519336942123477E-6</v>
      </c>
    </row>
    <row r="9788" spans="1:2" x14ac:dyDescent="0.2">
      <c r="A9788">
        <v>0.45438724064837044</v>
      </c>
      <c r="B9788">
        <f t="shared" si="152"/>
        <v>6.517942332473492E-6</v>
      </c>
    </row>
    <row r="9789" spans="1:2" x14ac:dyDescent="0.2">
      <c r="A9789">
        <v>0.45439375719133268</v>
      </c>
      <c r="B9789">
        <f t="shared" si="152"/>
        <v>6.5165429622426885E-6</v>
      </c>
    </row>
    <row r="9790" spans="1:2" x14ac:dyDescent="0.2">
      <c r="A9790">
        <v>0.45440027233012753</v>
      </c>
      <c r="B9790">
        <f t="shared" si="152"/>
        <v>6.5151387948492179E-6</v>
      </c>
    </row>
    <row r="9791" spans="1:2" x14ac:dyDescent="0.2">
      <c r="A9791">
        <v>0.45440678605992113</v>
      </c>
      <c r="B9791">
        <f t="shared" si="152"/>
        <v>6.5137297936002092E-6</v>
      </c>
    </row>
    <row r="9792" spans="1:2" x14ac:dyDescent="0.2">
      <c r="A9792">
        <v>0.45441329837584304</v>
      </c>
      <c r="B9792">
        <f t="shared" si="152"/>
        <v>6.5123159219138138E-6</v>
      </c>
    </row>
    <row r="9793" spans="1:2" x14ac:dyDescent="0.2">
      <c r="A9793">
        <v>0.45441980927298603</v>
      </c>
      <c r="B9793">
        <f t="shared" si="152"/>
        <v>6.5108971429861384E-6</v>
      </c>
    </row>
    <row r="9794" spans="1:2" x14ac:dyDescent="0.2">
      <c r="A9794">
        <v>0.45442631874640621</v>
      </c>
      <c r="B9794">
        <f t="shared" si="152"/>
        <v>6.5094734201798232E-6</v>
      </c>
    </row>
    <row r="9795" spans="1:2" x14ac:dyDescent="0.2">
      <c r="A9795">
        <v>0.45443282679112307</v>
      </c>
      <c r="B9795">
        <f t="shared" ref="B9795:B9858" si="153">A9795-A9794</f>
        <v>6.5080447168575084E-6</v>
      </c>
    </row>
    <row r="9796" spans="1:2" x14ac:dyDescent="0.2">
      <c r="A9796">
        <v>0.45443933340211939</v>
      </c>
      <c r="B9796">
        <f t="shared" si="153"/>
        <v>6.506610996326323E-6</v>
      </c>
    </row>
    <row r="9797" spans="1:2" x14ac:dyDescent="0.2">
      <c r="A9797">
        <v>0.4544458385743414</v>
      </c>
      <c r="B9797">
        <f t="shared" si="153"/>
        <v>6.5051722220044184E-6</v>
      </c>
    </row>
    <row r="9798" spans="1:2" x14ac:dyDescent="0.2">
      <c r="A9798">
        <v>0.45445234230269838</v>
      </c>
      <c r="B9798">
        <f t="shared" si="153"/>
        <v>6.5037283569768789E-6</v>
      </c>
    </row>
    <row r="9799" spans="1:2" x14ac:dyDescent="0.2">
      <c r="A9799">
        <v>0.45445884458206331</v>
      </c>
      <c r="B9799">
        <f t="shared" si="153"/>
        <v>6.5022793649394117E-6</v>
      </c>
    </row>
    <row r="9800" spans="1:2" x14ac:dyDescent="0.2">
      <c r="A9800">
        <v>0.45446534540727218</v>
      </c>
      <c r="B9800">
        <f t="shared" si="153"/>
        <v>6.500825208866079E-6</v>
      </c>
    </row>
    <row r="9801" spans="1:2" x14ac:dyDescent="0.2">
      <c r="A9801">
        <v>0.45447184477312441</v>
      </c>
      <c r="B9801">
        <f t="shared" si="153"/>
        <v>6.4993658522305431E-6</v>
      </c>
    </row>
    <row r="9802" spans="1:2" x14ac:dyDescent="0.2">
      <c r="A9802">
        <v>0.45447834267438292</v>
      </c>
      <c r="B9802">
        <f t="shared" si="153"/>
        <v>6.4979012585064666E-6</v>
      </c>
    </row>
    <row r="9803" spans="1:2" x14ac:dyDescent="0.2">
      <c r="A9803">
        <v>0.4544848391057737</v>
      </c>
      <c r="B9803">
        <f t="shared" si="153"/>
        <v>6.4964313907789339E-6</v>
      </c>
    </row>
    <row r="9804" spans="1:2" x14ac:dyDescent="0.2">
      <c r="A9804">
        <v>0.45449133406198622</v>
      </c>
      <c r="B9804">
        <f t="shared" si="153"/>
        <v>6.4949562125216076E-6</v>
      </c>
    </row>
    <row r="9805" spans="1:2" x14ac:dyDescent="0.2">
      <c r="A9805">
        <v>0.45449782753767326</v>
      </c>
      <c r="B9805">
        <f t="shared" si="153"/>
        <v>6.4934756870416166E-6</v>
      </c>
    </row>
    <row r="9806" spans="1:2" x14ac:dyDescent="0.2">
      <c r="A9806">
        <v>0.45450431952745091</v>
      </c>
      <c r="B9806">
        <f t="shared" si="153"/>
        <v>6.49198977764609E-6</v>
      </c>
    </row>
    <row r="9807" spans="1:2" x14ac:dyDescent="0.2">
      <c r="A9807">
        <v>0.4545108100258986</v>
      </c>
      <c r="B9807">
        <f t="shared" si="153"/>
        <v>6.4904984476976679E-6</v>
      </c>
    </row>
    <row r="9808" spans="1:2" x14ac:dyDescent="0.2">
      <c r="A9808">
        <v>0.45451729902755905</v>
      </c>
      <c r="B9808">
        <f t="shared" si="153"/>
        <v>6.4890016604479683E-6</v>
      </c>
    </row>
    <row r="9809" spans="1:2" x14ac:dyDescent="0.2">
      <c r="A9809">
        <v>0.45452378652693831</v>
      </c>
      <c r="B9809">
        <f t="shared" si="153"/>
        <v>6.4874993792596314E-6</v>
      </c>
    </row>
    <row r="9810" spans="1:2" x14ac:dyDescent="0.2">
      <c r="A9810">
        <v>0.45453027251850592</v>
      </c>
      <c r="B9810">
        <f t="shared" si="153"/>
        <v>6.4859915676063196E-6</v>
      </c>
    </row>
    <row r="9811" spans="1:2" x14ac:dyDescent="0.2">
      <c r="A9811">
        <v>0.45453675699669449</v>
      </c>
      <c r="B9811">
        <f t="shared" si="153"/>
        <v>6.4844781885731173E-6</v>
      </c>
    </row>
    <row r="9812" spans="1:2" x14ac:dyDescent="0.2">
      <c r="A9812">
        <v>0.45454323995590018</v>
      </c>
      <c r="B9812">
        <f t="shared" si="153"/>
        <v>6.4829592056891983E-6</v>
      </c>
    </row>
    <row r="9813" spans="1:2" x14ac:dyDescent="0.2">
      <c r="A9813">
        <v>0.45454972139048233</v>
      </c>
      <c r="B9813">
        <f t="shared" si="153"/>
        <v>6.4814345821506691E-6</v>
      </c>
    </row>
    <row r="9814" spans="1:2" x14ac:dyDescent="0.2">
      <c r="A9814">
        <v>0.45455620129476371</v>
      </c>
      <c r="B9814">
        <f t="shared" si="153"/>
        <v>6.4799042813756813E-6</v>
      </c>
    </row>
    <row r="9815" spans="1:2" x14ac:dyDescent="0.2">
      <c r="A9815">
        <v>0.45456267966303032</v>
      </c>
      <c r="B9815">
        <f t="shared" si="153"/>
        <v>6.4783682666158526E-6</v>
      </c>
    </row>
    <row r="9816" spans="1:2" x14ac:dyDescent="0.2">
      <c r="A9816">
        <v>0.45456915648953167</v>
      </c>
      <c r="B9816">
        <f t="shared" si="153"/>
        <v>6.4768265013448456E-6</v>
      </c>
    </row>
    <row r="9817" spans="1:2" x14ac:dyDescent="0.2">
      <c r="A9817">
        <v>0.45457563176848037</v>
      </c>
      <c r="B9817">
        <f t="shared" si="153"/>
        <v>6.4752789487032558E-6</v>
      </c>
    </row>
    <row r="9818" spans="1:2" x14ac:dyDescent="0.2">
      <c r="A9818">
        <v>0.45458210549405248</v>
      </c>
      <c r="B9818">
        <f t="shared" si="153"/>
        <v>6.4737255721092346E-6</v>
      </c>
    </row>
    <row r="9819" spans="1:2" x14ac:dyDescent="0.2">
      <c r="A9819">
        <v>0.45458857766038746</v>
      </c>
      <c r="B9819">
        <f t="shared" si="153"/>
        <v>6.4721663349809333E-6</v>
      </c>
    </row>
    <row r="9820" spans="1:2" x14ac:dyDescent="0.2">
      <c r="A9820">
        <v>0.45459504826158792</v>
      </c>
      <c r="B9820">
        <f t="shared" si="153"/>
        <v>6.4706012004589475E-6</v>
      </c>
    </row>
    <row r="9821" spans="1:2" x14ac:dyDescent="0.2">
      <c r="A9821">
        <v>0.45460151729171988</v>
      </c>
      <c r="B9821">
        <f t="shared" si="153"/>
        <v>6.4690301319614285E-6</v>
      </c>
    </row>
    <row r="9822" spans="1:2" x14ac:dyDescent="0.2">
      <c r="A9822">
        <v>0.45460798474481284</v>
      </c>
      <c r="B9822">
        <f t="shared" si="153"/>
        <v>6.4674530929620389E-6</v>
      </c>
    </row>
    <row r="9823" spans="1:2" x14ac:dyDescent="0.2">
      <c r="A9823">
        <v>0.45461445061485933</v>
      </c>
      <c r="B9823">
        <f t="shared" si="153"/>
        <v>6.4658700464903518E-6</v>
      </c>
    </row>
    <row r="9824" spans="1:2" x14ac:dyDescent="0.2">
      <c r="A9824">
        <v>0.45462091489581552</v>
      </c>
      <c r="B9824">
        <f t="shared" si="153"/>
        <v>6.4642809561865633E-6</v>
      </c>
    </row>
    <row r="9825" spans="1:2" x14ac:dyDescent="0.2">
      <c r="A9825">
        <v>0.45462737758160071</v>
      </c>
      <c r="B9825">
        <f t="shared" si="153"/>
        <v>6.4626857851912689E-6</v>
      </c>
    </row>
    <row r="9826" spans="1:2" x14ac:dyDescent="0.2">
      <c r="A9826">
        <v>0.45463383866609752</v>
      </c>
      <c r="B9826">
        <f t="shared" si="153"/>
        <v>6.4610844968115977E-6</v>
      </c>
    </row>
    <row r="9827" spans="1:2" x14ac:dyDescent="0.2">
      <c r="A9827">
        <v>0.45464029814315204</v>
      </c>
      <c r="B9827">
        <f t="shared" si="153"/>
        <v>6.4594770545212121E-6</v>
      </c>
    </row>
    <row r="9828" spans="1:2" x14ac:dyDescent="0.2">
      <c r="A9828">
        <v>0.45464675600657362</v>
      </c>
      <c r="B9828">
        <f t="shared" si="153"/>
        <v>6.4578634215717301E-6</v>
      </c>
    </row>
    <row r="9829" spans="1:2" x14ac:dyDescent="0.2">
      <c r="A9829">
        <v>0.45465321225013489</v>
      </c>
      <c r="B9829">
        <f t="shared" si="153"/>
        <v>6.4562435612702807E-6</v>
      </c>
    </row>
    <row r="9830" spans="1:2" x14ac:dyDescent="0.2">
      <c r="A9830">
        <v>0.45465966686757187</v>
      </c>
      <c r="B9830">
        <f t="shared" si="153"/>
        <v>6.454617436979504E-6</v>
      </c>
    </row>
    <row r="9831" spans="1:2" x14ac:dyDescent="0.2">
      <c r="A9831">
        <v>0.45466611985258387</v>
      </c>
      <c r="B9831">
        <f t="shared" si="153"/>
        <v>6.4529850120065291E-6</v>
      </c>
    </row>
    <row r="9832" spans="1:2" x14ac:dyDescent="0.2">
      <c r="A9832">
        <v>0.45467257119883353</v>
      </c>
      <c r="B9832">
        <f t="shared" si="153"/>
        <v>6.451346249658485E-6</v>
      </c>
    </row>
    <row r="9833" spans="1:2" x14ac:dyDescent="0.2">
      <c r="A9833">
        <v>0.45467902089994694</v>
      </c>
      <c r="B9833">
        <f t="shared" si="153"/>
        <v>6.4497011134090343E-6</v>
      </c>
    </row>
    <row r="9834" spans="1:2" x14ac:dyDescent="0.2">
      <c r="A9834">
        <v>0.45468546894951334</v>
      </c>
      <c r="B9834">
        <f t="shared" si="153"/>
        <v>6.4480495663987725E-6</v>
      </c>
    </row>
    <row r="9835" spans="1:2" x14ac:dyDescent="0.2">
      <c r="A9835">
        <v>0.45469191534108533</v>
      </c>
      <c r="B9835">
        <f t="shared" si="153"/>
        <v>6.4463915719903397E-6</v>
      </c>
    </row>
    <row r="9836" spans="1:2" x14ac:dyDescent="0.2">
      <c r="A9836">
        <v>0.45469836006817904</v>
      </c>
      <c r="B9836">
        <f t="shared" si="153"/>
        <v>6.4447270937129097E-6</v>
      </c>
    </row>
    <row r="9837" spans="1:2" x14ac:dyDescent="0.2">
      <c r="A9837">
        <v>0.45470480312427364</v>
      </c>
      <c r="B9837">
        <f t="shared" si="153"/>
        <v>6.4430560945960558E-6</v>
      </c>
    </row>
    <row r="9838" spans="1:2" x14ac:dyDescent="0.2">
      <c r="A9838">
        <v>0.45471124450281181</v>
      </c>
      <c r="B9838">
        <f t="shared" si="153"/>
        <v>6.4413785381689515E-6</v>
      </c>
    </row>
    <row r="9839" spans="1:2" x14ac:dyDescent="0.2">
      <c r="A9839">
        <v>0.45471768419719955</v>
      </c>
      <c r="B9839">
        <f t="shared" si="153"/>
        <v>6.4396943877387258E-6</v>
      </c>
    </row>
    <row r="9840" spans="1:2" x14ac:dyDescent="0.2">
      <c r="A9840">
        <v>0.4547241222008061</v>
      </c>
      <c r="B9840">
        <f t="shared" si="153"/>
        <v>6.4380036065569968E-6</v>
      </c>
    </row>
    <row r="9841" spans="1:2" x14ac:dyDescent="0.2">
      <c r="A9841">
        <v>0.45473055850696414</v>
      </c>
      <c r="B9841">
        <f t="shared" si="153"/>
        <v>6.4363061580419156E-6</v>
      </c>
    </row>
    <row r="9842" spans="1:2" x14ac:dyDescent="0.2">
      <c r="A9842">
        <v>0.45473699310896959</v>
      </c>
      <c r="B9842">
        <f t="shared" si="153"/>
        <v>6.4346020054451003E-6</v>
      </c>
    </row>
    <row r="9843" spans="1:2" x14ac:dyDescent="0.2">
      <c r="A9843">
        <v>0.45474342600008172</v>
      </c>
      <c r="B9843">
        <f t="shared" si="153"/>
        <v>6.432891112129191E-6</v>
      </c>
    </row>
    <row r="9844" spans="1:2" x14ac:dyDescent="0.2">
      <c r="A9844">
        <v>0.45474985717352323</v>
      </c>
      <c r="B9844">
        <f t="shared" si="153"/>
        <v>6.4311734415123389E-6</v>
      </c>
    </row>
    <row r="9845" spans="1:2" x14ac:dyDescent="0.2">
      <c r="A9845">
        <v>0.45475628662247997</v>
      </c>
      <c r="B9845">
        <f t="shared" si="153"/>
        <v>6.4294489567351398E-6</v>
      </c>
    </row>
    <row r="9846" spans="1:2" x14ac:dyDescent="0.2">
      <c r="A9846">
        <v>0.45476271434010118</v>
      </c>
      <c r="B9846">
        <f t="shared" si="153"/>
        <v>6.427717621215745E-6</v>
      </c>
    </row>
    <row r="9847" spans="1:2" x14ac:dyDescent="0.2">
      <c r="A9847">
        <v>0.45476914031949961</v>
      </c>
      <c r="B9847">
        <f t="shared" si="153"/>
        <v>6.4259793984278168E-6</v>
      </c>
    </row>
    <row r="9848" spans="1:2" x14ac:dyDescent="0.2">
      <c r="A9848">
        <v>0.45477556455375107</v>
      </c>
      <c r="B9848">
        <f t="shared" si="153"/>
        <v>6.4242342514564399E-6</v>
      </c>
    </row>
    <row r="9849" spans="1:2" x14ac:dyDescent="0.2">
      <c r="A9849">
        <v>0.45478198703589484</v>
      </c>
      <c r="B9849">
        <f t="shared" si="153"/>
        <v>6.4224821437752766E-6</v>
      </c>
    </row>
    <row r="9850" spans="1:2" x14ac:dyDescent="0.2">
      <c r="A9850">
        <v>0.45478840775893359</v>
      </c>
      <c r="B9850">
        <f t="shared" si="153"/>
        <v>6.4207230387469671E-6</v>
      </c>
    </row>
    <row r="9851" spans="1:2" x14ac:dyDescent="0.2">
      <c r="A9851">
        <v>0.4547948267158331</v>
      </c>
      <c r="B9851">
        <f t="shared" si="153"/>
        <v>6.4189568995121071E-6</v>
      </c>
    </row>
    <row r="9852" spans="1:2" x14ac:dyDescent="0.2">
      <c r="A9852">
        <v>0.45480124389952276</v>
      </c>
      <c r="B9852">
        <f t="shared" si="153"/>
        <v>6.4171836896553813E-6</v>
      </c>
    </row>
    <row r="9853" spans="1:2" x14ac:dyDescent="0.2">
      <c r="A9853">
        <v>0.45480765930289507</v>
      </c>
      <c r="B9853">
        <f t="shared" si="153"/>
        <v>6.4154033723173853E-6</v>
      </c>
    </row>
    <row r="9854" spans="1:2" x14ac:dyDescent="0.2">
      <c r="A9854">
        <v>0.45481407291880599</v>
      </c>
      <c r="B9854">
        <f t="shared" si="153"/>
        <v>6.4136159109162705E-6</v>
      </c>
    </row>
    <row r="9855" spans="1:2" x14ac:dyDescent="0.2">
      <c r="A9855">
        <v>0.45482048474007469</v>
      </c>
      <c r="B9855">
        <f t="shared" si="153"/>
        <v>6.4118212687036547E-6</v>
      </c>
    </row>
    <row r="9856" spans="1:2" x14ac:dyDescent="0.2">
      <c r="A9856">
        <v>0.45482689475948374</v>
      </c>
      <c r="B9856">
        <f t="shared" si="153"/>
        <v>6.410019409042178E-6</v>
      </c>
    </row>
    <row r="9857" spans="1:2" x14ac:dyDescent="0.2">
      <c r="A9857">
        <v>0.45483330296977909</v>
      </c>
      <c r="B9857">
        <f t="shared" si="153"/>
        <v>6.408210295349992E-6</v>
      </c>
    </row>
    <row r="9858" spans="1:2" x14ac:dyDescent="0.2">
      <c r="A9858">
        <v>0.45483970936366996</v>
      </c>
      <c r="B9858">
        <f t="shared" si="153"/>
        <v>6.4063938908787144E-6</v>
      </c>
    </row>
    <row r="9859" spans="1:2" x14ac:dyDescent="0.2">
      <c r="A9859">
        <v>0.4548461139338289</v>
      </c>
      <c r="B9859">
        <f t="shared" ref="B9859:B9922" si="154">A9859-A9858</f>
        <v>6.4045701589354742E-6</v>
      </c>
    </row>
    <row r="9860" spans="1:2" x14ac:dyDescent="0.2">
      <c r="A9860">
        <v>0.45485251667289178</v>
      </c>
      <c r="B9860">
        <f t="shared" si="154"/>
        <v>6.4027390628829117E-6</v>
      </c>
    </row>
    <row r="9861" spans="1:2" x14ac:dyDescent="0.2">
      <c r="A9861">
        <v>0.45485891757345781</v>
      </c>
      <c r="B9861">
        <f t="shared" si="154"/>
        <v>6.4009005660281559E-6</v>
      </c>
    </row>
    <row r="9862" spans="1:2" x14ac:dyDescent="0.2">
      <c r="A9862">
        <v>0.45486531662808954</v>
      </c>
      <c r="B9862">
        <f t="shared" si="154"/>
        <v>6.399054631733847E-6</v>
      </c>
    </row>
    <row r="9863" spans="1:2" x14ac:dyDescent="0.2">
      <c r="A9863">
        <v>0.45487171382931285</v>
      </c>
      <c r="B9863">
        <f t="shared" si="154"/>
        <v>6.397201223307114E-6</v>
      </c>
    </row>
    <row r="9864" spans="1:2" x14ac:dyDescent="0.2">
      <c r="A9864">
        <v>0.45487810916961696</v>
      </c>
      <c r="B9864">
        <f t="shared" si="154"/>
        <v>6.3953403041105972E-6</v>
      </c>
    </row>
    <row r="9865" spans="1:2" x14ac:dyDescent="0.2">
      <c r="A9865">
        <v>0.45488450264145436</v>
      </c>
      <c r="B9865">
        <f t="shared" si="154"/>
        <v>6.3934718373959143E-6</v>
      </c>
    </row>
    <row r="9866" spans="1:2" x14ac:dyDescent="0.2">
      <c r="A9866">
        <v>0.45489089423724094</v>
      </c>
      <c r="B9866">
        <f t="shared" si="154"/>
        <v>6.3915957865812167E-6</v>
      </c>
    </row>
    <row r="9867" spans="1:2" x14ac:dyDescent="0.2">
      <c r="A9867">
        <v>0.45489728394935586</v>
      </c>
      <c r="B9867">
        <f t="shared" si="154"/>
        <v>6.3897121149181224E-6</v>
      </c>
    </row>
    <row r="9868" spans="1:2" x14ac:dyDescent="0.2">
      <c r="A9868">
        <v>0.45490367177014168</v>
      </c>
      <c r="B9868">
        <f t="shared" si="154"/>
        <v>6.3878207858247826E-6</v>
      </c>
    </row>
    <row r="9869" spans="1:2" x14ac:dyDescent="0.2">
      <c r="A9869">
        <v>0.45491005769190429</v>
      </c>
      <c r="B9869">
        <f t="shared" si="154"/>
        <v>6.3859217626083264E-6</v>
      </c>
    </row>
    <row r="9870" spans="1:2" x14ac:dyDescent="0.2">
      <c r="A9870">
        <v>0.45491644170691276</v>
      </c>
      <c r="B9870">
        <f t="shared" si="154"/>
        <v>6.3840150084648606E-6</v>
      </c>
    </row>
    <row r="9871" spans="1:2" x14ac:dyDescent="0.2">
      <c r="A9871">
        <v>0.45492282380739968</v>
      </c>
      <c r="B9871">
        <f t="shared" si="154"/>
        <v>6.3821004869235587E-6</v>
      </c>
    </row>
    <row r="9872" spans="1:2" x14ac:dyDescent="0.2">
      <c r="A9872">
        <v>0.45492920398556086</v>
      </c>
      <c r="B9872">
        <f t="shared" si="154"/>
        <v>6.3801781611805275E-6</v>
      </c>
    </row>
    <row r="9873" spans="1:2" x14ac:dyDescent="0.2">
      <c r="A9873">
        <v>0.45493558223355551</v>
      </c>
      <c r="B9873">
        <f t="shared" si="154"/>
        <v>6.3782479946539183E-6</v>
      </c>
    </row>
    <row r="9874" spans="1:2" x14ac:dyDescent="0.2">
      <c r="A9874">
        <v>0.45494195854350605</v>
      </c>
      <c r="B9874">
        <f t="shared" si="154"/>
        <v>6.376309950539838E-6</v>
      </c>
    </row>
    <row r="9875" spans="1:2" x14ac:dyDescent="0.2">
      <c r="A9875">
        <v>0.45494833290749837</v>
      </c>
      <c r="B9875">
        <f t="shared" si="154"/>
        <v>6.3743639923119488E-6</v>
      </c>
    </row>
    <row r="9876" spans="1:2" x14ac:dyDescent="0.2">
      <c r="A9876">
        <v>0.45495470531758159</v>
      </c>
      <c r="B9876">
        <f t="shared" si="154"/>
        <v>6.3724100832218689E-6</v>
      </c>
    </row>
    <row r="9877" spans="1:2" x14ac:dyDescent="0.2">
      <c r="A9877">
        <v>0.45496107576576822</v>
      </c>
      <c r="B9877">
        <f t="shared" si="154"/>
        <v>6.3704481866322382E-6</v>
      </c>
    </row>
    <row r="9878" spans="1:2" x14ac:dyDescent="0.2">
      <c r="A9878">
        <v>0.45496744424403407</v>
      </c>
      <c r="B9878">
        <f t="shared" si="154"/>
        <v>6.3684782658501859E-6</v>
      </c>
    </row>
    <row r="9879" spans="1:2" x14ac:dyDescent="0.2">
      <c r="A9879">
        <v>0.45497381074431825</v>
      </c>
      <c r="B9879">
        <f t="shared" si="154"/>
        <v>6.3665002841828411E-6</v>
      </c>
    </row>
    <row r="9880" spans="1:2" x14ac:dyDescent="0.2">
      <c r="A9880">
        <v>0.4549801752585233</v>
      </c>
      <c r="B9880">
        <f t="shared" si="154"/>
        <v>6.364514205048355E-6</v>
      </c>
    </row>
    <row r="9881" spans="1:2" x14ac:dyDescent="0.2">
      <c r="A9881">
        <v>0.454986537778515</v>
      </c>
      <c r="B9881">
        <f t="shared" si="154"/>
        <v>6.3625199916983455E-6</v>
      </c>
    </row>
    <row r="9882" spans="1:2" x14ac:dyDescent="0.2">
      <c r="A9882">
        <v>0.45499289829612244</v>
      </c>
      <c r="B9882">
        <f t="shared" si="154"/>
        <v>6.3605176074399417E-6</v>
      </c>
    </row>
    <row r="9883" spans="1:2" x14ac:dyDescent="0.2">
      <c r="A9883">
        <v>0.45499925680313813</v>
      </c>
      <c r="B9883">
        <f t="shared" si="154"/>
        <v>6.3585070156912948E-6</v>
      </c>
    </row>
    <row r="9884" spans="1:2" x14ac:dyDescent="0.2">
      <c r="A9884">
        <v>0.45500561329131783</v>
      </c>
      <c r="B9884">
        <f t="shared" si="154"/>
        <v>6.3564881797040229E-6</v>
      </c>
    </row>
    <row r="9885" spans="1:2" x14ac:dyDescent="0.2">
      <c r="A9885">
        <v>0.45501196775238073</v>
      </c>
      <c r="B9885">
        <f t="shared" si="154"/>
        <v>6.3544610628962772E-6</v>
      </c>
    </row>
    <row r="9886" spans="1:2" x14ac:dyDescent="0.2">
      <c r="A9886">
        <v>0.45501832017800919</v>
      </c>
      <c r="B9886">
        <f t="shared" si="154"/>
        <v>6.3524256284641645E-6</v>
      </c>
    </row>
    <row r="9887" spans="1:2" x14ac:dyDescent="0.2">
      <c r="A9887">
        <v>0.45502467055984902</v>
      </c>
      <c r="B9887">
        <f t="shared" si="154"/>
        <v>6.350381839825836E-6</v>
      </c>
    </row>
    <row r="9888" spans="1:2" x14ac:dyDescent="0.2">
      <c r="A9888">
        <v>0.45503101888950936</v>
      </c>
      <c r="B9888">
        <f t="shared" si="154"/>
        <v>6.3483296603439321E-6</v>
      </c>
    </row>
    <row r="9889" spans="1:2" x14ac:dyDescent="0.2">
      <c r="A9889">
        <v>0.45503736515856269</v>
      </c>
      <c r="B9889">
        <f t="shared" si="154"/>
        <v>6.3462690533255817E-6</v>
      </c>
    </row>
    <row r="9890" spans="1:2" x14ac:dyDescent="0.2">
      <c r="A9890">
        <v>0.45504370935854466</v>
      </c>
      <c r="B9890">
        <f t="shared" si="154"/>
        <v>6.3441999819668915E-6</v>
      </c>
    </row>
    <row r="9891" spans="1:2" x14ac:dyDescent="0.2">
      <c r="A9891">
        <v>0.45505005189389486</v>
      </c>
      <c r="B9891">
        <f t="shared" si="154"/>
        <v>6.3425353502011284E-6</v>
      </c>
    </row>
    <row r="9892" spans="1:2" x14ac:dyDescent="0.2">
      <c r="A9892">
        <v>0.45505639321766095</v>
      </c>
      <c r="B9892">
        <f t="shared" si="154"/>
        <v>6.3413237660903121E-6</v>
      </c>
    </row>
    <row r="9893" spans="1:2" x14ac:dyDescent="0.2">
      <c r="A9893">
        <v>0.45506273332985836</v>
      </c>
      <c r="B9893">
        <f t="shared" si="154"/>
        <v>6.3401121974115959E-6</v>
      </c>
    </row>
    <row r="9894" spans="1:2" x14ac:dyDescent="0.2">
      <c r="A9894">
        <v>0.45506907223022525</v>
      </c>
      <c r="B9894">
        <f t="shared" si="154"/>
        <v>6.3389003668867794E-6</v>
      </c>
    </row>
    <row r="9895" spans="1:2" x14ac:dyDescent="0.2">
      <c r="A9895">
        <v>0.45507540991850087</v>
      </c>
      <c r="B9895">
        <f t="shared" si="154"/>
        <v>6.3376882756260855E-6</v>
      </c>
    </row>
    <row r="9896" spans="1:2" x14ac:dyDescent="0.2">
      <c r="A9896">
        <v>0.455081746394426</v>
      </c>
      <c r="B9896">
        <f t="shared" si="154"/>
        <v>6.3364759251283154E-6</v>
      </c>
    </row>
    <row r="9897" spans="1:2" x14ac:dyDescent="0.2">
      <c r="A9897">
        <v>0.45508808165774256</v>
      </c>
      <c r="B9897">
        <f t="shared" si="154"/>
        <v>6.3352633165592032E-6</v>
      </c>
    </row>
    <row r="9898" spans="1:2" x14ac:dyDescent="0.2">
      <c r="A9898">
        <v>0.45509441570819387</v>
      </c>
      <c r="B9898">
        <f t="shared" si="154"/>
        <v>6.3340504513065277E-6</v>
      </c>
    </row>
    <row r="9899" spans="1:2" x14ac:dyDescent="0.2">
      <c r="A9899">
        <v>0.45510074854552446</v>
      </c>
      <c r="B9899">
        <f t="shared" si="154"/>
        <v>6.3328373305915342E-6</v>
      </c>
    </row>
    <row r="9900" spans="1:2" x14ac:dyDescent="0.2">
      <c r="A9900">
        <v>0.4551070801694802</v>
      </c>
      <c r="B9900">
        <f t="shared" si="154"/>
        <v>6.3316239557464904E-6</v>
      </c>
    </row>
    <row r="9901" spans="1:2" x14ac:dyDescent="0.2">
      <c r="A9901">
        <v>0.45511341057980831</v>
      </c>
      <c r="B9901">
        <f t="shared" si="154"/>
        <v>6.3304103281036639E-6</v>
      </c>
    </row>
    <row r="9902" spans="1:2" x14ac:dyDescent="0.2">
      <c r="A9902">
        <v>0.4551197397762573</v>
      </c>
      <c r="B9902">
        <f t="shared" si="154"/>
        <v>6.3291964489953223E-6</v>
      </c>
    </row>
    <row r="9903" spans="1:2" x14ac:dyDescent="0.2">
      <c r="A9903">
        <v>0.45512606775857689</v>
      </c>
      <c r="B9903">
        <f t="shared" si="154"/>
        <v>6.3279823195871998E-6</v>
      </c>
    </row>
    <row r="9904" spans="1:2" x14ac:dyDescent="0.2">
      <c r="A9904">
        <v>0.45513239452651821</v>
      </c>
      <c r="B9904">
        <f t="shared" si="154"/>
        <v>6.3267679413225864E-6</v>
      </c>
    </row>
    <row r="9905" spans="1:2" x14ac:dyDescent="0.2">
      <c r="A9905">
        <v>0.45513872007983364</v>
      </c>
      <c r="B9905">
        <f t="shared" si="154"/>
        <v>6.3255533154227273E-6</v>
      </c>
    </row>
    <row r="9906" spans="1:2" x14ac:dyDescent="0.2">
      <c r="A9906">
        <v>0.45514504441827691</v>
      </c>
      <c r="B9906">
        <f t="shared" si="154"/>
        <v>6.3243384432754013E-6</v>
      </c>
    </row>
    <row r="9907" spans="1:2" x14ac:dyDescent="0.2">
      <c r="A9907">
        <v>0.4551513675416029</v>
      </c>
      <c r="B9907">
        <f t="shared" si="154"/>
        <v>6.3231233259908315E-6</v>
      </c>
    </row>
    <row r="9908" spans="1:2" x14ac:dyDescent="0.2">
      <c r="A9908">
        <v>0.45515768944956797</v>
      </c>
      <c r="B9908">
        <f t="shared" si="154"/>
        <v>6.3219079650678189E-6</v>
      </c>
    </row>
    <row r="9909" spans="1:2" x14ac:dyDescent="0.2">
      <c r="A9909">
        <v>0.45516401014192975</v>
      </c>
      <c r="B9909">
        <f t="shared" si="154"/>
        <v>6.3206923617831201E-6</v>
      </c>
    </row>
    <row r="9910" spans="1:2" x14ac:dyDescent="0.2">
      <c r="A9910">
        <v>0.45517032961844711</v>
      </c>
      <c r="B9910">
        <f t="shared" si="154"/>
        <v>6.3194765173579803E-6</v>
      </c>
    </row>
    <row r="9911" spans="1:2" x14ac:dyDescent="0.2">
      <c r="A9911">
        <v>0.45517664787888024</v>
      </c>
      <c r="B9911">
        <f t="shared" si="154"/>
        <v>6.3182604331246672E-6</v>
      </c>
    </row>
    <row r="9912" spans="1:2" x14ac:dyDescent="0.2">
      <c r="A9912">
        <v>0.4551829649229906</v>
      </c>
      <c r="B9912">
        <f t="shared" si="154"/>
        <v>6.3170441103599373E-6</v>
      </c>
    </row>
    <row r="9913" spans="1:2" x14ac:dyDescent="0.2">
      <c r="A9913">
        <v>0.45518928075054105</v>
      </c>
      <c r="B9913">
        <f t="shared" si="154"/>
        <v>6.3158275504515693E-6</v>
      </c>
    </row>
    <row r="9914" spans="1:2" x14ac:dyDescent="0.2">
      <c r="A9914">
        <v>0.45519559536129567</v>
      </c>
      <c r="B9914">
        <f t="shared" si="154"/>
        <v>6.3146107546208086E-6</v>
      </c>
    </row>
    <row r="9915" spans="1:2" x14ac:dyDescent="0.2">
      <c r="A9915">
        <v>0.45520190875501987</v>
      </c>
      <c r="B9915">
        <f t="shared" si="154"/>
        <v>6.3133937241999227E-6</v>
      </c>
    </row>
    <row r="9916" spans="1:2" x14ac:dyDescent="0.2">
      <c r="A9916">
        <v>0.45520822093148033</v>
      </c>
      <c r="B9916">
        <f t="shared" si="154"/>
        <v>6.3121764604656683E-6</v>
      </c>
    </row>
    <row r="9917" spans="1:2" x14ac:dyDescent="0.2">
      <c r="A9917">
        <v>0.45521453189044514</v>
      </c>
      <c r="B9917">
        <f t="shared" si="154"/>
        <v>6.310958964805824E-6</v>
      </c>
    </row>
    <row r="9918" spans="1:2" x14ac:dyDescent="0.2">
      <c r="A9918">
        <v>0.45522084163168347</v>
      </c>
      <c r="B9918">
        <f t="shared" si="154"/>
        <v>6.3097412383306128E-6</v>
      </c>
    </row>
    <row r="9919" spans="1:2" x14ac:dyDescent="0.2">
      <c r="A9919">
        <v>0.45522715015496606</v>
      </c>
      <c r="B9919">
        <f t="shared" si="154"/>
        <v>6.3085232825943471E-6</v>
      </c>
    </row>
    <row r="9920" spans="1:2" x14ac:dyDescent="0.2">
      <c r="A9920">
        <v>0.45523345746006483</v>
      </c>
      <c r="B9920">
        <f t="shared" si="154"/>
        <v>6.307305098762761E-6</v>
      </c>
    </row>
    <row r="9921" spans="1:2" x14ac:dyDescent="0.2">
      <c r="A9921">
        <v>0.45523976354675283</v>
      </c>
      <c r="B9921">
        <f t="shared" si="154"/>
        <v>6.3060866880015887E-6</v>
      </c>
    </row>
    <row r="9922" spans="1:2" x14ac:dyDescent="0.2">
      <c r="A9922">
        <v>0.45524606841480475</v>
      </c>
      <c r="B9922">
        <f t="shared" si="154"/>
        <v>6.3048680519206535E-6</v>
      </c>
    </row>
    <row r="9923" spans="1:2" x14ac:dyDescent="0.2">
      <c r="A9923">
        <v>0.45525237206399632</v>
      </c>
      <c r="B9923">
        <f t="shared" ref="B9923:B9986" si="155">A9923-A9922</f>
        <v>6.3036491915746673E-6</v>
      </c>
    </row>
    <row r="9924" spans="1:2" x14ac:dyDescent="0.2">
      <c r="A9924">
        <v>0.45525867449410473</v>
      </c>
      <c r="B9924">
        <f t="shared" si="155"/>
        <v>6.3024301084069201E-6</v>
      </c>
    </row>
    <row r="9925" spans="1:2" x14ac:dyDescent="0.2">
      <c r="A9925">
        <v>0.45526497570490831</v>
      </c>
      <c r="B9925">
        <f t="shared" si="155"/>
        <v>6.301210803583146E-6</v>
      </c>
    </row>
    <row r="9926" spans="1:2" x14ac:dyDescent="0.2">
      <c r="A9926">
        <v>0.45527127569618681</v>
      </c>
      <c r="B9926">
        <f t="shared" si="155"/>
        <v>6.2999912784911238E-6</v>
      </c>
    </row>
    <row r="9927" spans="1:2" x14ac:dyDescent="0.2">
      <c r="A9927">
        <v>0.45527757446772132</v>
      </c>
      <c r="B9927">
        <f t="shared" si="155"/>
        <v>6.2987715345186324E-6</v>
      </c>
    </row>
    <row r="9928" spans="1:2" x14ac:dyDescent="0.2">
      <c r="A9928">
        <v>0.45528387201929404</v>
      </c>
      <c r="B9928">
        <f t="shared" si="155"/>
        <v>6.2975515727203835E-6</v>
      </c>
    </row>
    <row r="9929" spans="1:2" x14ac:dyDescent="0.2">
      <c r="A9929">
        <v>0.45529016835068875</v>
      </c>
      <c r="B9929">
        <f t="shared" si="155"/>
        <v>6.2963313947062005E-6</v>
      </c>
    </row>
    <row r="9930" spans="1:2" x14ac:dyDescent="0.2">
      <c r="A9930">
        <v>0.45529646346169023</v>
      </c>
      <c r="B9930">
        <f t="shared" si="155"/>
        <v>6.2951110014752842E-6</v>
      </c>
    </row>
    <row r="9931" spans="1:2" x14ac:dyDescent="0.2">
      <c r="A9931">
        <v>0.45530275735208486</v>
      </c>
      <c r="B9931">
        <f t="shared" si="155"/>
        <v>6.293890394637458E-6</v>
      </c>
    </row>
    <row r="9932" spans="1:2" x14ac:dyDescent="0.2">
      <c r="A9932">
        <v>0.45530905002166</v>
      </c>
      <c r="B9932">
        <f t="shared" si="155"/>
        <v>6.2926695751364115E-6</v>
      </c>
    </row>
    <row r="9933" spans="1:2" x14ac:dyDescent="0.2">
      <c r="A9933">
        <v>0.45531534147020464</v>
      </c>
      <c r="B9933">
        <f t="shared" si="155"/>
        <v>6.291448544637479E-6</v>
      </c>
    </row>
    <row r="9934" spans="1:2" x14ac:dyDescent="0.2">
      <c r="A9934">
        <v>0.45532163169750883</v>
      </c>
      <c r="B9934">
        <f t="shared" si="155"/>
        <v>6.2902273041953727E-6</v>
      </c>
    </row>
    <row r="9935" spans="1:2" x14ac:dyDescent="0.2">
      <c r="A9935">
        <v>0.45532792070336403</v>
      </c>
      <c r="B9935">
        <f t="shared" si="155"/>
        <v>6.2890058551978711E-6</v>
      </c>
    </row>
    <row r="9936" spans="1:2" x14ac:dyDescent="0.2">
      <c r="A9936">
        <v>0.45533420848756301</v>
      </c>
      <c r="B9936">
        <f t="shared" si="155"/>
        <v>6.2877841989772421E-6</v>
      </c>
    </row>
    <row r="9937" spans="1:2" x14ac:dyDescent="0.2">
      <c r="A9937">
        <v>0.45534049504989971</v>
      </c>
      <c r="B9937">
        <f t="shared" si="155"/>
        <v>6.2865623366992196E-6</v>
      </c>
    </row>
    <row r="9938" spans="1:2" x14ac:dyDescent="0.2">
      <c r="A9938">
        <v>0.45534678039016957</v>
      </c>
      <c r="B9938">
        <f t="shared" si="155"/>
        <v>6.2853402698626049E-6</v>
      </c>
    </row>
    <row r="9939" spans="1:2" x14ac:dyDescent="0.2">
      <c r="A9939">
        <v>0.45535306450816926</v>
      </c>
      <c r="B9939">
        <f t="shared" si="155"/>
        <v>6.2841179996886432E-6</v>
      </c>
    </row>
    <row r="9940" spans="1:2" x14ac:dyDescent="0.2">
      <c r="A9940">
        <v>0.4553593474036966</v>
      </c>
      <c r="B9940">
        <f t="shared" si="155"/>
        <v>6.2828955273430687E-6</v>
      </c>
    </row>
    <row r="9941" spans="1:2" x14ac:dyDescent="0.2">
      <c r="A9941">
        <v>0.45536562907655093</v>
      </c>
      <c r="B9941">
        <f t="shared" si="155"/>
        <v>6.2816728543246825E-6</v>
      </c>
    </row>
    <row r="9942" spans="1:2" x14ac:dyDescent="0.2">
      <c r="A9942">
        <v>0.45537190952653273</v>
      </c>
      <c r="B9942">
        <f t="shared" si="155"/>
        <v>6.2804499817992188E-6</v>
      </c>
    </row>
    <row r="9943" spans="1:2" x14ac:dyDescent="0.2">
      <c r="A9943">
        <v>0.45537818875344394</v>
      </c>
      <c r="B9943">
        <f t="shared" si="155"/>
        <v>6.2792269112099675E-6</v>
      </c>
    </row>
    <row r="9944" spans="1:2" x14ac:dyDescent="0.2">
      <c r="A9944">
        <v>0.45538446675708766</v>
      </c>
      <c r="B9944">
        <f t="shared" si="155"/>
        <v>6.2780036437226627E-6</v>
      </c>
    </row>
    <row r="9945" spans="1:2" x14ac:dyDescent="0.2">
      <c r="A9945">
        <v>0.45539074353726833</v>
      </c>
      <c r="B9945">
        <f t="shared" si="155"/>
        <v>6.2767801806695722E-6</v>
      </c>
    </row>
    <row r="9946" spans="1:2" x14ac:dyDescent="0.2">
      <c r="A9946">
        <v>0.45539701909379171</v>
      </c>
      <c r="B9946">
        <f t="shared" si="155"/>
        <v>6.2755565233829635E-6</v>
      </c>
    </row>
    <row r="9947" spans="1:2" x14ac:dyDescent="0.2">
      <c r="A9947">
        <v>0.45540329342646491</v>
      </c>
      <c r="B9947">
        <f t="shared" si="155"/>
        <v>6.2743326731951043E-6</v>
      </c>
    </row>
    <row r="9948" spans="1:2" x14ac:dyDescent="0.2">
      <c r="A9948">
        <v>0.45540956653509618</v>
      </c>
      <c r="B9948">
        <f t="shared" si="155"/>
        <v>6.2731086312717288E-6</v>
      </c>
    </row>
    <row r="9949" spans="1:2" x14ac:dyDescent="0.2">
      <c r="A9949">
        <v>0.45541583841949529</v>
      </c>
      <c r="B9949">
        <f t="shared" si="155"/>
        <v>6.271884399111638E-6</v>
      </c>
    </row>
    <row r="9950" spans="1:2" x14ac:dyDescent="0.2">
      <c r="A9950">
        <v>0.45542210907947317</v>
      </c>
      <c r="B9950">
        <f t="shared" si="155"/>
        <v>6.2706599778805661E-6</v>
      </c>
    </row>
    <row r="9951" spans="1:2" x14ac:dyDescent="0.2">
      <c r="A9951">
        <v>0.45542837851484208</v>
      </c>
      <c r="B9951">
        <f t="shared" si="155"/>
        <v>6.2694353689107807E-6</v>
      </c>
    </row>
    <row r="9952" spans="1:2" x14ac:dyDescent="0.2">
      <c r="A9952">
        <v>0.4554346467254155</v>
      </c>
      <c r="B9952">
        <f t="shared" si="155"/>
        <v>6.2682105734235272E-6</v>
      </c>
    </row>
    <row r="9953" spans="1:2" x14ac:dyDescent="0.2">
      <c r="A9953">
        <v>0.45544091371100842</v>
      </c>
      <c r="B9953">
        <f t="shared" si="155"/>
        <v>6.2669855929176066E-6</v>
      </c>
    </row>
    <row r="9954" spans="1:2" x14ac:dyDescent="0.2">
      <c r="A9954">
        <v>0.45544717947143698</v>
      </c>
      <c r="B9954">
        <f t="shared" si="155"/>
        <v>6.2657604285587531E-6</v>
      </c>
    </row>
    <row r="9955" spans="1:2" x14ac:dyDescent="0.2">
      <c r="A9955">
        <v>0.4554534440065186</v>
      </c>
      <c r="B9955">
        <f t="shared" si="155"/>
        <v>6.2645350816237233E-6</v>
      </c>
    </row>
    <row r="9956" spans="1:2" x14ac:dyDescent="0.2">
      <c r="A9956">
        <v>0.4554597073160721</v>
      </c>
      <c r="B9956">
        <f t="shared" si="155"/>
        <v>6.2633095535002958E-6</v>
      </c>
    </row>
    <row r="9957" spans="1:2" x14ac:dyDescent="0.2">
      <c r="A9957">
        <v>0.45546596939991751</v>
      </c>
      <c r="B9957">
        <f t="shared" si="155"/>
        <v>6.2620838454097161E-6</v>
      </c>
    </row>
    <row r="9958" spans="1:2" x14ac:dyDescent="0.2">
      <c r="A9958">
        <v>0.4554722302578762</v>
      </c>
      <c r="B9958">
        <f t="shared" si="155"/>
        <v>6.2608579586842517E-6</v>
      </c>
    </row>
    <row r="9959" spans="1:2" x14ac:dyDescent="0.2">
      <c r="A9959">
        <v>0.45547848988977091</v>
      </c>
      <c r="B9959">
        <f t="shared" si="155"/>
        <v>6.2596318947116814E-6</v>
      </c>
    </row>
    <row r="9960" spans="1:2" x14ac:dyDescent="0.2">
      <c r="A9960">
        <v>0.45548474829542557</v>
      </c>
      <c r="B9960">
        <f t="shared" si="155"/>
        <v>6.2584056546577393E-6</v>
      </c>
    </row>
    <row r="9961" spans="1:2" x14ac:dyDescent="0.2">
      <c r="A9961">
        <v>0.45549100547466548</v>
      </c>
      <c r="B9961">
        <f t="shared" si="155"/>
        <v>6.2571792399102044E-6</v>
      </c>
    </row>
    <row r="9962" spans="1:2" x14ac:dyDescent="0.2">
      <c r="A9962">
        <v>0.45549726142731717</v>
      </c>
      <c r="B9962">
        <f t="shared" si="155"/>
        <v>6.2559526516903219E-6</v>
      </c>
    </row>
    <row r="9963" spans="1:2" x14ac:dyDescent="0.2">
      <c r="A9963">
        <v>0.45550351615320855</v>
      </c>
      <c r="B9963">
        <f t="shared" si="155"/>
        <v>6.2547258913858705E-6</v>
      </c>
    </row>
    <row r="9964" spans="1:2" x14ac:dyDescent="0.2">
      <c r="A9964">
        <v>0.45550976965216888</v>
      </c>
      <c r="B9964">
        <f t="shared" si="155"/>
        <v>6.253498960329118E-6</v>
      </c>
    </row>
    <row r="9965" spans="1:2" x14ac:dyDescent="0.2">
      <c r="A9965">
        <v>0.45551602192402851</v>
      </c>
      <c r="B9965">
        <f t="shared" si="155"/>
        <v>6.2522718596302873E-6</v>
      </c>
    </row>
    <row r="9966" spans="1:2" x14ac:dyDescent="0.2">
      <c r="A9966">
        <v>0.45552227296861936</v>
      </c>
      <c r="B9966">
        <f t="shared" si="155"/>
        <v>6.2510445908436907E-6</v>
      </c>
    </row>
    <row r="9967" spans="1:2" x14ac:dyDescent="0.2">
      <c r="A9967">
        <v>0.45552852278577444</v>
      </c>
      <c r="B9967">
        <f t="shared" si="155"/>
        <v>6.2498171550795512E-6</v>
      </c>
    </row>
    <row r="9968" spans="1:2" x14ac:dyDescent="0.2">
      <c r="A9968">
        <v>0.45553477137532811</v>
      </c>
      <c r="B9968">
        <f t="shared" si="155"/>
        <v>6.2485895536701364E-6</v>
      </c>
    </row>
    <row r="9969" spans="1:2" x14ac:dyDescent="0.2">
      <c r="A9969">
        <v>0.45554101873711617</v>
      </c>
      <c r="B9969">
        <f t="shared" si="155"/>
        <v>6.2473617880587362E-6</v>
      </c>
    </row>
    <row r="9970" spans="1:2" x14ac:dyDescent="0.2">
      <c r="A9970">
        <v>0.45554726487097552</v>
      </c>
      <c r="B9970">
        <f t="shared" si="155"/>
        <v>6.2461338593555737E-6</v>
      </c>
    </row>
    <row r="9971" spans="1:2" x14ac:dyDescent="0.2">
      <c r="A9971">
        <v>0.45555350977674447</v>
      </c>
      <c r="B9971">
        <f t="shared" si="155"/>
        <v>6.2449057689484277E-6</v>
      </c>
    </row>
    <row r="9972" spans="1:2" x14ac:dyDescent="0.2">
      <c r="A9972">
        <v>0.45555975345426264</v>
      </c>
      <c r="B9972">
        <f t="shared" si="155"/>
        <v>6.2436775181695658E-6</v>
      </c>
    </row>
    <row r="9973" spans="1:2" x14ac:dyDescent="0.2">
      <c r="A9973">
        <v>0.45556599590337093</v>
      </c>
      <c r="B9973">
        <f t="shared" si="155"/>
        <v>6.2424491082957445E-6</v>
      </c>
    </row>
    <row r="9974" spans="1:2" x14ac:dyDescent="0.2">
      <c r="A9974">
        <v>0.45557223712391154</v>
      </c>
      <c r="B9974">
        <f t="shared" si="155"/>
        <v>6.2412205406037202E-6</v>
      </c>
    </row>
    <row r="9975" spans="1:2" x14ac:dyDescent="0.2">
      <c r="A9975">
        <v>0.45557847711572796</v>
      </c>
      <c r="B9975">
        <f t="shared" si="155"/>
        <v>6.2399918164257606E-6</v>
      </c>
    </row>
    <row r="9976" spans="1:2" x14ac:dyDescent="0.2">
      <c r="A9976">
        <v>0.455584715878665</v>
      </c>
      <c r="B9976">
        <f t="shared" si="155"/>
        <v>6.2387629370386222E-6</v>
      </c>
    </row>
    <row r="9977" spans="1:2" x14ac:dyDescent="0.2">
      <c r="A9977">
        <v>0.45559095341256878</v>
      </c>
      <c r="B9977">
        <f t="shared" si="155"/>
        <v>6.2375339037745725E-6</v>
      </c>
    </row>
    <row r="9978" spans="1:2" x14ac:dyDescent="0.2">
      <c r="A9978">
        <v>0.45559718971728663</v>
      </c>
      <c r="B9978">
        <f t="shared" si="155"/>
        <v>6.236304717854857E-6</v>
      </c>
    </row>
    <row r="9979" spans="1:2" x14ac:dyDescent="0.2">
      <c r="A9979">
        <v>0.45560342479266736</v>
      </c>
      <c r="B9979">
        <f t="shared" si="155"/>
        <v>6.2350753807227655E-6</v>
      </c>
    </row>
    <row r="9980" spans="1:2" x14ac:dyDescent="0.2">
      <c r="A9980">
        <v>0.45560965863856095</v>
      </c>
      <c r="B9980">
        <f t="shared" si="155"/>
        <v>6.2338458935995433E-6</v>
      </c>
    </row>
    <row r="9981" spans="1:2" x14ac:dyDescent="0.2">
      <c r="A9981">
        <v>0.45561589125481872</v>
      </c>
      <c r="B9981">
        <f t="shared" si="155"/>
        <v>6.2326162577619471E-6</v>
      </c>
    </row>
    <row r="9982" spans="1:2" x14ac:dyDescent="0.2">
      <c r="A9982">
        <v>0.4556221226412932</v>
      </c>
      <c r="B9982">
        <f t="shared" si="155"/>
        <v>6.2313864744867331E-6</v>
      </c>
    </row>
    <row r="9983" spans="1:2" x14ac:dyDescent="0.2">
      <c r="A9983">
        <v>0.45562835279783837</v>
      </c>
      <c r="B9983">
        <f t="shared" si="155"/>
        <v>6.2301565451616803E-6</v>
      </c>
    </row>
    <row r="9984" spans="1:2" x14ac:dyDescent="0.2">
      <c r="A9984">
        <v>0.45563458172430948</v>
      </c>
      <c r="B9984">
        <f t="shared" si="155"/>
        <v>6.2289264711190562E-6</v>
      </c>
    </row>
    <row r="9985" spans="1:2" x14ac:dyDescent="0.2">
      <c r="A9985">
        <v>0.45564080942056301</v>
      </c>
      <c r="B9985">
        <f t="shared" si="155"/>
        <v>6.227696253524595E-6</v>
      </c>
    </row>
    <row r="9986" spans="1:2" x14ac:dyDescent="0.2">
      <c r="A9986">
        <v>0.45564703588645672</v>
      </c>
      <c r="B9986">
        <f t="shared" si="155"/>
        <v>6.2264658937105644E-6</v>
      </c>
    </row>
    <row r="9987" spans="1:2" x14ac:dyDescent="0.2">
      <c r="A9987">
        <v>0.45565326112184984</v>
      </c>
      <c r="B9987">
        <f t="shared" ref="B9987:B10002" si="156">A9987-A9986</f>
        <v>6.2252353931202542E-6</v>
      </c>
    </row>
    <row r="9988" spans="1:2" x14ac:dyDescent="0.2">
      <c r="A9988">
        <v>0.45565948512660276</v>
      </c>
      <c r="B9988">
        <f t="shared" si="156"/>
        <v>6.2240047529193987E-6</v>
      </c>
    </row>
    <row r="9989" spans="1:2" x14ac:dyDescent="0.2">
      <c r="A9989">
        <v>0.45566570790057714</v>
      </c>
      <c r="B9989">
        <f t="shared" si="156"/>
        <v>6.2227739743847543E-6</v>
      </c>
    </row>
    <row r="9990" spans="1:2" x14ac:dyDescent="0.2">
      <c r="A9990">
        <v>0.4556719294436361</v>
      </c>
      <c r="B9990">
        <f t="shared" si="156"/>
        <v>6.221543058959611E-6</v>
      </c>
    </row>
    <row r="9991" spans="1:2" x14ac:dyDescent="0.2">
      <c r="A9991">
        <v>0.45567814975564391</v>
      </c>
      <c r="B9991">
        <f t="shared" si="156"/>
        <v>6.2203120078097029E-6</v>
      </c>
    </row>
    <row r="9992" spans="1:2" x14ac:dyDescent="0.2">
      <c r="A9992">
        <v>0.45568436883646618</v>
      </c>
      <c r="B9992">
        <f t="shared" si="156"/>
        <v>6.2190808222672977E-6</v>
      </c>
    </row>
    <row r="9993" spans="1:2" x14ac:dyDescent="0.2">
      <c r="A9993">
        <v>0.4556905866859699</v>
      </c>
      <c r="B9993">
        <f t="shared" si="156"/>
        <v>6.2178495037201742E-6</v>
      </c>
    </row>
    <row r="9994" spans="1:2" x14ac:dyDescent="0.2">
      <c r="A9994">
        <v>0.45569680330402329</v>
      </c>
      <c r="B9994">
        <f t="shared" si="156"/>
        <v>6.2166180533895776E-6</v>
      </c>
    </row>
    <row r="9995" spans="1:2" x14ac:dyDescent="0.2">
      <c r="A9995">
        <v>0.45570301869049584</v>
      </c>
      <c r="B9995">
        <f t="shared" si="156"/>
        <v>6.2153864725522645E-6</v>
      </c>
    </row>
    <row r="9996" spans="1:2" x14ac:dyDescent="0.2">
      <c r="A9996">
        <v>0.45570923284525844</v>
      </c>
      <c r="B9996">
        <f t="shared" si="156"/>
        <v>6.2141547625960136E-6</v>
      </c>
    </row>
    <row r="9997" spans="1:2" x14ac:dyDescent="0.2">
      <c r="A9997">
        <v>0.45571544576818318</v>
      </c>
      <c r="B9997">
        <f t="shared" si="156"/>
        <v>6.2129229247420703E-6</v>
      </c>
    </row>
    <row r="9998" spans="1:2" x14ac:dyDescent="0.2">
      <c r="A9998">
        <v>0.4557216574591435</v>
      </c>
      <c r="B9998">
        <f t="shared" si="156"/>
        <v>6.2116909603227022E-6</v>
      </c>
    </row>
    <row r="9999" spans="1:2" x14ac:dyDescent="0.2">
      <c r="A9999">
        <v>0.45572786791801423</v>
      </c>
      <c r="B9999">
        <f t="shared" si="156"/>
        <v>6.210458870725688E-6</v>
      </c>
    </row>
    <row r="10000" spans="1:2" x14ac:dyDescent="0.2">
      <c r="A10000">
        <v>0.45573407714467129</v>
      </c>
      <c r="B10000">
        <f t="shared" si="156"/>
        <v>6.2092266570612509E-6</v>
      </c>
    </row>
    <row r="10001" spans="1:2" x14ac:dyDescent="0.2">
      <c r="A10001">
        <v>0.45574028513899212</v>
      </c>
      <c r="B10001">
        <f t="shared" si="156"/>
        <v>6.2079943208281918E-6</v>
      </c>
    </row>
    <row r="10002" spans="1:2" x14ac:dyDescent="0.2">
      <c r="A10002">
        <v>0.45574649190085531</v>
      </c>
      <c r="B10002">
        <f t="shared" si="156"/>
        <v>6.206761863192245E-6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64804-8DB7-46B2-8602-EE787E82736E}">
  <dimension ref="A1:F10002"/>
  <sheetViews>
    <sheetView workbookViewId="0">
      <selection activeCell="C4" sqref="C4"/>
    </sheetView>
  </sheetViews>
  <sheetFormatPr baseColWidth="10" defaultColWidth="8.83203125" defaultRowHeight="15" x14ac:dyDescent="0.2"/>
  <cols>
    <col min="1" max="1" width="16.1640625" customWidth="1"/>
    <col min="2" max="2" width="13.5" customWidth="1"/>
    <col min="3" max="3" width="15.1640625" customWidth="1"/>
    <col min="4" max="4" width="15.83203125" customWidth="1"/>
    <col min="5" max="5" width="16.83203125" customWidth="1"/>
    <col min="6" max="6" width="13.83203125" customWidth="1"/>
  </cols>
  <sheetData>
    <row r="1" spans="1:6" x14ac:dyDescent="0.2">
      <c r="A1" t="s">
        <v>29</v>
      </c>
      <c r="B1" t="s">
        <v>35</v>
      </c>
      <c r="C1" s="1" t="s">
        <v>31</v>
      </c>
      <c r="D1" s="1" t="s">
        <v>32</v>
      </c>
      <c r="E1" s="1" t="s">
        <v>33</v>
      </c>
      <c r="F1" s="1" t="s">
        <v>34</v>
      </c>
    </row>
    <row r="2" spans="1:6" x14ac:dyDescent="0.2">
      <c r="A2">
        <v>0.85</v>
      </c>
      <c r="B2">
        <v>0.3226</v>
      </c>
      <c r="C2">
        <f>AVERAGE(B2:B10002)</f>
        <v>-1.331331785829969E-5</v>
      </c>
      <c r="D2">
        <f>_xlfn.STDEV.P(B2:B10002)</f>
        <v>3.226518280644821E-3</v>
      </c>
      <c r="E2">
        <f>_xlfn.VAR.P(B2:B10002)</f>
        <v>1.0410420215335212E-5</v>
      </c>
      <c r="F2">
        <f>D2/0.1</f>
        <v>3.226518280644821E-2</v>
      </c>
    </row>
    <row r="3" spans="1:6" x14ac:dyDescent="0.2">
      <c r="A3">
        <v>0.84986273195259143</v>
      </c>
      <c r="B3">
        <f t="shared" ref="B3:B66" si="0">A3-A2</f>
        <v>-1.3726804740854526E-4</v>
      </c>
    </row>
    <row r="4" spans="1:6" x14ac:dyDescent="0.2">
      <c r="A4">
        <v>0.84972529420618381</v>
      </c>
      <c r="B4">
        <f t="shared" si="0"/>
        <v>-1.3743774640762041E-4</v>
      </c>
    </row>
    <row r="5" spans="1:6" x14ac:dyDescent="0.2">
      <c r="A5">
        <v>0.849587686949829</v>
      </c>
      <c r="B5">
        <f t="shared" si="0"/>
        <v>-1.376072563548103E-4</v>
      </c>
    </row>
    <row r="6" spans="1:6" x14ac:dyDescent="0.2">
      <c r="A6">
        <v>0.84944991037503448</v>
      </c>
      <c r="B6">
        <f t="shared" si="0"/>
        <v>-1.3777657479452365E-4</v>
      </c>
    </row>
    <row r="7" spans="1:6" x14ac:dyDescent="0.2">
      <c r="A7">
        <v>0.84931196467574299</v>
      </c>
      <c r="B7">
        <f t="shared" si="0"/>
        <v>-1.3794569929148626E-4</v>
      </c>
    </row>
    <row r="8" spans="1:6" x14ac:dyDescent="0.2">
      <c r="A8">
        <v>0.84917385004833279</v>
      </c>
      <c r="B8">
        <f t="shared" si="0"/>
        <v>-1.3811462741020186E-4</v>
      </c>
    </row>
    <row r="9" spans="1:6" x14ac:dyDescent="0.2">
      <c r="A9">
        <v>0.84903556669034508</v>
      </c>
      <c r="B9">
        <f t="shared" si="0"/>
        <v>-1.3828335798771185E-4</v>
      </c>
    </row>
    <row r="10" spans="1:6" x14ac:dyDescent="0.2">
      <c r="A10">
        <v>0.84889711480235663</v>
      </c>
      <c r="B10">
        <f t="shared" si="0"/>
        <v>-1.3845188798844443E-4</v>
      </c>
    </row>
    <row r="11" spans="1:6" x14ac:dyDescent="0.2">
      <c r="A11">
        <v>0.84875849458880059</v>
      </c>
      <c r="B11">
        <f t="shared" si="0"/>
        <v>-1.3862021355603993E-4</v>
      </c>
    </row>
    <row r="12" spans="1:6" x14ac:dyDescent="0.2">
      <c r="A12">
        <v>0.84861970625634353</v>
      </c>
      <c r="B12">
        <f t="shared" si="0"/>
        <v>-1.3878833245706268E-4</v>
      </c>
    </row>
    <row r="13" spans="1:6" x14ac:dyDescent="0.2">
      <c r="A13">
        <v>0.84848075001388579</v>
      </c>
      <c r="B13">
        <f t="shared" si="0"/>
        <v>-1.3895624245774396E-4</v>
      </c>
    </row>
    <row r="14" spans="1:6" x14ac:dyDescent="0.2">
      <c r="A14">
        <v>0.84834162607256092</v>
      </c>
      <c r="B14">
        <f t="shared" si="0"/>
        <v>-1.3912394132487016E-4</v>
      </c>
    </row>
    <row r="15" spans="1:6" x14ac:dyDescent="0.2">
      <c r="A15">
        <v>0.84820233464573647</v>
      </c>
      <c r="B15">
        <f t="shared" si="0"/>
        <v>-1.392914268244505E-4</v>
      </c>
    </row>
    <row r="16" spans="1:6" x14ac:dyDescent="0.2">
      <c r="A16">
        <v>0.8480628759490132</v>
      </c>
      <c r="B16">
        <f t="shared" si="0"/>
        <v>-1.3945869672327138E-4</v>
      </c>
    </row>
    <row r="17" spans="1:2" x14ac:dyDescent="0.2">
      <c r="A17">
        <v>0.84792325020022552</v>
      </c>
      <c r="B17">
        <f t="shared" si="0"/>
        <v>-1.3962574878767509E-4</v>
      </c>
    </row>
    <row r="18" spans="1:2" x14ac:dyDescent="0.2">
      <c r="A18">
        <v>0.84778345761944152</v>
      </c>
      <c r="B18">
        <f t="shared" si="0"/>
        <v>-1.3979258078400392E-4</v>
      </c>
    </row>
    <row r="19" spans="1:2" x14ac:dyDescent="0.2">
      <c r="A19">
        <v>0.84764349842896269</v>
      </c>
      <c r="B19">
        <f t="shared" si="0"/>
        <v>-1.3995919047882222E-4</v>
      </c>
    </row>
    <row r="20" spans="1:2" x14ac:dyDescent="0.2">
      <c r="A20">
        <v>0.84750337285332411</v>
      </c>
      <c r="B20">
        <f t="shared" si="0"/>
        <v>-1.401255756385833E-4</v>
      </c>
    </row>
    <row r="21" spans="1:2" x14ac:dyDescent="0.2">
      <c r="A21">
        <v>0.84736308111929459</v>
      </c>
      <c r="B21">
        <f t="shared" si="0"/>
        <v>-1.4029173402951844E-4</v>
      </c>
    </row>
    <row r="22" spans="1:2" x14ac:dyDescent="0.2">
      <c r="A22">
        <v>0.84722262345587629</v>
      </c>
      <c r="B22">
        <f t="shared" si="0"/>
        <v>-1.4045766341830301E-4</v>
      </c>
    </row>
    <row r="23" spans="1:2" x14ac:dyDescent="0.2">
      <c r="A23">
        <v>0.84708200009430501</v>
      </c>
      <c r="B23">
        <f t="shared" si="0"/>
        <v>-1.406233615712793E-4</v>
      </c>
    </row>
    <row r="24" spans="1:2" x14ac:dyDescent="0.2">
      <c r="A24">
        <v>0.84694121126805</v>
      </c>
      <c r="B24">
        <f t="shared" si="0"/>
        <v>-1.4078882625501166E-4</v>
      </c>
    </row>
    <row r="25" spans="1:2" x14ac:dyDescent="0.2">
      <c r="A25">
        <v>0.84680025721281427</v>
      </c>
      <c r="B25">
        <f t="shared" si="0"/>
        <v>-1.4095405523573135E-4</v>
      </c>
    </row>
    <row r="26" spans="1:2" x14ac:dyDescent="0.2">
      <c r="A26">
        <v>0.84665913816653426</v>
      </c>
      <c r="B26">
        <f t="shared" si="0"/>
        <v>-1.4111904628000271E-4</v>
      </c>
    </row>
    <row r="27" spans="1:2" x14ac:dyDescent="0.2">
      <c r="A27">
        <v>0.84651785436937999</v>
      </c>
      <c r="B27">
        <f t="shared" si="0"/>
        <v>-1.4128379715427908E-4</v>
      </c>
    </row>
    <row r="28" spans="1:2" x14ac:dyDescent="0.2">
      <c r="A28">
        <v>0.84637640606375497</v>
      </c>
      <c r="B28">
        <f t="shared" si="0"/>
        <v>-1.4144830562501376E-4</v>
      </c>
    </row>
    <row r="29" spans="1:2" x14ac:dyDescent="0.2">
      <c r="A29">
        <v>0.84623479349429642</v>
      </c>
      <c r="B29">
        <f t="shared" si="0"/>
        <v>-1.4161256945854905E-4</v>
      </c>
    </row>
    <row r="30" spans="1:2" x14ac:dyDescent="0.2">
      <c r="A30">
        <v>0.84609301690787497</v>
      </c>
      <c r="B30">
        <f t="shared" si="0"/>
        <v>-1.417765864214493E-4</v>
      </c>
    </row>
    <row r="31" spans="1:2" x14ac:dyDescent="0.2">
      <c r="A31">
        <v>0.84595107655359492</v>
      </c>
      <c r="B31">
        <f t="shared" si="0"/>
        <v>-1.419403542800568E-4</v>
      </c>
    </row>
    <row r="32" spans="1:2" x14ac:dyDescent="0.2">
      <c r="A32">
        <v>0.84580897268279409</v>
      </c>
      <c r="B32">
        <f t="shared" si="0"/>
        <v>-1.4210387080082487E-4</v>
      </c>
    </row>
    <row r="33" spans="1:2" x14ac:dyDescent="0.2">
      <c r="A33">
        <v>0.84566670554904377</v>
      </c>
      <c r="B33">
        <f t="shared" si="0"/>
        <v>-1.4226713375031785E-4</v>
      </c>
    </row>
    <row r="34" spans="1:2" x14ac:dyDescent="0.2">
      <c r="A34">
        <v>0.84552427525668394</v>
      </c>
      <c r="B34">
        <f t="shared" si="0"/>
        <v>-1.4243029235982974E-4</v>
      </c>
    </row>
    <row r="35" spans="1:2" x14ac:dyDescent="0.2">
      <c r="A35">
        <v>0.84538168192743934</v>
      </c>
      <c r="B35">
        <f t="shared" si="0"/>
        <v>-1.4259332924460022E-4</v>
      </c>
    </row>
    <row r="36" spans="1:2" x14ac:dyDescent="0.2">
      <c r="A36">
        <v>0.84523892584360139</v>
      </c>
      <c r="B36">
        <f t="shared" si="0"/>
        <v>-1.4275608383795824E-4</v>
      </c>
    </row>
    <row r="37" spans="1:2" x14ac:dyDescent="0.2">
      <c r="A37">
        <v>0.84509600728875167</v>
      </c>
      <c r="B37">
        <f t="shared" si="0"/>
        <v>-1.4291855484971361E-4</v>
      </c>
    </row>
    <row r="38" spans="1:2" x14ac:dyDescent="0.2">
      <c r="A38">
        <v>0.84495292654776166</v>
      </c>
      <c r="B38">
        <f t="shared" si="0"/>
        <v>-1.4308074099000923E-4</v>
      </c>
    </row>
    <row r="39" spans="1:2" x14ac:dyDescent="0.2">
      <c r="A39">
        <v>0.84480968390679301</v>
      </c>
      <c r="B39">
        <f t="shared" si="0"/>
        <v>-1.4324264096865491E-4</v>
      </c>
    </row>
    <row r="40" spans="1:2" x14ac:dyDescent="0.2">
      <c r="A40">
        <v>0.84466627965329766</v>
      </c>
      <c r="B40">
        <f t="shared" si="0"/>
        <v>-1.4340425349534947E-4</v>
      </c>
    </row>
    <row r="41" spans="1:2" x14ac:dyDescent="0.2">
      <c r="A41">
        <v>0.84452271407601742</v>
      </c>
      <c r="B41">
        <f t="shared" si="0"/>
        <v>-1.4356557728023578E-4</v>
      </c>
    </row>
    <row r="42" spans="1:2" x14ac:dyDescent="0.2">
      <c r="A42">
        <v>0.84437898746498408</v>
      </c>
      <c r="B42">
        <f t="shared" si="0"/>
        <v>-1.4372661103334572E-4</v>
      </c>
    </row>
    <row r="43" spans="1:2" x14ac:dyDescent="0.2">
      <c r="A43">
        <v>0.84423510011151981</v>
      </c>
      <c r="B43">
        <f t="shared" si="0"/>
        <v>-1.4388735346426706E-4</v>
      </c>
    </row>
    <row r="44" spans="1:2" x14ac:dyDescent="0.2">
      <c r="A44">
        <v>0.84409105230823667</v>
      </c>
      <c r="B44">
        <f t="shared" si="0"/>
        <v>-1.4404780328314271E-4</v>
      </c>
    </row>
    <row r="45" spans="1:2" x14ac:dyDescent="0.2">
      <c r="A45">
        <v>0.84394684434903677</v>
      </c>
      <c r="B45">
        <f t="shared" si="0"/>
        <v>-1.4420795919989349E-4</v>
      </c>
    </row>
    <row r="46" spans="1:2" x14ac:dyDescent="0.2">
      <c r="A46">
        <v>0.84380247652911256</v>
      </c>
      <c r="B46">
        <f t="shared" si="0"/>
        <v>-1.4436781992421821E-4</v>
      </c>
    </row>
    <row r="47" spans="1:2" x14ac:dyDescent="0.2">
      <c r="A47">
        <v>0.84365794914494618</v>
      </c>
      <c r="B47">
        <f t="shared" si="0"/>
        <v>-1.4452738416637079E-4</v>
      </c>
    </row>
    <row r="48" spans="1:2" x14ac:dyDescent="0.2">
      <c r="A48">
        <v>0.84351326249431013</v>
      </c>
      <c r="B48">
        <f t="shared" si="0"/>
        <v>-1.4468665063605002E-4</v>
      </c>
    </row>
    <row r="49" spans="1:2" x14ac:dyDescent="0.2">
      <c r="A49">
        <v>0.84336841687626707</v>
      </c>
      <c r="B49">
        <f t="shared" si="0"/>
        <v>-1.4484561804306573E-4</v>
      </c>
    </row>
    <row r="50" spans="1:2" x14ac:dyDescent="0.2">
      <c r="A50">
        <v>0.84322341259116951</v>
      </c>
      <c r="B50">
        <f t="shared" si="0"/>
        <v>-1.450042850975608E-4</v>
      </c>
    </row>
    <row r="51" spans="1:2" x14ac:dyDescent="0.2">
      <c r="A51">
        <v>0.84307824994066016</v>
      </c>
      <c r="B51">
        <f t="shared" si="0"/>
        <v>-1.4516265050934507E-4</v>
      </c>
    </row>
    <row r="52" spans="1:2" x14ac:dyDescent="0.2">
      <c r="A52">
        <v>0.84293292922767182</v>
      </c>
      <c r="B52">
        <f t="shared" si="0"/>
        <v>-1.4532071298833937E-4</v>
      </c>
    </row>
    <row r="53" spans="1:2" x14ac:dyDescent="0.2">
      <c r="A53">
        <v>0.84278745075642725</v>
      </c>
      <c r="B53">
        <f t="shared" si="0"/>
        <v>-1.4547847124457558E-4</v>
      </c>
    </row>
    <row r="54" spans="1:2" x14ac:dyDescent="0.2">
      <c r="A54">
        <v>0.8426418148324395</v>
      </c>
      <c r="B54">
        <f t="shared" si="0"/>
        <v>-1.4563592398775249E-4</v>
      </c>
    </row>
    <row r="55" spans="1:2" x14ac:dyDescent="0.2">
      <c r="A55">
        <v>0.8424960217625117</v>
      </c>
      <c r="B55">
        <f t="shared" si="0"/>
        <v>-1.4579306992779095E-4</v>
      </c>
    </row>
    <row r="56" spans="1:2" x14ac:dyDescent="0.2">
      <c r="A56">
        <v>0.84235007185473676</v>
      </c>
      <c r="B56">
        <f t="shared" si="0"/>
        <v>-1.4594990777494488E-4</v>
      </c>
    </row>
    <row r="57" spans="1:2" x14ac:dyDescent="0.2">
      <c r="A57">
        <v>0.84220396541849796</v>
      </c>
      <c r="B57">
        <f t="shared" si="0"/>
        <v>-1.4610643623880204E-4</v>
      </c>
    </row>
    <row r="58" spans="1:2" x14ac:dyDescent="0.2">
      <c r="A58">
        <v>0.84205770276446856</v>
      </c>
      <c r="B58">
        <f t="shared" si="0"/>
        <v>-1.4626265402939431E-4</v>
      </c>
    </row>
    <row r="59" spans="1:2" x14ac:dyDescent="0.2">
      <c r="A59">
        <v>0.84191128420461203</v>
      </c>
      <c r="B59">
        <f t="shared" si="0"/>
        <v>-1.4641855985653152E-4</v>
      </c>
    </row>
    <row r="60" spans="1:2" x14ac:dyDescent="0.2">
      <c r="A60">
        <v>0.84176471005218179</v>
      </c>
      <c r="B60">
        <f t="shared" si="0"/>
        <v>-1.4657415243024552E-4</v>
      </c>
    </row>
    <row r="61" spans="1:2" x14ac:dyDescent="0.2">
      <c r="A61">
        <v>0.84161798062172133</v>
      </c>
      <c r="B61">
        <f t="shared" si="0"/>
        <v>-1.4672943046045717E-4</v>
      </c>
    </row>
    <row r="62" spans="1:2" x14ac:dyDescent="0.2">
      <c r="A62">
        <v>0.84147109622906435</v>
      </c>
      <c r="B62">
        <f t="shared" si="0"/>
        <v>-1.4688439265697628E-4</v>
      </c>
    </row>
    <row r="63" spans="1:2" x14ac:dyDescent="0.2">
      <c r="A63">
        <v>0.84132405719133452</v>
      </c>
      <c r="B63">
        <f t="shared" si="0"/>
        <v>-1.4703903772983473E-4</v>
      </c>
    </row>
    <row r="64" spans="1:2" x14ac:dyDescent="0.2">
      <c r="A64">
        <v>0.84117686382694556</v>
      </c>
      <c r="B64">
        <f t="shared" si="0"/>
        <v>-1.4719336438895336E-4</v>
      </c>
    </row>
    <row r="65" spans="1:2" x14ac:dyDescent="0.2">
      <c r="A65">
        <v>0.84102951645560142</v>
      </c>
      <c r="B65">
        <f t="shared" si="0"/>
        <v>-1.47347371344142E-4</v>
      </c>
    </row>
    <row r="66" spans="1:2" x14ac:dyDescent="0.2">
      <c r="A66">
        <v>0.8408820153982961</v>
      </c>
      <c r="B66">
        <f t="shared" si="0"/>
        <v>-1.4750105730532148E-4</v>
      </c>
    </row>
    <row r="67" spans="1:2" x14ac:dyDescent="0.2">
      <c r="A67">
        <v>0.84073436097731369</v>
      </c>
      <c r="B67">
        <f t="shared" ref="B67:B130" si="1">A67-A66</f>
        <v>-1.4765442098241266E-4</v>
      </c>
    </row>
    <row r="68" spans="1:2" x14ac:dyDescent="0.2">
      <c r="A68">
        <v>0.84058655351622813</v>
      </c>
      <c r="B68">
        <f t="shared" si="1"/>
        <v>-1.4780746108555842E-4</v>
      </c>
    </row>
    <row r="69" spans="1:2" x14ac:dyDescent="0.2">
      <c r="A69">
        <v>0.84043859333990378</v>
      </c>
      <c r="B69">
        <f t="shared" si="1"/>
        <v>-1.4796017632434655E-4</v>
      </c>
    </row>
    <row r="70" spans="1:2" x14ac:dyDescent="0.2">
      <c r="A70">
        <v>0.84029048077449497</v>
      </c>
      <c r="B70">
        <f t="shared" si="1"/>
        <v>-1.481125654088089E-4</v>
      </c>
    </row>
    <row r="71" spans="1:2" x14ac:dyDescent="0.2">
      <c r="A71">
        <v>0.840142216147446</v>
      </c>
      <c r="B71">
        <f t="shared" si="1"/>
        <v>-1.4826462704897736E-4</v>
      </c>
    </row>
    <row r="72" spans="1:2" x14ac:dyDescent="0.2">
      <c r="A72">
        <v>0.83999379978749145</v>
      </c>
      <c r="B72">
        <f t="shared" si="1"/>
        <v>-1.4841635995455071E-4</v>
      </c>
    </row>
    <row r="73" spans="1:2" x14ac:dyDescent="0.2">
      <c r="A73">
        <v>0.83984523202465566</v>
      </c>
      <c r="B73">
        <f t="shared" si="1"/>
        <v>-1.4856776283578288E-4</v>
      </c>
    </row>
    <row r="74" spans="1:2" x14ac:dyDescent="0.2">
      <c r="A74">
        <v>0.83969651319025351</v>
      </c>
      <c r="B74">
        <f t="shared" si="1"/>
        <v>-1.4871883440215061E-4</v>
      </c>
    </row>
    <row r="75" spans="1:2" x14ac:dyDescent="0.2">
      <c r="A75">
        <v>0.83954764361688961</v>
      </c>
      <c r="B75">
        <f t="shared" si="1"/>
        <v>-1.4886957336390783E-4</v>
      </c>
    </row>
    <row r="76" spans="1:2" x14ac:dyDescent="0.2">
      <c r="A76">
        <v>0.83939862363845874</v>
      </c>
      <c r="B76">
        <f t="shared" si="1"/>
        <v>-1.4901997843086434E-4</v>
      </c>
    </row>
    <row r="77" spans="1:2" x14ac:dyDescent="0.2">
      <c r="A77">
        <v>0.83924945359014591</v>
      </c>
      <c r="B77">
        <f t="shared" si="1"/>
        <v>-1.4917004831282998E-4</v>
      </c>
    </row>
    <row r="78" spans="1:2" x14ac:dyDescent="0.2">
      <c r="A78">
        <v>0.83910013380842607</v>
      </c>
      <c r="B78">
        <f t="shared" si="1"/>
        <v>-1.4931978171983662E-4</v>
      </c>
    </row>
    <row r="79" spans="1:2" x14ac:dyDescent="0.2">
      <c r="A79">
        <v>0.83895066463106416</v>
      </c>
      <c r="B79">
        <f t="shared" si="1"/>
        <v>-1.4946917736191612E-4</v>
      </c>
    </row>
    <row r="80" spans="1:2" x14ac:dyDescent="0.2">
      <c r="A80">
        <v>0.83880104639711539</v>
      </c>
      <c r="B80">
        <f t="shared" si="1"/>
        <v>-1.4961823394876728E-4</v>
      </c>
    </row>
    <row r="81" spans="1:2" x14ac:dyDescent="0.2">
      <c r="A81">
        <v>0.83865127944692508</v>
      </c>
      <c r="B81">
        <f t="shared" si="1"/>
        <v>-1.4976695019031094E-4</v>
      </c>
    </row>
    <row r="82" spans="1:2" x14ac:dyDescent="0.2">
      <c r="A82">
        <v>0.8385013641221285</v>
      </c>
      <c r="B82">
        <f t="shared" si="1"/>
        <v>-1.4991532479657899E-4</v>
      </c>
    </row>
    <row r="83" spans="1:2" x14ac:dyDescent="0.2">
      <c r="A83">
        <v>0.8383513007656509</v>
      </c>
      <c r="B83">
        <f t="shared" si="1"/>
        <v>-1.5006335647760327E-4</v>
      </c>
    </row>
    <row r="84" spans="1:2" x14ac:dyDescent="0.2">
      <c r="A84">
        <v>0.83820108972170804</v>
      </c>
      <c r="B84">
        <f t="shared" si="1"/>
        <v>-1.5021104394286056E-4</v>
      </c>
    </row>
    <row r="85" spans="1:2" x14ac:dyDescent="0.2">
      <c r="A85">
        <v>0.83805073133580532</v>
      </c>
      <c r="B85">
        <f t="shared" si="1"/>
        <v>-1.5035838590271577E-4</v>
      </c>
    </row>
    <row r="86" spans="1:2" x14ac:dyDescent="0.2">
      <c r="A86">
        <v>0.83790022595473845</v>
      </c>
      <c r="B86">
        <f t="shared" si="1"/>
        <v>-1.5050538106686773E-4</v>
      </c>
    </row>
    <row r="87" spans="1:2" x14ac:dyDescent="0.2">
      <c r="A87">
        <v>0.83774957392659311</v>
      </c>
      <c r="B87">
        <f t="shared" si="1"/>
        <v>-1.5065202814534828E-4</v>
      </c>
    </row>
    <row r="88" spans="1:2" x14ac:dyDescent="0.2">
      <c r="A88">
        <v>0.83759877560074514</v>
      </c>
      <c r="B88">
        <f t="shared" si="1"/>
        <v>-1.5079832584796726E-4</v>
      </c>
    </row>
    <row r="89" spans="1:2" x14ac:dyDescent="0.2">
      <c r="A89">
        <v>0.83744783132786049</v>
      </c>
      <c r="B89">
        <f t="shared" si="1"/>
        <v>-1.5094427288464551E-4</v>
      </c>
    </row>
    <row r="90" spans="1:2" x14ac:dyDescent="0.2">
      <c r="A90">
        <v>0.83729674145989519</v>
      </c>
      <c r="B90">
        <f t="shared" si="1"/>
        <v>-1.5108986796530388E-4</v>
      </c>
    </row>
    <row r="91" spans="1:2" x14ac:dyDescent="0.2">
      <c r="A91">
        <v>0.83714550635009521</v>
      </c>
      <c r="B91">
        <f t="shared" si="1"/>
        <v>-1.5123510979997423E-4</v>
      </c>
    </row>
    <row r="92" spans="1:2" x14ac:dyDescent="0.2">
      <c r="A92">
        <v>0.83699412635299675</v>
      </c>
      <c r="B92">
        <f t="shared" si="1"/>
        <v>-1.5137999709846639E-4</v>
      </c>
    </row>
    <row r="93" spans="1:2" x14ac:dyDescent="0.2">
      <c r="A93">
        <v>0.83684260182442605</v>
      </c>
      <c r="B93">
        <f t="shared" si="1"/>
        <v>-1.515245285707012E-4</v>
      </c>
    </row>
    <row r="94" spans="1:2" x14ac:dyDescent="0.2">
      <c r="A94">
        <v>0.83669093312149956</v>
      </c>
      <c r="B94">
        <f t="shared" si="1"/>
        <v>-1.5166870292648849E-4</v>
      </c>
    </row>
    <row r="95" spans="1:2" x14ac:dyDescent="0.2">
      <c r="A95">
        <v>0.83653912060262359</v>
      </c>
      <c r="B95">
        <f t="shared" si="1"/>
        <v>-1.5181251887597114E-4</v>
      </c>
    </row>
    <row r="96" spans="1:2" x14ac:dyDescent="0.2">
      <c r="A96">
        <v>0.83638716462749463</v>
      </c>
      <c r="B96">
        <f t="shared" si="1"/>
        <v>-1.5195597512895898E-4</v>
      </c>
    </row>
    <row r="97" spans="1:2" x14ac:dyDescent="0.2">
      <c r="A97">
        <v>0.83623506555709926</v>
      </c>
      <c r="B97">
        <f t="shared" si="1"/>
        <v>-1.5209907039537285E-4</v>
      </c>
    </row>
    <row r="98" spans="1:2" x14ac:dyDescent="0.2">
      <c r="A98">
        <v>0.83608282375371423</v>
      </c>
      <c r="B98">
        <f t="shared" si="1"/>
        <v>-1.5224180338502258E-4</v>
      </c>
    </row>
    <row r="99" spans="1:2" x14ac:dyDescent="0.2">
      <c r="A99">
        <v>0.83593043958090629</v>
      </c>
      <c r="B99">
        <f t="shared" si="1"/>
        <v>-1.5238417280794003E-4</v>
      </c>
    </row>
    <row r="100" spans="1:2" x14ac:dyDescent="0.2">
      <c r="A100">
        <v>0.83577791340353214</v>
      </c>
      <c r="B100">
        <f t="shared" si="1"/>
        <v>-1.5252617737415708E-4</v>
      </c>
    </row>
    <row r="101" spans="1:2" x14ac:dyDescent="0.2">
      <c r="A101">
        <v>0.83562524558773887</v>
      </c>
      <c r="B101">
        <f t="shared" si="1"/>
        <v>-1.526678157932615E-4</v>
      </c>
    </row>
    <row r="102" spans="1:2" x14ac:dyDescent="0.2">
      <c r="A102">
        <v>0.83547243650096337</v>
      </c>
      <c r="B102">
        <f t="shared" si="1"/>
        <v>-1.528090867755072E-4</v>
      </c>
    </row>
    <row r="103" spans="1:2" x14ac:dyDescent="0.2">
      <c r="A103">
        <v>0.83531948651193277</v>
      </c>
      <c r="B103">
        <f t="shared" si="1"/>
        <v>-1.5294998903059298E-4</v>
      </c>
    </row>
    <row r="104" spans="1:2" x14ac:dyDescent="0.2">
      <c r="A104">
        <v>0.83516639599066433</v>
      </c>
      <c r="B104">
        <f t="shared" si="1"/>
        <v>-1.5309052126843969E-4</v>
      </c>
    </row>
    <row r="105" spans="1:2" x14ac:dyDescent="0.2">
      <c r="A105">
        <v>0.83501316530846525</v>
      </c>
      <c r="B105">
        <f t="shared" si="1"/>
        <v>-1.532306821990792E-4</v>
      </c>
    </row>
    <row r="106" spans="1:2" x14ac:dyDescent="0.2">
      <c r="A106">
        <v>0.83485979483793282</v>
      </c>
      <c r="B106">
        <f t="shared" si="1"/>
        <v>-1.5337047053243236E-4</v>
      </c>
    </row>
    <row r="107" spans="1:2" x14ac:dyDescent="0.2">
      <c r="A107">
        <v>0.83470628495295451</v>
      </c>
      <c r="B107">
        <f t="shared" si="1"/>
        <v>-1.5350988497830897E-4</v>
      </c>
    </row>
    <row r="108" spans="1:2" x14ac:dyDescent="0.2">
      <c r="A108">
        <v>0.83455263602870788</v>
      </c>
      <c r="B108">
        <f t="shared" si="1"/>
        <v>-1.536489242466299E-4</v>
      </c>
    </row>
    <row r="109" spans="1:2" x14ac:dyDescent="0.2">
      <c r="A109">
        <v>0.83439884844166057</v>
      </c>
      <c r="B109">
        <f t="shared" si="1"/>
        <v>-1.5378758704731599E-4</v>
      </c>
    </row>
    <row r="110" spans="1:2" x14ac:dyDescent="0.2">
      <c r="A110">
        <v>0.83424492256957017</v>
      </c>
      <c r="B110">
        <f t="shared" si="1"/>
        <v>-1.539258720903991E-4</v>
      </c>
    </row>
    <row r="111" spans="1:2" x14ac:dyDescent="0.2">
      <c r="A111">
        <v>0.83409085879148437</v>
      </c>
      <c r="B111">
        <f t="shared" si="1"/>
        <v>-1.5406377808580007E-4</v>
      </c>
    </row>
    <row r="112" spans="1:2" x14ac:dyDescent="0.2">
      <c r="A112">
        <v>0.83393665748774126</v>
      </c>
      <c r="B112">
        <f t="shared" si="1"/>
        <v>-1.542013037431067E-4</v>
      </c>
    </row>
    <row r="113" spans="1:2" x14ac:dyDescent="0.2">
      <c r="A113">
        <v>0.83378231903996858</v>
      </c>
      <c r="B113">
        <f t="shared" si="1"/>
        <v>-1.5433844777268391E-4</v>
      </c>
    </row>
    <row r="114" spans="1:2" x14ac:dyDescent="0.2">
      <c r="A114">
        <v>0.83362784383108446</v>
      </c>
      <c r="B114">
        <f t="shared" si="1"/>
        <v>-1.5447520888411947E-4</v>
      </c>
    </row>
    <row r="115" spans="1:2" x14ac:dyDescent="0.2">
      <c r="A115">
        <v>0.8334732322452969</v>
      </c>
      <c r="B115">
        <f t="shared" si="1"/>
        <v>-1.5461158578755629E-4</v>
      </c>
    </row>
    <row r="116" spans="1:2" x14ac:dyDescent="0.2">
      <c r="A116">
        <v>0.83331848466810421</v>
      </c>
      <c r="B116">
        <f t="shared" si="1"/>
        <v>-1.5474757719269316E-4</v>
      </c>
    </row>
    <row r="117" spans="1:2" x14ac:dyDescent="0.2">
      <c r="A117">
        <v>0.83316360148629465</v>
      </c>
      <c r="B117">
        <f t="shared" si="1"/>
        <v>-1.5488318180956195E-4</v>
      </c>
    </row>
    <row r="118" spans="1:2" x14ac:dyDescent="0.2">
      <c r="A118">
        <v>0.83300858308794656</v>
      </c>
      <c r="B118">
        <f t="shared" si="1"/>
        <v>-1.5501839834808351E-4</v>
      </c>
    </row>
    <row r="119" spans="1:2" x14ac:dyDescent="0.2">
      <c r="A119">
        <v>0.83285342986242838</v>
      </c>
      <c r="B119">
        <f t="shared" si="1"/>
        <v>-1.5515322551817867E-4</v>
      </c>
    </row>
    <row r="120" spans="1:2" x14ac:dyDescent="0.2">
      <c r="A120">
        <v>0.83269814220039862</v>
      </c>
      <c r="B120">
        <f t="shared" si="1"/>
        <v>-1.5528766202976829E-4</v>
      </c>
    </row>
    <row r="121" spans="1:2" x14ac:dyDescent="0.2">
      <c r="A121">
        <v>0.83254272049380595</v>
      </c>
      <c r="B121">
        <f t="shared" si="1"/>
        <v>-1.5542170659266219E-4</v>
      </c>
    </row>
    <row r="122" spans="1:2" x14ac:dyDescent="0.2">
      <c r="A122">
        <v>0.83238716513588906</v>
      </c>
      <c r="B122">
        <f t="shared" si="1"/>
        <v>-1.5555535791689223E-4</v>
      </c>
    </row>
    <row r="123" spans="1:2" x14ac:dyDescent="0.2">
      <c r="A123">
        <v>0.83223147652117668</v>
      </c>
      <c r="B123">
        <f t="shared" si="1"/>
        <v>-1.5568861471237927E-4</v>
      </c>
    </row>
    <row r="124" spans="1:2" x14ac:dyDescent="0.2">
      <c r="A124">
        <v>0.83207565504548764</v>
      </c>
      <c r="B124">
        <f t="shared" si="1"/>
        <v>-1.5582147568904414E-4</v>
      </c>
    </row>
    <row r="125" spans="1:2" x14ac:dyDescent="0.2">
      <c r="A125">
        <v>0.83191970110593105</v>
      </c>
      <c r="B125">
        <f t="shared" si="1"/>
        <v>-1.5595393955658565E-4</v>
      </c>
    </row>
    <row r="126" spans="1:2" x14ac:dyDescent="0.2">
      <c r="A126">
        <v>0.83176361510090591</v>
      </c>
      <c r="B126">
        <f t="shared" si="1"/>
        <v>-1.5608600502514669E-4</v>
      </c>
    </row>
    <row r="127" spans="1:2" x14ac:dyDescent="0.2">
      <c r="A127">
        <v>0.83160739743010126</v>
      </c>
      <c r="B127">
        <f t="shared" si="1"/>
        <v>-1.562176708046481E-4</v>
      </c>
    </row>
    <row r="128" spans="1:2" x14ac:dyDescent="0.2">
      <c r="A128">
        <v>0.83145104849449636</v>
      </c>
      <c r="B128">
        <f t="shared" si="1"/>
        <v>-1.5634893560489971E-4</v>
      </c>
    </row>
    <row r="129" spans="1:2" x14ac:dyDescent="0.2">
      <c r="A129">
        <v>0.83129456869636054</v>
      </c>
      <c r="B129">
        <f t="shared" si="1"/>
        <v>-1.5647979813582236E-4</v>
      </c>
    </row>
    <row r="130" spans="1:2" x14ac:dyDescent="0.2">
      <c r="A130">
        <v>0.83113795843925309</v>
      </c>
      <c r="B130">
        <f t="shared" si="1"/>
        <v>-1.5661025710744791E-4</v>
      </c>
    </row>
    <row r="131" spans="1:2" x14ac:dyDescent="0.2">
      <c r="A131">
        <v>0.8309812181280235</v>
      </c>
      <c r="B131">
        <f t="shared" ref="B131:B194" si="2">A131-A130</f>
        <v>-1.567403112295862E-4</v>
      </c>
    </row>
    <row r="132" spans="1:2" x14ac:dyDescent="0.2">
      <c r="A132">
        <v>0.83082434816881134</v>
      </c>
      <c r="B132">
        <f t="shared" si="2"/>
        <v>-1.5686995921215807E-4</v>
      </c>
    </row>
    <row r="133" spans="1:2" x14ac:dyDescent="0.2">
      <c r="A133">
        <v>0.83066734896904615</v>
      </c>
      <c r="B133">
        <f t="shared" si="2"/>
        <v>-1.5699919976519539E-4</v>
      </c>
    </row>
    <row r="134" spans="1:2" x14ac:dyDescent="0.2">
      <c r="A134">
        <v>0.83051022093744786</v>
      </c>
      <c r="B134">
        <f t="shared" si="2"/>
        <v>-1.5712803159828592E-4</v>
      </c>
    </row>
    <row r="135" spans="1:2" x14ac:dyDescent="0.2">
      <c r="A135">
        <v>0.83035296448402607</v>
      </c>
      <c r="B135">
        <f t="shared" si="2"/>
        <v>-1.5725645342179462E-4</v>
      </c>
    </row>
    <row r="136" spans="1:2" x14ac:dyDescent="0.2">
      <c r="A136">
        <v>0.83019558002008076</v>
      </c>
      <c r="B136">
        <f t="shared" si="2"/>
        <v>-1.5738446394530925E-4</v>
      </c>
    </row>
    <row r="137" spans="1:2" x14ac:dyDescent="0.2">
      <c r="A137">
        <v>0.83003806795820179</v>
      </c>
      <c r="B137">
        <f t="shared" si="2"/>
        <v>-1.5751206187897271E-4</v>
      </c>
    </row>
    <row r="138" spans="1:2" x14ac:dyDescent="0.2">
      <c r="A138">
        <v>0.82988042871226941</v>
      </c>
      <c r="B138">
        <f t="shared" si="2"/>
        <v>-1.5763924593237277E-4</v>
      </c>
    </row>
    <row r="139" spans="1:2" x14ac:dyDescent="0.2">
      <c r="A139">
        <v>0.82972266269745354</v>
      </c>
      <c r="B139">
        <f t="shared" si="2"/>
        <v>-1.5776601481587438E-4</v>
      </c>
    </row>
    <row r="140" spans="1:2" x14ac:dyDescent="0.2">
      <c r="A140">
        <v>0.82956477033021458</v>
      </c>
      <c r="B140">
        <f t="shared" si="2"/>
        <v>-1.5789236723895428E-4</v>
      </c>
    </row>
    <row r="141" spans="1:2" x14ac:dyDescent="0.2">
      <c r="A141">
        <v>0.82940675202830272</v>
      </c>
      <c r="B141">
        <f t="shared" si="2"/>
        <v>-1.5801830191186639E-4</v>
      </c>
    </row>
    <row r="142" spans="1:2" x14ac:dyDescent="0.2">
      <c r="A142">
        <v>0.82924860821075841</v>
      </c>
      <c r="B142">
        <f t="shared" si="2"/>
        <v>-1.5814381754430951E-4</v>
      </c>
    </row>
    <row r="143" spans="1:2" x14ac:dyDescent="0.2">
      <c r="A143">
        <v>0.82909033929791209</v>
      </c>
      <c r="B143">
        <f t="shared" si="2"/>
        <v>-1.582689128463155E-4</v>
      </c>
    </row>
    <row r="144" spans="1:2" x14ac:dyDescent="0.2">
      <c r="A144">
        <v>0.8289319457113844</v>
      </c>
      <c r="B144">
        <f t="shared" si="2"/>
        <v>-1.583935865276942E-4</v>
      </c>
    </row>
    <row r="145" spans="1:2" x14ac:dyDescent="0.2">
      <c r="A145">
        <v>0.82877342787408581</v>
      </c>
      <c r="B145">
        <f t="shared" si="2"/>
        <v>-1.5851783729858848E-4</v>
      </c>
    </row>
    <row r="146" spans="1:2" x14ac:dyDescent="0.2">
      <c r="A146">
        <v>0.82861478621021722</v>
      </c>
      <c r="B146">
        <f t="shared" si="2"/>
        <v>-1.5864166386858614E-4</v>
      </c>
    </row>
    <row r="147" spans="1:2" x14ac:dyDescent="0.2">
      <c r="A147">
        <v>0.82845602114526951</v>
      </c>
      <c r="B147">
        <f t="shared" si="2"/>
        <v>-1.5876506494771903E-4</v>
      </c>
    </row>
    <row r="148" spans="1:2" x14ac:dyDescent="0.2">
      <c r="A148">
        <v>0.82829713310602338</v>
      </c>
      <c r="B148">
        <f t="shared" si="2"/>
        <v>-1.5888803924613004E-4</v>
      </c>
    </row>
    <row r="149" spans="1:2" x14ac:dyDescent="0.2">
      <c r="A149">
        <v>0.82813812252054986</v>
      </c>
      <c r="B149">
        <f t="shared" si="2"/>
        <v>-1.5901058547351798E-4</v>
      </c>
    </row>
    <row r="150" spans="1:2" x14ac:dyDescent="0.2">
      <c r="A150">
        <v>0.82797898981821016</v>
      </c>
      <c r="B150">
        <f t="shared" si="2"/>
        <v>-1.5913270233969268E-4</v>
      </c>
    </row>
    <row r="151" spans="1:2" x14ac:dyDescent="0.2">
      <c r="A151">
        <v>0.82781973542965526</v>
      </c>
      <c r="B151">
        <f t="shared" si="2"/>
        <v>-1.5925438855490803E-4</v>
      </c>
    </row>
    <row r="152" spans="1:2" x14ac:dyDescent="0.2">
      <c r="A152">
        <v>0.82766035978682639</v>
      </c>
      <c r="B152">
        <f t="shared" si="2"/>
        <v>-1.5937564282886285E-4</v>
      </c>
    </row>
    <row r="153" spans="1:2" x14ac:dyDescent="0.2">
      <c r="A153">
        <v>0.82750086332295503</v>
      </c>
      <c r="B153">
        <f t="shared" si="2"/>
        <v>-1.5949646387136696E-4</v>
      </c>
    </row>
    <row r="154" spans="1:2" x14ac:dyDescent="0.2">
      <c r="A154">
        <v>0.82734124647256257</v>
      </c>
      <c r="B154">
        <f t="shared" si="2"/>
        <v>-1.5961685039245221E-4</v>
      </c>
    </row>
    <row r="155" spans="1:2" x14ac:dyDescent="0.2">
      <c r="A155">
        <v>0.82718150967146042</v>
      </c>
      <c r="B155">
        <f t="shared" si="2"/>
        <v>-1.5973680110215049E-4</v>
      </c>
    </row>
    <row r="156" spans="1:2" x14ac:dyDescent="0.2">
      <c r="A156">
        <v>0.82702165335675015</v>
      </c>
      <c r="B156">
        <f t="shared" si="2"/>
        <v>-1.5985631471027162E-4</v>
      </c>
    </row>
    <row r="157" spans="1:2" x14ac:dyDescent="0.2">
      <c r="A157">
        <v>0.82686167796682342</v>
      </c>
      <c r="B157">
        <f t="shared" si="2"/>
        <v>-1.5997538992673643E-4</v>
      </c>
    </row>
    <row r="158" spans="1:2" x14ac:dyDescent="0.2">
      <c r="A158">
        <v>0.82670158394136195</v>
      </c>
      <c r="B158">
        <f t="shared" si="2"/>
        <v>-1.6009402546146578E-4</v>
      </c>
    </row>
    <row r="159" spans="1:2" x14ac:dyDescent="0.2">
      <c r="A159">
        <v>0.82654137158065932</v>
      </c>
      <c r="B159">
        <f t="shared" si="2"/>
        <v>-1.6021236070262734E-4</v>
      </c>
    </row>
    <row r="160" spans="1:2" x14ac:dyDescent="0.2">
      <c r="A160">
        <v>0.82638104119078815</v>
      </c>
      <c r="B160">
        <f t="shared" si="2"/>
        <v>-1.603303898711772E-4</v>
      </c>
    </row>
    <row r="161" spans="1:2" x14ac:dyDescent="0.2">
      <c r="A161">
        <v>0.82622059322112984</v>
      </c>
      <c r="B161">
        <f t="shared" si="2"/>
        <v>-1.604479696583061E-4</v>
      </c>
    </row>
    <row r="162" spans="1:2" x14ac:dyDescent="0.2">
      <c r="A162">
        <v>0.82606002812114931</v>
      </c>
      <c r="B162">
        <f t="shared" si="2"/>
        <v>-1.6056509998052526E-4</v>
      </c>
    </row>
    <row r="163" spans="1:2" x14ac:dyDescent="0.2">
      <c r="A163">
        <v>0.82589934634039519</v>
      </c>
      <c r="B163">
        <f t="shared" si="2"/>
        <v>-1.6068178075412387E-4</v>
      </c>
    </row>
    <row r="164" spans="1:2" x14ac:dyDescent="0.2">
      <c r="A164">
        <v>0.82573854832850002</v>
      </c>
      <c r="B164">
        <f t="shared" si="2"/>
        <v>-1.6079801189516907E-4</v>
      </c>
    </row>
    <row r="165" spans="1:2" x14ac:dyDescent="0.2">
      <c r="A165">
        <v>0.82557763453517996</v>
      </c>
      <c r="B165">
        <f t="shared" si="2"/>
        <v>-1.6091379332006106E-4</v>
      </c>
    </row>
    <row r="166" spans="1:2" x14ac:dyDescent="0.2">
      <c r="A166">
        <v>0.82541660541023487</v>
      </c>
      <c r="B166">
        <f t="shared" si="2"/>
        <v>-1.6102912494508903E-4</v>
      </c>
    </row>
    <row r="167" spans="1:2" x14ac:dyDescent="0.2">
      <c r="A167">
        <v>0.82525546140354844</v>
      </c>
      <c r="B167">
        <f t="shared" si="2"/>
        <v>-1.6114400668643114E-4</v>
      </c>
    </row>
    <row r="168" spans="1:2" x14ac:dyDescent="0.2">
      <c r="A168">
        <v>0.82509420296508806</v>
      </c>
      <c r="B168">
        <f t="shared" si="2"/>
        <v>-1.6125843846037657E-4</v>
      </c>
    </row>
    <row r="169" spans="1:2" x14ac:dyDescent="0.2">
      <c r="A169">
        <v>0.82493283054490485</v>
      </c>
      <c r="B169">
        <f t="shared" si="2"/>
        <v>-1.6137242018321452E-4</v>
      </c>
    </row>
    <row r="170" spans="1:2" x14ac:dyDescent="0.2">
      <c r="A170">
        <v>0.82477134459313362</v>
      </c>
      <c r="B170">
        <f t="shared" si="2"/>
        <v>-1.6148595177123415E-4</v>
      </c>
    </row>
    <row r="171" spans="1:2" x14ac:dyDescent="0.2">
      <c r="A171">
        <v>0.824609745559993</v>
      </c>
      <c r="B171">
        <f t="shared" si="2"/>
        <v>-1.6159903314061363E-4</v>
      </c>
    </row>
    <row r="172" spans="1:2" x14ac:dyDescent="0.2">
      <c r="A172">
        <v>0.82444803389578536</v>
      </c>
      <c r="B172">
        <f t="shared" si="2"/>
        <v>-1.6171166420764216E-4</v>
      </c>
    </row>
    <row r="173" spans="1:2" x14ac:dyDescent="0.2">
      <c r="A173">
        <v>0.82428621005089686</v>
      </c>
      <c r="B173">
        <f t="shared" si="2"/>
        <v>-1.6182384488849788E-4</v>
      </c>
    </row>
    <row r="174" spans="1:2" x14ac:dyDescent="0.2">
      <c r="A174">
        <v>0.82412427447579706</v>
      </c>
      <c r="B174">
        <f t="shared" si="2"/>
        <v>-1.6193557509980305E-4</v>
      </c>
    </row>
    <row r="175" spans="1:2" x14ac:dyDescent="0.2">
      <c r="A175">
        <v>0.82396222762103977</v>
      </c>
      <c r="B175">
        <f t="shared" si="2"/>
        <v>-1.6204685475729175E-4</v>
      </c>
    </row>
    <row r="176" spans="1:2" x14ac:dyDescent="0.2">
      <c r="A176">
        <v>0.82380006993726207</v>
      </c>
      <c r="B176">
        <f t="shared" si="2"/>
        <v>-1.6215768377769724E-4</v>
      </c>
    </row>
    <row r="177" spans="1:2" x14ac:dyDescent="0.2">
      <c r="A177">
        <v>0.82363780187518509</v>
      </c>
      <c r="B177">
        <f t="shared" si="2"/>
        <v>-1.6226806207697564E-4</v>
      </c>
    </row>
    <row r="178" spans="1:2" x14ac:dyDescent="0.2">
      <c r="A178">
        <v>0.82347542388561357</v>
      </c>
      <c r="B178">
        <f t="shared" si="2"/>
        <v>-1.6237798957152716E-4</v>
      </c>
    </row>
    <row r="179" spans="1:2" x14ac:dyDescent="0.2">
      <c r="A179">
        <v>0.82331293641943593</v>
      </c>
      <c r="B179">
        <f t="shared" si="2"/>
        <v>-1.6248746617764098E-4</v>
      </c>
    </row>
    <row r="180" spans="1:2" x14ac:dyDescent="0.2">
      <c r="A180">
        <v>0.82315033992762454</v>
      </c>
      <c r="B180">
        <f t="shared" si="2"/>
        <v>-1.6259649181138425E-4</v>
      </c>
    </row>
    <row r="181" spans="1:2" x14ac:dyDescent="0.2">
      <c r="A181">
        <v>0.82298763486123516</v>
      </c>
      <c r="B181">
        <f t="shared" si="2"/>
        <v>-1.627050663893792E-4</v>
      </c>
    </row>
    <row r="182" spans="1:2" x14ac:dyDescent="0.2">
      <c r="A182">
        <v>0.82282482167140769</v>
      </c>
      <c r="B182">
        <f t="shared" si="2"/>
        <v>-1.6281318982747095E-4</v>
      </c>
    </row>
    <row r="183" spans="1:2" x14ac:dyDescent="0.2">
      <c r="A183">
        <v>0.82266190080936541</v>
      </c>
      <c r="B183">
        <f t="shared" si="2"/>
        <v>-1.6292086204228173E-4</v>
      </c>
    </row>
    <row r="184" spans="1:2" x14ac:dyDescent="0.2">
      <c r="A184">
        <v>0.82249887272641564</v>
      </c>
      <c r="B184">
        <f t="shared" si="2"/>
        <v>-1.6302808294976767E-4</v>
      </c>
    </row>
    <row r="185" spans="1:2" x14ac:dyDescent="0.2">
      <c r="A185">
        <v>0.8223357378739492</v>
      </c>
      <c r="B185">
        <f t="shared" si="2"/>
        <v>-1.6313485246643999E-4</v>
      </c>
    </row>
    <row r="186" spans="1:2" x14ac:dyDescent="0.2">
      <c r="A186">
        <v>0.82217249670344084</v>
      </c>
      <c r="B186">
        <f t="shared" si="2"/>
        <v>-1.6324117050836584E-4</v>
      </c>
    </row>
    <row r="187" spans="1:2" x14ac:dyDescent="0.2">
      <c r="A187">
        <v>0.82200914966644878</v>
      </c>
      <c r="B187">
        <f t="shared" si="2"/>
        <v>-1.6334703699205644E-4</v>
      </c>
    </row>
    <row r="188" spans="1:2" x14ac:dyDescent="0.2">
      <c r="A188">
        <v>0.8218456972146152</v>
      </c>
      <c r="B188">
        <f t="shared" si="2"/>
        <v>-1.6345245183357893E-4</v>
      </c>
    </row>
    <row r="189" spans="1:2" x14ac:dyDescent="0.2">
      <c r="A189">
        <v>0.82168213979966609</v>
      </c>
      <c r="B189">
        <f t="shared" si="2"/>
        <v>-1.6355741494911147E-4</v>
      </c>
    </row>
    <row r="190" spans="1:2" x14ac:dyDescent="0.2">
      <c r="A190">
        <v>0.82151847787341081</v>
      </c>
      <c r="B190">
        <f t="shared" si="2"/>
        <v>-1.6366192625527631E-4</v>
      </c>
    </row>
    <row r="191" spans="1:2" x14ac:dyDescent="0.2">
      <c r="A191">
        <v>0.82135471188774289</v>
      </c>
      <c r="B191">
        <f t="shared" si="2"/>
        <v>-1.6376598566791856E-4</v>
      </c>
    </row>
    <row r="192" spans="1:2" x14ac:dyDescent="0.2">
      <c r="A192">
        <v>0.82119084229463934</v>
      </c>
      <c r="B192">
        <f t="shared" si="2"/>
        <v>-1.6386959310354943E-4</v>
      </c>
    </row>
    <row r="193" spans="1:2" x14ac:dyDescent="0.2">
      <c r="A193">
        <v>0.821026869546161</v>
      </c>
      <c r="B193">
        <f t="shared" si="2"/>
        <v>-1.6397274847834709E-4</v>
      </c>
    </row>
    <row r="194" spans="1:2" x14ac:dyDescent="0.2">
      <c r="A194">
        <v>0.82086279409445229</v>
      </c>
      <c r="B194">
        <f t="shared" si="2"/>
        <v>-1.6407545170871174E-4</v>
      </c>
    </row>
    <row r="195" spans="1:2" x14ac:dyDescent="0.2">
      <c r="A195">
        <v>0.82069861639174158</v>
      </c>
      <c r="B195">
        <f t="shared" ref="B195:B258" si="3">A195-A194</f>
        <v>-1.6417770271071053E-4</v>
      </c>
    </row>
    <row r="196" spans="1:2" x14ac:dyDescent="0.2">
      <c r="A196">
        <v>0.82053433689034083</v>
      </c>
      <c r="B196">
        <f t="shared" si="3"/>
        <v>-1.6427950140074365E-4</v>
      </c>
    </row>
    <row r="197" spans="1:2" x14ac:dyDescent="0.2">
      <c r="A197">
        <v>0.82036995604264584</v>
      </c>
      <c r="B197">
        <f t="shared" si="3"/>
        <v>-1.6438084769498928E-4</v>
      </c>
    </row>
    <row r="198" spans="1:2" x14ac:dyDescent="0.2">
      <c r="A198">
        <v>0.82020547430113611</v>
      </c>
      <c r="B198">
        <f t="shared" si="3"/>
        <v>-1.644817415097366E-4</v>
      </c>
    </row>
    <row r="199" spans="1:2" x14ac:dyDescent="0.2">
      <c r="A199">
        <v>0.82004089211837483</v>
      </c>
      <c r="B199">
        <f t="shared" si="3"/>
        <v>-1.6458218276127479E-4</v>
      </c>
    </row>
    <row r="200" spans="1:2" x14ac:dyDescent="0.2">
      <c r="A200">
        <v>0.81987620994700894</v>
      </c>
      <c r="B200">
        <f t="shared" si="3"/>
        <v>-1.6468217136589303E-4</v>
      </c>
    </row>
    <row r="201" spans="1:2" x14ac:dyDescent="0.2">
      <c r="A201">
        <v>0.81971142823976928</v>
      </c>
      <c r="B201">
        <f t="shared" si="3"/>
        <v>-1.6478170723965846E-4</v>
      </c>
    </row>
    <row r="202" spans="1:2" x14ac:dyDescent="0.2">
      <c r="A202">
        <v>0.81954654744947009</v>
      </c>
      <c r="B202">
        <f t="shared" si="3"/>
        <v>-1.6488079029919334E-4</v>
      </c>
    </row>
    <row r="203" spans="1:2" x14ac:dyDescent="0.2">
      <c r="A203">
        <v>0.81938156802900963</v>
      </c>
      <c r="B203">
        <f t="shared" si="3"/>
        <v>-1.6497942046045377E-4</v>
      </c>
    </row>
    <row r="204" spans="1:2" x14ac:dyDescent="0.2">
      <c r="A204">
        <v>0.81921649043136979</v>
      </c>
      <c r="B204">
        <f t="shared" si="3"/>
        <v>-1.6507759763983998E-4</v>
      </c>
    </row>
    <row r="205" spans="1:2" x14ac:dyDescent="0.2">
      <c r="A205">
        <v>0.81905131510961615</v>
      </c>
      <c r="B205">
        <f t="shared" si="3"/>
        <v>-1.6517532175364114E-4</v>
      </c>
    </row>
    <row r="206" spans="1:2" x14ac:dyDescent="0.2">
      <c r="A206">
        <v>0.81888604251689834</v>
      </c>
      <c r="B206">
        <f t="shared" si="3"/>
        <v>-1.6527259271781336E-4</v>
      </c>
    </row>
    <row r="207" spans="1:2" x14ac:dyDescent="0.2">
      <c r="A207">
        <v>0.81872067310644914</v>
      </c>
      <c r="B207">
        <f t="shared" si="3"/>
        <v>-1.6536941044920095E-4</v>
      </c>
    </row>
    <row r="208" spans="1:2" x14ac:dyDescent="0.2">
      <c r="A208">
        <v>0.8185552073315856</v>
      </c>
      <c r="B208">
        <f t="shared" si="3"/>
        <v>-1.6546577486353797E-4</v>
      </c>
    </row>
    <row r="209" spans="1:2" x14ac:dyDescent="0.2">
      <c r="A209">
        <v>0.81838964564570837</v>
      </c>
      <c r="B209">
        <f t="shared" si="3"/>
        <v>-1.6556168587722464E-4</v>
      </c>
    </row>
    <row r="210" spans="1:2" x14ac:dyDescent="0.2">
      <c r="A210">
        <v>0.8182239885023016</v>
      </c>
      <c r="B210">
        <f t="shared" si="3"/>
        <v>-1.6565714340677218E-4</v>
      </c>
    </row>
    <row r="211" spans="1:2" x14ac:dyDescent="0.2">
      <c r="A211">
        <v>0.81805823635493347</v>
      </c>
      <c r="B211">
        <f t="shared" si="3"/>
        <v>-1.657521473681367E-4</v>
      </c>
    </row>
    <row r="212" spans="1:2" x14ac:dyDescent="0.2">
      <c r="A212">
        <v>0.81789238965725575</v>
      </c>
      <c r="B212">
        <f t="shared" si="3"/>
        <v>-1.6584669767771842E-4</v>
      </c>
    </row>
    <row r="213" spans="1:2" x14ac:dyDescent="0.2">
      <c r="A213">
        <v>0.81772644886300394</v>
      </c>
      <c r="B213">
        <f t="shared" si="3"/>
        <v>-1.6594079425180652E-4</v>
      </c>
    </row>
    <row r="214" spans="1:2" x14ac:dyDescent="0.2">
      <c r="A214">
        <v>0.81756041442599747</v>
      </c>
      <c r="B214">
        <f t="shared" si="3"/>
        <v>-1.6603443700646814E-4</v>
      </c>
    </row>
    <row r="215" spans="1:2" x14ac:dyDescent="0.2">
      <c r="A215">
        <v>0.81739428680013915</v>
      </c>
      <c r="B215">
        <f t="shared" si="3"/>
        <v>-1.6612762585832552E-4</v>
      </c>
    </row>
    <row r="216" spans="1:2" x14ac:dyDescent="0.2">
      <c r="A216">
        <v>0.81722806643941581</v>
      </c>
      <c r="B216">
        <f t="shared" si="3"/>
        <v>-1.6622036072333479E-4</v>
      </c>
    </row>
    <row r="217" spans="1:2" x14ac:dyDescent="0.2">
      <c r="A217">
        <v>0.81706175379789792</v>
      </c>
      <c r="B217">
        <f t="shared" si="3"/>
        <v>-1.6631264151789615E-4</v>
      </c>
    </row>
    <row r="218" spans="1:2" x14ac:dyDescent="0.2">
      <c r="A218">
        <v>0.81689534932973973</v>
      </c>
      <c r="B218">
        <f t="shared" si="3"/>
        <v>-1.6640446815818777E-4</v>
      </c>
    </row>
    <row r="219" spans="1:2" x14ac:dyDescent="0.2">
      <c r="A219">
        <v>0.81672885348917912</v>
      </c>
      <c r="B219">
        <f t="shared" si="3"/>
        <v>-1.6649584056060984E-4</v>
      </c>
    </row>
    <row r="220" spans="1:2" x14ac:dyDescent="0.2">
      <c r="A220">
        <v>0.81656226673053789</v>
      </c>
      <c r="B220">
        <f t="shared" si="3"/>
        <v>-1.6658675864122952E-4</v>
      </c>
    </row>
    <row r="221" spans="1:2" x14ac:dyDescent="0.2">
      <c r="A221">
        <v>0.81639558950822144</v>
      </c>
      <c r="B221">
        <f t="shared" si="3"/>
        <v>-1.6667722231644699E-4</v>
      </c>
    </row>
    <row r="222" spans="1:2" x14ac:dyDescent="0.2">
      <c r="A222">
        <v>0.81622882227671889</v>
      </c>
      <c r="B222">
        <f t="shared" si="3"/>
        <v>-1.6676723150255146E-4</v>
      </c>
    </row>
    <row r="223" spans="1:2" x14ac:dyDescent="0.2">
      <c r="A223">
        <v>0.81606196549060317</v>
      </c>
      <c r="B223">
        <f t="shared" si="3"/>
        <v>-1.6685678611572108E-4</v>
      </c>
    </row>
    <row r="224" spans="1:2" x14ac:dyDescent="0.2">
      <c r="A224">
        <v>0.81589501960453092</v>
      </c>
      <c r="B224">
        <f t="shared" si="3"/>
        <v>-1.6694588607224503E-4</v>
      </c>
    </row>
    <row r="225" spans="1:2" x14ac:dyDescent="0.2">
      <c r="A225">
        <v>0.81572798507324262</v>
      </c>
      <c r="B225">
        <f t="shared" si="3"/>
        <v>-1.6703453128830148E-4</v>
      </c>
    </row>
    <row r="226" spans="1:2" x14ac:dyDescent="0.2">
      <c r="A226">
        <v>0.81556086235156222</v>
      </c>
      <c r="B226">
        <f t="shared" si="3"/>
        <v>-1.6712272168040165E-4</v>
      </c>
    </row>
    <row r="227" spans="1:2" x14ac:dyDescent="0.2">
      <c r="A227">
        <v>0.81539365189439761</v>
      </c>
      <c r="B227">
        <f t="shared" si="3"/>
        <v>-1.6721045716461269E-4</v>
      </c>
    </row>
    <row r="228" spans="1:2" x14ac:dyDescent="0.2">
      <c r="A228">
        <v>0.81522635415674038</v>
      </c>
      <c r="B228">
        <f t="shared" si="3"/>
        <v>-1.6729773765722378E-4</v>
      </c>
    </row>
    <row r="229" spans="1:2" x14ac:dyDescent="0.2">
      <c r="A229">
        <v>0.81505896959366597</v>
      </c>
      <c r="B229">
        <f t="shared" si="3"/>
        <v>-1.6738456307441307E-4</v>
      </c>
    </row>
    <row r="230" spans="1:2" x14ac:dyDescent="0.2">
      <c r="A230">
        <v>0.81489149866033328</v>
      </c>
      <c r="B230">
        <f t="shared" si="3"/>
        <v>-1.6747093333269181E-4</v>
      </c>
    </row>
    <row r="231" spans="1:2" x14ac:dyDescent="0.2">
      <c r="A231">
        <v>0.81472394181198515</v>
      </c>
      <c r="B231">
        <f t="shared" si="3"/>
        <v>-1.6755684834812712E-4</v>
      </c>
    </row>
    <row r="232" spans="1:2" x14ac:dyDescent="0.2">
      <c r="A232">
        <v>0.81455629950394814</v>
      </c>
      <c r="B232">
        <f t="shared" si="3"/>
        <v>-1.6764230803700819E-4</v>
      </c>
    </row>
    <row r="233" spans="1:2" x14ac:dyDescent="0.2">
      <c r="A233">
        <v>0.81438857219163263</v>
      </c>
      <c r="B233">
        <f t="shared" si="3"/>
        <v>-1.6772731231551319E-4</v>
      </c>
    </row>
    <row r="234" spans="1:2" x14ac:dyDescent="0.2">
      <c r="A234">
        <v>0.81422076033053237</v>
      </c>
      <c r="B234">
        <f t="shared" si="3"/>
        <v>-1.6781186110026436E-4</v>
      </c>
    </row>
    <row r="235" spans="1:2" x14ac:dyDescent="0.2">
      <c r="A235">
        <v>0.81405286437622537</v>
      </c>
      <c r="B235">
        <f t="shared" si="3"/>
        <v>-1.6789595430699578E-4</v>
      </c>
    </row>
    <row r="236" spans="1:2" x14ac:dyDescent="0.2">
      <c r="A236">
        <v>0.81388488478437293</v>
      </c>
      <c r="B236">
        <f t="shared" si="3"/>
        <v>-1.6797959185244071E-4</v>
      </c>
    </row>
    <row r="237" spans="1:2" x14ac:dyDescent="0.2">
      <c r="A237">
        <v>0.81371682201072026</v>
      </c>
      <c r="B237">
        <f t="shared" si="3"/>
        <v>-1.6806277365266631E-4</v>
      </c>
    </row>
    <row r="238" spans="1:2" x14ac:dyDescent="0.2">
      <c r="A238">
        <v>0.81354867651109641</v>
      </c>
      <c r="B238">
        <f t="shared" si="3"/>
        <v>-1.6814549962385072E-4</v>
      </c>
    </row>
    <row r="239" spans="1:2" x14ac:dyDescent="0.2">
      <c r="A239">
        <v>0.81338044874141413</v>
      </c>
      <c r="B239">
        <f t="shared" si="3"/>
        <v>-1.6822776968228315E-4</v>
      </c>
    </row>
    <row r="240" spans="1:2" x14ac:dyDescent="0.2">
      <c r="A240">
        <v>0.81321213915766966</v>
      </c>
      <c r="B240">
        <f t="shared" si="3"/>
        <v>-1.683095837444748E-4</v>
      </c>
    </row>
    <row r="241" spans="1:2" x14ac:dyDescent="0.2">
      <c r="A241">
        <v>0.81304374821594327</v>
      </c>
      <c r="B241">
        <f t="shared" si="3"/>
        <v>-1.683909417263818E-4</v>
      </c>
    </row>
    <row r="242" spans="1:2" x14ac:dyDescent="0.2">
      <c r="A242">
        <v>0.81287527637239887</v>
      </c>
      <c r="B242">
        <f t="shared" si="3"/>
        <v>-1.6847184354440436E-4</v>
      </c>
    </row>
    <row r="243" spans="1:2" x14ac:dyDescent="0.2">
      <c r="A243">
        <v>0.81270672408328404</v>
      </c>
      <c r="B243">
        <f t="shared" si="3"/>
        <v>-1.6855228911483167E-4</v>
      </c>
    </row>
    <row r="244" spans="1:2" x14ac:dyDescent="0.2">
      <c r="A244">
        <v>0.8125380918049302</v>
      </c>
      <c r="B244">
        <f t="shared" si="3"/>
        <v>-1.6863227835384187E-4</v>
      </c>
    </row>
    <row r="245" spans="1:2" x14ac:dyDescent="0.2">
      <c r="A245">
        <v>0.81236937999375247</v>
      </c>
      <c r="B245">
        <f t="shared" si="3"/>
        <v>-1.6871181117772416E-4</v>
      </c>
    </row>
    <row r="246" spans="1:2" x14ac:dyDescent="0.2">
      <c r="A246">
        <v>0.81220058910624959</v>
      </c>
      <c r="B246">
        <f t="shared" si="3"/>
        <v>-1.6879088750287874E-4</v>
      </c>
    </row>
    <row r="247" spans="1:2" x14ac:dyDescent="0.2">
      <c r="A247">
        <v>0.81203171959900433</v>
      </c>
      <c r="B247">
        <f t="shared" si="3"/>
        <v>-1.6886950724526173E-4</v>
      </c>
    </row>
    <row r="248" spans="1:2" x14ac:dyDescent="0.2">
      <c r="A248">
        <v>0.81186277192868284</v>
      </c>
      <c r="B248">
        <f t="shared" si="3"/>
        <v>-1.6894767032149538E-4</v>
      </c>
    </row>
    <row r="249" spans="1:2" x14ac:dyDescent="0.2">
      <c r="A249">
        <v>0.81169374655203519</v>
      </c>
      <c r="B249">
        <f t="shared" si="3"/>
        <v>-1.6902537664764683E-4</v>
      </c>
    </row>
    <row r="250" spans="1:2" x14ac:dyDescent="0.2">
      <c r="A250">
        <v>0.81152464392589529</v>
      </c>
      <c r="B250">
        <f t="shared" si="3"/>
        <v>-1.6910262613989424E-4</v>
      </c>
    </row>
    <row r="251" spans="1:2" x14ac:dyDescent="0.2">
      <c r="A251">
        <v>0.81135546450718066</v>
      </c>
      <c r="B251">
        <f t="shared" si="3"/>
        <v>-1.6917941871463782E-4</v>
      </c>
    </row>
    <row r="252" spans="1:2" x14ac:dyDescent="0.2">
      <c r="A252">
        <v>0.81118620875289238</v>
      </c>
      <c r="B252">
        <f t="shared" si="3"/>
        <v>-1.6925575428827777E-4</v>
      </c>
    </row>
    <row r="253" spans="1:2" x14ac:dyDescent="0.2">
      <c r="A253">
        <v>0.81101687712011561</v>
      </c>
      <c r="B253">
        <f t="shared" si="3"/>
        <v>-1.6933163277677021E-4</v>
      </c>
    </row>
    <row r="254" spans="1:2" x14ac:dyDescent="0.2">
      <c r="A254">
        <v>0.81084747006601909</v>
      </c>
      <c r="B254">
        <f t="shared" si="3"/>
        <v>-1.6940705409651535E-4</v>
      </c>
    </row>
    <row r="255" spans="1:2" x14ac:dyDescent="0.2">
      <c r="A255">
        <v>0.81067798804785529</v>
      </c>
      <c r="B255">
        <f t="shared" si="3"/>
        <v>-1.6948201816380237E-4</v>
      </c>
    </row>
    <row r="256" spans="1:2" x14ac:dyDescent="0.2">
      <c r="A256">
        <v>0.81050843152296037</v>
      </c>
      <c r="B256">
        <f t="shared" si="3"/>
        <v>-1.6955652489492046E-4</v>
      </c>
    </row>
    <row r="257" spans="1:2" x14ac:dyDescent="0.2">
      <c r="A257">
        <v>0.81033880094875432</v>
      </c>
      <c r="B257">
        <f t="shared" si="3"/>
        <v>-1.6963057420604777E-4</v>
      </c>
    </row>
    <row r="258" spans="1:2" x14ac:dyDescent="0.2">
      <c r="A258">
        <v>0.81016909678274085</v>
      </c>
      <c r="B258">
        <f t="shared" si="3"/>
        <v>-1.6970416601347349E-4</v>
      </c>
    </row>
    <row r="259" spans="1:2" x14ac:dyDescent="0.2">
      <c r="A259">
        <v>0.80999931948250736</v>
      </c>
      <c r="B259">
        <f t="shared" ref="B259:B322" si="4">A259-A258</f>
        <v>-1.6977730023348681E-4</v>
      </c>
    </row>
    <row r="260" spans="1:2" x14ac:dyDescent="0.2">
      <c r="A260">
        <v>0.80982946950572487</v>
      </c>
      <c r="B260">
        <f t="shared" si="4"/>
        <v>-1.6984997678248792E-4</v>
      </c>
    </row>
    <row r="261" spans="1:2" x14ac:dyDescent="0.2">
      <c r="A261">
        <v>0.80965954731014855</v>
      </c>
      <c r="B261">
        <f t="shared" si="4"/>
        <v>-1.6992219557632193E-4</v>
      </c>
    </row>
    <row r="262" spans="1:2" x14ac:dyDescent="0.2">
      <c r="A262">
        <v>0.80948955335361683</v>
      </c>
      <c r="B262">
        <f t="shared" si="4"/>
        <v>-1.6999395653172211E-4</v>
      </c>
    </row>
    <row r="263" spans="1:2" x14ac:dyDescent="0.2">
      <c r="A263">
        <v>0.80931948809405208</v>
      </c>
      <c r="B263">
        <f t="shared" si="4"/>
        <v>-1.700652595647556E-4</v>
      </c>
    </row>
    <row r="264" spans="1:2" x14ac:dyDescent="0.2">
      <c r="A264">
        <v>0.80914935198946047</v>
      </c>
      <c r="B264">
        <f t="shared" si="4"/>
        <v>-1.7013610459160056E-4</v>
      </c>
    </row>
    <row r="265" spans="1:2" x14ac:dyDescent="0.2">
      <c r="A265">
        <v>0.80897914549793182</v>
      </c>
      <c r="B265">
        <f t="shared" si="4"/>
        <v>-1.7020649152865719E-4</v>
      </c>
    </row>
    <row r="266" spans="1:2" x14ac:dyDescent="0.2">
      <c r="A266">
        <v>0.80880886907763982</v>
      </c>
      <c r="B266">
        <f t="shared" si="4"/>
        <v>-1.7027642029199264E-4</v>
      </c>
    </row>
    <row r="267" spans="1:2" x14ac:dyDescent="0.2">
      <c r="A267">
        <v>0.8086385231868416</v>
      </c>
      <c r="B267">
        <f t="shared" si="4"/>
        <v>-1.7034589079822915E-4</v>
      </c>
    </row>
    <row r="268" spans="1:2" x14ac:dyDescent="0.2">
      <c r="A268">
        <v>0.80846810828387838</v>
      </c>
      <c r="B268">
        <f t="shared" si="4"/>
        <v>-1.7041490296321182E-4</v>
      </c>
    </row>
    <row r="269" spans="1:2" x14ac:dyDescent="0.2">
      <c r="A269">
        <v>0.80829762482717482</v>
      </c>
      <c r="B269">
        <f t="shared" si="4"/>
        <v>-1.7048345670356291E-4</v>
      </c>
    </row>
    <row r="270" spans="1:2" x14ac:dyDescent="0.2">
      <c r="A270">
        <v>0.80812707327523947</v>
      </c>
      <c r="B270">
        <f t="shared" si="4"/>
        <v>-1.7055155193534954E-4</v>
      </c>
    </row>
    <row r="271" spans="1:2" x14ac:dyDescent="0.2">
      <c r="A271">
        <v>0.80795645408666461</v>
      </c>
      <c r="B271">
        <f t="shared" si="4"/>
        <v>-1.7061918857486091E-4</v>
      </c>
    </row>
    <row r="272" spans="1:2" x14ac:dyDescent="0.2">
      <c r="A272">
        <v>0.80778576772012634</v>
      </c>
      <c r="B272">
        <f t="shared" si="4"/>
        <v>-1.7068636653827518E-4</v>
      </c>
    </row>
    <row r="273" spans="1:2" x14ac:dyDescent="0.2">
      <c r="A273">
        <v>0.80761501463438423</v>
      </c>
      <c r="B273">
        <f t="shared" si="4"/>
        <v>-1.7075308574210357E-4</v>
      </c>
    </row>
    <row r="274" spans="1:2" x14ac:dyDescent="0.2">
      <c r="A274">
        <v>0.80744419528828182</v>
      </c>
      <c r="B274">
        <f t="shared" si="4"/>
        <v>-1.7081934610241323E-4</v>
      </c>
    </row>
    <row r="275" spans="1:2" x14ac:dyDescent="0.2">
      <c r="A275">
        <v>0.80727331014074633</v>
      </c>
      <c r="B275">
        <f t="shared" si="4"/>
        <v>-1.7088514753549333E-4</v>
      </c>
    </row>
    <row r="276" spans="1:2" x14ac:dyDescent="0.2">
      <c r="A276">
        <v>0.80710235965078869</v>
      </c>
      <c r="B276">
        <f t="shared" si="4"/>
        <v>-1.7095048995763307E-4</v>
      </c>
    </row>
    <row r="277" spans="1:2" x14ac:dyDescent="0.2">
      <c r="A277">
        <v>0.80693134427750357</v>
      </c>
      <c r="B277">
        <f t="shared" si="4"/>
        <v>-1.7101537328512162E-4</v>
      </c>
    </row>
    <row r="278" spans="1:2" x14ac:dyDescent="0.2">
      <c r="A278">
        <v>0.80676026448006943</v>
      </c>
      <c r="B278">
        <f t="shared" si="4"/>
        <v>-1.7107979743413715E-4</v>
      </c>
    </row>
    <row r="279" spans="1:2" x14ac:dyDescent="0.2">
      <c r="A279">
        <v>0.80658912071774846</v>
      </c>
      <c r="B279">
        <f t="shared" si="4"/>
        <v>-1.7114376232096884E-4</v>
      </c>
    </row>
    <row r="280" spans="1:2" x14ac:dyDescent="0.2">
      <c r="A280">
        <v>0.80641791344988645</v>
      </c>
      <c r="B280">
        <f t="shared" si="4"/>
        <v>-1.712072678620169E-4</v>
      </c>
    </row>
    <row r="281" spans="1:2" x14ac:dyDescent="0.2">
      <c r="A281">
        <v>0.8062466431359131</v>
      </c>
      <c r="B281">
        <f t="shared" si="4"/>
        <v>-1.7127031397334846E-4</v>
      </c>
    </row>
    <row r="282" spans="1:2" x14ac:dyDescent="0.2">
      <c r="A282">
        <v>0.80607531023534174</v>
      </c>
      <c r="B282">
        <f t="shared" si="4"/>
        <v>-1.7133290057136374E-4</v>
      </c>
    </row>
    <row r="283" spans="1:2" x14ac:dyDescent="0.2">
      <c r="A283">
        <v>0.80590391520776949</v>
      </c>
      <c r="B283">
        <f t="shared" si="4"/>
        <v>-1.713950275722409E-4</v>
      </c>
    </row>
    <row r="284" spans="1:2" x14ac:dyDescent="0.2">
      <c r="A284">
        <v>0.80573245851287711</v>
      </c>
      <c r="B284">
        <f t="shared" si="4"/>
        <v>-1.7145669489238013E-4</v>
      </c>
    </row>
    <row r="285" spans="1:2" x14ac:dyDescent="0.2">
      <c r="A285">
        <v>0.80556094061042927</v>
      </c>
      <c r="B285">
        <f t="shared" si="4"/>
        <v>-1.7151790244784859E-4</v>
      </c>
    </row>
    <row r="286" spans="1:2" x14ac:dyDescent="0.2">
      <c r="A286">
        <v>0.80538936196027433</v>
      </c>
      <c r="B286">
        <f t="shared" si="4"/>
        <v>-1.7157865015493545E-4</v>
      </c>
    </row>
    <row r="287" spans="1:2" x14ac:dyDescent="0.2">
      <c r="A287">
        <v>0.80521772302234418</v>
      </c>
      <c r="B287">
        <f t="shared" si="4"/>
        <v>-1.7163893793015195E-4</v>
      </c>
    </row>
    <row r="288" spans="1:2" x14ac:dyDescent="0.2">
      <c r="A288">
        <v>0.80504602425665472</v>
      </c>
      <c r="B288">
        <f t="shared" si="4"/>
        <v>-1.7169876568945419E-4</v>
      </c>
    </row>
    <row r="289" spans="1:2" x14ac:dyDescent="0.2">
      <c r="A289">
        <v>0.80487426612330548</v>
      </c>
      <c r="B289">
        <f t="shared" si="4"/>
        <v>-1.7175813334924239E-4</v>
      </c>
    </row>
    <row r="290" spans="1:2" x14ac:dyDescent="0.2">
      <c r="A290">
        <v>0.80470244908247968</v>
      </c>
      <c r="B290">
        <f t="shared" si="4"/>
        <v>-1.7181704082580573E-4</v>
      </c>
    </row>
    <row r="291" spans="1:2" x14ac:dyDescent="0.2">
      <c r="A291">
        <v>0.80453057359444424</v>
      </c>
      <c r="B291">
        <f t="shared" si="4"/>
        <v>-1.718754880354334E-4</v>
      </c>
    </row>
    <row r="292" spans="1:2" x14ac:dyDescent="0.2">
      <c r="A292">
        <v>0.80435864011955005</v>
      </c>
      <c r="B292">
        <f t="shared" si="4"/>
        <v>-1.7193347489419253E-4</v>
      </c>
    </row>
    <row r="293" spans="1:2" x14ac:dyDescent="0.2">
      <c r="A293">
        <v>0.80418664911823146</v>
      </c>
      <c r="B293">
        <f t="shared" si="4"/>
        <v>-1.7199100131859435E-4</v>
      </c>
    </row>
    <row r="294" spans="1:2" x14ac:dyDescent="0.2">
      <c r="A294">
        <v>0.80401460105100675</v>
      </c>
      <c r="B294">
        <f t="shared" si="4"/>
        <v>-1.72048067224706E-4</v>
      </c>
    </row>
    <row r="295" spans="1:2" x14ac:dyDescent="0.2">
      <c r="A295">
        <v>0.80384249637847782</v>
      </c>
      <c r="B295">
        <f t="shared" si="4"/>
        <v>-1.7210467252892769E-4</v>
      </c>
    </row>
    <row r="296" spans="1:2" x14ac:dyDescent="0.2">
      <c r="A296">
        <v>0.80367033556133027</v>
      </c>
      <c r="B296">
        <f t="shared" si="4"/>
        <v>-1.7216081714754861E-4</v>
      </c>
    </row>
    <row r="297" spans="1:2" x14ac:dyDescent="0.2">
      <c r="A297">
        <v>0.80349811906033364</v>
      </c>
      <c r="B297">
        <f t="shared" si="4"/>
        <v>-1.7221650099663588E-4</v>
      </c>
    </row>
    <row r="298" spans="1:2" x14ac:dyDescent="0.2">
      <c r="A298">
        <v>0.80332584733634116</v>
      </c>
      <c r="B298">
        <f t="shared" si="4"/>
        <v>-1.722717239924787E-4</v>
      </c>
    </row>
    <row r="299" spans="1:2" x14ac:dyDescent="0.2">
      <c r="A299">
        <v>0.80315352084640945</v>
      </c>
      <c r="B299">
        <f t="shared" si="4"/>
        <v>-1.7232648993170674E-4</v>
      </c>
    </row>
    <row r="300" spans="1:2" x14ac:dyDescent="0.2">
      <c r="A300">
        <v>0.80298113991759834</v>
      </c>
      <c r="B300">
        <f t="shared" si="4"/>
        <v>-1.7238092881111111E-4</v>
      </c>
    </row>
    <row r="301" spans="1:2" x14ac:dyDescent="0.2">
      <c r="A301">
        <v>0.80280870494034973</v>
      </c>
      <c r="B301">
        <f t="shared" si="4"/>
        <v>-1.7243497724861445E-4</v>
      </c>
    </row>
    <row r="302" spans="1:2" x14ac:dyDescent="0.2">
      <c r="A302">
        <v>0.80263621636893012</v>
      </c>
      <c r="B302">
        <f t="shared" si="4"/>
        <v>-1.724885714196045E-4</v>
      </c>
    </row>
    <row r="303" spans="1:2" x14ac:dyDescent="0.2">
      <c r="A303">
        <v>0.80246367465691926</v>
      </c>
      <c r="B303">
        <f t="shared" si="4"/>
        <v>-1.7254171201086521E-4</v>
      </c>
    </row>
    <row r="304" spans="1:2" x14ac:dyDescent="0.2">
      <c r="A304">
        <v>0.80229108025720974</v>
      </c>
      <c r="B304">
        <f t="shared" si="4"/>
        <v>-1.7259439970951362E-4</v>
      </c>
    </row>
    <row r="305" spans="1:2" x14ac:dyDescent="0.2">
      <c r="A305">
        <v>0.8021184336220073</v>
      </c>
      <c r="B305">
        <f t="shared" si="4"/>
        <v>-1.7264663520244472E-4</v>
      </c>
    </row>
    <row r="306" spans="1:2" x14ac:dyDescent="0.2">
      <c r="A306">
        <v>0.80194573520283041</v>
      </c>
      <c r="B306">
        <f t="shared" si="4"/>
        <v>-1.7269841917688655E-4</v>
      </c>
    </row>
    <row r="307" spans="1:2" x14ac:dyDescent="0.2">
      <c r="A307">
        <v>0.80177298545051079</v>
      </c>
      <c r="B307">
        <f t="shared" si="4"/>
        <v>-1.7274975231962308E-4</v>
      </c>
    </row>
    <row r="308" spans="1:2" x14ac:dyDescent="0.2">
      <c r="A308">
        <v>0.80160018481519324</v>
      </c>
      <c r="B308">
        <f t="shared" si="4"/>
        <v>-1.728006353175493E-4</v>
      </c>
    </row>
    <row r="309" spans="1:2" x14ac:dyDescent="0.2">
      <c r="A309">
        <v>0.80142733374633546</v>
      </c>
      <c r="B309">
        <f t="shared" si="4"/>
        <v>-1.7285106885778223E-4</v>
      </c>
    </row>
    <row r="310" spans="1:2" x14ac:dyDescent="0.2">
      <c r="A310">
        <v>0.80125443269270813</v>
      </c>
      <c r="B310">
        <f t="shared" si="4"/>
        <v>-1.7290105362732788E-4</v>
      </c>
    </row>
    <row r="311" spans="1:2" x14ac:dyDescent="0.2">
      <c r="A311">
        <v>0.80108148210239483</v>
      </c>
      <c r="B311">
        <f t="shared" si="4"/>
        <v>-1.7295059031330329E-4</v>
      </c>
    </row>
    <row r="312" spans="1:2" x14ac:dyDescent="0.2">
      <c r="A312">
        <v>0.80090848242279256</v>
      </c>
      <c r="B312">
        <f t="shared" si="4"/>
        <v>-1.7299967960227036E-4</v>
      </c>
    </row>
    <row r="313" spans="1:2" x14ac:dyDescent="0.2">
      <c r="A313">
        <v>0.80073543410061099</v>
      </c>
      <c r="B313">
        <f t="shared" si="4"/>
        <v>-1.7304832218156818E-4</v>
      </c>
    </row>
    <row r="314" spans="1:2" x14ac:dyDescent="0.2">
      <c r="A314">
        <v>0.80056233758187278</v>
      </c>
      <c r="B314">
        <f t="shared" si="4"/>
        <v>-1.7309651873820275E-4</v>
      </c>
    </row>
    <row r="315" spans="1:2" x14ac:dyDescent="0.2">
      <c r="A315">
        <v>0.80038919331191383</v>
      </c>
      <c r="B315">
        <f t="shared" si="4"/>
        <v>-1.7314426995895804E-4</v>
      </c>
    </row>
    <row r="316" spans="1:2" x14ac:dyDescent="0.2">
      <c r="A316">
        <v>0.80021600173538288</v>
      </c>
      <c r="B316">
        <f t="shared" si="4"/>
        <v>-1.7319157653095107E-4</v>
      </c>
    </row>
    <row r="317" spans="1:2" x14ac:dyDescent="0.2">
      <c r="A317">
        <v>0.8000427632962418</v>
      </c>
      <c r="B317">
        <f t="shared" si="4"/>
        <v>-1.7323843914107684E-4</v>
      </c>
    </row>
    <row r="318" spans="1:2" x14ac:dyDescent="0.2">
      <c r="A318">
        <v>0.79986947843776535</v>
      </c>
      <c r="B318">
        <f t="shared" si="4"/>
        <v>-1.7328485847645236E-4</v>
      </c>
    </row>
    <row r="319" spans="1:2" x14ac:dyDescent="0.2">
      <c r="A319">
        <v>0.79969614760254148</v>
      </c>
      <c r="B319">
        <f t="shared" si="4"/>
        <v>-1.7333083522386161E-4</v>
      </c>
    </row>
    <row r="320" spans="1:2" x14ac:dyDescent="0.2">
      <c r="A320">
        <v>0.79952277123247095</v>
      </c>
      <c r="B320">
        <f t="shared" si="4"/>
        <v>-1.7337637007053264E-4</v>
      </c>
    </row>
    <row r="321" spans="1:2" x14ac:dyDescent="0.2">
      <c r="A321">
        <v>0.7993493497687677</v>
      </c>
      <c r="B321">
        <f t="shared" si="4"/>
        <v>-1.734214637032494E-4</v>
      </c>
    </row>
    <row r="322" spans="1:2" x14ac:dyDescent="0.2">
      <c r="A322">
        <v>0.79917588365195857</v>
      </c>
      <c r="B322">
        <f t="shared" si="4"/>
        <v>-1.7346611680912893E-4</v>
      </c>
    </row>
    <row r="323" spans="1:2" x14ac:dyDescent="0.2">
      <c r="A323">
        <v>0.79900237332188351</v>
      </c>
      <c r="B323">
        <f t="shared" ref="B323:B386" si="5">A323-A322</f>
        <v>-1.7351033007506622E-4</v>
      </c>
    </row>
    <row r="324" spans="1:2" x14ac:dyDescent="0.2">
      <c r="A324">
        <v>0.79882881921769533</v>
      </c>
      <c r="B324">
        <f t="shared" si="5"/>
        <v>-1.7355410418817829E-4</v>
      </c>
    </row>
    <row r="325" spans="1:2" x14ac:dyDescent="0.2">
      <c r="A325">
        <v>0.79865522177786008</v>
      </c>
      <c r="B325">
        <f t="shared" si="5"/>
        <v>-1.7359743983524911E-4</v>
      </c>
    </row>
    <row r="326" spans="1:2" x14ac:dyDescent="0.2">
      <c r="A326">
        <v>0.79848158144015657</v>
      </c>
      <c r="B326">
        <f t="shared" si="5"/>
        <v>-1.7364033770350673E-4</v>
      </c>
    </row>
    <row r="327" spans="1:2" x14ac:dyDescent="0.2">
      <c r="A327">
        <v>0.79830789864167684</v>
      </c>
      <c r="B327">
        <f t="shared" si="5"/>
        <v>-1.7368279847973511E-4</v>
      </c>
    </row>
    <row r="328" spans="1:2" x14ac:dyDescent="0.2">
      <c r="A328">
        <v>0.79813417381882579</v>
      </c>
      <c r="B328">
        <f t="shared" si="5"/>
        <v>-1.7372482285105129E-4</v>
      </c>
    </row>
    <row r="329" spans="1:2" x14ac:dyDescent="0.2">
      <c r="A329">
        <v>0.79796040740732155</v>
      </c>
      <c r="B329">
        <f t="shared" si="5"/>
        <v>-1.7376641150423922E-4</v>
      </c>
    </row>
    <row r="330" spans="1:2" x14ac:dyDescent="0.2">
      <c r="A330">
        <v>0.79778659984219491</v>
      </c>
      <c r="B330">
        <f t="shared" si="5"/>
        <v>-1.7380756512663798E-4</v>
      </c>
    </row>
    <row r="331" spans="1:2" x14ac:dyDescent="0.2">
      <c r="A331">
        <v>0.7976127515577901</v>
      </c>
      <c r="B331">
        <f t="shared" si="5"/>
        <v>-1.7384828440480948E-4</v>
      </c>
    </row>
    <row r="332" spans="1:2" x14ac:dyDescent="0.2">
      <c r="A332">
        <v>0.7974388629877639</v>
      </c>
      <c r="B332">
        <f t="shared" si="5"/>
        <v>-1.7388857002620384E-4</v>
      </c>
    </row>
    <row r="333" spans="1:2" x14ac:dyDescent="0.2">
      <c r="A333">
        <v>0.79726493456508651</v>
      </c>
      <c r="B333">
        <f t="shared" si="5"/>
        <v>-1.7392842267738295E-4</v>
      </c>
    </row>
    <row r="334" spans="1:2" x14ac:dyDescent="0.2">
      <c r="A334">
        <v>0.79709096672204094</v>
      </c>
      <c r="B334">
        <f t="shared" si="5"/>
        <v>-1.7396784304557489E-4</v>
      </c>
    </row>
    <row r="335" spans="1:2" x14ac:dyDescent="0.2">
      <c r="A335">
        <v>0.79691695989022326</v>
      </c>
      <c r="B335">
        <f t="shared" si="5"/>
        <v>-1.7400683181767462E-4</v>
      </c>
    </row>
    <row r="336" spans="1:2" x14ac:dyDescent="0.2">
      <c r="A336">
        <v>0.79674291450054258</v>
      </c>
      <c r="B336">
        <f t="shared" si="5"/>
        <v>-1.7404538968068817E-4</v>
      </c>
    </row>
    <row r="337" spans="1:2" x14ac:dyDescent="0.2">
      <c r="A337">
        <v>0.79656883098322095</v>
      </c>
      <c r="B337">
        <f t="shared" si="5"/>
        <v>-1.7408351732162153E-4</v>
      </c>
    </row>
    <row r="338" spans="1:2" x14ac:dyDescent="0.2">
      <c r="A338">
        <v>0.79639470976779347</v>
      </c>
      <c r="B338">
        <f t="shared" si="5"/>
        <v>-1.7412121542748071E-4</v>
      </c>
    </row>
    <row r="339" spans="1:2" x14ac:dyDescent="0.2">
      <c r="A339">
        <v>0.79622055128310831</v>
      </c>
      <c r="B339">
        <f t="shared" si="5"/>
        <v>-1.7415848468516071E-4</v>
      </c>
    </row>
    <row r="340" spans="1:2" x14ac:dyDescent="0.2">
      <c r="A340">
        <v>0.79604635595732653</v>
      </c>
      <c r="B340">
        <f t="shared" si="5"/>
        <v>-1.7419532578177854E-4</v>
      </c>
    </row>
    <row r="341" spans="1:2" x14ac:dyDescent="0.2">
      <c r="A341">
        <v>0.79587212421792231</v>
      </c>
      <c r="B341">
        <f t="shared" si="5"/>
        <v>-1.742317394042292E-4</v>
      </c>
    </row>
    <row r="342" spans="1:2" x14ac:dyDescent="0.2">
      <c r="A342">
        <v>0.79569785649168279</v>
      </c>
      <c r="B342">
        <f t="shared" si="5"/>
        <v>-1.7426772623951869E-4</v>
      </c>
    </row>
    <row r="343" spans="1:2" x14ac:dyDescent="0.2">
      <c r="A343">
        <v>0.79552355320470813</v>
      </c>
      <c r="B343">
        <f t="shared" si="5"/>
        <v>-1.7430328697465303E-4</v>
      </c>
    </row>
    <row r="344" spans="1:2" x14ac:dyDescent="0.2">
      <c r="A344">
        <v>0.79534921478241172</v>
      </c>
      <c r="B344">
        <f t="shared" si="5"/>
        <v>-1.7433842229641616E-4</v>
      </c>
    </row>
    <row r="345" spans="1:2" x14ac:dyDescent="0.2">
      <c r="A345">
        <v>0.79517484164951946</v>
      </c>
      <c r="B345">
        <f t="shared" si="5"/>
        <v>-1.743731328922582E-4</v>
      </c>
    </row>
    <row r="346" spans="1:2" x14ac:dyDescent="0.2">
      <c r="A346">
        <v>0.79500043423007072</v>
      </c>
      <c r="B346">
        <f t="shared" si="5"/>
        <v>-1.7440741944874105E-4</v>
      </c>
    </row>
    <row r="347" spans="1:2" x14ac:dyDescent="0.2">
      <c r="A347">
        <v>0.79482599294741785</v>
      </c>
      <c r="B347">
        <f t="shared" si="5"/>
        <v>-1.7444128265287073E-4</v>
      </c>
    </row>
    <row r="348" spans="1:2" x14ac:dyDescent="0.2">
      <c r="A348">
        <v>0.79465151822422586</v>
      </c>
      <c r="B348">
        <f t="shared" si="5"/>
        <v>-1.7447472319198631E-4</v>
      </c>
    </row>
    <row r="349" spans="1:2" x14ac:dyDescent="0.2">
      <c r="A349">
        <v>0.7944770104824731</v>
      </c>
      <c r="B349">
        <f t="shared" si="5"/>
        <v>-1.7450774175276074E-4</v>
      </c>
    </row>
    <row r="350" spans="1:2" x14ac:dyDescent="0.2">
      <c r="A350">
        <v>0.7943024701434509</v>
      </c>
      <c r="B350">
        <f t="shared" si="5"/>
        <v>-1.7454033902220001E-4</v>
      </c>
    </row>
    <row r="351" spans="1:2" x14ac:dyDescent="0.2">
      <c r="A351">
        <v>0.79412789762776359</v>
      </c>
      <c r="B351">
        <f t="shared" si="5"/>
        <v>-1.7457251568731014E-4</v>
      </c>
    </row>
    <row r="352" spans="1:2" x14ac:dyDescent="0.2">
      <c r="A352">
        <v>0.79395329335532827</v>
      </c>
      <c r="B352">
        <f t="shared" si="5"/>
        <v>-1.7460427243531917E-4</v>
      </c>
    </row>
    <row r="353" spans="1:2" x14ac:dyDescent="0.2">
      <c r="A353">
        <v>0.79377865774537537</v>
      </c>
      <c r="B353">
        <f t="shared" si="5"/>
        <v>-1.7463560995290006E-4</v>
      </c>
    </row>
    <row r="354" spans="1:2" x14ac:dyDescent="0.2">
      <c r="A354">
        <v>0.79360399121644831</v>
      </c>
      <c r="B354">
        <f t="shared" si="5"/>
        <v>-1.7466652892705881E-4</v>
      </c>
    </row>
    <row r="355" spans="1:2" x14ac:dyDescent="0.2">
      <c r="A355">
        <v>0.79342929418640329</v>
      </c>
      <c r="B355">
        <f t="shared" si="5"/>
        <v>-1.7469703004502346E-4</v>
      </c>
    </row>
    <row r="356" spans="1:2" x14ac:dyDescent="0.2">
      <c r="A356">
        <v>0.79325456707240971</v>
      </c>
      <c r="B356">
        <f t="shared" si="5"/>
        <v>-1.7472711399357799E-4</v>
      </c>
    </row>
    <row r="357" spans="1:2" x14ac:dyDescent="0.2">
      <c r="A357">
        <v>0.79307981029094987</v>
      </c>
      <c r="B357">
        <f t="shared" si="5"/>
        <v>-1.7475678145983942E-4</v>
      </c>
    </row>
    <row r="358" spans="1:2" x14ac:dyDescent="0.2">
      <c r="A358">
        <v>0.79290502425781928</v>
      </c>
      <c r="B358">
        <f t="shared" si="5"/>
        <v>-1.7478603313059171E-4</v>
      </c>
    </row>
    <row r="359" spans="1:2" x14ac:dyDescent="0.2">
      <c r="A359">
        <v>0.79273020938812633</v>
      </c>
      <c r="B359">
        <f t="shared" si="5"/>
        <v>-1.748148696929519E-4</v>
      </c>
    </row>
    <row r="360" spans="1:2" x14ac:dyDescent="0.2">
      <c r="A360">
        <v>0.7925553660962924</v>
      </c>
      <c r="B360">
        <f t="shared" si="5"/>
        <v>-1.74843291833926E-4</v>
      </c>
    </row>
    <row r="361" spans="1:2" x14ac:dyDescent="0.2">
      <c r="A361">
        <v>0.79238049479605188</v>
      </c>
      <c r="B361">
        <f t="shared" si="5"/>
        <v>-1.7487130024052E-4</v>
      </c>
    </row>
    <row r="362" spans="1:2" x14ac:dyDescent="0.2">
      <c r="A362">
        <v>0.79220559590045214</v>
      </c>
      <c r="B362">
        <f t="shared" si="5"/>
        <v>-1.7489889559973992E-4</v>
      </c>
    </row>
    <row r="363" spans="1:2" x14ac:dyDescent="0.2">
      <c r="A363">
        <v>0.79203066982185388</v>
      </c>
      <c r="B363">
        <f t="shared" si="5"/>
        <v>-1.7492607859825871E-4</v>
      </c>
    </row>
    <row r="364" spans="1:2" x14ac:dyDescent="0.2">
      <c r="A364">
        <v>0.79185571697193025</v>
      </c>
      <c r="B364">
        <f t="shared" si="5"/>
        <v>-1.7495284992363747E-4</v>
      </c>
    </row>
    <row r="365" spans="1:2" x14ac:dyDescent="0.2">
      <c r="A365">
        <v>0.79168073776166803</v>
      </c>
      <c r="B365">
        <f t="shared" si="5"/>
        <v>-1.7497921026221608E-4</v>
      </c>
    </row>
    <row r="366" spans="1:2" x14ac:dyDescent="0.2">
      <c r="A366">
        <v>0.79150573260136647</v>
      </c>
      <c r="B366">
        <f t="shared" si="5"/>
        <v>-1.7500516030155566E-4</v>
      </c>
    </row>
    <row r="367" spans="1:2" x14ac:dyDescent="0.2">
      <c r="A367">
        <v>0.79133070190063826</v>
      </c>
      <c r="B367">
        <f t="shared" si="5"/>
        <v>-1.7503070072821814E-4</v>
      </c>
    </row>
    <row r="368" spans="1:2" x14ac:dyDescent="0.2">
      <c r="A368">
        <v>0.79115564606840882</v>
      </c>
      <c r="B368">
        <f t="shared" si="5"/>
        <v>-1.7505583222943155E-4</v>
      </c>
    </row>
    <row r="369" spans="1:2" x14ac:dyDescent="0.2">
      <c r="A369">
        <v>0.79098056551291673</v>
      </c>
      <c r="B369">
        <f t="shared" si="5"/>
        <v>-1.7508055549209089E-4</v>
      </c>
    </row>
    <row r="370" spans="1:2" x14ac:dyDescent="0.2">
      <c r="A370">
        <v>0.79080546064171353</v>
      </c>
      <c r="B370">
        <f t="shared" si="5"/>
        <v>-1.7510487120320217E-4</v>
      </c>
    </row>
    <row r="371" spans="1:2" x14ac:dyDescent="0.2">
      <c r="A371">
        <v>0.79063033186166376</v>
      </c>
      <c r="B371">
        <f t="shared" si="5"/>
        <v>-1.7512878004977139E-4</v>
      </c>
    </row>
    <row r="372" spans="1:2" x14ac:dyDescent="0.2">
      <c r="A372">
        <v>0.79045517957894507</v>
      </c>
      <c r="B372">
        <f t="shared" si="5"/>
        <v>-1.7515228271869354E-4</v>
      </c>
    </row>
    <row r="373" spans="1:2" x14ac:dyDescent="0.2">
      <c r="A373">
        <v>0.79028000419904787</v>
      </c>
      <c r="B373">
        <f t="shared" si="5"/>
        <v>-1.7517537989719667E-4</v>
      </c>
    </row>
    <row r="374" spans="1:2" x14ac:dyDescent="0.2">
      <c r="A374">
        <v>0.79010480612677603</v>
      </c>
      <c r="B374">
        <f t="shared" si="5"/>
        <v>-1.751980722718427E-4</v>
      </c>
    </row>
    <row r="375" spans="1:2" x14ac:dyDescent="0.2">
      <c r="A375">
        <v>0.78992958576624595</v>
      </c>
      <c r="B375">
        <f t="shared" si="5"/>
        <v>-1.7522036053008172E-4</v>
      </c>
    </row>
    <row r="376" spans="1:2" x14ac:dyDescent="0.2">
      <c r="A376">
        <v>0.78975434352088736</v>
      </c>
      <c r="B376">
        <f t="shared" si="5"/>
        <v>-1.7524224535858668E-4</v>
      </c>
    </row>
    <row r="377" spans="1:2" x14ac:dyDescent="0.2">
      <c r="A377">
        <v>0.78957907979344288</v>
      </c>
      <c r="B377">
        <f t="shared" si="5"/>
        <v>-1.752637274444746E-4</v>
      </c>
    </row>
    <row r="378" spans="1:2" x14ac:dyDescent="0.2">
      <c r="A378">
        <v>0.78940379498596824</v>
      </c>
      <c r="B378">
        <f t="shared" si="5"/>
        <v>-1.7528480747464048E-4</v>
      </c>
    </row>
    <row r="379" spans="1:2" x14ac:dyDescent="0.2">
      <c r="A379">
        <v>0.78922848949983204</v>
      </c>
      <c r="B379">
        <f t="shared" si="5"/>
        <v>-1.7530548613620134E-4</v>
      </c>
    </row>
    <row r="380" spans="1:2" x14ac:dyDescent="0.2">
      <c r="A380">
        <v>0.78905316373571588</v>
      </c>
      <c r="B380">
        <f t="shared" si="5"/>
        <v>-1.7532576411616319E-4</v>
      </c>
    </row>
    <row r="381" spans="1:2" x14ac:dyDescent="0.2">
      <c r="A381">
        <v>0.78887781809361468</v>
      </c>
      <c r="B381">
        <f t="shared" si="5"/>
        <v>-1.7534564210119896E-4</v>
      </c>
    </row>
    <row r="382" spans="1:2" x14ac:dyDescent="0.2">
      <c r="A382">
        <v>0.78870245297283603</v>
      </c>
      <c r="B382">
        <f t="shared" si="5"/>
        <v>-1.7536512077864774E-4</v>
      </c>
    </row>
    <row r="383" spans="1:2" x14ac:dyDescent="0.2">
      <c r="A383">
        <v>0.78852706877200063</v>
      </c>
      <c r="B383">
        <f t="shared" si="5"/>
        <v>-1.7538420083540451E-4</v>
      </c>
    </row>
    <row r="384" spans="1:2" x14ac:dyDescent="0.2">
      <c r="A384">
        <v>0.78835166588904237</v>
      </c>
      <c r="B384">
        <f t="shared" si="5"/>
        <v>-1.7540288295825324E-4</v>
      </c>
    </row>
    <row r="385" spans="1:2" x14ac:dyDescent="0.2">
      <c r="A385">
        <v>0.78817624472120784</v>
      </c>
      <c r="B385">
        <f t="shared" si="5"/>
        <v>-1.7542116783453299E-4</v>
      </c>
    </row>
    <row r="386" spans="1:2" x14ac:dyDescent="0.2">
      <c r="A386">
        <v>0.78800080566505692</v>
      </c>
      <c r="B386">
        <f t="shared" si="5"/>
        <v>-1.7543905615091671E-4</v>
      </c>
    </row>
    <row r="387" spans="1:2" x14ac:dyDescent="0.2">
      <c r="A387">
        <v>0.78782534911646229</v>
      </c>
      <c r="B387">
        <f t="shared" ref="B387:B450" si="6">A387-A386</f>
        <v>-1.7545654859463244E-4</v>
      </c>
    </row>
    <row r="388" spans="1:2" x14ac:dyDescent="0.2">
      <c r="A388">
        <v>0.78764987547060983</v>
      </c>
      <c r="B388">
        <f t="shared" si="6"/>
        <v>-1.7547364585246417E-4</v>
      </c>
    </row>
    <row r="389" spans="1:2" x14ac:dyDescent="0.2">
      <c r="A389">
        <v>0.78747438512199841</v>
      </c>
      <c r="B389">
        <f t="shared" si="6"/>
        <v>-1.7549034861141788E-4</v>
      </c>
    </row>
    <row r="390" spans="1:2" x14ac:dyDescent="0.2">
      <c r="A390">
        <v>0.78729887846443969</v>
      </c>
      <c r="B390">
        <f t="shared" si="6"/>
        <v>-1.7550665755872163E-4</v>
      </c>
    </row>
    <row r="391" spans="1:2" x14ac:dyDescent="0.2">
      <c r="A391">
        <v>0.78712335589105864</v>
      </c>
      <c r="B391">
        <f t="shared" si="6"/>
        <v>-1.7552257338104837E-4</v>
      </c>
    </row>
    <row r="392" spans="1:2" x14ac:dyDescent="0.2">
      <c r="A392">
        <v>0.78694781779429313</v>
      </c>
      <c r="B392">
        <f t="shared" si="6"/>
        <v>-1.7553809676551513E-4</v>
      </c>
    </row>
    <row r="393" spans="1:2" x14ac:dyDescent="0.2">
      <c r="A393">
        <v>0.786772264565894</v>
      </c>
      <c r="B393">
        <f t="shared" si="6"/>
        <v>-1.755532283991279E-4</v>
      </c>
    </row>
    <row r="394" spans="1:2" x14ac:dyDescent="0.2">
      <c r="A394">
        <v>0.7865966965969251</v>
      </c>
      <c r="B394">
        <f t="shared" si="6"/>
        <v>-1.7556796896889271E-4</v>
      </c>
    </row>
    <row r="395" spans="1:2" x14ac:dyDescent="0.2">
      <c r="A395">
        <v>0.78642111427776329</v>
      </c>
      <c r="B395">
        <f t="shared" si="6"/>
        <v>-1.7558231916181555E-4</v>
      </c>
    </row>
    <row r="396" spans="1:2" x14ac:dyDescent="0.2">
      <c r="A396">
        <v>0.7862455179980985</v>
      </c>
      <c r="B396">
        <f t="shared" si="6"/>
        <v>-1.7559627966479141E-4</v>
      </c>
    </row>
    <row r="397" spans="1:2" x14ac:dyDescent="0.2">
      <c r="A397">
        <v>0.78606990814693378</v>
      </c>
      <c r="B397">
        <f t="shared" si="6"/>
        <v>-1.7560985116471528E-4</v>
      </c>
    </row>
    <row r="398" spans="1:2" x14ac:dyDescent="0.2">
      <c r="A398">
        <v>0.78589428511258497</v>
      </c>
      <c r="B398">
        <f t="shared" si="6"/>
        <v>-1.7562303434881521E-4</v>
      </c>
    </row>
    <row r="399" spans="1:2" x14ac:dyDescent="0.2">
      <c r="A399">
        <v>0.78571864928268098</v>
      </c>
      <c r="B399">
        <f t="shared" si="6"/>
        <v>-1.7563582990398618E-4</v>
      </c>
    </row>
    <row r="400" spans="1:2" x14ac:dyDescent="0.2">
      <c r="A400">
        <v>0.78554300104416386</v>
      </c>
      <c r="B400">
        <f t="shared" si="6"/>
        <v>-1.7564823851712319E-4</v>
      </c>
    </row>
    <row r="401" spans="1:2" x14ac:dyDescent="0.2">
      <c r="A401">
        <v>0.78536734078328863</v>
      </c>
      <c r="B401">
        <f t="shared" si="6"/>
        <v>-1.7566026087523223E-4</v>
      </c>
    </row>
    <row r="402" spans="1:2" x14ac:dyDescent="0.2">
      <c r="A402">
        <v>0.78519166888562308</v>
      </c>
      <c r="B402">
        <f t="shared" si="6"/>
        <v>-1.7567189766554137E-4</v>
      </c>
    </row>
    <row r="403" spans="1:2" x14ac:dyDescent="0.2">
      <c r="A403">
        <v>0.78501598573604836</v>
      </c>
      <c r="B403">
        <f t="shared" si="6"/>
        <v>-1.7568314957472353E-4</v>
      </c>
    </row>
    <row r="404" spans="1:2" x14ac:dyDescent="0.2">
      <c r="A404">
        <v>0.78484029171875858</v>
      </c>
      <c r="B404">
        <f t="shared" si="6"/>
        <v>-1.7569401728978473E-4</v>
      </c>
    </row>
    <row r="405" spans="1:2" x14ac:dyDescent="0.2">
      <c r="A405">
        <v>0.78466458721726062</v>
      </c>
      <c r="B405">
        <f t="shared" si="6"/>
        <v>-1.7570450149795303E-4</v>
      </c>
    </row>
    <row r="406" spans="1:2" x14ac:dyDescent="0.2">
      <c r="A406">
        <v>0.7844888726143745</v>
      </c>
      <c r="B406">
        <f t="shared" si="6"/>
        <v>-1.7571460288612339E-4</v>
      </c>
    </row>
    <row r="407" spans="1:2" x14ac:dyDescent="0.2">
      <c r="A407">
        <v>0.78431314829223342</v>
      </c>
      <c r="B407">
        <f t="shared" si="6"/>
        <v>-1.757243221410798E-4</v>
      </c>
    </row>
    <row r="408" spans="1:2" x14ac:dyDescent="0.2">
      <c r="A408">
        <v>0.78413741463228348</v>
      </c>
      <c r="B408">
        <f t="shared" si="6"/>
        <v>-1.7573365994993928E-4</v>
      </c>
    </row>
    <row r="409" spans="1:2" x14ac:dyDescent="0.2">
      <c r="A409">
        <v>0.78396167201528366</v>
      </c>
      <c r="B409">
        <f t="shared" si="6"/>
        <v>-1.7574261699981886E-4</v>
      </c>
    </row>
    <row r="410" spans="1:2" x14ac:dyDescent="0.2">
      <c r="A410">
        <v>0.78378592082130605</v>
      </c>
      <c r="B410">
        <f t="shared" si="6"/>
        <v>-1.7575119397761352E-4</v>
      </c>
    </row>
    <row r="411" spans="1:2" x14ac:dyDescent="0.2">
      <c r="A411">
        <v>0.78361016142973583</v>
      </c>
      <c r="B411">
        <f t="shared" si="6"/>
        <v>-1.7575939157021825E-4</v>
      </c>
    </row>
    <row r="412" spans="1:2" x14ac:dyDescent="0.2">
      <c r="A412">
        <v>0.78343439421927119</v>
      </c>
      <c r="B412">
        <f t="shared" si="6"/>
        <v>-1.7576721046463906E-4</v>
      </c>
    </row>
    <row r="413" spans="1:2" x14ac:dyDescent="0.2">
      <c r="A413">
        <v>0.78325861956792309</v>
      </c>
      <c r="B413">
        <f t="shared" si="6"/>
        <v>-1.7577465134810399E-4</v>
      </c>
    </row>
    <row r="414" spans="1:2" x14ac:dyDescent="0.2">
      <c r="A414">
        <v>0.78308283785301591</v>
      </c>
      <c r="B414">
        <f t="shared" si="6"/>
        <v>-1.7578171490717498E-4</v>
      </c>
    </row>
    <row r="415" spans="1:2" x14ac:dyDescent="0.2">
      <c r="A415">
        <v>0.78290704945118672</v>
      </c>
      <c r="B415">
        <f t="shared" si="6"/>
        <v>-1.7578840182919109E-4</v>
      </c>
    </row>
    <row r="416" spans="1:2" x14ac:dyDescent="0.2">
      <c r="A416">
        <v>0.78273125473838567</v>
      </c>
      <c r="B416">
        <f t="shared" si="6"/>
        <v>-1.757947128010473E-4</v>
      </c>
    </row>
    <row r="417" spans="1:2" x14ac:dyDescent="0.2">
      <c r="A417">
        <v>0.78255545408987603</v>
      </c>
      <c r="B417">
        <f t="shared" si="6"/>
        <v>-1.7580064850963861E-4</v>
      </c>
    </row>
    <row r="418" spans="1:2" x14ac:dyDescent="0.2">
      <c r="A418">
        <v>0.78237964788023395</v>
      </c>
      <c r="B418">
        <f t="shared" si="6"/>
        <v>-1.7580620964208205E-4</v>
      </c>
    </row>
    <row r="419" spans="1:2" x14ac:dyDescent="0.2">
      <c r="A419">
        <v>0.78220383648334879</v>
      </c>
      <c r="B419">
        <f t="shared" si="6"/>
        <v>-1.7581139688516156E-4</v>
      </c>
    </row>
    <row r="420" spans="1:2" x14ac:dyDescent="0.2">
      <c r="A420">
        <v>0.78202802027242257</v>
      </c>
      <c r="B420">
        <f t="shared" si="6"/>
        <v>-1.7581621092621624E-4</v>
      </c>
    </row>
    <row r="421" spans="1:2" x14ac:dyDescent="0.2">
      <c r="A421">
        <v>0.78185219961997077</v>
      </c>
      <c r="B421">
        <f t="shared" si="6"/>
        <v>-1.75820652451808E-4</v>
      </c>
    </row>
    <row r="422" spans="1:2" x14ac:dyDescent="0.2">
      <c r="A422">
        <v>0.7816763748978216</v>
      </c>
      <c r="B422">
        <f t="shared" si="6"/>
        <v>-1.7582472214916489E-4</v>
      </c>
    </row>
    <row r="423" spans="1:2" x14ac:dyDescent="0.2">
      <c r="A423">
        <v>0.7815005464771162</v>
      </c>
      <c r="B423">
        <f t="shared" si="6"/>
        <v>-1.7582842070540394E-4</v>
      </c>
    </row>
    <row r="424" spans="1:2" x14ac:dyDescent="0.2">
      <c r="A424">
        <v>0.78132471472830911</v>
      </c>
      <c r="B424">
        <f t="shared" si="6"/>
        <v>-1.7583174880708707E-4</v>
      </c>
    </row>
    <row r="425" spans="1:2" x14ac:dyDescent="0.2">
      <c r="A425">
        <v>0.78114888002116745</v>
      </c>
      <c r="B425">
        <f t="shared" si="6"/>
        <v>-1.7583470714166438E-4</v>
      </c>
    </row>
    <row r="426" spans="1:2" x14ac:dyDescent="0.2">
      <c r="A426">
        <v>0.78097304272477164</v>
      </c>
      <c r="B426">
        <f t="shared" si="6"/>
        <v>-1.7583729639580881E-4</v>
      </c>
    </row>
    <row r="427" spans="1:2" x14ac:dyDescent="0.2">
      <c r="A427">
        <v>0.780797203207515</v>
      </c>
      <c r="B427">
        <f t="shared" si="6"/>
        <v>-1.7583951725663738E-4</v>
      </c>
    </row>
    <row r="428" spans="1:2" x14ac:dyDescent="0.2">
      <c r="A428">
        <v>0.78062136183710384</v>
      </c>
      <c r="B428">
        <f t="shared" si="6"/>
        <v>-1.7584137041115611E-4</v>
      </c>
    </row>
    <row r="429" spans="1:2" x14ac:dyDescent="0.2">
      <c r="A429">
        <v>0.78044551898055758</v>
      </c>
      <c r="B429">
        <f t="shared" si="6"/>
        <v>-1.7584285654625997E-4</v>
      </c>
    </row>
    <row r="430" spans="1:2" x14ac:dyDescent="0.2">
      <c r="A430">
        <v>0.78026967500420863</v>
      </c>
      <c r="B430">
        <f t="shared" si="6"/>
        <v>-1.7584397634895499E-4</v>
      </c>
    </row>
    <row r="431" spans="1:2" x14ac:dyDescent="0.2">
      <c r="A431">
        <v>0.78009383027370238</v>
      </c>
      <c r="B431">
        <f t="shared" si="6"/>
        <v>-1.7584473050624716E-4</v>
      </c>
    </row>
    <row r="432" spans="1:2" x14ac:dyDescent="0.2">
      <c r="A432">
        <v>0.77991798515399713</v>
      </c>
      <c r="B432">
        <f t="shared" si="6"/>
        <v>-1.7584511970525352E-4</v>
      </c>
    </row>
    <row r="433" spans="1:2" x14ac:dyDescent="0.2">
      <c r="A433">
        <v>0.77974214000936448</v>
      </c>
      <c r="B433">
        <f t="shared" si="6"/>
        <v>-1.75845144632647E-4</v>
      </c>
    </row>
    <row r="434" spans="1:2" x14ac:dyDescent="0.2">
      <c r="A434">
        <v>0.77956629520338871</v>
      </c>
      <c r="B434">
        <f t="shared" si="6"/>
        <v>-1.7584480597576668E-4</v>
      </c>
    </row>
    <row r="435" spans="1:2" x14ac:dyDescent="0.2">
      <c r="A435">
        <v>0.77939045109896732</v>
      </c>
      <c r="B435">
        <f t="shared" si="6"/>
        <v>-1.7584410442139653E-4</v>
      </c>
    </row>
    <row r="436" spans="1:2" x14ac:dyDescent="0.2">
      <c r="A436">
        <v>0.77921460805831066</v>
      </c>
      <c r="B436">
        <f t="shared" si="6"/>
        <v>-1.7584304065665357E-4</v>
      </c>
    </row>
    <row r="437" spans="1:2" x14ac:dyDescent="0.2">
      <c r="A437">
        <v>0.77903876644294257</v>
      </c>
      <c r="B437">
        <f t="shared" si="6"/>
        <v>-1.7584161536809972E-4</v>
      </c>
    </row>
    <row r="438" spans="1:2" x14ac:dyDescent="0.2">
      <c r="A438">
        <v>0.77886292661369916</v>
      </c>
      <c r="B438">
        <f t="shared" si="6"/>
        <v>-1.7583982924340713E-4</v>
      </c>
    </row>
    <row r="439" spans="1:2" x14ac:dyDescent="0.2">
      <c r="A439">
        <v>0.77868708893073024</v>
      </c>
      <c r="B439">
        <f t="shared" si="6"/>
        <v>-1.7583768296891567E-4</v>
      </c>
    </row>
    <row r="440" spans="1:2" x14ac:dyDescent="0.2">
      <c r="A440">
        <v>0.77851125375349806</v>
      </c>
      <c r="B440">
        <f t="shared" si="6"/>
        <v>-1.7583517723218645E-4</v>
      </c>
    </row>
    <row r="441" spans="1:2" x14ac:dyDescent="0.2">
      <c r="A441">
        <v>0.77833542144077827</v>
      </c>
      <c r="B441">
        <f t="shared" si="6"/>
        <v>-1.7583231271978139E-4</v>
      </c>
    </row>
    <row r="442" spans="1:2" x14ac:dyDescent="0.2">
      <c r="A442">
        <v>0.77815959235065935</v>
      </c>
      <c r="B442">
        <f t="shared" si="6"/>
        <v>-1.7582909011892855E-4</v>
      </c>
    </row>
    <row r="443" spans="1:2" x14ac:dyDescent="0.2">
      <c r="A443">
        <v>0.77798376684054316</v>
      </c>
      <c r="B443">
        <f t="shared" si="6"/>
        <v>-1.7582551011618985E-4</v>
      </c>
    </row>
    <row r="444" spans="1:2" x14ac:dyDescent="0.2">
      <c r="A444">
        <v>0.77780794526714392</v>
      </c>
      <c r="B444">
        <f t="shared" si="6"/>
        <v>-1.7582157339923743E-4</v>
      </c>
    </row>
    <row r="445" spans="1:2" x14ac:dyDescent="0.2">
      <c r="A445">
        <v>0.77763212798648929</v>
      </c>
      <c r="B445">
        <f t="shared" si="6"/>
        <v>-1.758172806546332E-4</v>
      </c>
    </row>
    <row r="446" spans="1:2" x14ac:dyDescent="0.2">
      <c r="A446">
        <v>0.77745631535392001</v>
      </c>
      <c r="B446">
        <f t="shared" si="6"/>
        <v>-1.7581263256927215E-4</v>
      </c>
    </row>
    <row r="447" spans="1:2" x14ac:dyDescent="0.2">
      <c r="A447">
        <v>0.77728050772408963</v>
      </c>
      <c r="B447">
        <f t="shared" si="6"/>
        <v>-1.7580762983038234E-4</v>
      </c>
    </row>
    <row r="448" spans="1:2" x14ac:dyDescent="0.2">
      <c r="A448">
        <v>0.77710470545096477</v>
      </c>
      <c r="B448">
        <f t="shared" si="6"/>
        <v>-1.7580227312485874E-4</v>
      </c>
    </row>
    <row r="449" spans="1:2" x14ac:dyDescent="0.2">
      <c r="A449">
        <v>0.77692890888782506</v>
      </c>
      <c r="B449">
        <f t="shared" si="6"/>
        <v>-1.7579656313970737E-4</v>
      </c>
    </row>
    <row r="450" spans="1:2" x14ac:dyDescent="0.2">
      <c r="A450">
        <v>0.77675311838726324</v>
      </c>
      <c r="B450">
        <f t="shared" si="6"/>
        <v>-1.7579050056182322E-4</v>
      </c>
    </row>
    <row r="451" spans="1:2" x14ac:dyDescent="0.2">
      <c r="A451">
        <v>0.77657733430118492</v>
      </c>
      <c r="B451">
        <f t="shared" ref="B451:B514" si="7">A451-A450</f>
        <v>-1.757840860783233E-4</v>
      </c>
    </row>
    <row r="452" spans="1:2" x14ac:dyDescent="0.2">
      <c r="A452">
        <v>0.7764015569808087</v>
      </c>
      <c r="B452">
        <f t="shared" si="7"/>
        <v>-1.7577732037621363E-4</v>
      </c>
    </row>
    <row r="453" spans="1:2" x14ac:dyDescent="0.2">
      <c r="A453">
        <v>0.77622578677666643</v>
      </c>
      <c r="B453">
        <f t="shared" si="7"/>
        <v>-1.7577020414227817E-4</v>
      </c>
    </row>
    <row r="454" spans="1:2" x14ac:dyDescent="0.2">
      <c r="A454">
        <v>0.77605002403860279</v>
      </c>
      <c r="B454">
        <f t="shared" si="7"/>
        <v>-1.7576273806363396E-4</v>
      </c>
    </row>
    <row r="455" spans="1:2" x14ac:dyDescent="0.2">
      <c r="A455">
        <v>0.77587426911577551</v>
      </c>
      <c r="B455">
        <f t="shared" si="7"/>
        <v>-1.75754922827287E-4</v>
      </c>
    </row>
    <row r="456" spans="1:2" x14ac:dyDescent="0.2">
      <c r="A456">
        <v>0.77569852235665526</v>
      </c>
      <c r="B456">
        <f t="shared" si="7"/>
        <v>-1.7574675912024329E-4</v>
      </c>
    </row>
    <row r="457" spans="1:2" x14ac:dyDescent="0.2">
      <c r="A457">
        <v>0.77552278410902586</v>
      </c>
      <c r="B457">
        <f t="shared" si="7"/>
        <v>-1.7573824762939783E-4</v>
      </c>
    </row>
    <row r="458" spans="1:2" x14ac:dyDescent="0.2">
      <c r="A458">
        <v>0.77534705471998411</v>
      </c>
      <c r="B458">
        <f t="shared" si="7"/>
        <v>-1.7572938904175661E-4</v>
      </c>
    </row>
    <row r="459" spans="1:2" x14ac:dyDescent="0.2">
      <c r="A459">
        <v>0.77517133453593967</v>
      </c>
      <c r="B459">
        <f t="shared" si="7"/>
        <v>-1.7572018404443668E-4</v>
      </c>
    </row>
    <row r="460" spans="1:2" x14ac:dyDescent="0.2">
      <c r="A460">
        <v>0.77499562390261556</v>
      </c>
      <c r="B460">
        <f t="shared" si="7"/>
        <v>-1.7571063332411097E-4</v>
      </c>
    </row>
    <row r="461" spans="1:2" x14ac:dyDescent="0.2">
      <c r="A461">
        <v>0.77481992317219428</v>
      </c>
      <c r="B461">
        <f t="shared" si="7"/>
        <v>-1.7570073042127987E-4</v>
      </c>
    </row>
    <row r="462" spans="1:2" x14ac:dyDescent="0.2">
      <c r="A462">
        <v>0.77464423274363081</v>
      </c>
      <c r="B462">
        <f t="shared" si="7"/>
        <v>-1.7569042856346861E-4</v>
      </c>
    </row>
    <row r="463" spans="1:2" x14ac:dyDescent="0.2">
      <c r="A463">
        <v>0.77446855295749584</v>
      </c>
      <c r="B463">
        <f t="shared" si="7"/>
        <v>-1.7567978613497459E-4</v>
      </c>
    </row>
    <row r="464" spans="1:2" x14ac:dyDescent="0.2">
      <c r="A464">
        <v>0.77429288413877684</v>
      </c>
      <c r="B464">
        <f t="shared" si="7"/>
        <v>-1.756688187189992E-4</v>
      </c>
    </row>
    <row r="465" spans="1:2" x14ac:dyDescent="0.2">
      <c r="A465">
        <v>0.77411722661163385</v>
      </c>
      <c r="B465">
        <f t="shared" si="7"/>
        <v>-1.7565752714299165E-4</v>
      </c>
    </row>
    <row r="466" spans="1:2" x14ac:dyDescent="0.2">
      <c r="A466">
        <v>0.77394158069940022</v>
      </c>
      <c r="B466">
        <f t="shared" si="7"/>
        <v>-1.7564591223362402E-4</v>
      </c>
    </row>
    <row r="467" spans="1:2" x14ac:dyDescent="0.2">
      <c r="A467">
        <v>0.77376594672458177</v>
      </c>
      <c r="B467">
        <f t="shared" si="7"/>
        <v>-1.7563397481845655E-4</v>
      </c>
    </row>
    <row r="468" spans="1:2" x14ac:dyDescent="0.2">
      <c r="A468">
        <v>0.7735903250088576</v>
      </c>
      <c r="B468">
        <f t="shared" si="7"/>
        <v>-1.756217157241613E-4</v>
      </c>
    </row>
    <row r="469" spans="1:2" x14ac:dyDescent="0.2">
      <c r="A469">
        <v>0.77341471587307953</v>
      </c>
      <c r="B469">
        <f t="shared" si="7"/>
        <v>-1.7560913577807646E-4</v>
      </c>
    </row>
    <row r="470" spans="1:2" x14ac:dyDescent="0.2">
      <c r="A470">
        <v>0.77323911963727243</v>
      </c>
      <c r="B470">
        <f t="shared" si="7"/>
        <v>-1.7559623580709616E-4</v>
      </c>
    </row>
    <row r="471" spans="1:2" x14ac:dyDescent="0.2">
      <c r="A471">
        <v>0.7730635366206341</v>
      </c>
      <c r="B471">
        <f t="shared" si="7"/>
        <v>-1.7558301663833653E-4</v>
      </c>
    </row>
    <row r="472" spans="1:2" x14ac:dyDescent="0.2">
      <c r="A472">
        <v>0.77288796714153518</v>
      </c>
      <c r="B472">
        <f t="shared" si="7"/>
        <v>-1.7556947909891374E-4</v>
      </c>
    </row>
    <row r="473" spans="1:2" x14ac:dyDescent="0.2">
      <c r="A473">
        <v>0.77271241151751913</v>
      </c>
      <c r="B473">
        <f t="shared" si="7"/>
        <v>-1.7555562401605496E-4</v>
      </c>
    </row>
    <row r="474" spans="1:2" x14ac:dyDescent="0.2">
      <c r="A474">
        <v>0.77253687006530258</v>
      </c>
      <c r="B474">
        <f t="shared" si="7"/>
        <v>-1.7554145221654327E-4</v>
      </c>
    </row>
    <row r="475" spans="1:2" x14ac:dyDescent="0.2">
      <c r="A475">
        <v>0.77236134310077487</v>
      </c>
      <c r="B475">
        <f t="shared" si="7"/>
        <v>-1.7552696452771688E-4</v>
      </c>
    </row>
    <row r="476" spans="1:2" x14ac:dyDescent="0.2">
      <c r="A476">
        <v>0.77218583093899851</v>
      </c>
      <c r="B476">
        <f t="shared" si="7"/>
        <v>-1.7551216177635887E-4</v>
      </c>
    </row>
    <row r="477" spans="1:2" x14ac:dyDescent="0.2">
      <c r="A477">
        <v>0.77201033389420859</v>
      </c>
      <c r="B477">
        <f t="shared" si="7"/>
        <v>-1.7549704478991845E-4</v>
      </c>
    </row>
    <row r="478" spans="1:2" x14ac:dyDescent="0.2">
      <c r="A478">
        <v>0.77183485227981341</v>
      </c>
      <c r="B478">
        <f t="shared" si="7"/>
        <v>-1.7548161439517873E-4</v>
      </c>
    </row>
    <row r="479" spans="1:2" x14ac:dyDescent="0.2">
      <c r="A479">
        <v>0.77165938640839415</v>
      </c>
      <c r="B479">
        <f t="shared" si="7"/>
        <v>-1.7546587141925585E-4</v>
      </c>
    </row>
    <row r="480" spans="1:2" x14ac:dyDescent="0.2">
      <c r="A480">
        <v>0.77148393659170478</v>
      </c>
      <c r="B480">
        <f t="shared" si="7"/>
        <v>-1.7544981668937698E-4</v>
      </c>
    </row>
    <row r="481" spans="1:2" x14ac:dyDescent="0.2">
      <c r="A481">
        <v>0.77130850314067223</v>
      </c>
      <c r="B481">
        <f t="shared" si="7"/>
        <v>-1.7543345103254726E-4</v>
      </c>
    </row>
    <row r="482" spans="1:2" x14ac:dyDescent="0.2">
      <c r="A482">
        <v>0.77113308636539635</v>
      </c>
      <c r="B482">
        <f t="shared" si="7"/>
        <v>-1.7541677527588284E-4</v>
      </c>
    </row>
    <row r="483" spans="1:2" x14ac:dyDescent="0.2">
      <c r="A483">
        <v>0.77095768657515007</v>
      </c>
      <c r="B483">
        <f t="shared" si="7"/>
        <v>-1.7539979024627783E-4</v>
      </c>
    </row>
    <row r="484" spans="1:2" x14ac:dyDescent="0.2">
      <c r="A484">
        <v>0.77078230407837911</v>
      </c>
      <c r="B484">
        <f t="shared" si="7"/>
        <v>-1.7538249677095941E-4</v>
      </c>
    </row>
    <row r="485" spans="1:2" x14ac:dyDescent="0.2">
      <c r="A485">
        <v>0.77060693918270218</v>
      </c>
      <c r="B485">
        <f t="shared" si="7"/>
        <v>-1.753648956769327E-4</v>
      </c>
    </row>
    <row r="486" spans="1:2" x14ac:dyDescent="0.2">
      <c r="A486">
        <v>0.77043159219491064</v>
      </c>
      <c r="B486">
        <f t="shared" si="7"/>
        <v>-1.753469877915359E-4</v>
      </c>
    </row>
    <row r="487" spans="1:2" x14ac:dyDescent="0.2">
      <c r="A487">
        <v>0.7702562634209692</v>
      </c>
      <c r="B487">
        <f t="shared" si="7"/>
        <v>-1.7532877394144109E-4</v>
      </c>
    </row>
    <row r="488" spans="1:2" x14ac:dyDescent="0.2">
      <c r="A488">
        <v>0.7700809531660151</v>
      </c>
      <c r="B488">
        <f t="shared" si="7"/>
        <v>-1.7531025495409747E-4</v>
      </c>
    </row>
    <row r="489" spans="1:2" x14ac:dyDescent="0.2">
      <c r="A489">
        <v>0.76990566173435893</v>
      </c>
      <c r="B489">
        <f t="shared" si="7"/>
        <v>-1.7529143165617711E-4</v>
      </c>
    </row>
    <row r="490" spans="1:2" x14ac:dyDescent="0.2">
      <c r="A490">
        <v>0.76973038942948369</v>
      </c>
      <c r="B490">
        <f t="shared" si="7"/>
        <v>-1.7527230487524026E-4</v>
      </c>
    </row>
    <row r="491" spans="1:2" x14ac:dyDescent="0.2">
      <c r="A491">
        <v>0.76955513655404584</v>
      </c>
      <c r="B491">
        <f t="shared" si="7"/>
        <v>-1.7525287543784795E-4</v>
      </c>
    </row>
    <row r="492" spans="1:2" x14ac:dyDescent="0.2">
      <c r="A492">
        <v>0.76937990340987428</v>
      </c>
      <c r="B492">
        <f t="shared" si="7"/>
        <v>-1.7523314417156044E-4</v>
      </c>
    </row>
    <row r="493" spans="1:2" x14ac:dyDescent="0.2">
      <c r="A493">
        <v>0.76920469029797112</v>
      </c>
      <c r="B493">
        <f t="shared" si="7"/>
        <v>-1.752131119031608E-4</v>
      </c>
    </row>
    <row r="494" spans="1:2" x14ac:dyDescent="0.2">
      <c r="A494">
        <v>0.76902949751851124</v>
      </c>
      <c r="B494">
        <f t="shared" si="7"/>
        <v>-1.7519277945987621E-4</v>
      </c>
    </row>
    <row r="495" spans="1:2" x14ac:dyDescent="0.2">
      <c r="A495">
        <v>0.76885432537084275</v>
      </c>
      <c r="B495">
        <f t="shared" si="7"/>
        <v>-1.7517214766848976E-4</v>
      </c>
    </row>
    <row r="496" spans="1:2" x14ac:dyDescent="0.2">
      <c r="A496">
        <v>0.76867917415348619</v>
      </c>
      <c r="B496">
        <f t="shared" si="7"/>
        <v>-1.7515121735656169E-4</v>
      </c>
    </row>
    <row r="497" spans="1:2" x14ac:dyDescent="0.2">
      <c r="A497">
        <v>0.76850404416413542</v>
      </c>
      <c r="B497">
        <f t="shared" si="7"/>
        <v>-1.7512998935076407E-4</v>
      </c>
    </row>
    <row r="498" spans="1:2" x14ac:dyDescent="0.2">
      <c r="A498">
        <v>0.76832893569965699</v>
      </c>
      <c r="B498">
        <f t="shared" si="7"/>
        <v>-1.7510846447843509E-4</v>
      </c>
    </row>
    <row r="499" spans="1:2" x14ac:dyDescent="0.2">
      <c r="A499">
        <v>0.76815384905609063</v>
      </c>
      <c r="B499">
        <f t="shared" si="7"/>
        <v>-1.7508664356635784E-4</v>
      </c>
    </row>
    <row r="500" spans="1:2" x14ac:dyDescent="0.2">
      <c r="A500">
        <v>0.76797878452864865</v>
      </c>
      <c r="B500">
        <f t="shared" si="7"/>
        <v>-1.7506452744198153E-4</v>
      </c>
    </row>
    <row r="501" spans="1:2" x14ac:dyDescent="0.2">
      <c r="A501">
        <v>0.76780374241171667</v>
      </c>
      <c r="B501">
        <f t="shared" si="7"/>
        <v>-1.7504211693197824E-4</v>
      </c>
    </row>
    <row r="502" spans="1:2" x14ac:dyDescent="0.2">
      <c r="A502">
        <v>0.76762872299885287</v>
      </c>
      <c r="B502">
        <f t="shared" si="7"/>
        <v>-1.7501941286379719E-4</v>
      </c>
    </row>
    <row r="503" spans="1:2" x14ac:dyDescent="0.2">
      <c r="A503">
        <v>0.76745372658278854</v>
      </c>
      <c r="B503">
        <f t="shared" si="7"/>
        <v>-1.7499641606433247E-4</v>
      </c>
    </row>
    <row r="504" spans="1:2" x14ac:dyDescent="0.2">
      <c r="A504">
        <v>0.76727875345542784</v>
      </c>
      <c r="B504">
        <f t="shared" si="7"/>
        <v>-1.7497312736070025E-4</v>
      </c>
    </row>
    <row r="505" spans="1:2" x14ac:dyDescent="0.2">
      <c r="A505">
        <v>0.76710380390784794</v>
      </c>
      <c r="B505">
        <f t="shared" si="7"/>
        <v>-1.7494954757990566E-4</v>
      </c>
    </row>
    <row r="506" spans="1:2" x14ac:dyDescent="0.2">
      <c r="A506">
        <v>0.76692887823029887</v>
      </c>
      <c r="B506">
        <f t="shared" si="7"/>
        <v>-1.7492567754906485E-4</v>
      </c>
    </row>
    <row r="507" spans="1:2" x14ac:dyDescent="0.2">
      <c r="A507">
        <v>0.76675397671220347</v>
      </c>
      <c r="B507">
        <f t="shared" si="7"/>
        <v>-1.74901518095405E-4</v>
      </c>
    </row>
    <row r="508" spans="1:2" x14ac:dyDescent="0.2">
      <c r="A508">
        <v>0.76657909964215776</v>
      </c>
      <c r="B508">
        <f t="shared" si="7"/>
        <v>-1.7487707004570918E-4</v>
      </c>
    </row>
    <row r="509" spans="1:2" x14ac:dyDescent="0.2">
      <c r="A509">
        <v>0.76640424730793044</v>
      </c>
      <c r="B509">
        <f t="shared" si="7"/>
        <v>-1.7485233422731561E-4</v>
      </c>
    </row>
    <row r="510" spans="1:2" x14ac:dyDescent="0.2">
      <c r="A510">
        <v>0.76622941999646321</v>
      </c>
      <c r="B510">
        <f t="shared" si="7"/>
        <v>-1.7482731146722941E-4</v>
      </c>
    </row>
    <row r="511" spans="1:2" x14ac:dyDescent="0.2">
      <c r="A511">
        <v>0.76605461799387076</v>
      </c>
      <c r="B511">
        <f t="shared" si="7"/>
        <v>-1.7480200259245571E-4</v>
      </c>
    </row>
    <row r="512" spans="1:2" x14ac:dyDescent="0.2">
      <c r="A512">
        <v>0.76587984158544065</v>
      </c>
      <c r="B512">
        <f t="shared" si="7"/>
        <v>-1.7477640843011066E-4</v>
      </c>
    </row>
    <row r="513" spans="1:2" x14ac:dyDescent="0.2">
      <c r="A513">
        <v>0.76570509105563334</v>
      </c>
      <c r="B513">
        <f t="shared" si="7"/>
        <v>-1.7475052980731043E-4</v>
      </c>
    </row>
    <row r="514" spans="1:2" x14ac:dyDescent="0.2">
      <c r="A514">
        <v>0.76553036668808228</v>
      </c>
      <c r="B514">
        <f t="shared" si="7"/>
        <v>-1.7472436755106013E-4</v>
      </c>
    </row>
    <row r="515" spans="1:2" x14ac:dyDescent="0.2">
      <c r="A515">
        <v>0.76535566876559369</v>
      </c>
      <c r="B515">
        <f t="shared" ref="B515:B578" si="8">A515-A514</f>
        <v>-1.7469792248858695E-4</v>
      </c>
    </row>
    <row r="516" spans="1:2" x14ac:dyDescent="0.2">
      <c r="A516">
        <v>0.7651809975701469</v>
      </c>
      <c r="B516">
        <f t="shared" si="8"/>
        <v>-1.74671195446785E-4</v>
      </c>
    </row>
    <row r="517" spans="1:2" x14ac:dyDescent="0.2">
      <c r="A517">
        <v>0.76500635338289413</v>
      </c>
      <c r="B517">
        <f t="shared" si="8"/>
        <v>-1.7464418725277042E-4</v>
      </c>
    </row>
    <row r="518" spans="1:2" x14ac:dyDescent="0.2">
      <c r="A518">
        <v>0.76483173648416036</v>
      </c>
      <c r="B518">
        <f t="shared" si="8"/>
        <v>-1.746168987337704E-4</v>
      </c>
    </row>
    <row r="519" spans="1:2" x14ac:dyDescent="0.2">
      <c r="A519">
        <v>0.76465714715344368</v>
      </c>
      <c r="B519">
        <f t="shared" si="8"/>
        <v>-1.7458933071667904E-4</v>
      </c>
    </row>
    <row r="520" spans="1:2" x14ac:dyDescent="0.2">
      <c r="A520">
        <v>0.76448258566941507</v>
      </c>
      <c r="B520">
        <f t="shared" si="8"/>
        <v>-1.7456148402861249E-4</v>
      </c>
    </row>
    <row r="521" spans="1:2" x14ac:dyDescent="0.2">
      <c r="A521">
        <v>0.76430805230991838</v>
      </c>
      <c r="B521">
        <f t="shared" si="8"/>
        <v>-1.7453335949668691E-4</v>
      </c>
    </row>
    <row r="522" spans="1:2" x14ac:dyDescent="0.2">
      <c r="A522">
        <v>0.76413354735197025</v>
      </c>
      <c r="B522">
        <f t="shared" si="8"/>
        <v>-1.7450495794812948E-4</v>
      </c>
    </row>
    <row r="523" spans="1:2" x14ac:dyDescent="0.2">
      <c r="A523">
        <v>0.76395907107176064</v>
      </c>
      <c r="B523">
        <f t="shared" si="8"/>
        <v>-1.7447628020961226E-4</v>
      </c>
    </row>
    <row r="524" spans="1:2" x14ac:dyDescent="0.2">
      <c r="A524">
        <v>0.76378462374465195</v>
      </c>
      <c r="B524">
        <f t="shared" si="8"/>
        <v>-1.7444732710869548E-4</v>
      </c>
    </row>
    <row r="525" spans="1:2" x14ac:dyDescent="0.2">
      <c r="A525">
        <v>0.76361020564517978</v>
      </c>
      <c r="B525">
        <f t="shared" si="8"/>
        <v>-1.7441809947216225E-4</v>
      </c>
    </row>
    <row r="526" spans="1:2" x14ac:dyDescent="0.2">
      <c r="A526">
        <v>0.76343581704705277</v>
      </c>
      <c r="B526">
        <f t="shared" si="8"/>
        <v>-1.7438859812701768E-4</v>
      </c>
    </row>
    <row r="527" spans="1:2" x14ac:dyDescent="0.2">
      <c r="A527">
        <v>0.76326145822315206</v>
      </c>
      <c r="B527">
        <f t="shared" si="8"/>
        <v>-1.74358823900711E-4</v>
      </c>
    </row>
    <row r="528" spans="1:2" x14ac:dyDescent="0.2">
      <c r="A528">
        <v>0.76308712944553225</v>
      </c>
      <c r="B528">
        <f t="shared" si="8"/>
        <v>-1.7432877761980325E-4</v>
      </c>
    </row>
    <row r="529" spans="1:2" x14ac:dyDescent="0.2">
      <c r="A529">
        <v>0.76291283098542029</v>
      </c>
      <c r="B529">
        <f t="shared" si="8"/>
        <v>-1.742984601119657E-4</v>
      </c>
    </row>
    <row r="530" spans="1:2" x14ac:dyDescent="0.2">
      <c r="A530">
        <v>0.76273856311321664</v>
      </c>
      <c r="B530">
        <f t="shared" si="8"/>
        <v>-1.7426787220364837E-4</v>
      </c>
    </row>
    <row r="531" spans="1:2" x14ac:dyDescent="0.2">
      <c r="A531">
        <v>0.76256432609849412</v>
      </c>
      <c r="B531">
        <f t="shared" si="8"/>
        <v>-1.7423701472252251E-4</v>
      </c>
    </row>
    <row r="532" spans="1:2" x14ac:dyDescent="0.2">
      <c r="A532">
        <v>0.76239012020999897</v>
      </c>
      <c r="B532">
        <f t="shared" si="8"/>
        <v>-1.7420588849514917E-4</v>
      </c>
    </row>
    <row r="533" spans="1:2" x14ac:dyDescent="0.2">
      <c r="A533">
        <v>0.76221594571564988</v>
      </c>
      <c r="B533">
        <f t="shared" si="8"/>
        <v>-1.741744943490886E-4</v>
      </c>
    </row>
    <row r="534" spans="1:2" x14ac:dyDescent="0.2">
      <c r="A534">
        <v>0.76204180288253898</v>
      </c>
      <c r="B534">
        <f t="shared" si="8"/>
        <v>-1.7414283311090184E-4</v>
      </c>
    </row>
    <row r="535" spans="1:2" x14ac:dyDescent="0.2">
      <c r="A535">
        <v>0.76186769197693083</v>
      </c>
      <c r="B535">
        <f t="shared" si="8"/>
        <v>-1.7411090560814912E-4</v>
      </c>
    </row>
    <row r="536" spans="1:2" x14ac:dyDescent="0.2">
      <c r="A536">
        <v>0.76169361326426321</v>
      </c>
      <c r="B536">
        <f t="shared" si="8"/>
        <v>-1.7407871266761354E-4</v>
      </c>
    </row>
    <row r="537" spans="1:2" x14ac:dyDescent="0.2">
      <c r="A537">
        <v>0.76151956700914669</v>
      </c>
      <c r="B537">
        <f t="shared" si="8"/>
        <v>-1.7404625511652227E-4</v>
      </c>
    </row>
    <row r="538" spans="1:2" x14ac:dyDescent="0.2">
      <c r="A538">
        <v>0.76134555347536492</v>
      </c>
      <c r="B538">
        <f t="shared" si="8"/>
        <v>-1.7401353378176942E-4</v>
      </c>
    </row>
    <row r="539" spans="1:2" x14ac:dyDescent="0.2">
      <c r="A539">
        <v>0.76117157292587434</v>
      </c>
      <c r="B539">
        <f t="shared" si="8"/>
        <v>-1.7398054949058217E-4</v>
      </c>
    </row>
    <row r="540" spans="1:2" x14ac:dyDescent="0.2">
      <c r="A540">
        <v>0.76099762562280426</v>
      </c>
      <c r="B540">
        <f t="shared" si="8"/>
        <v>-1.7394730307007666E-4</v>
      </c>
    </row>
    <row r="541" spans="1:2" x14ac:dyDescent="0.2">
      <c r="A541">
        <v>0.76082371182745701</v>
      </c>
      <c r="B541">
        <f t="shared" si="8"/>
        <v>-1.7391379534725804E-4</v>
      </c>
    </row>
    <row r="542" spans="1:2" x14ac:dyDescent="0.2">
      <c r="A542">
        <v>0.76064983180030787</v>
      </c>
      <c r="B542">
        <f t="shared" si="8"/>
        <v>-1.7388002714913142E-4</v>
      </c>
    </row>
    <row r="543" spans="1:2" x14ac:dyDescent="0.2">
      <c r="A543">
        <v>0.76047598580100506</v>
      </c>
      <c r="B543">
        <f t="shared" si="8"/>
        <v>-1.7384599930281297E-4</v>
      </c>
    </row>
    <row r="544" spans="1:2" x14ac:dyDescent="0.2">
      <c r="A544">
        <v>0.76030217408836953</v>
      </c>
      <c r="B544">
        <f t="shared" si="8"/>
        <v>-1.7381171263552986E-4</v>
      </c>
    </row>
    <row r="545" spans="1:2" x14ac:dyDescent="0.2">
      <c r="A545">
        <v>0.76012839692039524</v>
      </c>
      <c r="B545">
        <f t="shared" si="8"/>
        <v>-1.7377716797428722E-4</v>
      </c>
    </row>
    <row r="546" spans="1:2" x14ac:dyDescent="0.2">
      <c r="A546">
        <v>0.75995465455424926</v>
      </c>
      <c r="B546">
        <f t="shared" si="8"/>
        <v>-1.7374236614597915E-4</v>
      </c>
    </row>
    <row r="547" spans="1:2" x14ac:dyDescent="0.2">
      <c r="A547">
        <v>0.75978094724627143</v>
      </c>
      <c r="B547">
        <f t="shared" si="8"/>
        <v>-1.7370730797783285E-4</v>
      </c>
    </row>
    <row r="548" spans="1:2" x14ac:dyDescent="0.2">
      <c r="A548">
        <v>0.75960727525197447</v>
      </c>
      <c r="B548">
        <f t="shared" si="8"/>
        <v>-1.7367199429696445E-4</v>
      </c>
    </row>
    <row r="549" spans="1:2" x14ac:dyDescent="0.2">
      <c r="A549">
        <v>0.75943363882604409</v>
      </c>
      <c r="B549">
        <f t="shared" si="8"/>
        <v>-1.7363642593037909E-4</v>
      </c>
    </row>
    <row r="550" spans="1:2" x14ac:dyDescent="0.2">
      <c r="A550">
        <v>0.75926003822233878</v>
      </c>
      <c r="B550">
        <f t="shared" si="8"/>
        <v>-1.7360060370530395E-4</v>
      </c>
    </row>
    <row r="551" spans="1:2" x14ac:dyDescent="0.2">
      <c r="A551">
        <v>0.75908647369389026</v>
      </c>
      <c r="B551">
        <f t="shared" si="8"/>
        <v>-1.735645284485221E-4</v>
      </c>
    </row>
    <row r="552" spans="1:2" x14ac:dyDescent="0.2">
      <c r="A552">
        <v>0.75891294549290289</v>
      </c>
      <c r="B552">
        <f t="shared" si="8"/>
        <v>-1.7352820098737176E-4</v>
      </c>
    </row>
    <row r="553" spans="1:2" x14ac:dyDescent="0.2">
      <c r="A553">
        <v>0.75873945387075414</v>
      </c>
      <c r="B553">
        <f t="shared" si="8"/>
        <v>-1.7349162214874703E-4</v>
      </c>
    </row>
    <row r="554" spans="1:2" x14ac:dyDescent="0.2">
      <c r="A554">
        <v>0.75856599907799416</v>
      </c>
      <c r="B554">
        <f t="shared" si="8"/>
        <v>-1.734547927599861E-4</v>
      </c>
    </row>
    <row r="555" spans="1:2" x14ac:dyDescent="0.2">
      <c r="A555">
        <v>0.75839258136434629</v>
      </c>
      <c r="B555">
        <f t="shared" si="8"/>
        <v>-1.7341771364787206E-4</v>
      </c>
    </row>
    <row r="556" spans="1:2" x14ac:dyDescent="0.2">
      <c r="A556">
        <v>0.75821920097870654</v>
      </c>
      <c r="B556">
        <f t="shared" si="8"/>
        <v>-1.7338038563974312E-4</v>
      </c>
    </row>
    <row r="557" spans="1:2" x14ac:dyDescent="0.2">
      <c r="A557">
        <v>0.75804585816914427</v>
      </c>
      <c r="B557">
        <f t="shared" si="8"/>
        <v>-1.7334280956227133E-4</v>
      </c>
    </row>
    <row r="558" spans="1:2" x14ac:dyDescent="0.2">
      <c r="A558">
        <v>0.75787255318290114</v>
      </c>
      <c r="B558">
        <f t="shared" si="8"/>
        <v>-1.7330498624312796E-4</v>
      </c>
    </row>
    <row r="559" spans="1:2" x14ac:dyDescent="0.2">
      <c r="A559">
        <v>0.75769928626639227</v>
      </c>
      <c r="B559">
        <f t="shared" si="8"/>
        <v>-1.7326691650887405E-4</v>
      </c>
    </row>
    <row r="560" spans="1:2" x14ac:dyDescent="0.2">
      <c r="A560">
        <v>0.75752605766520553</v>
      </c>
      <c r="B560">
        <f t="shared" si="8"/>
        <v>-1.7322860118673677E-4</v>
      </c>
    </row>
    <row r="561" spans="1:2" x14ac:dyDescent="0.2">
      <c r="A561">
        <v>0.75735286762410148</v>
      </c>
      <c r="B561">
        <f t="shared" si="8"/>
        <v>-1.7319004110405434E-4</v>
      </c>
    </row>
    <row r="562" spans="1:2" x14ac:dyDescent="0.2">
      <c r="A562">
        <v>0.75717971638701398</v>
      </c>
      <c r="B562">
        <f t="shared" si="8"/>
        <v>-1.731512370874988E-4</v>
      </c>
    </row>
    <row r="563" spans="1:2" x14ac:dyDescent="0.2">
      <c r="A563">
        <v>0.75700660419704957</v>
      </c>
      <c r="B563">
        <f t="shared" si="8"/>
        <v>-1.7311218996440836E-4</v>
      </c>
    </row>
    <row r="564" spans="1:2" x14ac:dyDescent="0.2">
      <c r="A564">
        <v>0.75683353129648778</v>
      </c>
      <c r="B564">
        <f t="shared" si="8"/>
        <v>-1.7307290056178815E-4</v>
      </c>
    </row>
    <row r="565" spans="1:2" x14ac:dyDescent="0.2">
      <c r="A565">
        <v>0.75666049792678103</v>
      </c>
      <c r="B565">
        <f t="shared" si="8"/>
        <v>-1.7303336970675431E-4</v>
      </c>
    </row>
    <row r="566" spans="1:2" x14ac:dyDescent="0.2">
      <c r="A566">
        <v>0.75648750432855472</v>
      </c>
      <c r="B566">
        <f t="shared" si="8"/>
        <v>-1.72993598226312E-4</v>
      </c>
    </row>
    <row r="567" spans="1:2" x14ac:dyDescent="0.2">
      <c r="A567">
        <v>0.75631455074160725</v>
      </c>
      <c r="B567">
        <f t="shared" si="8"/>
        <v>-1.7295358694746632E-4</v>
      </c>
    </row>
    <row r="568" spans="1:2" x14ac:dyDescent="0.2">
      <c r="A568">
        <v>0.75614163740490969</v>
      </c>
      <c r="B568">
        <f t="shared" si="8"/>
        <v>-1.7291333669755549E-4</v>
      </c>
    </row>
    <row r="569" spans="1:2" x14ac:dyDescent="0.2">
      <c r="A569">
        <v>0.75596876455660611</v>
      </c>
      <c r="B569">
        <f t="shared" si="8"/>
        <v>-1.7287284830358463E-4</v>
      </c>
    </row>
    <row r="570" spans="1:2" x14ac:dyDescent="0.2">
      <c r="A570">
        <v>0.75579593243401377</v>
      </c>
      <c r="B570">
        <f t="shared" si="8"/>
        <v>-1.7283212259233682E-4</v>
      </c>
    </row>
    <row r="571" spans="1:2" x14ac:dyDescent="0.2">
      <c r="A571">
        <v>0.75562314127362262</v>
      </c>
      <c r="B571">
        <f t="shared" si="8"/>
        <v>-1.7279116039115028E-4</v>
      </c>
    </row>
    <row r="572" spans="1:2" x14ac:dyDescent="0.2">
      <c r="A572">
        <v>0.75545039131109548</v>
      </c>
      <c r="B572">
        <f t="shared" si="8"/>
        <v>-1.7274996252714114E-4</v>
      </c>
    </row>
    <row r="573" spans="1:2" x14ac:dyDescent="0.2">
      <c r="A573">
        <v>0.75527768278126828</v>
      </c>
      <c r="B573">
        <f t="shared" si="8"/>
        <v>-1.7270852982720353E-4</v>
      </c>
    </row>
    <row r="574" spans="1:2" x14ac:dyDescent="0.2">
      <c r="A574">
        <v>0.7551050159181496</v>
      </c>
      <c r="B574">
        <f t="shared" si="8"/>
        <v>-1.7266686311867563E-4</v>
      </c>
    </row>
    <row r="575" spans="1:2" x14ac:dyDescent="0.2">
      <c r="A575">
        <v>0.75493239095492126</v>
      </c>
      <c r="B575">
        <f t="shared" si="8"/>
        <v>-1.7262496322834053E-4</v>
      </c>
    </row>
    <row r="576" spans="1:2" x14ac:dyDescent="0.2">
      <c r="A576">
        <v>0.75475980812393795</v>
      </c>
      <c r="B576">
        <f t="shared" si="8"/>
        <v>-1.7258283098331439E-4</v>
      </c>
    </row>
    <row r="577" spans="1:2" x14ac:dyDescent="0.2">
      <c r="A577">
        <v>0.7545872676567269</v>
      </c>
      <c r="B577">
        <f t="shared" si="8"/>
        <v>-1.7254046721104643E-4</v>
      </c>
    </row>
    <row r="578" spans="1:2" x14ac:dyDescent="0.2">
      <c r="A578">
        <v>0.7544147697839888</v>
      </c>
      <c r="B578">
        <f t="shared" si="8"/>
        <v>-1.7249787273809769E-4</v>
      </c>
    </row>
    <row r="579" spans="1:2" x14ac:dyDescent="0.2">
      <c r="A579">
        <v>0.75424231473559689</v>
      </c>
      <c r="B579">
        <f t="shared" ref="B579:B642" si="9">A579-A578</f>
        <v>-1.7245504839191739E-4</v>
      </c>
    </row>
    <row r="580" spans="1:2" x14ac:dyDescent="0.2">
      <c r="A580">
        <v>0.7540699027405976</v>
      </c>
      <c r="B580">
        <f t="shared" si="9"/>
        <v>-1.7241199499928861E-4</v>
      </c>
    </row>
    <row r="581" spans="1:2" x14ac:dyDescent="0.2">
      <c r="A581">
        <v>0.75389753402720994</v>
      </c>
      <c r="B581">
        <f t="shared" si="9"/>
        <v>-1.7236871338766058E-4</v>
      </c>
    </row>
    <row r="582" spans="1:2" x14ac:dyDescent="0.2">
      <c r="A582">
        <v>0.75372520882282612</v>
      </c>
      <c r="B582">
        <f t="shared" si="9"/>
        <v>-1.7232520438381638E-4</v>
      </c>
    </row>
    <row r="583" spans="1:2" x14ac:dyDescent="0.2">
      <c r="A583">
        <v>0.75355292735401125</v>
      </c>
      <c r="B583">
        <f t="shared" si="9"/>
        <v>-1.7228146881487216E-4</v>
      </c>
    </row>
    <row r="584" spans="1:2" x14ac:dyDescent="0.2">
      <c r="A584">
        <v>0.7533806898465033</v>
      </c>
      <c r="B584">
        <f t="shared" si="9"/>
        <v>-1.7223750750794409E-4</v>
      </c>
    </row>
    <row r="585" spans="1:2" x14ac:dyDescent="0.2">
      <c r="A585">
        <v>0.75320849652521304</v>
      </c>
      <c r="B585">
        <f t="shared" si="9"/>
        <v>-1.7219332129025933E-4</v>
      </c>
    </row>
    <row r="586" spans="1:2" x14ac:dyDescent="0.2">
      <c r="A586">
        <v>0.75303634761422444</v>
      </c>
      <c r="B586">
        <f t="shared" si="9"/>
        <v>-1.7214891098860097E-4</v>
      </c>
    </row>
    <row r="587" spans="1:2" x14ac:dyDescent="0.2">
      <c r="A587">
        <v>0.75286424333679425</v>
      </c>
      <c r="B587">
        <f t="shared" si="9"/>
        <v>-1.7210427743019618E-4</v>
      </c>
    </row>
    <row r="588" spans="1:2" x14ac:dyDescent="0.2">
      <c r="A588">
        <v>0.75269218391535198</v>
      </c>
      <c r="B588">
        <f t="shared" si="9"/>
        <v>-1.7205942144227215E-4</v>
      </c>
    </row>
    <row r="589" spans="1:2" x14ac:dyDescent="0.2">
      <c r="A589">
        <v>0.75252016957150036</v>
      </c>
      <c r="B589">
        <f t="shared" si="9"/>
        <v>-1.7201434385161196E-4</v>
      </c>
    </row>
    <row r="590" spans="1:2" x14ac:dyDescent="0.2">
      <c r="A590">
        <v>0.75234820052601481</v>
      </c>
      <c r="B590">
        <f t="shared" si="9"/>
        <v>-1.7196904548555381E-4</v>
      </c>
    </row>
    <row r="591" spans="1:2" x14ac:dyDescent="0.2">
      <c r="A591">
        <v>0.75217627699884393</v>
      </c>
      <c r="B591">
        <f t="shared" si="9"/>
        <v>-1.7192352717088077E-4</v>
      </c>
    </row>
    <row r="592" spans="1:2" x14ac:dyDescent="0.2">
      <c r="A592">
        <v>0.75200439920910878</v>
      </c>
      <c r="B592">
        <f t="shared" si="9"/>
        <v>-1.7187778973515311E-4</v>
      </c>
    </row>
    <row r="593" spans="1:2" x14ac:dyDescent="0.2">
      <c r="A593">
        <v>0.75183256737510396</v>
      </c>
      <c r="B593">
        <f t="shared" si="9"/>
        <v>-1.7183183400482083E-4</v>
      </c>
    </row>
    <row r="594" spans="1:2" x14ac:dyDescent="0.2">
      <c r="A594">
        <v>0.75166078171429651</v>
      </c>
      <c r="B594">
        <f t="shared" si="9"/>
        <v>-1.7178566080744417E-4</v>
      </c>
    </row>
    <row r="595" spans="1:2" x14ac:dyDescent="0.2">
      <c r="A595">
        <v>0.75148904244332648</v>
      </c>
      <c r="B595">
        <f t="shared" si="9"/>
        <v>-1.7173927097002828E-4</v>
      </c>
    </row>
    <row r="596" spans="1:2" x14ac:dyDescent="0.2">
      <c r="A596">
        <v>0.75131734977800713</v>
      </c>
      <c r="B596">
        <f t="shared" si="9"/>
        <v>-1.7169266531935623E-4</v>
      </c>
    </row>
    <row r="597" spans="1:2" x14ac:dyDescent="0.2">
      <c r="A597">
        <v>0.75114570393332425</v>
      </c>
      <c r="B597">
        <f t="shared" si="9"/>
        <v>-1.7164584468287725E-4</v>
      </c>
    </row>
    <row r="598" spans="1:2" x14ac:dyDescent="0.2">
      <c r="A598">
        <v>0.75097410512343676</v>
      </c>
      <c r="B598">
        <f t="shared" si="9"/>
        <v>-1.7159880988748544E-4</v>
      </c>
    </row>
    <row r="599" spans="1:2" x14ac:dyDescent="0.2">
      <c r="A599">
        <v>0.75080255356167647</v>
      </c>
      <c r="B599">
        <f t="shared" si="9"/>
        <v>-1.7155156176029696E-4</v>
      </c>
    </row>
    <row r="600" spans="1:2" x14ac:dyDescent="0.2">
      <c r="A600">
        <v>0.75063104946054815</v>
      </c>
      <c r="B600">
        <f t="shared" si="9"/>
        <v>-1.7150410112831693E-4</v>
      </c>
    </row>
    <row r="601" spans="1:2" x14ac:dyDescent="0.2">
      <c r="A601">
        <v>0.75045959303172949</v>
      </c>
      <c r="B601">
        <f t="shared" si="9"/>
        <v>-1.7145642881866152E-4</v>
      </c>
    </row>
    <row r="602" spans="1:2" x14ac:dyDescent="0.2">
      <c r="A602">
        <v>0.75028818448607104</v>
      </c>
      <c r="B602">
        <f t="shared" si="9"/>
        <v>-1.7140854565844688E-4</v>
      </c>
    </row>
    <row r="603" spans="1:2" x14ac:dyDescent="0.2">
      <c r="A603">
        <v>0.75011682403359625</v>
      </c>
      <c r="B603">
        <f t="shared" si="9"/>
        <v>-1.7136045247478915E-4</v>
      </c>
    </row>
    <row r="604" spans="1:2" x14ac:dyDescent="0.2">
      <c r="A604">
        <v>0.74994551188350156</v>
      </c>
      <c r="B604">
        <f t="shared" si="9"/>
        <v>-1.7131215009469347E-4</v>
      </c>
    </row>
    <row r="605" spans="1:2" x14ac:dyDescent="0.2">
      <c r="A605">
        <v>0.74977424824415639</v>
      </c>
      <c r="B605">
        <f t="shared" si="9"/>
        <v>-1.7126363934516498E-4</v>
      </c>
    </row>
    <row r="606" spans="1:2" x14ac:dyDescent="0.2">
      <c r="A606">
        <v>0.74960303332310296</v>
      </c>
      <c r="B606">
        <f t="shared" si="9"/>
        <v>-1.7121492105343084E-4</v>
      </c>
    </row>
    <row r="607" spans="1:2" x14ac:dyDescent="0.2">
      <c r="A607">
        <v>0.74943186732705647</v>
      </c>
      <c r="B607">
        <f t="shared" si="9"/>
        <v>-1.7116599604649618E-4</v>
      </c>
    </row>
    <row r="608" spans="1:2" x14ac:dyDescent="0.2">
      <c r="A608">
        <v>0.74926075046190499</v>
      </c>
      <c r="B608">
        <f t="shared" si="9"/>
        <v>-1.7111686515147717E-4</v>
      </c>
    </row>
    <row r="609" spans="1:2" x14ac:dyDescent="0.2">
      <c r="A609">
        <v>0.74908968293270961</v>
      </c>
      <c r="B609">
        <f t="shared" si="9"/>
        <v>-1.7106752919537893E-4</v>
      </c>
    </row>
    <row r="610" spans="1:2" x14ac:dyDescent="0.2">
      <c r="A610">
        <v>0.74891866494370429</v>
      </c>
      <c r="B610">
        <f t="shared" si="9"/>
        <v>-1.7101798900531762E-4</v>
      </c>
    </row>
    <row r="611" spans="1:2" x14ac:dyDescent="0.2">
      <c r="A611">
        <v>0.74874769669829588</v>
      </c>
      <c r="B611">
        <f t="shared" si="9"/>
        <v>-1.7096824540840938E-4</v>
      </c>
    </row>
    <row r="612" spans="1:2" x14ac:dyDescent="0.2">
      <c r="A612">
        <v>0.74857677839906422</v>
      </c>
      <c r="B612">
        <f t="shared" si="9"/>
        <v>-1.7091829923165935E-4</v>
      </c>
    </row>
    <row r="613" spans="1:2" x14ac:dyDescent="0.2">
      <c r="A613">
        <v>0.74840591024776204</v>
      </c>
      <c r="B613">
        <f t="shared" si="9"/>
        <v>-1.7086815130218369E-4</v>
      </c>
    </row>
    <row r="614" spans="1:2" x14ac:dyDescent="0.2">
      <c r="A614">
        <v>0.74823509244531494</v>
      </c>
      <c r="B614">
        <f t="shared" si="9"/>
        <v>-1.7081780244709854E-4</v>
      </c>
    </row>
    <row r="615" spans="1:2" x14ac:dyDescent="0.2">
      <c r="A615">
        <v>0.74806432519182153</v>
      </c>
      <c r="B615">
        <f t="shared" si="9"/>
        <v>-1.7076725349340904E-4</v>
      </c>
    </row>
    <row r="616" spans="1:2" x14ac:dyDescent="0.2">
      <c r="A616">
        <v>0.7478936086865533</v>
      </c>
      <c r="B616">
        <f t="shared" si="9"/>
        <v>-1.7071650526823134E-4</v>
      </c>
    </row>
    <row r="617" spans="1:2" x14ac:dyDescent="0.2">
      <c r="A617">
        <v>0.74772294312795462</v>
      </c>
      <c r="B617">
        <f t="shared" si="9"/>
        <v>-1.706655585986816E-4</v>
      </c>
    </row>
    <row r="618" spans="1:2" x14ac:dyDescent="0.2">
      <c r="A618">
        <v>0.74755232871364286</v>
      </c>
      <c r="B618">
        <f t="shared" si="9"/>
        <v>-1.7061441431176494E-4</v>
      </c>
    </row>
    <row r="619" spans="1:2" x14ac:dyDescent="0.2">
      <c r="A619">
        <v>0.74738176564040837</v>
      </c>
      <c r="B619">
        <f t="shared" si="9"/>
        <v>-1.705630732344865E-4</v>
      </c>
    </row>
    <row r="620" spans="1:2" x14ac:dyDescent="0.2">
      <c r="A620">
        <v>0.7472112541042143</v>
      </c>
      <c r="B620">
        <f t="shared" si="9"/>
        <v>-1.7051153619407344E-4</v>
      </c>
    </row>
    <row r="621" spans="1:2" x14ac:dyDescent="0.2">
      <c r="A621">
        <v>0.74704079430019665</v>
      </c>
      <c r="B621">
        <f t="shared" si="9"/>
        <v>-1.7045980401764194E-4</v>
      </c>
    </row>
    <row r="622" spans="1:2" x14ac:dyDescent="0.2">
      <c r="A622">
        <v>0.74687038642266446</v>
      </c>
      <c r="B622">
        <f t="shared" si="9"/>
        <v>-1.7040787753219711E-4</v>
      </c>
    </row>
    <row r="623" spans="1:2" x14ac:dyDescent="0.2">
      <c r="A623">
        <v>0.74670003066509982</v>
      </c>
      <c r="B623">
        <f t="shared" si="9"/>
        <v>-1.7035575756463306E-4</v>
      </c>
    </row>
    <row r="624" spans="1:2" x14ac:dyDescent="0.2">
      <c r="A624">
        <v>0.74652972722015742</v>
      </c>
      <c r="B624">
        <f t="shared" si="9"/>
        <v>-1.7030344494239902E-4</v>
      </c>
    </row>
    <row r="625" spans="1:2" x14ac:dyDescent="0.2">
      <c r="A625">
        <v>0.74635947627966515</v>
      </c>
      <c r="B625">
        <f t="shared" si="9"/>
        <v>-1.7025094049227807E-4</v>
      </c>
    </row>
    <row r="626" spans="1:2" x14ac:dyDescent="0.2">
      <c r="A626">
        <v>0.74618927803462387</v>
      </c>
      <c r="B626">
        <f t="shared" si="9"/>
        <v>-1.7019824504127534E-4</v>
      </c>
    </row>
    <row r="627" spans="1:2" x14ac:dyDescent="0.2">
      <c r="A627">
        <v>0.74601913267520703</v>
      </c>
      <c r="B627">
        <f t="shared" si="9"/>
        <v>-1.7014535941684006E-4</v>
      </c>
    </row>
    <row r="628" spans="1:2" x14ac:dyDescent="0.2">
      <c r="A628">
        <v>0.74584904039076116</v>
      </c>
      <c r="B628">
        <f t="shared" si="9"/>
        <v>-1.7009228444586633E-4</v>
      </c>
    </row>
    <row r="629" spans="1:2" x14ac:dyDescent="0.2">
      <c r="A629">
        <v>0.74567900136980581</v>
      </c>
      <c r="B629">
        <f t="shared" si="9"/>
        <v>-1.7003902095535928E-4</v>
      </c>
    </row>
    <row r="630" spans="1:2" x14ac:dyDescent="0.2">
      <c r="A630">
        <v>0.74550901580003359</v>
      </c>
      <c r="B630">
        <f t="shared" si="9"/>
        <v>-1.6998556977221302E-4</v>
      </c>
    </row>
    <row r="631" spans="1:2" x14ac:dyDescent="0.2">
      <c r="A631">
        <v>0.74533908386830949</v>
      </c>
      <c r="B631">
        <f t="shared" si="9"/>
        <v>-1.6993193172409882E-4</v>
      </c>
    </row>
    <row r="632" spans="1:2" x14ac:dyDescent="0.2">
      <c r="A632">
        <v>0.74516920576067203</v>
      </c>
      <c r="B632">
        <f t="shared" si="9"/>
        <v>-1.6987810763746669E-4</v>
      </c>
    </row>
    <row r="633" spans="1:2" x14ac:dyDescent="0.2">
      <c r="A633">
        <v>0.74499938166233215</v>
      </c>
      <c r="B633">
        <f t="shared" si="9"/>
        <v>-1.6982409833987688E-4</v>
      </c>
    </row>
    <row r="634" spans="1:2" x14ac:dyDescent="0.2">
      <c r="A634">
        <v>0.74482961175767426</v>
      </c>
      <c r="B634">
        <f t="shared" si="9"/>
        <v>-1.6976990465789044E-4</v>
      </c>
    </row>
    <row r="635" spans="1:2" x14ac:dyDescent="0.2">
      <c r="A635">
        <v>0.74465989623025508</v>
      </c>
      <c r="B635">
        <f t="shared" si="9"/>
        <v>-1.6971552741917861E-4</v>
      </c>
    </row>
    <row r="636" spans="1:2" x14ac:dyDescent="0.2">
      <c r="A636">
        <v>0.74449023526280467</v>
      </c>
      <c r="B636">
        <f t="shared" si="9"/>
        <v>-1.6966096745041348E-4</v>
      </c>
    </row>
    <row r="637" spans="1:2" x14ac:dyDescent="0.2">
      <c r="A637">
        <v>0.74432062903722596</v>
      </c>
      <c r="B637">
        <f t="shared" si="9"/>
        <v>-1.6960622557871119E-4</v>
      </c>
    </row>
    <row r="638" spans="1:2" x14ac:dyDescent="0.2">
      <c r="A638">
        <v>0.74415107773459455</v>
      </c>
      <c r="B638">
        <f t="shared" si="9"/>
        <v>-1.6955130263140994E-4</v>
      </c>
    </row>
    <row r="639" spans="1:2" x14ac:dyDescent="0.2">
      <c r="A639">
        <v>0.74398158153515936</v>
      </c>
      <c r="B639">
        <f t="shared" si="9"/>
        <v>-1.6949619943518179E-4</v>
      </c>
    </row>
    <row r="640" spans="1:2" x14ac:dyDescent="0.2">
      <c r="A640">
        <v>0.743812140618342</v>
      </c>
      <c r="B640">
        <f t="shared" si="9"/>
        <v>-1.6944091681736495E-4</v>
      </c>
    </row>
    <row r="641" spans="1:2" x14ac:dyDescent="0.2">
      <c r="A641">
        <v>0.74364275516273681</v>
      </c>
      <c r="B641">
        <f t="shared" si="9"/>
        <v>-1.6938545560518659E-4</v>
      </c>
    </row>
    <row r="642" spans="1:2" x14ac:dyDescent="0.2">
      <c r="A642">
        <v>0.74347342534611149</v>
      </c>
      <c r="B642">
        <f t="shared" si="9"/>
        <v>-1.6932981662531876E-4</v>
      </c>
    </row>
    <row r="643" spans="1:2" x14ac:dyDescent="0.2">
      <c r="A643">
        <v>0.74330415134540639</v>
      </c>
      <c r="B643">
        <f t="shared" ref="B643:B706" si="10">A643-A642</f>
        <v>-1.6927400070509968E-4</v>
      </c>
    </row>
    <row r="644" spans="1:2" x14ac:dyDescent="0.2">
      <c r="A644">
        <v>0.74313493333673475</v>
      </c>
      <c r="B644">
        <f t="shared" si="10"/>
        <v>-1.6921800867164549E-4</v>
      </c>
    </row>
    <row r="645" spans="1:2" x14ac:dyDescent="0.2">
      <c r="A645">
        <v>0.74296577149538301</v>
      </c>
      <c r="B645">
        <f t="shared" si="10"/>
        <v>-1.6916184135173928E-4</v>
      </c>
    </row>
    <row r="646" spans="1:2" x14ac:dyDescent="0.2">
      <c r="A646">
        <v>0.74279666599581007</v>
      </c>
      <c r="B646">
        <f t="shared" si="10"/>
        <v>-1.691054995729413E-4</v>
      </c>
    </row>
    <row r="647" spans="1:2" x14ac:dyDescent="0.2">
      <c r="A647">
        <v>0.74262761701164826</v>
      </c>
      <c r="B647">
        <f t="shared" si="10"/>
        <v>-1.6904898416181258E-4</v>
      </c>
    </row>
    <row r="648" spans="1:2" x14ac:dyDescent="0.2">
      <c r="A648">
        <v>0.74245862471570234</v>
      </c>
      <c r="B648">
        <f t="shared" si="10"/>
        <v>-1.6899229594591336E-4</v>
      </c>
    </row>
    <row r="649" spans="1:2" x14ac:dyDescent="0.2">
      <c r="A649">
        <v>0.74228968927995054</v>
      </c>
      <c r="B649">
        <f t="shared" si="10"/>
        <v>-1.689354357518047E-4</v>
      </c>
    </row>
    <row r="650" spans="1:2" x14ac:dyDescent="0.2">
      <c r="A650">
        <v>0.74212081087554338</v>
      </c>
      <c r="B650">
        <f t="shared" si="10"/>
        <v>-1.6887840440715784E-4</v>
      </c>
    </row>
    <row r="651" spans="1:2" x14ac:dyDescent="0.2">
      <c r="A651">
        <v>0.74195198967280496</v>
      </c>
      <c r="B651">
        <f t="shared" si="10"/>
        <v>-1.6882120273842283E-4</v>
      </c>
    </row>
    <row r="652" spans="1:2" x14ac:dyDescent="0.2">
      <c r="A652">
        <v>0.74178322584123191</v>
      </c>
      <c r="B652">
        <f t="shared" si="10"/>
        <v>-1.6876383157304886E-4</v>
      </c>
    </row>
    <row r="653" spans="1:2" x14ac:dyDescent="0.2">
      <c r="A653">
        <v>0.74161451954949364</v>
      </c>
      <c r="B653">
        <f t="shared" si="10"/>
        <v>-1.6870629173826313E-4</v>
      </c>
    </row>
    <row r="654" spans="1:2" x14ac:dyDescent="0.2">
      <c r="A654">
        <v>0.74144587096543291</v>
      </c>
      <c r="B654">
        <f t="shared" si="10"/>
        <v>-1.6864858406073768E-4</v>
      </c>
    </row>
    <row r="655" spans="1:2" x14ac:dyDescent="0.2">
      <c r="A655">
        <v>0.74127728025606521</v>
      </c>
      <c r="B655">
        <f t="shared" si="10"/>
        <v>-1.6859070936769971E-4</v>
      </c>
    </row>
    <row r="656" spans="1:2" x14ac:dyDescent="0.2">
      <c r="A656">
        <v>0.74110874758757872</v>
      </c>
      <c r="B656">
        <f t="shared" si="10"/>
        <v>-1.685326684864874E-4</v>
      </c>
    </row>
    <row r="657" spans="1:2" x14ac:dyDescent="0.2">
      <c r="A657">
        <v>0.74094027312533495</v>
      </c>
      <c r="B657">
        <f t="shared" si="10"/>
        <v>-1.6847446224377283E-4</v>
      </c>
    </row>
    <row r="658" spans="1:2" x14ac:dyDescent="0.2">
      <c r="A658">
        <v>0.74077185703386805</v>
      </c>
      <c r="B658">
        <f t="shared" si="10"/>
        <v>-1.6841609146689418E-4</v>
      </c>
    </row>
    <row r="659" spans="1:2" x14ac:dyDescent="0.2">
      <c r="A659">
        <v>0.7406034994768852</v>
      </c>
      <c r="B659">
        <f t="shared" si="10"/>
        <v>-1.6835755698285659E-4</v>
      </c>
    </row>
    <row r="660" spans="1:2" x14ac:dyDescent="0.2">
      <c r="A660">
        <v>0.74043520061726642</v>
      </c>
      <c r="B660">
        <f t="shared" si="10"/>
        <v>-1.6829885961877622E-4</v>
      </c>
    </row>
    <row r="661" spans="1:2" x14ac:dyDescent="0.2">
      <c r="A661">
        <v>0.74026696061706487</v>
      </c>
      <c r="B661">
        <f t="shared" si="10"/>
        <v>-1.6824000020154717E-4</v>
      </c>
    </row>
    <row r="662" spans="1:2" x14ac:dyDescent="0.2">
      <c r="A662">
        <v>0.74009877963750637</v>
      </c>
      <c r="B662">
        <f t="shared" si="10"/>
        <v>-1.6818097955850764E-4</v>
      </c>
    </row>
    <row r="663" spans="1:2" x14ac:dyDescent="0.2">
      <c r="A663">
        <v>0.7399306578389897</v>
      </c>
      <c r="B663">
        <f t="shared" si="10"/>
        <v>-1.6812179851666276E-4</v>
      </c>
    </row>
    <row r="664" spans="1:2" x14ac:dyDescent="0.2">
      <c r="A664">
        <v>0.7397625953810868</v>
      </c>
      <c r="B664">
        <f t="shared" si="10"/>
        <v>-1.6806245790290664E-4</v>
      </c>
    </row>
    <row r="665" spans="1:2" x14ac:dyDescent="0.2">
      <c r="A665">
        <v>0.73959459242254222</v>
      </c>
      <c r="B665">
        <f t="shared" si="10"/>
        <v>-1.6800295854457747E-4</v>
      </c>
    </row>
    <row r="666" spans="1:2" x14ac:dyDescent="0.2">
      <c r="A666">
        <v>0.73942664912127365</v>
      </c>
      <c r="B666">
        <f t="shared" si="10"/>
        <v>-1.6794330126856938E-4</v>
      </c>
    </row>
    <row r="667" spans="1:2" x14ac:dyDescent="0.2">
      <c r="A667">
        <v>0.73925876563437154</v>
      </c>
      <c r="B667">
        <f t="shared" si="10"/>
        <v>-1.6788348690210952E-4</v>
      </c>
    </row>
    <row r="668" spans="1:2" x14ac:dyDescent="0.2">
      <c r="A668">
        <v>0.73909094211809945</v>
      </c>
      <c r="B668">
        <f t="shared" si="10"/>
        <v>-1.6782351627209202E-4</v>
      </c>
    </row>
    <row r="669" spans="1:2" x14ac:dyDescent="0.2">
      <c r="A669">
        <v>0.73892317872789381</v>
      </c>
      <c r="B669">
        <f t="shared" si="10"/>
        <v>-1.6776339020563302E-4</v>
      </c>
    </row>
    <row r="670" spans="1:2" x14ac:dyDescent="0.2">
      <c r="A670">
        <v>0.73875547561836374</v>
      </c>
      <c r="B670">
        <f t="shared" si="10"/>
        <v>-1.6770310953007073E-4</v>
      </c>
    </row>
    <row r="671" spans="1:2" x14ac:dyDescent="0.2">
      <c r="A671">
        <v>0.73858783294329167</v>
      </c>
      <c r="B671">
        <f t="shared" si="10"/>
        <v>-1.676426750720772E-4</v>
      </c>
    </row>
    <row r="672" spans="1:2" x14ac:dyDescent="0.2">
      <c r="A672">
        <v>0.73842025085563257</v>
      </c>
      <c r="B672">
        <f t="shared" si="10"/>
        <v>-1.6758208765910165E-4</v>
      </c>
    </row>
    <row r="673" spans="1:2" x14ac:dyDescent="0.2">
      <c r="A673">
        <v>0.73825272950751453</v>
      </c>
      <c r="B673">
        <f t="shared" si="10"/>
        <v>-1.675213481180382E-4</v>
      </c>
    </row>
    <row r="674" spans="1:2" x14ac:dyDescent="0.2">
      <c r="A674">
        <v>0.73808526905023875</v>
      </c>
      <c r="B674">
        <f t="shared" si="10"/>
        <v>-1.6746045727578096E-4</v>
      </c>
    </row>
    <row r="675" spans="1:2" x14ac:dyDescent="0.2">
      <c r="A675">
        <v>0.73791786963427897</v>
      </c>
      <c r="B675">
        <f t="shared" si="10"/>
        <v>-1.6739941595977914E-4</v>
      </c>
    </row>
    <row r="676" spans="1:2" x14ac:dyDescent="0.2">
      <c r="A676">
        <v>0.73775053140928204</v>
      </c>
      <c r="B676">
        <f t="shared" si="10"/>
        <v>-1.6733822499692685E-4</v>
      </c>
    </row>
    <row r="677" spans="1:2" x14ac:dyDescent="0.2">
      <c r="A677">
        <v>0.73758325452406781</v>
      </c>
      <c r="B677">
        <f t="shared" si="10"/>
        <v>-1.6727688521422923E-4</v>
      </c>
    </row>
    <row r="678" spans="1:2" x14ac:dyDescent="0.2">
      <c r="A678">
        <v>0.7374160391266289</v>
      </c>
      <c r="B678">
        <f t="shared" si="10"/>
        <v>-1.6721539743891345E-4</v>
      </c>
    </row>
    <row r="679" spans="1:2" x14ac:dyDescent="0.2">
      <c r="A679">
        <v>0.7372488853641308</v>
      </c>
      <c r="B679">
        <f t="shared" si="10"/>
        <v>-1.6715376249809566E-4</v>
      </c>
    </row>
    <row r="680" spans="1:2" x14ac:dyDescent="0.2">
      <c r="A680">
        <v>0.73708179338291224</v>
      </c>
      <c r="B680">
        <f t="shared" si="10"/>
        <v>-1.6709198121855895E-4</v>
      </c>
    </row>
    <row r="681" spans="1:2" x14ac:dyDescent="0.2">
      <c r="A681">
        <v>0.73691476332848471</v>
      </c>
      <c r="B681">
        <f t="shared" si="10"/>
        <v>-1.6703005442753049E-4</v>
      </c>
    </row>
    <row r="682" spans="1:2" x14ac:dyDescent="0.2">
      <c r="A682">
        <v>0.73674779534553236</v>
      </c>
      <c r="B682">
        <f t="shared" si="10"/>
        <v>-1.6696798295234849E-4</v>
      </c>
    </row>
    <row r="683" spans="1:2" x14ac:dyDescent="0.2">
      <c r="A683">
        <v>0.73658088951195866</v>
      </c>
      <c r="B683">
        <f t="shared" si="10"/>
        <v>-1.6690583357370503E-4</v>
      </c>
    </row>
    <row r="684" spans="1:2" x14ac:dyDescent="0.2">
      <c r="A684">
        <v>0.73641404562083512</v>
      </c>
      <c r="B684">
        <f t="shared" si="10"/>
        <v>-1.6684389112353593E-4</v>
      </c>
    </row>
    <row r="685" spans="1:2" x14ac:dyDescent="0.2">
      <c r="A685">
        <v>0.73624726376260008</v>
      </c>
      <c r="B685">
        <f t="shared" si="10"/>
        <v>-1.6678185823504332E-4</v>
      </c>
    </row>
    <row r="686" spans="1:2" x14ac:dyDescent="0.2">
      <c r="A686">
        <v>0.73608054407830503</v>
      </c>
      <c r="B686">
        <f t="shared" si="10"/>
        <v>-1.6671968429504691E-4</v>
      </c>
    </row>
    <row r="687" spans="1:2" x14ac:dyDescent="0.2">
      <c r="A687">
        <v>0.73591388670841462</v>
      </c>
      <c r="B687">
        <f t="shared" si="10"/>
        <v>-1.6665736989041058E-4</v>
      </c>
    </row>
    <row r="688" spans="1:2" x14ac:dyDescent="0.2">
      <c r="A688">
        <v>0.73574729179280729</v>
      </c>
      <c r="B688">
        <f t="shared" si="10"/>
        <v>-1.6659491560733208E-4</v>
      </c>
    </row>
    <row r="689" spans="1:2" x14ac:dyDescent="0.2">
      <c r="A689">
        <v>0.73558075947077539</v>
      </c>
      <c r="B689">
        <f t="shared" si="10"/>
        <v>-1.6653232203189816E-4</v>
      </c>
    </row>
    <row r="690" spans="1:2" x14ac:dyDescent="0.2">
      <c r="A690">
        <v>0.73541428988102453</v>
      </c>
      <c r="B690">
        <f t="shared" si="10"/>
        <v>-1.6646958975086168E-4</v>
      </c>
    </row>
    <row r="691" spans="1:2" x14ac:dyDescent="0.2">
      <c r="A691">
        <v>0.73524788316167422</v>
      </c>
      <c r="B691">
        <f t="shared" si="10"/>
        <v>-1.6640671935030937E-4</v>
      </c>
    </row>
    <row r="692" spans="1:2" x14ac:dyDescent="0.2">
      <c r="A692">
        <v>0.73508153945025767</v>
      </c>
      <c r="B692">
        <f t="shared" si="10"/>
        <v>-1.6634371141655002E-4</v>
      </c>
    </row>
    <row r="693" spans="1:2" x14ac:dyDescent="0.2">
      <c r="A693">
        <v>0.73491525888372145</v>
      </c>
      <c r="B693">
        <f t="shared" si="10"/>
        <v>-1.6628056653622547E-4</v>
      </c>
    </row>
    <row r="694" spans="1:2" x14ac:dyDescent="0.2">
      <c r="A694">
        <v>0.73474904159842613</v>
      </c>
      <c r="B694">
        <f t="shared" si="10"/>
        <v>-1.6621728529531143E-4</v>
      </c>
    </row>
    <row r="695" spans="1:2" x14ac:dyDescent="0.2">
      <c r="A695">
        <v>0.73458288773014579</v>
      </c>
      <c r="B695">
        <f t="shared" si="10"/>
        <v>-1.6615386828033873E-4</v>
      </c>
    </row>
    <row r="696" spans="1:2" x14ac:dyDescent="0.2">
      <c r="A696">
        <v>0.73441679741406807</v>
      </c>
      <c r="B696">
        <f t="shared" si="10"/>
        <v>-1.6609031607772717E-4</v>
      </c>
    </row>
    <row r="697" spans="1:2" x14ac:dyDescent="0.2">
      <c r="A697">
        <v>0.73425077078479439</v>
      </c>
      <c r="B697">
        <f t="shared" si="10"/>
        <v>-1.6602662927367451E-4</v>
      </c>
    </row>
    <row r="698" spans="1:2" x14ac:dyDescent="0.2">
      <c r="A698">
        <v>0.73408480797633979</v>
      </c>
      <c r="B698">
        <f t="shared" si="10"/>
        <v>-1.6596280845460054E-4</v>
      </c>
    </row>
    <row r="699" spans="1:2" x14ac:dyDescent="0.2">
      <c r="A699">
        <v>0.73391890912213298</v>
      </c>
      <c r="B699">
        <f t="shared" si="10"/>
        <v>-1.6589885420681405E-4</v>
      </c>
    </row>
    <row r="700" spans="1:2" x14ac:dyDescent="0.2">
      <c r="A700">
        <v>0.73375307435501635</v>
      </c>
      <c r="B700">
        <f t="shared" si="10"/>
        <v>-1.6583476711662382E-4</v>
      </c>
    </row>
    <row r="701" spans="1:2" x14ac:dyDescent="0.2">
      <c r="A701">
        <v>0.73358730380724579</v>
      </c>
      <c r="B701">
        <f t="shared" si="10"/>
        <v>-1.6577054777056066E-4</v>
      </c>
    </row>
    <row r="702" spans="1:2" x14ac:dyDescent="0.2">
      <c r="A702">
        <v>0.73342159761049097</v>
      </c>
      <c r="B702">
        <f t="shared" si="10"/>
        <v>-1.6570619675482234E-4</v>
      </c>
    </row>
    <row r="703" spans="1:2" x14ac:dyDescent="0.2">
      <c r="A703">
        <v>0.73325595589583537</v>
      </c>
      <c r="B703">
        <f t="shared" si="10"/>
        <v>-1.6564171465560662E-4</v>
      </c>
    </row>
    <row r="704" spans="1:2" x14ac:dyDescent="0.2">
      <c r="A704">
        <v>0.7330903787937757</v>
      </c>
      <c r="B704">
        <f t="shared" si="10"/>
        <v>-1.6557710205966636E-4</v>
      </c>
    </row>
    <row r="705" spans="1:2" x14ac:dyDescent="0.2">
      <c r="A705">
        <v>0.73292486643422272</v>
      </c>
      <c r="B705">
        <f t="shared" si="10"/>
        <v>-1.6551235955297727E-4</v>
      </c>
    </row>
    <row r="706" spans="1:2" x14ac:dyDescent="0.2">
      <c r="A706">
        <v>0.73275941894650076</v>
      </c>
      <c r="B706">
        <f t="shared" si="10"/>
        <v>-1.6544748772195916E-4</v>
      </c>
    </row>
    <row r="707" spans="1:2" x14ac:dyDescent="0.2">
      <c r="A707">
        <v>0.73259403645934773</v>
      </c>
      <c r="B707">
        <f t="shared" ref="B707:B770" si="11">A707-A706</f>
        <v>-1.6538248715303183E-4</v>
      </c>
    </row>
    <row r="708" spans="1:2" x14ac:dyDescent="0.2">
      <c r="A708">
        <v>0.73242871910091512</v>
      </c>
      <c r="B708">
        <f t="shared" si="11"/>
        <v>-1.6531735843261508E-4</v>
      </c>
    </row>
    <row r="709" spans="1:2" x14ac:dyDescent="0.2">
      <c r="A709">
        <v>0.73226346699876821</v>
      </c>
      <c r="B709">
        <f t="shared" si="11"/>
        <v>-1.6525210214690667E-4</v>
      </c>
    </row>
    <row r="710" spans="1:2" x14ac:dyDescent="0.2">
      <c r="A710">
        <v>0.73209828027988588</v>
      </c>
      <c r="B710">
        <f t="shared" si="11"/>
        <v>-1.6518671888232639E-4</v>
      </c>
    </row>
    <row r="711" spans="1:2" x14ac:dyDescent="0.2">
      <c r="A711">
        <v>0.73193315907066081</v>
      </c>
      <c r="B711">
        <f t="shared" si="11"/>
        <v>-1.6512120922507201E-4</v>
      </c>
    </row>
    <row r="712" spans="1:2" x14ac:dyDescent="0.2">
      <c r="A712">
        <v>0.73176810349689903</v>
      </c>
      <c r="B712">
        <f t="shared" si="11"/>
        <v>-1.6505557376178537E-4</v>
      </c>
    </row>
    <row r="713" spans="1:2" x14ac:dyDescent="0.2">
      <c r="A713">
        <v>0.73160311368382047</v>
      </c>
      <c r="B713">
        <f t="shared" si="11"/>
        <v>-1.649898130785532E-4</v>
      </c>
    </row>
    <row r="714" spans="1:2" x14ac:dyDescent="0.2">
      <c r="A714">
        <v>0.73143818975605868</v>
      </c>
      <c r="B714">
        <f t="shared" si="11"/>
        <v>-1.6492392776179532E-4</v>
      </c>
    </row>
    <row r="715" spans="1:2" x14ac:dyDescent="0.2">
      <c r="A715">
        <v>0.73127333183766074</v>
      </c>
      <c r="B715">
        <f t="shared" si="11"/>
        <v>-1.6485791839793151E-4</v>
      </c>
    </row>
    <row r="716" spans="1:2" x14ac:dyDescent="0.2">
      <c r="A716">
        <v>0.73110854005208759</v>
      </c>
      <c r="B716">
        <f t="shared" si="11"/>
        <v>-1.6479178557315954E-4</v>
      </c>
    </row>
    <row r="717" spans="1:2" x14ac:dyDescent="0.2">
      <c r="A717">
        <v>0.73094381452221358</v>
      </c>
      <c r="B717">
        <f t="shared" si="11"/>
        <v>-1.6472552987401023E-4</v>
      </c>
    </row>
    <row r="718" spans="1:2" x14ac:dyDescent="0.2">
      <c r="A718">
        <v>0.730779155370327</v>
      </c>
      <c r="B718">
        <f t="shared" si="11"/>
        <v>-1.6465915188657032E-4</v>
      </c>
    </row>
    <row r="719" spans="1:2" x14ac:dyDescent="0.2">
      <c r="A719">
        <v>0.73061456271812952</v>
      </c>
      <c r="B719">
        <f t="shared" si="11"/>
        <v>-1.6459265219748165E-4</v>
      </c>
    </row>
    <row r="720" spans="1:2" x14ac:dyDescent="0.2">
      <c r="A720">
        <v>0.73045003668673658</v>
      </c>
      <c r="B720">
        <f t="shared" si="11"/>
        <v>-1.6452603139294197E-4</v>
      </c>
    </row>
    <row r="721" spans="1:2" x14ac:dyDescent="0.2">
      <c r="A721">
        <v>0.73028557739667732</v>
      </c>
      <c r="B721">
        <f t="shared" si="11"/>
        <v>-1.6445929005926008E-4</v>
      </c>
    </row>
    <row r="722" spans="1:2" x14ac:dyDescent="0.2">
      <c r="A722">
        <v>0.73012118496789447</v>
      </c>
      <c r="B722">
        <f t="shared" si="11"/>
        <v>-1.6439242878285576E-4</v>
      </c>
    </row>
    <row r="723" spans="1:2" x14ac:dyDescent="0.2">
      <c r="A723">
        <v>0.72995685951974443</v>
      </c>
      <c r="B723">
        <f t="shared" si="11"/>
        <v>-1.643254481500378E-4</v>
      </c>
    </row>
    <row r="724" spans="1:2" x14ac:dyDescent="0.2">
      <c r="A724">
        <v>0.72979260117099731</v>
      </c>
      <c r="B724">
        <f t="shared" si="11"/>
        <v>-1.6425834874711498E-4</v>
      </c>
    </row>
    <row r="725" spans="1:2" x14ac:dyDescent="0.2">
      <c r="A725">
        <v>0.72962841003983669</v>
      </c>
      <c r="B725">
        <f t="shared" si="11"/>
        <v>-1.6419113116061812E-4</v>
      </c>
    </row>
    <row r="726" spans="1:2" x14ac:dyDescent="0.2">
      <c r="A726">
        <v>0.72946428624386017</v>
      </c>
      <c r="B726">
        <f t="shared" si="11"/>
        <v>-1.6412379597652293E-4</v>
      </c>
    </row>
    <row r="727" spans="1:2" x14ac:dyDescent="0.2">
      <c r="A727">
        <v>0.72930022990007859</v>
      </c>
      <c r="B727">
        <f t="shared" si="11"/>
        <v>-1.6405634378158229E-4</v>
      </c>
    </row>
    <row r="728" spans="1:2" x14ac:dyDescent="0.2">
      <c r="A728">
        <v>0.72913624112491671</v>
      </c>
      <c r="B728">
        <f t="shared" si="11"/>
        <v>-1.6398877516188293E-4</v>
      </c>
    </row>
    <row r="729" spans="1:2" x14ac:dyDescent="0.2">
      <c r="A729">
        <v>0.72897232003421286</v>
      </c>
      <c r="B729">
        <f t="shared" si="11"/>
        <v>-1.6392109070384464E-4</v>
      </c>
    </row>
    <row r="730" spans="1:2" x14ac:dyDescent="0.2">
      <c r="A730">
        <v>0.72880846674321897</v>
      </c>
      <c r="B730">
        <f t="shared" si="11"/>
        <v>-1.6385329099388724E-4</v>
      </c>
    </row>
    <row r="731" spans="1:2" x14ac:dyDescent="0.2">
      <c r="A731">
        <v>0.72864468136660077</v>
      </c>
      <c r="B731">
        <f t="shared" si="11"/>
        <v>-1.6378537661820847E-4</v>
      </c>
    </row>
    <row r="732" spans="1:2" x14ac:dyDescent="0.2">
      <c r="A732">
        <v>0.72848096401843743</v>
      </c>
      <c r="B732">
        <f t="shared" si="11"/>
        <v>-1.6371734816333916E-4</v>
      </c>
    </row>
    <row r="733" spans="1:2" x14ac:dyDescent="0.2">
      <c r="A733">
        <v>0.72831731481222206</v>
      </c>
      <c r="B733">
        <f t="shared" si="11"/>
        <v>-1.6364920621536605E-4</v>
      </c>
    </row>
    <row r="734" spans="1:2" x14ac:dyDescent="0.2">
      <c r="A734">
        <v>0.72815373386086113</v>
      </c>
      <c r="B734">
        <f t="shared" si="11"/>
        <v>-1.6358095136093098E-4</v>
      </c>
    </row>
    <row r="735" spans="1:2" x14ac:dyDescent="0.2">
      <c r="A735">
        <v>0.72799022127667501</v>
      </c>
      <c r="B735">
        <f t="shared" si="11"/>
        <v>-1.6351258418612069E-4</v>
      </c>
    </row>
    <row r="736" spans="1:2" x14ac:dyDescent="0.2">
      <c r="A736">
        <v>0.72782677717139765</v>
      </c>
      <c r="B736">
        <f t="shared" si="11"/>
        <v>-1.6344410527735498E-4</v>
      </c>
    </row>
    <row r="737" spans="1:2" x14ac:dyDescent="0.2">
      <c r="A737">
        <v>0.72766340165617649</v>
      </c>
      <c r="B737">
        <f t="shared" si="11"/>
        <v>-1.6337551522116467E-4</v>
      </c>
    </row>
    <row r="738" spans="1:2" x14ac:dyDescent="0.2">
      <c r="A738">
        <v>0.72750009484157274</v>
      </c>
      <c r="B738">
        <f t="shared" si="11"/>
        <v>-1.6330681460374752E-4</v>
      </c>
    </row>
    <row r="739" spans="1:2" x14ac:dyDescent="0.2">
      <c r="A739">
        <v>0.72733685683756144</v>
      </c>
      <c r="B739">
        <f t="shared" si="11"/>
        <v>-1.6323800401130129E-4</v>
      </c>
    </row>
    <row r="740" spans="1:2" x14ac:dyDescent="0.2">
      <c r="A740">
        <v>0.72717368775353108</v>
      </c>
      <c r="B740">
        <f t="shared" si="11"/>
        <v>-1.6316908403035679E-4</v>
      </c>
    </row>
    <row r="741" spans="1:2" x14ac:dyDescent="0.2">
      <c r="A741">
        <v>0.72701058769828375</v>
      </c>
      <c r="B741">
        <f t="shared" si="11"/>
        <v>-1.6310005524733384E-4</v>
      </c>
    </row>
    <row r="742" spans="1:2" x14ac:dyDescent="0.2">
      <c r="A742">
        <v>0.72684755678003543</v>
      </c>
      <c r="B742">
        <f t="shared" si="11"/>
        <v>-1.6303091824831917E-4</v>
      </c>
    </row>
    <row r="743" spans="1:2" x14ac:dyDescent="0.2">
      <c r="A743">
        <v>0.72668459510641548</v>
      </c>
      <c r="B743">
        <f t="shared" si="11"/>
        <v>-1.6296167361995462E-4</v>
      </c>
    </row>
    <row r="744" spans="1:2" x14ac:dyDescent="0.2">
      <c r="A744">
        <v>0.72652170278446726</v>
      </c>
      <c r="B744">
        <f t="shared" si="11"/>
        <v>-1.628923219482159E-4</v>
      </c>
    </row>
    <row r="745" spans="1:2" x14ac:dyDescent="0.2">
      <c r="A745">
        <v>0.72635887992064729</v>
      </c>
      <c r="B745">
        <f t="shared" si="11"/>
        <v>-1.6282286381996691E-4</v>
      </c>
    </row>
    <row r="746" spans="1:2" x14ac:dyDescent="0.2">
      <c r="A746">
        <v>0.72619612662082633</v>
      </c>
      <c r="B746">
        <f t="shared" si="11"/>
        <v>-1.6275329982096132E-4</v>
      </c>
    </row>
    <row r="747" spans="1:2" x14ac:dyDescent="0.2">
      <c r="A747">
        <v>0.72603344299028827</v>
      </c>
      <c r="B747">
        <f t="shared" si="11"/>
        <v>-1.6268363053806301E-4</v>
      </c>
    </row>
    <row r="748" spans="1:2" x14ac:dyDescent="0.2">
      <c r="A748">
        <v>0.72587082913373102</v>
      </c>
      <c r="B748">
        <f t="shared" si="11"/>
        <v>-1.6261385655724769E-4</v>
      </c>
    </row>
    <row r="749" spans="1:2" x14ac:dyDescent="0.2">
      <c r="A749">
        <v>0.72570828515526598</v>
      </c>
      <c r="B749">
        <f t="shared" si="11"/>
        <v>-1.625439784650462E-4</v>
      </c>
    </row>
    <row r="750" spans="1:2" x14ac:dyDescent="0.2">
      <c r="A750">
        <v>0.72554581115841821</v>
      </c>
      <c r="B750">
        <f t="shared" si="11"/>
        <v>-1.6247399684776731E-4</v>
      </c>
    </row>
    <row r="751" spans="1:2" x14ac:dyDescent="0.2">
      <c r="A751">
        <v>0.72538340724612649</v>
      </c>
      <c r="B751">
        <f t="shared" si="11"/>
        <v>-1.624039122917198E-4</v>
      </c>
    </row>
    <row r="752" spans="1:2" x14ac:dyDescent="0.2">
      <c r="A752">
        <v>0.72522107352074328</v>
      </c>
      <c r="B752">
        <f t="shared" si="11"/>
        <v>-1.6233372538321245E-4</v>
      </c>
    </row>
    <row r="753" spans="1:2" x14ac:dyDescent="0.2">
      <c r="A753">
        <v>0.72505881008403439</v>
      </c>
      <c r="B753">
        <f t="shared" si="11"/>
        <v>-1.622634367088871E-4</v>
      </c>
    </row>
    <row r="754" spans="1:2" x14ac:dyDescent="0.2">
      <c r="A754">
        <v>0.72489661703717967</v>
      </c>
      <c r="B754">
        <f t="shared" si="11"/>
        <v>-1.6219304685471947E-4</v>
      </c>
    </row>
    <row r="755" spans="1:2" x14ac:dyDescent="0.2">
      <c r="A755">
        <v>0.72473449448077254</v>
      </c>
      <c r="B755">
        <f t="shared" si="11"/>
        <v>-1.6212255640712936E-4</v>
      </c>
    </row>
    <row r="756" spans="1:2" x14ac:dyDescent="0.2">
      <c r="A756">
        <v>0.72457244251482</v>
      </c>
      <c r="B756">
        <f t="shared" si="11"/>
        <v>-1.6205196595253657E-4</v>
      </c>
    </row>
    <row r="757" spans="1:2" x14ac:dyDescent="0.2">
      <c r="A757">
        <v>0.72441046123874264</v>
      </c>
      <c r="B757">
        <f t="shared" si="11"/>
        <v>-1.619812760773609E-4</v>
      </c>
    </row>
    <row r="758" spans="1:2" x14ac:dyDescent="0.2">
      <c r="A758">
        <v>0.72424855075137473</v>
      </c>
      <c r="B758">
        <f t="shared" si="11"/>
        <v>-1.6191048736791114E-4</v>
      </c>
    </row>
    <row r="759" spans="1:2" x14ac:dyDescent="0.2">
      <c r="A759">
        <v>0.72408671115096435</v>
      </c>
      <c r="B759">
        <f t="shared" si="11"/>
        <v>-1.6183960041038503E-4</v>
      </c>
    </row>
    <row r="760" spans="1:2" x14ac:dyDescent="0.2">
      <c r="A760">
        <v>0.72392494253517314</v>
      </c>
      <c r="B760">
        <f t="shared" si="11"/>
        <v>-1.6176861579120239E-4</v>
      </c>
    </row>
    <row r="761" spans="1:2" x14ac:dyDescent="0.2">
      <c r="A761">
        <v>0.72376324500107636</v>
      </c>
      <c r="B761">
        <f t="shared" si="11"/>
        <v>-1.61697534096783E-4</v>
      </c>
    </row>
    <row r="762" spans="1:2" x14ac:dyDescent="0.2">
      <c r="A762">
        <v>0.72360161864516304</v>
      </c>
      <c r="B762">
        <f t="shared" si="11"/>
        <v>-1.6162635591332464E-4</v>
      </c>
    </row>
    <row r="763" spans="1:2" x14ac:dyDescent="0.2">
      <c r="A763">
        <v>0.72344006356333557</v>
      </c>
      <c r="B763">
        <f t="shared" si="11"/>
        <v>-1.6155508182746914E-4</v>
      </c>
    </row>
    <row r="764" spans="1:2" x14ac:dyDescent="0.2">
      <c r="A764">
        <v>0.72327857985091026</v>
      </c>
      <c r="B764">
        <f t="shared" si="11"/>
        <v>-1.6148371242530324E-4</v>
      </c>
    </row>
    <row r="765" spans="1:2" x14ac:dyDescent="0.2">
      <c r="A765">
        <v>0.72311716760261724</v>
      </c>
      <c r="B765">
        <f t="shared" si="11"/>
        <v>-1.614122482930247E-4</v>
      </c>
    </row>
    <row r="766" spans="1:2" x14ac:dyDescent="0.2">
      <c r="A766">
        <v>0.72295582691259974</v>
      </c>
      <c r="B766">
        <f t="shared" si="11"/>
        <v>-1.613406900174974E-4</v>
      </c>
    </row>
    <row r="767" spans="1:2" x14ac:dyDescent="0.2">
      <c r="A767">
        <v>0.72279455787441516</v>
      </c>
      <c r="B767">
        <f t="shared" si="11"/>
        <v>-1.6126903818458604E-4</v>
      </c>
    </row>
    <row r="768" spans="1:2" x14ac:dyDescent="0.2">
      <c r="A768">
        <v>0.72263336058103445</v>
      </c>
      <c r="B768">
        <f t="shared" si="11"/>
        <v>-1.6119729338071043E-4</v>
      </c>
    </row>
    <row r="769" spans="1:2" x14ac:dyDescent="0.2">
      <c r="A769">
        <v>0.72247223512484193</v>
      </c>
      <c r="B769">
        <f t="shared" si="11"/>
        <v>-1.611254561925124E-4</v>
      </c>
    </row>
    <row r="770" spans="1:2" x14ac:dyDescent="0.2">
      <c r="A770">
        <v>0.72231118159763585</v>
      </c>
      <c r="B770">
        <f t="shared" si="11"/>
        <v>-1.6105352720607868E-4</v>
      </c>
    </row>
    <row r="771" spans="1:2" x14ac:dyDescent="0.2">
      <c r="A771">
        <v>0.72215020009062814</v>
      </c>
      <c r="B771">
        <f t="shared" ref="B771:B834" si="12">A771-A770</f>
        <v>-1.6098150700771807E-4</v>
      </c>
    </row>
    <row r="772" spans="1:2" x14ac:dyDescent="0.2">
      <c r="A772">
        <v>0.72198929069444417</v>
      </c>
      <c r="B772">
        <f t="shared" si="12"/>
        <v>-1.6090939618396138E-4</v>
      </c>
    </row>
    <row r="773" spans="1:2" x14ac:dyDescent="0.2">
      <c r="A773">
        <v>0.72182845349912317</v>
      </c>
      <c r="B773">
        <f t="shared" si="12"/>
        <v>-1.6083719532100638E-4</v>
      </c>
    </row>
    <row r="774" spans="1:2" x14ac:dyDescent="0.2">
      <c r="A774">
        <v>0.7216676885941179</v>
      </c>
      <c r="B774">
        <f t="shared" si="12"/>
        <v>-1.6076490500527285E-4</v>
      </c>
    </row>
    <row r="775" spans="1:2" x14ac:dyDescent="0.2">
      <c r="A775">
        <v>0.72150699606829483</v>
      </c>
      <c r="B775">
        <f t="shared" si="12"/>
        <v>-1.6069252582306959E-4</v>
      </c>
    </row>
    <row r="776" spans="1:2" x14ac:dyDescent="0.2">
      <c r="A776">
        <v>0.72134637600993401</v>
      </c>
      <c r="B776">
        <f t="shared" si="12"/>
        <v>-1.6062005836081639E-4</v>
      </c>
    </row>
    <row r="777" spans="1:2" x14ac:dyDescent="0.2">
      <c r="A777">
        <v>0.7211858285067293</v>
      </c>
      <c r="B777">
        <f t="shared" si="12"/>
        <v>-1.6054750320471101E-4</v>
      </c>
    </row>
    <row r="778" spans="1:2" x14ac:dyDescent="0.2">
      <c r="A778">
        <v>0.72102535364578801</v>
      </c>
      <c r="B778">
        <f t="shared" si="12"/>
        <v>-1.6047486094128427E-4</v>
      </c>
    </row>
    <row r="779" spans="1:2" x14ac:dyDescent="0.2">
      <c r="A779">
        <v>0.72086495151363117</v>
      </c>
      <c r="B779">
        <f t="shared" si="12"/>
        <v>-1.6040213215684496E-4</v>
      </c>
    </row>
    <row r="780" spans="1:2" x14ac:dyDescent="0.2">
      <c r="A780">
        <v>0.72070462219619369</v>
      </c>
      <c r="B780">
        <f t="shared" si="12"/>
        <v>-1.603293174374798E-4</v>
      </c>
    </row>
    <row r="781" spans="1:2" x14ac:dyDescent="0.2">
      <c r="A781">
        <v>0.72054436577882386</v>
      </c>
      <c r="B781">
        <f t="shared" si="12"/>
        <v>-1.6025641736983065E-4</v>
      </c>
    </row>
    <row r="782" spans="1:2" x14ac:dyDescent="0.2">
      <c r="A782">
        <v>0.72038418234628376</v>
      </c>
      <c r="B782">
        <f t="shared" si="12"/>
        <v>-1.6018343254009526E-4</v>
      </c>
    </row>
    <row r="783" spans="1:2" x14ac:dyDescent="0.2">
      <c r="A783">
        <v>0.72022407198274896</v>
      </c>
      <c r="B783">
        <f t="shared" si="12"/>
        <v>-1.6011036353480446E-4</v>
      </c>
    </row>
    <row r="784" spans="1:2" x14ac:dyDescent="0.2">
      <c r="A784">
        <v>0.72006403477180891</v>
      </c>
      <c r="B784">
        <f t="shared" si="12"/>
        <v>-1.6003721094004497E-4</v>
      </c>
    </row>
    <row r="785" spans="1:2" x14ac:dyDescent="0.2">
      <c r="A785">
        <v>0.71990407079646657</v>
      </c>
      <c r="B785">
        <f t="shared" si="12"/>
        <v>-1.5996397534234763E-4</v>
      </c>
    </row>
    <row r="786" spans="1:2" x14ac:dyDescent="0.2">
      <c r="A786">
        <v>0.71974418013913855</v>
      </c>
      <c r="B786">
        <f t="shared" si="12"/>
        <v>-1.5989065732802121E-4</v>
      </c>
    </row>
    <row r="787" spans="1:2" x14ac:dyDescent="0.2">
      <c r="A787">
        <v>0.71958436288165528</v>
      </c>
      <c r="B787">
        <f t="shared" si="12"/>
        <v>-1.5981725748326348E-4</v>
      </c>
    </row>
    <row r="788" spans="1:2" x14ac:dyDescent="0.2">
      <c r="A788">
        <v>0.71942461910526057</v>
      </c>
      <c r="B788">
        <f t="shared" si="12"/>
        <v>-1.5974377639471626E-4</v>
      </c>
    </row>
    <row r="789" spans="1:2" x14ac:dyDescent="0.2">
      <c r="A789">
        <v>0.71926494889061221</v>
      </c>
      <c r="B789">
        <f t="shared" si="12"/>
        <v>-1.5967021464835529E-4</v>
      </c>
    </row>
    <row r="790" spans="1:2" x14ac:dyDescent="0.2">
      <c r="A790">
        <v>0.71910535231778139</v>
      </c>
      <c r="B790">
        <f t="shared" si="12"/>
        <v>-1.595965728308224E-4</v>
      </c>
    </row>
    <row r="791" spans="1:2" x14ac:dyDescent="0.2">
      <c r="A791">
        <v>0.71894582946625296</v>
      </c>
      <c r="B791">
        <f t="shared" si="12"/>
        <v>-1.5952285152842638E-4</v>
      </c>
    </row>
    <row r="792" spans="1:2" x14ac:dyDescent="0.2">
      <c r="A792">
        <v>0.71878638041492571</v>
      </c>
      <c r="B792">
        <f t="shared" si="12"/>
        <v>-1.5944905132725395E-4</v>
      </c>
    </row>
    <row r="793" spans="1:2" x14ac:dyDescent="0.2">
      <c r="A793">
        <v>0.71862700524211165</v>
      </c>
      <c r="B793">
        <f t="shared" si="12"/>
        <v>-1.59375172814058E-4</v>
      </c>
    </row>
    <row r="794" spans="1:2" x14ac:dyDescent="0.2">
      <c r="A794">
        <v>0.71846770402553684</v>
      </c>
      <c r="B794">
        <f t="shared" si="12"/>
        <v>-1.5930121657481422E-4</v>
      </c>
    </row>
    <row r="795" spans="1:2" x14ac:dyDescent="0.2">
      <c r="A795">
        <v>0.71830847684234067</v>
      </c>
      <c r="B795">
        <f t="shared" si="12"/>
        <v>-1.5922718319616447E-4</v>
      </c>
    </row>
    <row r="796" spans="1:2" x14ac:dyDescent="0.2">
      <c r="A796">
        <v>0.71814932376907648</v>
      </c>
      <c r="B796">
        <f t="shared" si="12"/>
        <v>-1.5915307326419548E-4</v>
      </c>
    </row>
    <row r="797" spans="1:2" x14ac:dyDescent="0.2">
      <c r="A797">
        <v>0.71799024488171104</v>
      </c>
      <c r="B797">
        <f t="shared" si="12"/>
        <v>-1.5907888736543807E-4</v>
      </c>
    </row>
    <row r="798" spans="1:2" x14ac:dyDescent="0.2">
      <c r="A798">
        <v>0.71783124025562495</v>
      </c>
      <c r="B798">
        <f t="shared" si="12"/>
        <v>-1.5900462608609001E-4</v>
      </c>
    </row>
    <row r="799" spans="1:2" x14ac:dyDescent="0.2">
      <c r="A799">
        <v>0.71767230996561227</v>
      </c>
      <c r="B799">
        <f t="shared" si="12"/>
        <v>-1.5893029001268211E-4</v>
      </c>
    </row>
    <row r="800" spans="1:2" x14ac:dyDescent="0.2">
      <c r="A800">
        <v>0.71751345408588085</v>
      </c>
      <c r="B800">
        <f t="shared" si="12"/>
        <v>-1.5885587973141213E-4</v>
      </c>
    </row>
    <row r="801" spans="1:2" x14ac:dyDescent="0.2">
      <c r="A801">
        <v>0.71735467269005226</v>
      </c>
      <c r="B801">
        <f t="shared" si="12"/>
        <v>-1.5878139582858886E-4</v>
      </c>
    </row>
    <row r="802" spans="1:2" x14ac:dyDescent="0.2">
      <c r="A802">
        <v>0.71719596585116163</v>
      </c>
      <c r="B802">
        <f t="shared" si="12"/>
        <v>-1.5870683889063208E-4</v>
      </c>
    </row>
    <row r="803" spans="1:2" x14ac:dyDescent="0.2">
      <c r="A803">
        <v>0.71703733364165756</v>
      </c>
      <c r="B803">
        <f t="shared" si="12"/>
        <v>-1.5863220950407264E-4</v>
      </c>
    </row>
    <row r="804" spans="1:2" x14ac:dyDescent="0.2">
      <c r="A804">
        <v>0.71687877613340267</v>
      </c>
      <c r="B804">
        <f t="shared" si="12"/>
        <v>-1.5855750825488624E-4</v>
      </c>
    </row>
    <row r="805" spans="1:2" x14ac:dyDescent="0.2">
      <c r="A805">
        <v>0.71672029339767296</v>
      </c>
      <c r="B805">
        <f t="shared" si="12"/>
        <v>-1.5848273572971472E-4</v>
      </c>
    </row>
    <row r="806" spans="1:2" x14ac:dyDescent="0.2">
      <c r="A806">
        <v>0.7165618855051582</v>
      </c>
      <c r="B806">
        <f t="shared" si="12"/>
        <v>-1.5840789251475584E-4</v>
      </c>
    </row>
    <row r="807" spans="1:2" x14ac:dyDescent="0.2">
      <c r="A807">
        <v>0.71640355252596177</v>
      </c>
      <c r="B807">
        <f t="shared" si="12"/>
        <v>-1.5833297919642941E-4</v>
      </c>
    </row>
    <row r="808" spans="1:2" x14ac:dyDescent="0.2">
      <c r="A808">
        <v>0.71624529452960084</v>
      </c>
      <c r="B808">
        <f t="shared" si="12"/>
        <v>-1.5825799636093318E-4</v>
      </c>
    </row>
    <row r="809" spans="1:2" x14ac:dyDescent="0.2">
      <c r="A809">
        <v>0.71608711158500604</v>
      </c>
      <c r="B809">
        <f t="shared" si="12"/>
        <v>-1.5818294459479798E-4</v>
      </c>
    </row>
    <row r="810" spans="1:2" x14ac:dyDescent="0.2">
      <c r="A810">
        <v>0.71592900376052171</v>
      </c>
      <c r="B810">
        <f t="shared" si="12"/>
        <v>-1.5810782448433258E-4</v>
      </c>
    </row>
    <row r="811" spans="1:2" x14ac:dyDescent="0.2">
      <c r="A811">
        <v>0.71577097112390586</v>
      </c>
      <c r="B811">
        <f t="shared" si="12"/>
        <v>-1.5803263661584577E-4</v>
      </c>
    </row>
    <row r="812" spans="1:2" x14ac:dyDescent="0.2">
      <c r="A812">
        <v>0.71561301374233033</v>
      </c>
      <c r="B812">
        <f t="shared" si="12"/>
        <v>-1.5795738157553529E-4</v>
      </c>
    </row>
    <row r="813" spans="1:2" x14ac:dyDescent="0.2">
      <c r="A813">
        <v>0.71545513168238029</v>
      </c>
      <c r="B813">
        <f t="shared" si="12"/>
        <v>-1.5788205995004301E-4</v>
      </c>
    </row>
    <row r="814" spans="1:2" x14ac:dyDescent="0.2">
      <c r="A814">
        <v>0.71529732501005472</v>
      </c>
      <c r="B814">
        <f t="shared" si="12"/>
        <v>-1.5780667232556667E-4</v>
      </c>
    </row>
    <row r="815" spans="1:2" x14ac:dyDescent="0.2">
      <c r="A815">
        <v>0.71513959379076641</v>
      </c>
      <c r="B815">
        <f t="shared" si="12"/>
        <v>-1.5773121928830403E-4</v>
      </c>
    </row>
    <row r="816" spans="1:2" x14ac:dyDescent="0.2">
      <c r="A816">
        <v>0.71498193808934152</v>
      </c>
      <c r="B816">
        <f t="shared" si="12"/>
        <v>-1.5765570142489693E-4</v>
      </c>
    </row>
    <row r="817" spans="1:2" x14ac:dyDescent="0.2">
      <c r="A817">
        <v>0.71482435797001997</v>
      </c>
      <c r="B817">
        <f t="shared" si="12"/>
        <v>-1.5758011932154314E-4</v>
      </c>
    </row>
    <row r="818" spans="1:2" x14ac:dyDescent="0.2">
      <c r="A818">
        <v>0.71466685349645553</v>
      </c>
      <c r="B818">
        <f t="shared" si="12"/>
        <v>-1.5750447356444042E-4</v>
      </c>
    </row>
    <row r="819" spans="1:2" x14ac:dyDescent="0.2">
      <c r="A819">
        <v>0.71450942473171541</v>
      </c>
      <c r="B819">
        <f t="shared" si="12"/>
        <v>-1.5742876474011958E-4</v>
      </c>
    </row>
    <row r="820" spans="1:2" x14ac:dyDescent="0.2">
      <c r="A820">
        <v>0.71435207173828041</v>
      </c>
      <c r="B820">
        <f t="shared" si="12"/>
        <v>-1.5735299343500042E-4</v>
      </c>
    </row>
    <row r="821" spans="1:2" x14ac:dyDescent="0.2">
      <c r="A821">
        <v>0.71419479457804524</v>
      </c>
      <c r="B821">
        <f t="shared" si="12"/>
        <v>-1.5727716023516969E-4</v>
      </c>
    </row>
    <row r="822" spans="1:2" x14ac:dyDescent="0.2">
      <c r="A822">
        <v>0.71403759331231798</v>
      </c>
      <c r="B822">
        <f t="shared" si="12"/>
        <v>-1.5720126572726922E-4</v>
      </c>
    </row>
    <row r="823" spans="1:2" x14ac:dyDescent="0.2">
      <c r="A823">
        <v>0.7138804680018207</v>
      </c>
      <c r="B823">
        <f t="shared" si="12"/>
        <v>-1.5712531049727474E-4</v>
      </c>
    </row>
    <row r="824" spans="1:2" x14ac:dyDescent="0.2">
      <c r="A824">
        <v>0.71372341870668876</v>
      </c>
      <c r="B824">
        <f t="shared" si="12"/>
        <v>-1.570492951319391E-4</v>
      </c>
    </row>
    <row r="825" spans="1:2" x14ac:dyDescent="0.2">
      <c r="A825">
        <v>0.71356644548647141</v>
      </c>
      <c r="B825">
        <f t="shared" si="12"/>
        <v>-1.5697322021734905E-4</v>
      </c>
    </row>
    <row r="826" spans="1:2" x14ac:dyDescent="0.2">
      <c r="A826">
        <v>0.7134095484001316</v>
      </c>
      <c r="B826">
        <f t="shared" si="12"/>
        <v>-1.5689708633981336E-4</v>
      </c>
    </row>
    <row r="827" spans="1:2" x14ac:dyDescent="0.2">
      <c r="A827">
        <v>0.71325272750604563</v>
      </c>
      <c r="B827">
        <f t="shared" si="12"/>
        <v>-1.5682089408597388E-4</v>
      </c>
    </row>
    <row r="828" spans="1:2" x14ac:dyDescent="0.2">
      <c r="A828">
        <v>0.71309598286200371</v>
      </c>
      <c r="B828">
        <f t="shared" si="12"/>
        <v>-1.5674464404191735E-4</v>
      </c>
    </row>
    <row r="829" spans="1:2" x14ac:dyDescent="0.2">
      <c r="A829">
        <v>0.71293931452520976</v>
      </c>
      <c r="B829">
        <f t="shared" si="12"/>
        <v>-1.5666833679395253E-4</v>
      </c>
    </row>
    <row r="830" spans="1:2" x14ac:dyDescent="0.2">
      <c r="A830">
        <v>0.71278272255228126</v>
      </c>
      <c r="B830">
        <f t="shared" si="12"/>
        <v>-1.5659197292849925E-4</v>
      </c>
    </row>
    <row r="831" spans="1:2" x14ac:dyDescent="0.2">
      <c r="A831">
        <v>0.71262620699924906</v>
      </c>
      <c r="B831">
        <f t="shared" si="12"/>
        <v>-1.5651555303219933E-4</v>
      </c>
    </row>
    <row r="832" spans="1:2" x14ac:dyDescent="0.2">
      <c r="A832">
        <v>0.71246976792155825</v>
      </c>
      <c r="B832">
        <f t="shared" si="12"/>
        <v>-1.5643907769080645E-4</v>
      </c>
    </row>
    <row r="833" spans="1:2" x14ac:dyDescent="0.2">
      <c r="A833">
        <v>0.71231340537406707</v>
      </c>
      <c r="B833">
        <f t="shared" si="12"/>
        <v>-1.563625474911845E-4</v>
      </c>
    </row>
    <row r="834" spans="1:2" x14ac:dyDescent="0.2">
      <c r="A834">
        <v>0.71215711941104765</v>
      </c>
      <c r="B834">
        <f t="shared" si="12"/>
        <v>-1.5628596301942022E-4</v>
      </c>
    </row>
    <row r="835" spans="1:2" x14ac:dyDescent="0.2">
      <c r="A835">
        <v>0.71200091008618582</v>
      </c>
      <c r="B835">
        <f t="shared" ref="B835:B898" si="13">A835-A834</f>
        <v>-1.5620932486182237E-4</v>
      </c>
    </row>
    <row r="836" spans="1:2" x14ac:dyDescent="0.2">
      <c r="A836">
        <v>0.71184477745258079</v>
      </c>
      <c r="B836">
        <f t="shared" si="13"/>
        <v>-1.5613263360503282E-4</v>
      </c>
    </row>
    <row r="837" spans="1:2" x14ac:dyDescent="0.2">
      <c r="A837">
        <v>0.71168872156274576</v>
      </c>
      <c r="B837">
        <f t="shared" si="13"/>
        <v>-1.5605588983502727E-4</v>
      </c>
    </row>
    <row r="838" spans="1:2" x14ac:dyDescent="0.2">
      <c r="A838">
        <v>0.71153274246860732</v>
      </c>
      <c r="B838">
        <f t="shared" si="13"/>
        <v>-1.5597909413844757E-4</v>
      </c>
    </row>
    <row r="839" spans="1:2" x14ac:dyDescent="0.2">
      <c r="A839">
        <v>0.71137684022150582</v>
      </c>
      <c r="B839">
        <f t="shared" si="13"/>
        <v>-1.5590224710149148E-4</v>
      </c>
    </row>
    <row r="840" spans="1:2" x14ac:dyDescent="0.2">
      <c r="A840">
        <v>0.71122101487219536</v>
      </c>
      <c r="B840">
        <f t="shared" si="13"/>
        <v>-1.5582534931046776E-4</v>
      </c>
    </row>
    <row r="841" spans="1:2" x14ac:dyDescent="0.2">
      <c r="A841">
        <v>0.71106526647084367</v>
      </c>
      <c r="B841">
        <f t="shared" si="13"/>
        <v>-1.5574840135168522E-4</v>
      </c>
    </row>
    <row r="842" spans="1:2" x14ac:dyDescent="0.2">
      <c r="A842">
        <v>0.71090959506703189</v>
      </c>
      <c r="B842">
        <f t="shared" si="13"/>
        <v>-1.5567140381178568E-4</v>
      </c>
    </row>
    <row r="843" spans="1:2" x14ac:dyDescent="0.2">
      <c r="A843">
        <v>0.71075400070975503</v>
      </c>
      <c r="B843">
        <f t="shared" si="13"/>
        <v>-1.5559435727685589E-4</v>
      </c>
    </row>
    <row r="844" spans="1:2" x14ac:dyDescent="0.2">
      <c r="A844">
        <v>0.71059848344742194</v>
      </c>
      <c r="B844">
        <f t="shared" si="13"/>
        <v>-1.555172623330936E-4</v>
      </c>
    </row>
    <row r="845" spans="1:2" x14ac:dyDescent="0.2">
      <c r="A845">
        <v>0.71044304332785457</v>
      </c>
      <c r="B845">
        <f t="shared" si="13"/>
        <v>-1.554401195673627E-4</v>
      </c>
    </row>
    <row r="846" spans="1:2" x14ac:dyDescent="0.2">
      <c r="A846">
        <v>0.71028768039828905</v>
      </c>
      <c r="B846">
        <f t="shared" si="13"/>
        <v>-1.5536292956552789E-4</v>
      </c>
    </row>
    <row r="847" spans="1:2" x14ac:dyDescent="0.2">
      <c r="A847">
        <v>0.71013239470537493</v>
      </c>
      <c r="B847">
        <f t="shared" si="13"/>
        <v>-1.5528569291411998E-4</v>
      </c>
    </row>
    <row r="848" spans="1:2" x14ac:dyDescent="0.2">
      <c r="A848">
        <v>0.70997718629517548</v>
      </c>
      <c r="B848">
        <f t="shared" si="13"/>
        <v>-1.5520841019944775E-4</v>
      </c>
    </row>
    <row r="849" spans="1:2" x14ac:dyDescent="0.2">
      <c r="A849">
        <v>0.70982205521316755</v>
      </c>
      <c r="B849">
        <f t="shared" si="13"/>
        <v>-1.5513108200793102E-4</v>
      </c>
    </row>
    <row r="850" spans="1:2" x14ac:dyDescent="0.2">
      <c r="A850">
        <v>0.70966700150424178</v>
      </c>
      <c r="B850">
        <f t="shared" si="13"/>
        <v>-1.5505370892576753E-4</v>
      </c>
    </row>
    <row r="851" spans="1:2" x14ac:dyDescent="0.2">
      <c r="A851">
        <v>0.7095120252127024</v>
      </c>
      <c r="B851">
        <f t="shared" si="13"/>
        <v>-1.5497629153937709E-4</v>
      </c>
    </row>
    <row r="852" spans="1:2" x14ac:dyDescent="0.2">
      <c r="A852">
        <v>0.70935712638226711</v>
      </c>
      <c r="B852">
        <f t="shared" si="13"/>
        <v>-1.5489883043529051E-4</v>
      </c>
    </row>
    <row r="853" spans="1:2" x14ac:dyDescent="0.2">
      <c r="A853">
        <v>0.70920230505606763</v>
      </c>
      <c r="B853">
        <f t="shared" si="13"/>
        <v>-1.5482132619948352E-4</v>
      </c>
    </row>
    <row r="854" spans="1:2" x14ac:dyDescent="0.2">
      <c r="A854">
        <v>0.70904756127664903</v>
      </c>
      <c r="B854">
        <f t="shared" si="13"/>
        <v>-1.5474377941859796E-4</v>
      </c>
    </row>
    <row r="855" spans="1:2" x14ac:dyDescent="0.2">
      <c r="A855">
        <v>0.70889289508597009</v>
      </c>
      <c r="B855">
        <f t="shared" si="13"/>
        <v>-1.5466619067894261E-4</v>
      </c>
    </row>
    <row r="856" spans="1:2" x14ac:dyDescent="0.2">
      <c r="A856">
        <v>0.70873830652540337</v>
      </c>
      <c r="B856">
        <f t="shared" si="13"/>
        <v>-1.5458856056671522E-4</v>
      </c>
    </row>
    <row r="857" spans="1:2" x14ac:dyDescent="0.2">
      <c r="A857">
        <v>0.70858379563573504</v>
      </c>
      <c r="B857">
        <f t="shared" si="13"/>
        <v>-1.5451088966833559E-4</v>
      </c>
    </row>
    <row r="858" spans="1:2" x14ac:dyDescent="0.2">
      <c r="A858">
        <v>0.70842936245716492</v>
      </c>
      <c r="B858">
        <f t="shared" si="13"/>
        <v>-1.5443317857011252E-4</v>
      </c>
    </row>
    <row r="859" spans="1:2" x14ac:dyDescent="0.2">
      <c r="A859">
        <v>0.70827500702930635</v>
      </c>
      <c r="B859">
        <f t="shared" si="13"/>
        <v>-1.5435542785857681E-4</v>
      </c>
    </row>
    <row r="860" spans="1:2" x14ac:dyDescent="0.2">
      <c r="A860">
        <v>0.70812072939118642</v>
      </c>
      <c r="B860">
        <f t="shared" si="13"/>
        <v>-1.5427763811992623E-4</v>
      </c>
    </row>
    <row r="861" spans="1:2" x14ac:dyDescent="0.2">
      <c r="A861">
        <v>0.70796652958124606</v>
      </c>
      <c r="B861">
        <f t="shared" si="13"/>
        <v>-1.5419980994035853E-4</v>
      </c>
    </row>
    <row r="862" spans="1:2" x14ac:dyDescent="0.2">
      <c r="A862">
        <v>0.70781240763733955</v>
      </c>
      <c r="B862">
        <f t="shared" si="13"/>
        <v>-1.5412194390651557E-4</v>
      </c>
    </row>
    <row r="863" spans="1:2" x14ac:dyDescent="0.2">
      <c r="A863">
        <v>0.70765836359673495</v>
      </c>
      <c r="B863">
        <f t="shared" si="13"/>
        <v>-1.5404404060459509E-4</v>
      </c>
    </row>
    <row r="864" spans="1:2" x14ac:dyDescent="0.2">
      <c r="A864">
        <v>0.70750439749611405</v>
      </c>
      <c r="B864">
        <f t="shared" si="13"/>
        <v>-1.5396610062090588E-4</v>
      </c>
    </row>
    <row r="865" spans="1:2" x14ac:dyDescent="0.2">
      <c r="A865">
        <v>0.70735050937157218</v>
      </c>
      <c r="B865">
        <f t="shared" si="13"/>
        <v>-1.5388812454186773E-4</v>
      </c>
    </row>
    <row r="866" spans="1:2" x14ac:dyDescent="0.2">
      <c r="A866">
        <v>0.70719669925861839</v>
      </c>
      <c r="B866">
        <f t="shared" si="13"/>
        <v>-1.5381011295378944E-4</v>
      </c>
    </row>
    <row r="867" spans="1:2" x14ac:dyDescent="0.2">
      <c r="A867">
        <v>0.70704296719217541</v>
      </c>
      <c r="B867">
        <f t="shared" si="13"/>
        <v>-1.5373206644297976E-4</v>
      </c>
    </row>
    <row r="868" spans="1:2" x14ac:dyDescent="0.2">
      <c r="A868">
        <v>0.70688931320657955</v>
      </c>
      <c r="B868">
        <f t="shared" si="13"/>
        <v>-1.5365398559585852E-4</v>
      </c>
    </row>
    <row r="869" spans="1:2" x14ac:dyDescent="0.2">
      <c r="A869">
        <v>0.70673573733558082</v>
      </c>
      <c r="B869">
        <f t="shared" si="13"/>
        <v>-1.5357587099873449E-4</v>
      </c>
    </row>
    <row r="870" spans="1:2" x14ac:dyDescent="0.2">
      <c r="A870">
        <v>0.70658223961234279</v>
      </c>
      <c r="B870">
        <f t="shared" si="13"/>
        <v>-1.5349772323802746E-4</v>
      </c>
    </row>
    <row r="871" spans="1:2" x14ac:dyDescent="0.2">
      <c r="A871">
        <v>0.70642882006944285</v>
      </c>
      <c r="B871">
        <f t="shared" si="13"/>
        <v>-1.534195428999352E-4</v>
      </c>
    </row>
    <row r="872" spans="1:2" x14ac:dyDescent="0.2">
      <c r="A872">
        <v>0.70627547873887198</v>
      </c>
      <c r="B872">
        <f t="shared" si="13"/>
        <v>-1.5334133057087751E-4</v>
      </c>
    </row>
    <row r="873" spans="1:2" x14ac:dyDescent="0.2">
      <c r="A873">
        <v>0.7061222156520347</v>
      </c>
      <c r="B873">
        <f t="shared" si="13"/>
        <v>-1.5326308683727419E-4</v>
      </c>
    </row>
    <row r="874" spans="1:2" x14ac:dyDescent="0.2">
      <c r="A874">
        <v>0.70596903083974938</v>
      </c>
      <c r="B874">
        <f t="shared" si="13"/>
        <v>-1.5318481228532299E-4</v>
      </c>
    </row>
    <row r="875" spans="1:2" x14ac:dyDescent="0.2">
      <c r="A875">
        <v>0.70581592433224793</v>
      </c>
      <c r="B875">
        <f t="shared" si="13"/>
        <v>-1.5310650750144372E-4</v>
      </c>
    </row>
    <row r="876" spans="1:2" x14ac:dyDescent="0.2">
      <c r="A876">
        <v>0.70566289615917588</v>
      </c>
      <c r="B876">
        <f t="shared" si="13"/>
        <v>-1.5302817307205618E-4</v>
      </c>
    </row>
    <row r="877" spans="1:2" x14ac:dyDescent="0.2">
      <c r="A877">
        <v>0.70550994634959252</v>
      </c>
      <c r="B877">
        <f t="shared" si="13"/>
        <v>-1.5294980958335813E-4</v>
      </c>
    </row>
    <row r="878" spans="1:2" x14ac:dyDescent="0.2">
      <c r="A878">
        <v>0.70535707493197064</v>
      </c>
      <c r="B878">
        <f t="shared" si="13"/>
        <v>-1.5287141762188039E-4</v>
      </c>
    </row>
    <row r="879" spans="1:2" x14ac:dyDescent="0.2">
      <c r="A879">
        <v>0.70520428193419693</v>
      </c>
      <c r="B879">
        <f t="shared" si="13"/>
        <v>-1.5279299777370969E-4</v>
      </c>
    </row>
    <row r="880" spans="1:2" x14ac:dyDescent="0.2">
      <c r="A880">
        <v>0.70505156738357155</v>
      </c>
      <c r="B880">
        <f t="shared" si="13"/>
        <v>-1.5271455062537687E-4</v>
      </c>
    </row>
    <row r="881" spans="1:2" x14ac:dyDescent="0.2">
      <c r="A881">
        <v>0.70489893130680825</v>
      </c>
      <c r="B881">
        <f t="shared" si="13"/>
        <v>-1.5263607676330171E-4</v>
      </c>
    </row>
    <row r="882" spans="1:2" x14ac:dyDescent="0.2">
      <c r="A882">
        <v>0.70474637373003468</v>
      </c>
      <c r="B882">
        <f t="shared" si="13"/>
        <v>-1.5255757677357096E-4</v>
      </c>
    </row>
    <row r="883" spans="1:2" x14ac:dyDescent="0.2">
      <c r="A883">
        <v>0.70459389467879185</v>
      </c>
      <c r="B883">
        <f t="shared" si="13"/>
        <v>-1.5247905124282646E-4</v>
      </c>
    </row>
    <row r="884" spans="1:2" x14ac:dyDescent="0.2">
      <c r="A884">
        <v>0.70444149417803481</v>
      </c>
      <c r="B884">
        <f t="shared" si="13"/>
        <v>-1.5240050075704392E-4</v>
      </c>
    </row>
    <row r="885" spans="1:2" x14ac:dyDescent="0.2">
      <c r="A885">
        <v>0.70428917225213172</v>
      </c>
      <c r="B885">
        <f t="shared" si="13"/>
        <v>-1.5232192590308724E-4</v>
      </c>
    </row>
    <row r="886" spans="1:2" x14ac:dyDescent="0.2">
      <c r="A886">
        <v>0.70413692892486501</v>
      </c>
      <c r="B886">
        <f t="shared" si="13"/>
        <v>-1.5224332726671008E-4</v>
      </c>
    </row>
    <row r="887" spans="1:2" x14ac:dyDescent="0.2">
      <c r="A887">
        <v>0.70398476421943024</v>
      </c>
      <c r="B887">
        <f t="shared" si="13"/>
        <v>-1.5216470543477634E-4</v>
      </c>
    </row>
    <row r="888" spans="1:2" x14ac:dyDescent="0.2">
      <c r="A888">
        <v>0.70383267815843698</v>
      </c>
      <c r="B888">
        <f t="shared" si="13"/>
        <v>-1.5208606099326172E-4</v>
      </c>
    </row>
    <row r="889" spans="1:2" x14ac:dyDescent="0.2">
      <c r="A889">
        <v>0.70368067076390828</v>
      </c>
      <c r="B889">
        <f t="shared" si="13"/>
        <v>-1.5200739452869705E-4</v>
      </c>
    </row>
    <row r="890" spans="1:2" x14ac:dyDescent="0.2">
      <c r="A890">
        <v>0.70352874205728078</v>
      </c>
      <c r="B890">
        <f t="shared" si="13"/>
        <v>-1.5192870662750213E-4</v>
      </c>
    </row>
    <row r="891" spans="1:2" x14ac:dyDescent="0.2">
      <c r="A891">
        <v>0.70337689205940512</v>
      </c>
      <c r="B891">
        <f t="shared" si="13"/>
        <v>-1.5184999787565268E-4</v>
      </c>
    </row>
    <row r="892" spans="1:2" x14ac:dyDescent="0.2">
      <c r="A892">
        <v>0.70322512079054522</v>
      </c>
      <c r="B892">
        <f t="shared" si="13"/>
        <v>-1.5177126885990155E-4</v>
      </c>
    </row>
    <row r="893" spans="1:2" x14ac:dyDescent="0.2">
      <c r="A893">
        <v>0.70307342827037878</v>
      </c>
      <c r="B893">
        <f t="shared" si="13"/>
        <v>-1.5169252016644652E-4</v>
      </c>
    </row>
    <row r="894" spans="1:2" x14ac:dyDescent="0.2">
      <c r="A894">
        <v>0.70292181451799718</v>
      </c>
      <c r="B894">
        <f t="shared" si="13"/>
        <v>-1.5161375238159636E-4</v>
      </c>
    </row>
    <row r="895" spans="1:2" x14ac:dyDescent="0.2">
      <c r="A895">
        <v>0.70277027955190541</v>
      </c>
      <c r="B895">
        <f t="shared" si="13"/>
        <v>-1.5153496609177086E-4</v>
      </c>
    </row>
    <row r="896" spans="1:2" x14ac:dyDescent="0.2">
      <c r="A896">
        <v>0.70261882339002213</v>
      </c>
      <c r="B896">
        <f t="shared" si="13"/>
        <v>-1.5145616188327882E-4</v>
      </c>
    </row>
    <row r="897" spans="1:2" x14ac:dyDescent="0.2">
      <c r="A897">
        <v>0.70246744604967981</v>
      </c>
      <c r="B897">
        <f t="shared" si="13"/>
        <v>-1.5137734034231798E-4</v>
      </c>
    </row>
    <row r="898" spans="1:2" x14ac:dyDescent="0.2">
      <c r="A898">
        <v>0.70231614754762439</v>
      </c>
      <c r="B898">
        <f t="shared" si="13"/>
        <v>-1.5129850205541917E-4</v>
      </c>
    </row>
    <row r="899" spans="1:2" x14ac:dyDescent="0.2">
      <c r="A899">
        <v>0.70216492790001528</v>
      </c>
      <c r="B899">
        <f t="shared" ref="B899:B962" si="14">A899-A898</f>
        <v>-1.5121964760911322E-4</v>
      </c>
    </row>
    <row r="900" spans="1:2" x14ac:dyDescent="0.2">
      <c r="A900">
        <v>0.70201378712242613</v>
      </c>
      <c r="B900">
        <f t="shared" si="14"/>
        <v>-1.5114077758915379E-4</v>
      </c>
    </row>
    <row r="901" spans="1:2" x14ac:dyDescent="0.2">
      <c r="A901">
        <v>0.70186272522984361</v>
      </c>
      <c r="B901">
        <f t="shared" si="14"/>
        <v>-1.5106189258251579E-4</v>
      </c>
    </row>
    <row r="902" spans="1:2" x14ac:dyDescent="0.2">
      <c r="A902">
        <v>0.70171174223666855</v>
      </c>
      <c r="B902">
        <f t="shared" si="14"/>
        <v>-1.5098299317506392E-4</v>
      </c>
    </row>
    <row r="903" spans="1:2" x14ac:dyDescent="0.2">
      <c r="A903">
        <v>0.70156083815671499</v>
      </c>
      <c r="B903">
        <f t="shared" si="14"/>
        <v>-1.5090407995355104E-4</v>
      </c>
    </row>
    <row r="904" spans="1:2" x14ac:dyDescent="0.2">
      <c r="A904">
        <v>0.70141001300321104</v>
      </c>
      <c r="B904">
        <f t="shared" si="14"/>
        <v>-1.5082515350395287E-4</v>
      </c>
    </row>
    <row r="905" spans="1:2" x14ac:dyDescent="0.2">
      <c r="A905">
        <v>0.70125926678879802</v>
      </c>
      <c r="B905">
        <f t="shared" si="14"/>
        <v>-1.5074621441302227E-4</v>
      </c>
    </row>
    <row r="906" spans="1:2" x14ac:dyDescent="0.2">
      <c r="A906">
        <v>0.7011085995255314</v>
      </c>
      <c r="B906">
        <f t="shared" si="14"/>
        <v>-1.5066726326662394E-4</v>
      </c>
    </row>
    <row r="907" spans="1:2" x14ac:dyDescent="0.2">
      <c r="A907">
        <v>0.70095801122487988</v>
      </c>
      <c r="B907">
        <f t="shared" si="14"/>
        <v>-1.5058830065151074E-4</v>
      </c>
    </row>
    <row r="908" spans="1:2" x14ac:dyDescent="0.2">
      <c r="A908">
        <v>0.70080750189772623</v>
      </c>
      <c r="B908">
        <f t="shared" si="14"/>
        <v>-1.5050932715365839E-4</v>
      </c>
    </row>
    <row r="909" spans="1:2" x14ac:dyDescent="0.2">
      <c r="A909">
        <v>0.7006570715543663</v>
      </c>
      <c r="B909">
        <f t="shared" si="14"/>
        <v>-1.5043034335993077E-4</v>
      </c>
    </row>
    <row r="910" spans="1:2" x14ac:dyDescent="0.2">
      <c r="A910">
        <v>0.70050672020451021</v>
      </c>
      <c r="B910">
        <f t="shared" si="14"/>
        <v>-1.5035134985608156E-4</v>
      </c>
    </row>
    <row r="911" spans="1:2" x14ac:dyDescent="0.2">
      <c r="A911">
        <v>0.70035644785728135</v>
      </c>
      <c r="B911">
        <f t="shared" si="14"/>
        <v>-1.5027234722886362E-4</v>
      </c>
    </row>
    <row r="912" spans="1:2" x14ac:dyDescent="0.2">
      <c r="A912">
        <v>0.70020625452121688</v>
      </c>
      <c r="B912">
        <f t="shared" si="14"/>
        <v>-1.5019333606447471E-4</v>
      </c>
    </row>
    <row r="913" spans="1:2" x14ac:dyDescent="0.2">
      <c r="A913">
        <v>0.70005614020426754</v>
      </c>
      <c r="B913">
        <f t="shared" si="14"/>
        <v>-1.5011431694933464E-4</v>
      </c>
    </row>
    <row r="914" spans="1:2" x14ac:dyDescent="0.2">
      <c r="A914">
        <v>0.6999061049137979</v>
      </c>
      <c r="B914">
        <f t="shared" si="14"/>
        <v>-1.5003529046964115E-4</v>
      </c>
    </row>
    <row r="915" spans="1:2" x14ac:dyDescent="0.2">
      <c r="A915">
        <v>0.69975614865658609</v>
      </c>
      <c r="B915">
        <f t="shared" si="14"/>
        <v>-1.4995625721181405E-4</v>
      </c>
    </row>
    <row r="916" spans="1:2" x14ac:dyDescent="0.2">
      <c r="A916">
        <v>0.6996062714388237</v>
      </c>
      <c r="B916">
        <f t="shared" si="14"/>
        <v>-1.4987721776238416E-4</v>
      </c>
    </row>
    <row r="917" spans="1:2" x14ac:dyDescent="0.2">
      <c r="A917">
        <v>0.69945647326611637</v>
      </c>
      <c r="B917">
        <f t="shared" si="14"/>
        <v>-1.497981727073272E-4</v>
      </c>
    </row>
    <row r="918" spans="1:2" x14ac:dyDescent="0.2">
      <c r="A918">
        <v>0.69930675414348309</v>
      </c>
      <c r="B918">
        <f t="shared" si="14"/>
        <v>-1.4971912263328502E-4</v>
      </c>
    </row>
    <row r="919" spans="1:2" x14ac:dyDescent="0.2">
      <c r="A919">
        <v>0.69915711407535652</v>
      </c>
      <c r="B919">
        <f t="shared" si="14"/>
        <v>-1.4964006812656638E-4</v>
      </c>
    </row>
    <row r="920" spans="1:2" x14ac:dyDescent="0.2">
      <c r="A920">
        <v>0.69900755306558315</v>
      </c>
      <c r="B920">
        <f t="shared" si="14"/>
        <v>-1.4956100977336906E-4</v>
      </c>
    </row>
    <row r="921" spans="1:2" x14ac:dyDescent="0.2">
      <c r="A921">
        <v>0.69885807111742304</v>
      </c>
      <c r="B921">
        <f t="shared" si="14"/>
        <v>-1.4948194816011284E-4</v>
      </c>
    </row>
    <row r="922" spans="1:2" x14ac:dyDescent="0.2">
      <c r="A922">
        <v>0.69870866823354971</v>
      </c>
      <c r="B922">
        <f t="shared" si="14"/>
        <v>-1.4940288387332856E-4</v>
      </c>
    </row>
    <row r="923" spans="1:2" x14ac:dyDescent="0.2">
      <c r="A923">
        <v>0.69855934441605072</v>
      </c>
      <c r="B923">
        <f t="shared" si="14"/>
        <v>-1.4932381749899193E-4</v>
      </c>
    </row>
    <row r="924" spans="1:2" x14ac:dyDescent="0.2">
      <c r="A924">
        <v>0.69841009966642709</v>
      </c>
      <c r="B924">
        <f t="shared" si="14"/>
        <v>-1.4924474962363377E-4</v>
      </c>
    </row>
    <row r="925" spans="1:2" x14ac:dyDescent="0.2">
      <c r="A925">
        <v>0.6982609339855933</v>
      </c>
      <c r="B925">
        <f t="shared" si="14"/>
        <v>-1.491656808337849E-4</v>
      </c>
    </row>
    <row r="926" spans="1:2" x14ac:dyDescent="0.2">
      <c r="A926">
        <v>0.69811184737387777</v>
      </c>
      <c r="B926">
        <f t="shared" si="14"/>
        <v>-1.4908661171553206E-4</v>
      </c>
    </row>
    <row r="927" spans="1:2" x14ac:dyDescent="0.2">
      <c r="A927">
        <v>0.69796283983102247</v>
      </c>
      <c r="B927">
        <f t="shared" si="14"/>
        <v>-1.4900754285529505E-4</v>
      </c>
    </row>
    <row r="928" spans="1:2" x14ac:dyDescent="0.2">
      <c r="A928">
        <v>0.69781391135618309</v>
      </c>
      <c r="B928">
        <f t="shared" si="14"/>
        <v>-1.4892847483938265E-4</v>
      </c>
    </row>
    <row r="929" spans="1:2" x14ac:dyDescent="0.2">
      <c r="A929">
        <v>0.69766506194792877</v>
      </c>
      <c r="B929">
        <f t="shared" si="14"/>
        <v>-1.4884940825432569E-4</v>
      </c>
    </row>
    <row r="930" spans="1:2" x14ac:dyDescent="0.2">
      <c r="A930">
        <v>0.69751629160424256</v>
      </c>
      <c r="B930">
        <f t="shared" si="14"/>
        <v>-1.4877034368621089E-4</v>
      </c>
    </row>
    <row r="931" spans="1:2" x14ac:dyDescent="0.2">
      <c r="A931">
        <v>0.69736760032252088</v>
      </c>
      <c r="B931">
        <f t="shared" si="14"/>
        <v>-1.4869128172168011E-4</v>
      </c>
    </row>
    <row r="932" spans="1:2" x14ac:dyDescent="0.2">
      <c r="A932">
        <v>0.69721898809957428</v>
      </c>
      <c r="B932">
        <f t="shared" si="14"/>
        <v>-1.4861222294659804E-4</v>
      </c>
    </row>
    <row r="933" spans="1:2" x14ac:dyDescent="0.2">
      <c r="A933">
        <v>0.69707045493162634</v>
      </c>
      <c r="B933">
        <f t="shared" si="14"/>
        <v>-1.4853316794793958E-4</v>
      </c>
    </row>
    <row r="934" spans="1:2" x14ac:dyDescent="0.2">
      <c r="A934">
        <v>0.69692200081431488</v>
      </c>
      <c r="B934">
        <f t="shared" si="14"/>
        <v>-1.4845411731145841E-4</v>
      </c>
    </row>
    <row r="935" spans="1:2" x14ac:dyDescent="0.2">
      <c r="A935">
        <v>0.69677362574269097</v>
      </c>
      <c r="B935">
        <f t="shared" si="14"/>
        <v>-1.483750716239074E-4</v>
      </c>
    </row>
    <row r="936" spans="1:2" x14ac:dyDescent="0.2">
      <c r="A936">
        <v>0.69662532971121938</v>
      </c>
      <c r="B936">
        <f t="shared" si="14"/>
        <v>-1.4829603147159531E-4</v>
      </c>
    </row>
    <row r="937" spans="1:2" x14ac:dyDescent="0.2">
      <c r="A937">
        <v>0.69647711271377888</v>
      </c>
      <c r="B937">
        <f t="shared" si="14"/>
        <v>-1.4821699744049788E-4</v>
      </c>
    </row>
    <row r="938" spans="1:2" x14ac:dyDescent="0.2">
      <c r="A938">
        <v>0.69632897474366151</v>
      </c>
      <c r="B938">
        <f t="shared" si="14"/>
        <v>-1.4813797011736796E-4</v>
      </c>
    </row>
    <row r="939" spans="1:2" x14ac:dyDescent="0.2">
      <c r="A939">
        <v>0.696180915793573</v>
      </c>
      <c r="B939">
        <f t="shared" si="14"/>
        <v>-1.4805895008851433E-4</v>
      </c>
    </row>
    <row r="940" spans="1:2" x14ac:dyDescent="0.2">
      <c r="A940">
        <v>0.69603293585563297</v>
      </c>
      <c r="B940">
        <f t="shared" si="14"/>
        <v>-1.4797993794002373E-4</v>
      </c>
    </row>
    <row r="941" spans="1:2" x14ac:dyDescent="0.2">
      <c r="A941">
        <v>0.69588503492137455</v>
      </c>
      <c r="B941">
        <f t="shared" si="14"/>
        <v>-1.4790093425842699E-4</v>
      </c>
    </row>
    <row r="942" spans="1:2" x14ac:dyDescent="0.2">
      <c r="A942">
        <v>0.69573721298174451</v>
      </c>
      <c r="B942">
        <f t="shared" si="14"/>
        <v>-1.4782193963003287E-4</v>
      </c>
    </row>
    <row r="943" spans="1:2" x14ac:dyDescent="0.2">
      <c r="A943">
        <v>0.69558947002710325</v>
      </c>
      <c r="B943">
        <f t="shared" si="14"/>
        <v>-1.4774295464126119E-4</v>
      </c>
    </row>
    <row r="944" spans="1:2" x14ac:dyDescent="0.2">
      <c r="A944">
        <v>0.69544180604722494</v>
      </c>
      <c r="B944">
        <f t="shared" si="14"/>
        <v>-1.476639798783097E-4</v>
      </c>
    </row>
    <row r="945" spans="1:2" x14ac:dyDescent="0.2">
      <c r="A945">
        <v>0.69529422103129734</v>
      </c>
      <c r="B945">
        <f t="shared" si="14"/>
        <v>-1.4758501592759821E-4</v>
      </c>
    </row>
    <row r="946" spans="1:2" x14ac:dyDescent="0.2">
      <c r="A946">
        <v>0.6951467149679218</v>
      </c>
      <c r="B946">
        <f t="shared" si="14"/>
        <v>-1.475060633755465E-4</v>
      </c>
    </row>
    <row r="947" spans="1:2" x14ac:dyDescent="0.2">
      <c r="A947">
        <v>0.69499928784511344</v>
      </c>
      <c r="B947">
        <f t="shared" si="14"/>
        <v>-1.4742712280835235E-4</v>
      </c>
    </row>
    <row r="948" spans="1:2" x14ac:dyDescent="0.2">
      <c r="A948">
        <v>0.69485193965030101</v>
      </c>
      <c r="B948">
        <f t="shared" si="14"/>
        <v>-1.4734819481243555E-4</v>
      </c>
    </row>
    <row r="949" spans="1:2" x14ac:dyDescent="0.2">
      <c r="A949">
        <v>0.69470467037032668</v>
      </c>
      <c r="B949">
        <f t="shared" si="14"/>
        <v>-1.4726927997432693E-4</v>
      </c>
    </row>
    <row r="950" spans="1:2" x14ac:dyDescent="0.2">
      <c r="A950">
        <v>0.69455747999144679</v>
      </c>
      <c r="B950">
        <f t="shared" si="14"/>
        <v>-1.4719037887989117E-4</v>
      </c>
    </row>
    <row r="951" spans="1:2" x14ac:dyDescent="0.2">
      <c r="A951">
        <v>0.6944103684993308</v>
      </c>
      <c r="B951">
        <f t="shared" si="14"/>
        <v>-1.4711149211599217E-4</v>
      </c>
    </row>
    <row r="952" spans="1:2" x14ac:dyDescent="0.2">
      <c r="A952">
        <v>0.69426333587906219</v>
      </c>
      <c r="B952">
        <f t="shared" si="14"/>
        <v>-1.4703262026860564E-4</v>
      </c>
    </row>
    <row r="953" spans="1:2" x14ac:dyDescent="0.2">
      <c r="A953">
        <v>0.69411638211513793</v>
      </c>
      <c r="B953">
        <f t="shared" si="14"/>
        <v>-1.469537639242624E-4</v>
      </c>
    </row>
    <row r="954" spans="1:2" x14ac:dyDescent="0.2">
      <c r="A954">
        <v>0.69396950719146844</v>
      </c>
      <c r="B954">
        <f t="shared" si="14"/>
        <v>-1.4687492366949328E-4</v>
      </c>
    </row>
    <row r="955" spans="1:2" x14ac:dyDescent="0.2">
      <c r="A955">
        <v>0.69382271109137839</v>
      </c>
      <c r="B955">
        <f t="shared" si="14"/>
        <v>-1.4679610009005195E-4</v>
      </c>
    </row>
    <row r="956" spans="1:2" x14ac:dyDescent="0.2">
      <c r="A956">
        <v>0.69367599379760547</v>
      </c>
      <c r="B956">
        <f t="shared" si="14"/>
        <v>-1.4671729377291332E-4</v>
      </c>
    </row>
    <row r="957" spans="1:2" x14ac:dyDescent="0.2">
      <c r="A957">
        <v>0.69352935529230142</v>
      </c>
      <c r="B957">
        <f t="shared" si="14"/>
        <v>-1.4663850530405309E-4</v>
      </c>
    </row>
    <row r="958" spans="1:2" x14ac:dyDescent="0.2">
      <c r="A958">
        <v>0.69338279555703153</v>
      </c>
      <c r="B958">
        <f t="shared" si="14"/>
        <v>-1.4655973526989108E-4</v>
      </c>
    </row>
    <row r="959" spans="1:2" x14ac:dyDescent="0.2">
      <c r="A959">
        <v>0.69323631457277468</v>
      </c>
      <c r="B959">
        <f t="shared" si="14"/>
        <v>-1.4648098425684708E-4</v>
      </c>
    </row>
    <row r="960" spans="1:2" x14ac:dyDescent="0.2">
      <c r="A960">
        <v>0.69308991231992345</v>
      </c>
      <c r="B960">
        <f t="shared" si="14"/>
        <v>-1.4640225285122987E-4</v>
      </c>
    </row>
    <row r="961" spans="1:2" x14ac:dyDescent="0.2">
      <c r="A961">
        <v>0.69294358877828399</v>
      </c>
      <c r="B961">
        <f t="shared" si="14"/>
        <v>-1.4632354163945926E-4</v>
      </c>
    </row>
    <row r="962" spans="1:2" x14ac:dyDescent="0.2">
      <c r="A962">
        <v>0.69279734392707626</v>
      </c>
      <c r="B962">
        <f t="shared" si="14"/>
        <v>-1.4624485120773301E-4</v>
      </c>
    </row>
    <row r="963" spans="1:2" x14ac:dyDescent="0.2">
      <c r="A963">
        <v>0.69265117774493379</v>
      </c>
      <c r="B963">
        <f t="shared" ref="B963:B1026" si="15">A963-A962</f>
        <v>-1.461661821424709E-4</v>
      </c>
    </row>
    <row r="964" spans="1:2" x14ac:dyDescent="0.2">
      <c r="A964">
        <v>0.69250509020990392</v>
      </c>
      <c r="B964">
        <f t="shared" si="15"/>
        <v>-1.4608753502987071E-4</v>
      </c>
    </row>
    <row r="965" spans="1:2" x14ac:dyDescent="0.2">
      <c r="A965">
        <v>0.69235908129944723</v>
      </c>
      <c r="B965">
        <f t="shared" si="15"/>
        <v>-1.4600891045668529E-4</v>
      </c>
    </row>
    <row r="966" spans="1:2" x14ac:dyDescent="0.2">
      <c r="A966">
        <v>0.69221315099043845</v>
      </c>
      <c r="B966">
        <f t="shared" si="15"/>
        <v>-1.4593030900877935E-4</v>
      </c>
    </row>
    <row r="967" spans="1:2" x14ac:dyDescent="0.2">
      <c r="A967">
        <v>0.69206729925916566</v>
      </c>
      <c r="B967">
        <f t="shared" si="15"/>
        <v>-1.4585173127279472E-4</v>
      </c>
    </row>
    <row r="968" spans="1:2" x14ac:dyDescent="0.2">
      <c r="A968">
        <v>0.69192152608133062</v>
      </c>
      <c r="B968">
        <f t="shared" si="15"/>
        <v>-1.4577317783504018E-4</v>
      </c>
    </row>
    <row r="969" spans="1:2" x14ac:dyDescent="0.2">
      <c r="A969">
        <v>0.6917758314320489</v>
      </c>
      <c r="B969">
        <f t="shared" si="15"/>
        <v>-1.456946492817135E-4</v>
      </c>
    </row>
    <row r="970" spans="1:2" x14ac:dyDescent="0.2">
      <c r="A970">
        <v>0.69163021528584956</v>
      </c>
      <c r="B970">
        <f t="shared" si="15"/>
        <v>-1.4561614619934549E-4</v>
      </c>
    </row>
    <row r="971" spans="1:2" x14ac:dyDescent="0.2">
      <c r="A971">
        <v>0.69148467761667542</v>
      </c>
      <c r="B971">
        <f t="shared" si="15"/>
        <v>-1.4553766917413391E-4</v>
      </c>
    </row>
    <row r="972" spans="1:2" x14ac:dyDescent="0.2">
      <c r="A972">
        <v>0.69133921839788304</v>
      </c>
      <c r="B972">
        <f t="shared" si="15"/>
        <v>-1.4545921879238755E-4</v>
      </c>
    </row>
    <row r="973" spans="1:2" x14ac:dyDescent="0.2">
      <c r="A973">
        <v>0.69119383760224218</v>
      </c>
      <c r="B973">
        <f t="shared" si="15"/>
        <v>-1.4538079564085926E-4</v>
      </c>
    </row>
    <row r="974" spans="1:2" x14ac:dyDescent="0.2">
      <c r="A974">
        <v>0.69104853520193688</v>
      </c>
      <c r="B974">
        <f t="shared" si="15"/>
        <v>-1.4530240030530273E-4</v>
      </c>
    </row>
    <row r="975" spans="1:2" x14ac:dyDescent="0.2">
      <c r="A975">
        <v>0.6909033111685644</v>
      </c>
      <c r="B975">
        <f t="shared" si="15"/>
        <v>-1.4522403337247081E-4</v>
      </c>
    </row>
    <row r="976" spans="1:2" x14ac:dyDescent="0.2">
      <c r="A976">
        <v>0.69075816547313584</v>
      </c>
      <c r="B976">
        <f t="shared" si="15"/>
        <v>-1.4514569542856126E-4</v>
      </c>
    </row>
    <row r="977" spans="1:2" x14ac:dyDescent="0.2">
      <c r="A977">
        <v>0.69061309808607585</v>
      </c>
      <c r="B977">
        <f t="shared" si="15"/>
        <v>-1.4506738705999389E-4</v>
      </c>
    </row>
    <row r="978" spans="1:2" x14ac:dyDescent="0.2">
      <c r="A978">
        <v>0.69046810897722288</v>
      </c>
      <c r="B978">
        <f t="shared" si="15"/>
        <v>-1.4498910885296645E-4</v>
      </c>
    </row>
    <row r="979" spans="1:2" x14ac:dyDescent="0.2">
      <c r="A979">
        <v>0.69032319808247766</v>
      </c>
      <c r="B979">
        <f t="shared" si="15"/>
        <v>-1.4491089474522045E-4</v>
      </c>
    </row>
    <row r="980" spans="1:2" x14ac:dyDescent="0.2">
      <c r="A980">
        <v>0.69017836512568864</v>
      </c>
      <c r="B980">
        <f t="shared" si="15"/>
        <v>-1.4483295678902053E-4</v>
      </c>
    </row>
    <row r="981" spans="1:2" x14ac:dyDescent="0.2">
      <c r="A981">
        <v>0.69003361007531017</v>
      </c>
      <c r="B981">
        <f t="shared" si="15"/>
        <v>-1.4475505037847558E-4</v>
      </c>
    </row>
    <row r="982" spans="1:2" x14ac:dyDescent="0.2">
      <c r="A982">
        <v>0.68988893296004106</v>
      </c>
      <c r="B982">
        <f t="shared" si="15"/>
        <v>-1.4467711526910954E-4</v>
      </c>
    </row>
    <row r="983" spans="1:2" x14ac:dyDescent="0.2">
      <c r="A983">
        <v>0.6897443338082111</v>
      </c>
      <c r="B983">
        <f t="shared" si="15"/>
        <v>-1.4459915182996053E-4</v>
      </c>
    </row>
    <row r="984" spans="1:2" x14ac:dyDescent="0.2">
      <c r="A984">
        <v>0.68959981264778114</v>
      </c>
      <c r="B984">
        <f t="shared" si="15"/>
        <v>-1.4452116042995566E-4</v>
      </c>
    </row>
    <row r="985" spans="1:2" x14ac:dyDescent="0.2">
      <c r="A985">
        <v>0.6894553695063429</v>
      </c>
      <c r="B985">
        <f t="shared" si="15"/>
        <v>-1.444431414382441E-4</v>
      </c>
    </row>
    <row r="986" spans="1:2" x14ac:dyDescent="0.2">
      <c r="A986">
        <v>0.68931100441111937</v>
      </c>
      <c r="B986">
        <f t="shared" si="15"/>
        <v>-1.4436509522353091E-4</v>
      </c>
    </row>
    <row r="987" spans="1:2" x14ac:dyDescent="0.2">
      <c r="A987">
        <v>0.68916671738896429</v>
      </c>
      <c r="B987">
        <f t="shared" si="15"/>
        <v>-1.4428702215507627E-4</v>
      </c>
    </row>
    <row r="988" spans="1:2" x14ac:dyDescent="0.2">
      <c r="A988">
        <v>0.68902250846636248</v>
      </c>
      <c r="B988">
        <f t="shared" si="15"/>
        <v>-1.4420892260180729E-4</v>
      </c>
    </row>
    <row r="989" spans="1:2" x14ac:dyDescent="0.2">
      <c r="A989">
        <v>0.68887837766942994</v>
      </c>
      <c r="B989">
        <f t="shared" si="15"/>
        <v>-1.4413079693254005E-4</v>
      </c>
    </row>
    <row r="990" spans="1:2" x14ac:dyDescent="0.2">
      <c r="A990">
        <v>0.6887343250239133</v>
      </c>
      <c r="B990">
        <f t="shared" si="15"/>
        <v>-1.4405264551664576E-4</v>
      </c>
    </row>
    <row r="991" spans="1:2" x14ac:dyDescent="0.2">
      <c r="A991">
        <v>0.68859035055519047</v>
      </c>
      <c r="B991">
        <f t="shared" si="15"/>
        <v>-1.4397446872282949E-4</v>
      </c>
    </row>
    <row r="992" spans="1:2" x14ac:dyDescent="0.2">
      <c r="A992">
        <v>0.68844645428827045</v>
      </c>
      <c r="B992">
        <f t="shared" si="15"/>
        <v>-1.4389626692001833E-4</v>
      </c>
    </row>
    <row r="993" spans="1:2" x14ac:dyDescent="0.2">
      <c r="A993">
        <v>0.68830263624779298</v>
      </c>
      <c r="B993">
        <f t="shared" si="15"/>
        <v>-1.4381804047747249E-4</v>
      </c>
    </row>
    <row r="994" spans="1:2" x14ac:dyDescent="0.2">
      <c r="A994">
        <v>0.68815889645802897</v>
      </c>
      <c r="B994">
        <f t="shared" si="15"/>
        <v>-1.4373978976400803E-4</v>
      </c>
    </row>
    <row r="995" spans="1:2" x14ac:dyDescent="0.2">
      <c r="A995">
        <v>0.68801523494288019</v>
      </c>
      <c r="B995">
        <f t="shared" si="15"/>
        <v>-1.4366151514877412E-4</v>
      </c>
    </row>
    <row r="996" spans="1:2" x14ac:dyDescent="0.2">
      <c r="A996">
        <v>0.68787165172587972</v>
      </c>
      <c r="B996">
        <f t="shared" si="15"/>
        <v>-1.4358321700047583E-4</v>
      </c>
    </row>
    <row r="997" spans="1:2" x14ac:dyDescent="0.2">
      <c r="A997">
        <v>0.68772814683019123</v>
      </c>
      <c r="B997">
        <f t="shared" si="15"/>
        <v>-1.4350489568848435E-4</v>
      </c>
    </row>
    <row r="998" spans="1:2" x14ac:dyDescent="0.2">
      <c r="A998">
        <v>0.68758472027860973</v>
      </c>
      <c r="B998">
        <f t="shared" si="15"/>
        <v>-1.4342655158150475E-4</v>
      </c>
    </row>
    <row r="999" spans="1:2" x14ac:dyDescent="0.2">
      <c r="A999">
        <v>0.68744137209356104</v>
      </c>
      <c r="B999">
        <f t="shared" si="15"/>
        <v>-1.4334818504868618E-4</v>
      </c>
    </row>
    <row r="1000" spans="1:2" x14ac:dyDescent="0.2">
      <c r="A1000">
        <v>0.68729810229710209</v>
      </c>
      <c r="B1000">
        <f t="shared" si="15"/>
        <v>-1.4326979645895577E-4</v>
      </c>
    </row>
    <row r="1001" spans="1:2" x14ac:dyDescent="0.2">
      <c r="A1001">
        <v>0.68715491091092085</v>
      </c>
      <c r="B1001">
        <f t="shared" si="15"/>
        <v>-1.4319138618124061E-4</v>
      </c>
    </row>
    <row r="1002" spans="1:2" x14ac:dyDescent="0.2">
      <c r="A1002">
        <v>0.68701179795633616</v>
      </c>
      <c r="B1002">
        <f t="shared" si="15"/>
        <v>-1.4311295458468987E-4</v>
      </c>
    </row>
    <row r="1003" spans="1:2" x14ac:dyDescent="0.2">
      <c r="A1003">
        <v>0.68686876345429781</v>
      </c>
      <c r="B1003">
        <f t="shared" si="15"/>
        <v>-1.4303450203834167E-4</v>
      </c>
    </row>
    <row r="1004" spans="1:2" x14ac:dyDescent="0.2">
      <c r="A1004">
        <v>0.68672580742538691</v>
      </c>
      <c r="B1004">
        <f t="shared" si="15"/>
        <v>-1.4295602891090109E-4</v>
      </c>
    </row>
    <row r="1005" spans="1:2" x14ac:dyDescent="0.2">
      <c r="A1005">
        <v>0.68658292988981529</v>
      </c>
      <c r="B1005">
        <f t="shared" si="15"/>
        <v>-1.428775355716283E-4</v>
      </c>
    </row>
    <row r="1006" spans="1:2" x14ac:dyDescent="0.2">
      <c r="A1006">
        <v>0.68644013086742595</v>
      </c>
      <c r="B1006">
        <f t="shared" si="15"/>
        <v>-1.4279902238933939E-4</v>
      </c>
    </row>
    <row r="1007" spans="1:2" x14ac:dyDescent="0.2">
      <c r="A1007">
        <v>0.68629741037769265</v>
      </c>
      <c r="B1007">
        <f t="shared" si="15"/>
        <v>-1.4272048973329454E-4</v>
      </c>
    </row>
    <row r="1008" spans="1:2" x14ac:dyDescent="0.2">
      <c r="A1008">
        <v>0.68615476843972045</v>
      </c>
      <c r="B1008">
        <f t="shared" si="15"/>
        <v>-1.4264193797219882E-4</v>
      </c>
    </row>
    <row r="1009" spans="1:2" x14ac:dyDescent="0.2">
      <c r="A1009">
        <v>0.68601220507224525</v>
      </c>
      <c r="B1009">
        <f t="shared" si="15"/>
        <v>-1.4256336747520137E-4</v>
      </c>
    </row>
    <row r="1010" spans="1:2" x14ac:dyDescent="0.2">
      <c r="A1010">
        <v>0.68586972029363391</v>
      </c>
      <c r="B1010">
        <f t="shared" si="15"/>
        <v>-1.4248477861134035E-4</v>
      </c>
    </row>
    <row r="1011" spans="1:2" x14ac:dyDescent="0.2">
      <c r="A1011">
        <v>0.68572731412188459</v>
      </c>
      <c r="B1011">
        <f t="shared" si="15"/>
        <v>-1.424061717493208E-4</v>
      </c>
    </row>
    <row r="1012" spans="1:2" x14ac:dyDescent="0.2">
      <c r="A1012">
        <v>0.68558498657462608</v>
      </c>
      <c r="B1012">
        <f t="shared" si="15"/>
        <v>-1.4232754725851393E-4</v>
      </c>
    </row>
    <row r="1013" spans="1:2" x14ac:dyDescent="0.2">
      <c r="A1013">
        <v>0.68544273766911834</v>
      </c>
      <c r="B1013">
        <f t="shared" si="15"/>
        <v>-1.4224890550773583E-4</v>
      </c>
    </row>
    <row r="1014" spans="1:2" x14ac:dyDescent="0.2">
      <c r="A1014">
        <v>0.68530056742225232</v>
      </c>
      <c r="B1014">
        <f t="shared" si="15"/>
        <v>-1.4217024686602464E-4</v>
      </c>
    </row>
    <row r="1015" spans="1:2" x14ac:dyDescent="0.2">
      <c r="A1015">
        <v>0.68515847585055012</v>
      </c>
      <c r="B1015">
        <f t="shared" si="15"/>
        <v>-1.4209157170219644E-4</v>
      </c>
    </row>
    <row r="1016" spans="1:2" x14ac:dyDescent="0.2">
      <c r="A1016">
        <v>0.6850164629701645</v>
      </c>
      <c r="B1016">
        <f t="shared" si="15"/>
        <v>-1.4201288038562243E-4</v>
      </c>
    </row>
    <row r="1017" spans="1:2" x14ac:dyDescent="0.2">
      <c r="A1017">
        <v>0.6848745287968796</v>
      </c>
      <c r="B1017">
        <f t="shared" si="15"/>
        <v>-1.4193417328489666E-4</v>
      </c>
    </row>
    <row r="1018" spans="1:2" x14ac:dyDescent="0.2">
      <c r="A1018">
        <v>0.68473267334611032</v>
      </c>
      <c r="B1018">
        <f t="shared" si="15"/>
        <v>-1.418554507692793E-4</v>
      </c>
    </row>
    <row r="1019" spans="1:2" x14ac:dyDescent="0.2">
      <c r="A1019">
        <v>0.68459089663290273</v>
      </c>
      <c r="B1019">
        <f t="shared" si="15"/>
        <v>-1.4177671320758645E-4</v>
      </c>
    </row>
    <row r="1020" spans="1:2" x14ac:dyDescent="0.2">
      <c r="A1020">
        <v>0.68444919867193377</v>
      </c>
      <c r="B1020">
        <f t="shared" si="15"/>
        <v>-1.4169796096896725E-4</v>
      </c>
    </row>
    <row r="1021" spans="1:2" x14ac:dyDescent="0.2">
      <c r="A1021">
        <v>0.68430757947751131</v>
      </c>
      <c r="B1021">
        <f t="shared" si="15"/>
        <v>-1.4161919442245985E-4</v>
      </c>
    </row>
    <row r="1022" spans="1:2" x14ac:dyDescent="0.2">
      <c r="A1022">
        <v>0.68416603906357443</v>
      </c>
      <c r="B1022">
        <f t="shared" si="15"/>
        <v>-1.4154041393688033E-4</v>
      </c>
    </row>
    <row r="1023" spans="1:2" x14ac:dyDescent="0.2">
      <c r="A1023">
        <v>0.68402457744369327</v>
      </c>
      <c r="B1023">
        <f t="shared" si="15"/>
        <v>-1.414616198811558E-4</v>
      </c>
    </row>
    <row r="1024" spans="1:2" x14ac:dyDescent="0.2">
      <c r="A1024">
        <v>0.68388319463106861</v>
      </c>
      <c r="B1024">
        <f t="shared" si="15"/>
        <v>-1.4138281262465746E-4</v>
      </c>
    </row>
    <row r="1025" spans="1:2" x14ac:dyDescent="0.2">
      <c r="A1025">
        <v>0.68374189063853263</v>
      </c>
      <c r="B1025">
        <f t="shared" si="15"/>
        <v>-1.4130399253597936E-4</v>
      </c>
    </row>
    <row r="1026" spans="1:2" x14ac:dyDescent="0.2">
      <c r="A1026">
        <v>0.68360066547854825</v>
      </c>
      <c r="B1026">
        <f t="shared" si="15"/>
        <v>-1.4122515998438168E-4</v>
      </c>
    </row>
    <row r="1027" spans="1:2" x14ac:dyDescent="0.2">
      <c r="A1027">
        <v>0.68345951916320957</v>
      </c>
      <c r="B1027">
        <f t="shared" ref="B1027:B1090" si="16">A1027-A1026</f>
        <v>-1.4114631533868049E-4</v>
      </c>
    </row>
    <row r="1028" spans="1:2" x14ac:dyDescent="0.2">
      <c r="A1028">
        <v>0.68331845170424155</v>
      </c>
      <c r="B1028">
        <f t="shared" si="16"/>
        <v>-1.4106745896802497E-4</v>
      </c>
    </row>
    <row r="1029" spans="1:2" x14ac:dyDescent="0.2">
      <c r="A1029">
        <v>0.68317746311300021</v>
      </c>
      <c r="B1029">
        <f t="shared" si="16"/>
        <v>-1.4098859124134222E-4</v>
      </c>
    </row>
    <row r="1030" spans="1:2" x14ac:dyDescent="0.2">
      <c r="A1030">
        <v>0.68303655340047253</v>
      </c>
      <c r="B1030">
        <f t="shared" si="16"/>
        <v>-1.4090971252767037E-4</v>
      </c>
    </row>
    <row r="1031" spans="1:2" x14ac:dyDescent="0.2">
      <c r="A1031">
        <v>0.68289572257727671</v>
      </c>
      <c r="B1031">
        <f t="shared" si="16"/>
        <v>-1.4083082319582552E-4</v>
      </c>
    </row>
    <row r="1032" spans="1:2" x14ac:dyDescent="0.2">
      <c r="A1032">
        <v>0.68275497065366175</v>
      </c>
      <c r="B1032">
        <f t="shared" si="16"/>
        <v>-1.4075192361495681E-4</v>
      </c>
    </row>
    <row r="1033" spans="1:2" x14ac:dyDescent="0.2">
      <c r="A1033">
        <v>0.68261429763950765</v>
      </c>
      <c r="B1033">
        <f t="shared" si="16"/>
        <v>-1.4067301415410238E-4</v>
      </c>
    </row>
    <row r="1034" spans="1:2" x14ac:dyDescent="0.2">
      <c r="A1034">
        <v>0.68247370354432546</v>
      </c>
      <c r="B1034">
        <f t="shared" si="16"/>
        <v>-1.4059409518218935E-4</v>
      </c>
    </row>
    <row r="1035" spans="1:2" x14ac:dyDescent="0.2">
      <c r="A1035">
        <v>0.6823331883772572</v>
      </c>
      <c r="B1035">
        <f t="shared" si="16"/>
        <v>-1.4051516706825584E-4</v>
      </c>
    </row>
    <row r="1036" spans="1:2" x14ac:dyDescent="0.2">
      <c r="A1036">
        <v>0.68219275214707598</v>
      </c>
      <c r="B1036">
        <f t="shared" si="16"/>
        <v>-1.4043623018122897E-4</v>
      </c>
    </row>
    <row r="1037" spans="1:2" x14ac:dyDescent="0.2">
      <c r="A1037">
        <v>0.68205239486218594</v>
      </c>
      <c r="B1037">
        <f t="shared" si="16"/>
        <v>-1.4035728489003585E-4</v>
      </c>
    </row>
    <row r="1038" spans="1:2" x14ac:dyDescent="0.2">
      <c r="A1038">
        <v>0.681912116530622</v>
      </c>
      <c r="B1038">
        <f t="shared" si="16"/>
        <v>-1.4027833156393665E-4</v>
      </c>
    </row>
    <row r="1039" spans="1:2" x14ac:dyDescent="0.2">
      <c r="A1039">
        <v>0.68177191716005026</v>
      </c>
      <c r="B1039">
        <f t="shared" si="16"/>
        <v>-1.4019937057174747E-4</v>
      </c>
    </row>
    <row r="1040" spans="1:2" x14ac:dyDescent="0.2">
      <c r="A1040">
        <v>0.68163179675776797</v>
      </c>
      <c r="B1040">
        <f t="shared" si="16"/>
        <v>-1.401204022822844E-4</v>
      </c>
    </row>
    <row r="1041" spans="1:2" x14ac:dyDescent="0.2">
      <c r="A1041">
        <v>0.68149175533070305</v>
      </c>
      <c r="B1041">
        <f t="shared" si="16"/>
        <v>-1.4004142706491862E-4</v>
      </c>
    </row>
    <row r="1042" spans="1:2" x14ac:dyDescent="0.2">
      <c r="A1042">
        <v>0.68135179288541459</v>
      </c>
      <c r="B1042">
        <f t="shared" si="16"/>
        <v>-1.3996244528846624E-4</v>
      </c>
    </row>
    <row r="1043" spans="1:2" x14ac:dyDescent="0.2">
      <c r="A1043">
        <v>0.68121190942809284</v>
      </c>
      <c r="B1043">
        <f t="shared" si="16"/>
        <v>-1.3988345732174334E-4</v>
      </c>
    </row>
    <row r="1044" spans="1:2" x14ac:dyDescent="0.2">
      <c r="A1044">
        <v>0.68107210496455872</v>
      </c>
      <c r="B1044">
        <f t="shared" si="16"/>
        <v>-1.3980446353412113E-4</v>
      </c>
    </row>
    <row r="1045" spans="1:2" x14ac:dyDescent="0.2">
      <c r="A1045">
        <v>0.68093237950026431</v>
      </c>
      <c r="B1045">
        <f t="shared" si="16"/>
        <v>-1.3972546429441568E-4</v>
      </c>
    </row>
    <row r="1046" spans="1:2" x14ac:dyDescent="0.2">
      <c r="A1046">
        <v>0.68079273304029286</v>
      </c>
      <c r="B1046">
        <f t="shared" si="16"/>
        <v>-1.3964645997144309E-4</v>
      </c>
    </row>
    <row r="1047" spans="1:2" x14ac:dyDescent="0.2">
      <c r="A1047">
        <v>0.68065316558935851</v>
      </c>
      <c r="B1047">
        <f t="shared" si="16"/>
        <v>-1.3956745093435252E-4</v>
      </c>
    </row>
    <row r="1048" spans="1:2" x14ac:dyDescent="0.2">
      <c r="A1048">
        <v>0.68051367715180622</v>
      </c>
      <c r="B1048">
        <f t="shared" si="16"/>
        <v>-1.3948843755229312E-4</v>
      </c>
    </row>
    <row r="1049" spans="1:2" x14ac:dyDescent="0.2">
      <c r="A1049">
        <v>0.68037426773161214</v>
      </c>
      <c r="B1049">
        <f t="shared" si="16"/>
        <v>-1.3940942019408098E-4</v>
      </c>
    </row>
    <row r="1050" spans="1:2" x14ac:dyDescent="0.2">
      <c r="A1050">
        <v>0.68023493733238349</v>
      </c>
      <c r="B1050">
        <f t="shared" si="16"/>
        <v>-1.3933039922864321E-4</v>
      </c>
    </row>
    <row r="1051" spans="1:2" x14ac:dyDescent="0.2">
      <c r="A1051">
        <v>0.68009568595735836</v>
      </c>
      <c r="B1051">
        <f t="shared" si="16"/>
        <v>-1.3925137502512897E-4</v>
      </c>
    </row>
    <row r="1052" spans="1:2" x14ac:dyDescent="0.2">
      <c r="A1052">
        <v>0.6799565136094059</v>
      </c>
      <c r="B1052">
        <f t="shared" si="16"/>
        <v>-1.3917234795246536E-4</v>
      </c>
    </row>
    <row r="1053" spans="1:2" x14ac:dyDescent="0.2">
      <c r="A1053">
        <v>0.67981742029102621</v>
      </c>
      <c r="B1053">
        <f t="shared" si="16"/>
        <v>-1.3909331837969052E-4</v>
      </c>
    </row>
    <row r="1054" spans="1:2" x14ac:dyDescent="0.2">
      <c r="A1054">
        <v>0.67967840600435048</v>
      </c>
      <c r="B1054">
        <f t="shared" si="16"/>
        <v>-1.3901428667573157E-4</v>
      </c>
    </row>
    <row r="1055" spans="1:2" x14ac:dyDescent="0.2">
      <c r="A1055">
        <v>0.67953947075114074</v>
      </c>
      <c r="B1055">
        <f t="shared" si="16"/>
        <v>-1.3893525320973765E-4</v>
      </c>
    </row>
    <row r="1056" spans="1:2" x14ac:dyDescent="0.2">
      <c r="A1056">
        <v>0.67940061453279033</v>
      </c>
      <c r="B1056">
        <f t="shared" si="16"/>
        <v>-1.3885621835041384E-4</v>
      </c>
    </row>
    <row r="1057" spans="1:2" x14ac:dyDescent="0.2">
      <c r="A1057">
        <v>0.67926183735032331</v>
      </c>
      <c r="B1057">
        <f t="shared" si="16"/>
        <v>-1.3877718246702031E-4</v>
      </c>
    </row>
    <row r="1058" spans="1:2" x14ac:dyDescent="0.2">
      <c r="A1058">
        <v>0.67912313920439471</v>
      </c>
      <c r="B1058">
        <f t="shared" si="16"/>
        <v>-1.386981459285952E-4</v>
      </c>
    </row>
    <row r="1059" spans="1:2" x14ac:dyDescent="0.2">
      <c r="A1059">
        <v>0.67898452009529098</v>
      </c>
      <c r="B1059">
        <f t="shared" si="16"/>
        <v>-1.3861910910373254E-4</v>
      </c>
    </row>
    <row r="1060" spans="1:2" x14ac:dyDescent="0.2">
      <c r="A1060">
        <v>0.67884598002292906</v>
      </c>
      <c r="B1060">
        <f t="shared" si="16"/>
        <v>-1.3854007236191457E-4</v>
      </c>
    </row>
    <row r="1061" spans="1:2" x14ac:dyDescent="0.2">
      <c r="A1061">
        <v>0.67870751898685733</v>
      </c>
      <c r="B1061">
        <f t="shared" si="16"/>
        <v>-1.3846103607173532E-4</v>
      </c>
    </row>
    <row r="1062" spans="1:2" x14ac:dyDescent="0.2">
      <c r="A1062">
        <v>0.67856913698625476</v>
      </c>
      <c r="B1062">
        <f t="shared" si="16"/>
        <v>-1.38382000602566E-4</v>
      </c>
    </row>
    <row r="1063" spans="1:2" x14ac:dyDescent="0.2">
      <c r="A1063">
        <v>0.67843083401993165</v>
      </c>
      <c r="B1063">
        <f t="shared" si="16"/>
        <v>-1.3830296632311168E-4</v>
      </c>
    </row>
    <row r="1064" spans="1:2" x14ac:dyDescent="0.2">
      <c r="A1064">
        <v>0.67829261008632913</v>
      </c>
      <c r="B1064">
        <f t="shared" si="16"/>
        <v>-1.382239336025215E-4</v>
      </c>
    </row>
    <row r="1065" spans="1:2" x14ac:dyDescent="0.2">
      <c r="A1065">
        <v>0.67815446518351952</v>
      </c>
      <c r="B1065">
        <f t="shared" si="16"/>
        <v>-1.3814490280961156E-4</v>
      </c>
    </row>
    <row r="1066" spans="1:2" x14ac:dyDescent="0.2">
      <c r="A1066">
        <v>0.67801639930920587</v>
      </c>
      <c r="B1066">
        <f t="shared" si="16"/>
        <v>-1.3806587431364203E-4</v>
      </c>
    </row>
    <row r="1067" spans="1:2" x14ac:dyDescent="0.2">
      <c r="A1067">
        <v>0.67787841246072245</v>
      </c>
      <c r="B1067">
        <f t="shared" si="16"/>
        <v>-1.3798684848342901E-4</v>
      </c>
    </row>
    <row r="1068" spans="1:2" x14ac:dyDescent="0.2">
      <c r="A1068">
        <v>0.67774050463503455</v>
      </c>
      <c r="B1068">
        <f t="shared" si="16"/>
        <v>-1.3790782568789961E-4</v>
      </c>
    </row>
    <row r="1069" spans="1:2" x14ac:dyDescent="0.2">
      <c r="A1069">
        <v>0.67760267582873823</v>
      </c>
      <c r="B1069">
        <f t="shared" si="16"/>
        <v>-1.37828806296314E-4</v>
      </c>
    </row>
    <row r="1070" spans="1:2" x14ac:dyDescent="0.2">
      <c r="A1070">
        <v>0.67746492603806074</v>
      </c>
      <c r="B1070">
        <f t="shared" si="16"/>
        <v>-1.3774979067748827E-4</v>
      </c>
    </row>
    <row r="1071" spans="1:2" x14ac:dyDescent="0.2">
      <c r="A1071">
        <v>0.67732725525886039</v>
      </c>
      <c r="B1071">
        <f t="shared" si="16"/>
        <v>-1.3767077920034954E-4</v>
      </c>
    </row>
    <row r="1072" spans="1:2" x14ac:dyDescent="0.2">
      <c r="A1072">
        <v>0.67718966348662646</v>
      </c>
      <c r="B1072">
        <f t="shared" si="16"/>
        <v>-1.3759177223393593E-4</v>
      </c>
    </row>
    <row r="1073" spans="1:2" x14ac:dyDescent="0.2">
      <c r="A1073">
        <v>0.67705215071647895</v>
      </c>
      <c r="B1073">
        <f t="shared" si="16"/>
        <v>-1.3751277014750762E-4</v>
      </c>
    </row>
    <row r="1074" spans="1:2" x14ac:dyDescent="0.2">
      <c r="A1074">
        <v>0.67691471694316929</v>
      </c>
      <c r="B1074">
        <f t="shared" si="16"/>
        <v>-1.3743377330965867E-4</v>
      </c>
    </row>
    <row r="1075" spans="1:2" x14ac:dyDescent="0.2">
      <c r="A1075">
        <v>0.67677736216107964</v>
      </c>
      <c r="B1075">
        <f t="shared" si="16"/>
        <v>-1.3735478208964924E-4</v>
      </c>
    </row>
    <row r="1076" spans="1:2" x14ac:dyDescent="0.2">
      <c r="A1076">
        <v>0.67664008636422335</v>
      </c>
      <c r="B1076">
        <f t="shared" si="16"/>
        <v>-1.3727579685629543E-4</v>
      </c>
    </row>
    <row r="1077" spans="1:2" x14ac:dyDescent="0.2">
      <c r="A1077">
        <v>0.67650288954624449</v>
      </c>
      <c r="B1077">
        <f t="shared" si="16"/>
        <v>-1.3719681797885741E-4</v>
      </c>
    </row>
    <row r="1078" spans="1:2" x14ac:dyDescent="0.2">
      <c r="A1078">
        <v>0.67636577170041845</v>
      </c>
      <c r="B1078">
        <f t="shared" si="16"/>
        <v>-1.3711784582604025E-4</v>
      </c>
    </row>
    <row r="1079" spans="1:2" x14ac:dyDescent="0.2">
      <c r="A1079">
        <v>0.67622873281965146</v>
      </c>
      <c r="B1079">
        <f t="shared" si="16"/>
        <v>-1.3703888076699311E-4</v>
      </c>
    </row>
    <row r="1080" spans="1:2" x14ac:dyDescent="0.2">
      <c r="A1080">
        <v>0.67609177289648081</v>
      </c>
      <c r="B1080">
        <f t="shared" si="16"/>
        <v>-1.3695992317064309E-4</v>
      </c>
    </row>
    <row r="1081" spans="1:2" x14ac:dyDescent="0.2">
      <c r="A1081">
        <v>0.67595489192307467</v>
      </c>
      <c r="B1081">
        <f t="shared" si="16"/>
        <v>-1.3688097340613936E-4</v>
      </c>
    </row>
    <row r="1082" spans="1:2" x14ac:dyDescent="0.2">
      <c r="A1082">
        <v>0.67581808989123249</v>
      </c>
      <c r="B1082">
        <f t="shared" si="16"/>
        <v>-1.3680203184218698E-4</v>
      </c>
    </row>
    <row r="1083" spans="1:2" x14ac:dyDescent="0.2">
      <c r="A1083">
        <v>0.67568136679238444</v>
      </c>
      <c r="B1083">
        <f t="shared" si="16"/>
        <v>-1.3672309884804612E-4</v>
      </c>
    </row>
    <row r="1084" spans="1:2" x14ac:dyDescent="0.2">
      <c r="A1084">
        <v>0.67554472261759169</v>
      </c>
      <c r="B1084">
        <f t="shared" si="16"/>
        <v>-1.3664417479275492E-4</v>
      </c>
    </row>
    <row r="1085" spans="1:2" x14ac:dyDescent="0.2">
      <c r="A1085">
        <v>0.67540815735754667</v>
      </c>
      <c r="B1085">
        <f t="shared" si="16"/>
        <v>-1.3656526004501846E-4</v>
      </c>
    </row>
    <row r="1086" spans="1:2" x14ac:dyDescent="0.2">
      <c r="A1086">
        <v>0.67527167100257279</v>
      </c>
      <c r="B1086">
        <f t="shared" si="16"/>
        <v>-1.3648635497387485E-4</v>
      </c>
    </row>
    <row r="1087" spans="1:2" x14ac:dyDescent="0.2">
      <c r="A1087">
        <v>0.6751352635426241</v>
      </c>
      <c r="B1087">
        <f t="shared" si="16"/>
        <v>-1.364074599486953E-4</v>
      </c>
    </row>
    <row r="1088" spans="1:2" x14ac:dyDescent="0.2">
      <c r="A1088">
        <v>0.67499893496728591</v>
      </c>
      <c r="B1088">
        <f t="shared" si="16"/>
        <v>-1.3632857533818488E-4</v>
      </c>
    </row>
    <row r="1089" spans="1:2" x14ac:dyDescent="0.2">
      <c r="A1089">
        <v>0.67486268526577475</v>
      </c>
      <c r="B1089">
        <f t="shared" si="16"/>
        <v>-1.3624970151115967E-4</v>
      </c>
    </row>
    <row r="1090" spans="1:2" x14ac:dyDescent="0.2">
      <c r="A1090">
        <v>0.67472651442693776</v>
      </c>
      <c r="B1090">
        <f t="shared" si="16"/>
        <v>-1.3617083883699088E-4</v>
      </c>
    </row>
    <row r="1091" spans="1:2" x14ac:dyDescent="0.2">
      <c r="A1091">
        <v>0.67459042243925327</v>
      </c>
      <c r="B1091">
        <f t="shared" ref="B1091:B1154" si="17">A1091-A1090</f>
        <v>-1.360919876844946E-4</v>
      </c>
    </row>
    <row r="1092" spans="1:2" x14ac:dyDescent="0.2">
      <c r="A1092">
        <v>0.67445440929083067</v>
      </c>
      <c r="B1092">
        <f t="shared" si="17"/>
        <v>-1.3601314842259793E-4</v>
      </c>
    </row>
    <row r="1093" spans="1:2" x14ac:dyDescent="0.2">
      <c r="A1093">
        <v>0.67431847496941033</v>
      </c>
      <c r="B1093">
        <f t="shared" si="17"/>
        <v>-1.3593432142033901E-4</v>
      </c>
    </row>
    <row r="1094" spans="1:2" x14ac:dyDescent="0.2">
      <c r="A1094">
        <v>0.67418261946236335</v>
      </c>
      <c r="B1094">
        <f t="shared" si="17"/>
        <v>-1.3585550704697802E-4</v>
      </c>
    </row>
    <row r="1095" spans="1:2" x14ac:dyDescent="0.2">
      <c r="A1095">
        <v>0.67404684275669224</v>
      </c>
      <c r="B1095">
        <f t="shared" si="17"/>
        <v>-1.35776705671109E-4</v>
      </c>
    </row>
    <row r="1096" spans="1:2" x14ac:dyDescent="0.2">
      <c r="A1096">
        <v>0.67391114483903036</v>
      </c>
      <c r="B1096">
        <f t="shared" si="17"/>
        <v>-1.3569791766188111E-4</v>
      </c>
    </row>
    <row r="1097" spans="1:2" x14ac:dyDescent="0.2">
      <c r="A1097">
        <v>0.67377552569564192</v>
      </c>
      <c r="B1097">
        <f t="shared" si="17"/>
        <v>-1.356191433884435E-4</v>
      </c>
    </row>
    <row r="1098" spans="1:2" x14ac:dyDescent="0.2">
      <c r="A1098">
        <v>0.67363998531242242</v>
      </c>
      <c r="B1098">
        <f t="shared" si="17"/>
        <v>-1.3554038321950124E-4</v>
      </c>
    </row>
    <row r="1099" spans="1:2" x14ac:dyDescent="0.2">
      <c r="A1099">
        <v>0.6735045236748981</v>
      </c>
      <c r="B1099">
        <f t="shared" si="17"/>
        <v>-1.354616375243145E-4</v>
      </c>
    </row>
    <row r="1100" spans="1:2" x14ac:dyDescent="0.2">
      <c r="A1100">
        <v>0.6733691407682264</v>
      </c>
      <c r="B1100">
        <f t="shared" si="17"/>
        <v>-1.3538290667169939E-4</v>
      </c>
    </row>
    <row r="1101" spans="1:2" x14ac:dyDescent="0.2">
      <c r="A1101">
        <v>0.6732338365771956</v>
      </c>
      <c r="B1101">
        <f t="shared" si="17"/>
        <v>-1.3530419103080504E-4</v>
      </c>
    </row>
    <row r="1102" spans="1:2" x14ac:dyDescent="0.2">
      <c r="A1102">
        <v>0.67309861108622515</v>
      </c>
      <c r="B1102">
        <f t="shared" si="17"/>
        <v>-1.3522549097044756E-4</v>
      </c>
    </row>
    <row r="1103" spans="1:2" x14ac:dyDescent="0.2">
      <c r="A1103">
        <v>0.67296346427936526</v>
      </c>
      <c r="B1103">
        <f t="shared" si="17"/>
        <v>-1.3514680685988711E-4</v>
      </c>
    </row>
    <row r="1104" spans="1:2" x14ac:dyDescent="0.2">
      <c r="A1104">
        <v>0.67282839614029755</v>
      </c>
      <c r="B1104">
        <f t="shared" si="17"/>
        <v>-1.3506813906771775E-4</v>
      </c>
    </row>
    <row r="1105" spans="1:2" x14ac:dyDescent="0.2">
      <c r="A1105">
        <v>0.67269340665233424</v>
      </c>
      <c r="B1105">
        <f t="shared" si="17"/>
        <v>-1.3498948796331067E-4</v>
      </c>
    </row>
    <row r="1106" spans="1:2" x14ac:dyDescent="0.2">
      <c r="A1106">
        <v>0.67255849579841864</v>
      </c>
      <c r="B1106">
        <f t="shared" si="17"/>
        <v>-1.3491085391559299E-4</v>
      </c>
    </row>
    <row r="1107" spans="1:2" x14ac:dyDescent="0.2">
      <c r="A1107">
        <v>0.67242366356112537</v>
      </c>
      <c r="B1107">
        <f t="shared" si="17"/>
        <v>-1.3483223729326976E-4</v>
      </c>
    </row>
    <row r="1108" spans="1:2" x14ac:dyDescent="0.2">
      <c r="A1108">
        <v>0.67228890992265966</v>
      </c>
      <c r="B1108">
        <f t="shared" si="17"/>
        <v>-1.347536384657122E-4</v>
      </c>
    </row>
    <row r="1109" spans="1:2" x14ac:dyDescent="0.2">
      <c r="A1109">
        <v>0.67215423486485792</v>
      </c>
      <c r="B1109">
        <f t="shared" si="17"/>
        <v>-1.3467505780173639E-4</v>
      </c>
    </row>
    <row r="1110" spans="1:2" x14ac:dyDescent="0.2">
      <c r="A1110">
        <v>0.67201963836918766</v>
      </c>
      <c r="B1110">
        <f t="shared" si="17"/>
        <v>-1.3459649567026943E-4</v>
      </c>
    </row>
    <row r="1111" spans="1:2" x14ac:dyDescent="0.2">
      <c r="A1111">
        <v>0.67188512041674708</v>
      </c>
      <c r="B1111">
        <f t="shared" si="17"/>
        <v>-1.3451795244057152E-4</v>
      </c>
    </row>
    <row r="1112" spans="1:2" x14ac:dyDescent="0.2">
      <c r="A1112">
        <v>0.67175068098826585</v>
      </c>
      <c r="B1112">
        <f t="shared" si="17"/>
        <v>-1.3443942848123669E-4</v>
      </c>
    </row>
    <row r="1113" spans="1:2" x14ac:dyDescent="0.2">
      <c r="A1113">
        <v>0.67161632006410421</v>
      </c>
      <c r="B1113">
        <f t="shared" si="17"/>
        <v>-1.3436092416163614E-4</v>
      </c>
    </row>
    <row r="1114" spans="1:2" x14ac:dyDescent="0.2">
      <c r="A1114">
        <v>0.67148203762425362</v>
      </c>
      <c r="B1114">
        <f t="shared" si="17"/>
        <v>-1.3428243985058597E-4</v>
      </c>
    </row>
    <row r="1115" spans="1:2" x14ac:dyDescent="0.2">
      <c r="A1115">
        <v>0.6713478336483365</v>
      </c>
      <c r="B1115">
        <f t="shared" si="17"/>
        <v>-1.342039759171243E-4</v>
      </c>
    </row>
    <row r="1116" spans="1:2" x14ac:dyDescent="0.2">
      <c r="A1116">
        <v>0.67121370811560632</v>
      </c>
      <c r="B1116">
        <f t="shared" si="17"/>
        <v>-1.3412553273017824E-4</v>
      </c>
    </row>
    <row r="1117" spans="1:2" x14ac:dyDescent="0.2">
      <c r="A1117">
        <v>0.67107966100494754</v>
      </c>
      <c r="B1117">
        <f t="shared" si="17"/>
        <v>-1.3404711065878594E-4</v>
      </c>
    </row>
    <row r="1118" spans="1:2" x14ac:dyDescent="0.2">
      <c r="A1118">
        <v>0.67094569229487555</v>
      </c>
      <c r="B1118">
        <f t="shared" si="17"/>
        <v>-1.3396871007198552E-4</v>
      </c>
    </row>
    <row r="1119" spans="1:2" x14ac:dyDescent="0.2">
      <c r="A1119">
        <v>0.67081180196353674</v>
      </c>
      <c r="B1119">
        <f t="shared" si="17"/>
        <v>-1.3389033133881512E-4</v>
      </c>
    </row>
    <row r="1120" spans="1:2" x14ac:dyDescent="0.2">
      <c r="A1120">
        <v>0.67067798998870864</v>
      </c>
      <c r="B1120">
        <f t="shared" si="17"/>
        <v>-1.3381197482809082E-4</v>
      </c>
    </row>
    <row r="1121" spans="1:2" x14ac:dyDescent="0.2">
      <c r="A1121">
        <v>0.67054425634779968</v>
      </c>
      <c r="B1121">
        <f t="shared" si="17"/>
        <v>-1.3373364090896178E-4</v>
      </c>
    </row>
    <row r="1122" spans="1:2" x14ac:dyDescent="0.2">
      <c r="A1122">
        <v>0.67041060101784933</v>
      </c>
      <c r="B1122">
        <f t="shared" si="17"/>
        <v>-1.3365532995035512E-4</v>
      </c>
    </row>
    <row r="1123" spans="1:2" x14ac:dyDescent="0.2">
      <c r="A1123">
        <v>0.67027702397552813</v>
      </c>
      <c r="B1123">
        <f t="shared" si="17"/>
        <v>-1.3357704232119794E-4</v>
      </c>
    </row>
    <row r="1124" spans="1:2" x14ac:dyDescent="0.2">
      <c r="A1124">
        <v>0.67014352519713738</v>
      </c>
      <c r="B1124">
        <f t="shared" si="17"/>
        <v>-1.3349877839075042E-4</v>
      </c>
    </row>
    <row r="1125" spans="1:2" x14ac:dyDescent="0.2">
      <c r="A1125">
        <v>0.67001010465860955</v>
      </c>
      <c r="B1125">
        <f t="shared" si="17"/>
        <v>-1.3342053852782865E-4</v>
      </c>
    </row>
    <row r="1126" spans="1:2" x14ac:dyDescent="0.2">
      <c r="A1126">
        <v>0.6698767623355083</v>
      </c>
      <c r="B1126">
        <f t="shared" si="17"/>
        <v>-1.3334232310124872E-4</v>
      </c>
    </row>
    <row r="1127" spans="1:2" x14ac:dyDescent="0.2">
      <c r="A1127">
        <v>0.66974349820302803</v>
      </c>
      <c r="B1127">
        <f t="shared" si="17"/>
        <v>-1.332641324802708E-4</v>
      </c>
    </row>
    <row r="1128" spans="1:2" x14ac:dyDescent="0.2">
      <c r="A1128">
        <v>0.66961031223599421</v>
      </c>
      <c r="B1128">
        <f t="shared" si="17"/>
        <v>-1.3318596703382202E-4</v>
      </c>
    </row>
    <row r="1129" spans="1:2" x14ac:dyDescent="0.2">
      <c r="A1129">
        <v>0.66947720440886338</v>
      </c>
      <c r="B1129">
        <f t="shared" si="17"/>
        <v>-1.3310782713082947E-4</v>
      </c>
    </row>
    <row r="1130" spans="1:2" x14ac:dyDescent="0.2">
      <c r="A1130">
        <v>0.66934417469572294</v>
      </c>
      <c r="B1130">
        <f t="shared" si="17"/>
        <v>-1.3302971314044232E-4</v>
      </c>
    </row>
    <row r="1131" spans="1:2" x14ac:dyDescent="0.2">
      <c r="A1131">
        <v>0.66921122307029135</v>
      </c>
      <c r="B1131">
        <f t="shared" si="17"/>
        <v>-1.3295162543158767E-4</v>
      </c>
    </row>
    <row r="1132" spans="1:2" x14ac:dyDescent="0.2">
      <c r="A1132">
        <v>0.66907834950591827</v>
      </c>
      <c r="B1132">
        <f t="shared" si="17"/>
        <v>-1.3287356437308162E-4</v>
      </c>
    </row>
    <row r="1133" spans="1:2" x14ac:dyDescent="0.2">
      <c r="A1133">
        <v>0.6689455539755842</v>
      </c>
      <c r="B1133">
        <f t="shared" si="17"/>
        <v>-1.3279553033407332E-4</v>
      </c>
    </row>
    <row r="1134" spans="1:2" x14ac:dyDescent="0.2">
      <c r="A1134">
        <v>0.66881283645190059</v>
      </c>
      <c r="B1134">
        <f t="shared" si="17"/>
        <v>-1.327175236836009E-4</v>
      </c>
    </row>
    <row r="1135" spans="1:2" x14ac:dyDescent="0.2">
      <c r="A1135">
        <v>0.66868019690710989</v>
      </c>
      <c r="B1135">
        <f t="shared" si="17"/>
        <v>-1.326395447907025E-4</v>
      </c>
    </row>
    <row r="1136" spans="1:2" x14ac:dyDescent="0.2">
      <c r="A1136">
        <v>0.66854763531308581</v>
      </c>
      <c r="B1136">
        <f t="shared" si="17"/>
        <v>-1.3256159402408318E-4</v>
      </c>
    </row>
    <row r="1137" spans="1:2" x14ac:dyDescent="0.2">
      <c r="A1137">
        <v>0.66841515164133269</v>
      </c>
      <c r="B1137">
        <f t="shared" si="17"/>
        <v>-1.3248367175311415E-4</v>
      </c>
    </row>
    <row r="1138" spans="1:2" x14ac:dyDescent="0.2">
      <c r="A1138">
        <v>0.66828274586298619</v>
      </c>
      <c r="B1138">
        <f t="shared" si="17"/>
        <v>-1.3240577834650047E-4</v>
      </c>
    </row>
    <row r="1139" spans="1:2" x14ac:dyDescent="0.2">
      <c r="A1139">
        <v>0.66815041794881269</v>
      </c>
      <c r="B1139">
        <f t="shared" si="17"/>
        <v>-1.3232791417350231E-4</v>
      </c>
    </row>
    <row r="1140" spans="1:2" x14ac:dyDescent="0.2">
      <c r="A1140">
        <v>0.66801816786920998</v>
      </c>
      <c r="B1140">
        <f t="shared" si="17"/>
        <v>-1.3225007960271373E-4</v>
      </c>
    </row>
    <row r="1141" spans="1:2" x14ac:dyDescent="0.2">
      <c r="A1141">
        <v>0.66788599559420636</v>
      </c>
      <c r="B1141">
        <f t="shared" si="17"/>
        <v>-1.3217227500361695E-4</v>
      </c>
    </row>
    <row r="1142" spans="1:2" x14ac:dyDescent="0.2">
      <c r="A1142">
        <v>0.66775390109346155</v>
      </c>
      <c r="B1142">
        <f t="shared" si="17"/>
        <v>-1.32094500744806E-4</v>
      </c>
    </row>
    <row r="1143" spans="1:2" x14ac:dyDescent="0.2">
      <c r="A1143">
        <v>0.66762188433626612</v>
      </c>
      <c r="B1143">
        <f t="shared" si="17"/>
        <v>-1.3201675719543005E-4</v>
      </c>
    </row>
    <row r="1144" spans="1:2" x14ac:dyDescent="0.2">
      <c r="A1144">
        <v>0.66748994529154149</v>
      </c>
      <c r="B1144">
        <f t="shared" si="17"/>
        <v>-1.3193904472463824E-4</v>
      </c>
    </row>
    <row r="1145" spans="1:2" x14ac:dyDescent="0.2">
      <c r="A1145">
        <v>0.66735808392784024</v>
      </c>
      <c r="B1145">
        <f t="shared" si="17"/>
        <v>-1.3186136370124668E-4</v>
      </c>
    </row>
    <row r="1146" spans="1:2" x14ac:dyDescent="0.2">
      <c r="A1146">
        <v>0.66722630021334606</v>
      </c>
      <c r="B1146">
        <f t="shared" si="17"/>
        <v>-1.3178371449418247E-4</v>
      </c>
    </row>
    <row r="1147" spans="1:2" x14ac:dyDescent="0.2">
      <c r="A1147">
        <v>0.66709459411587335</v>
      </c>
      <c r="B1147">
        <f t="shared" si="17"/>
        <v>-1.3170609747270579E-4</v>
      </c>
    </row>
    <row r="1148" spans="1:2" x14ac:dyDescent="0.2">
      <c r="A1148">
        <v>0.66696296560286794</v>
      </c>
      <c r="B1148">
        <f t="shared" si="17"/>
        <v>-1.3162851300541067E-4</v>
      </c>
    </row>
    <row r="1149" spans="1:2" x14ac:dyDescent="0.2">
      <c r="A1149">
        <v>0.66683141464140616</v>
      </c>
      <c r="B1149">
        <f t="shared" si="17"/>
        <v>-1.3155096146177936E-4</v>
      </c>
    </row>
    <row r="1150" spans="1:2" x14ac:dyDescent="0.2">
      <c r="A1150">
        <v>0.66669994119819576</v>
      </c>
      <c r="B1150">
        <f t="shared" si="17"/>
        <v>-1.3147344321040588E-4</v>
      </c>
    </row>
    <row r="1151" spans="1:2" x14ac:dyDescent="0.2">
      <c r="A1151">
        <v>0.66656854523957521</v>
      </c>
      <c r="B1151">
        <f t="shared" si="17"/>
        <v>-1.3139595862055042E-4</v>
      </c>
    </row>
    <row r="1152" spans="1:2" x14ac:dyDescent="0.2">
      <c r="A1152">
        <v>0.66643722673151429</v>
      </c>
      <c r="B1152">
        <f t="shared" si="17"/>
        <v>-1.3131850806091805E-4</v>
      </c>
    </row>
    <row r="1153" spans="1:2" x14ac:dyDescent="0.2">
      <c r="A1153">
        <v>0.66630598563961341</v>
      </c>
      <c r="B1153">
        <f t="shared" si="17"/>
        <v>-1.3124109190087996E-4</v>
      </c>
    </row>
    <row r="1154" spans="1:2" x14ac:dyDescent="0.2">
      <c r="A1154">
        <v>0.66617482192910427</v>
      </c>
      <c r="B1154">
        <f t="shared" si="17"/>
        <v>-1.3116371050914122E-4</v>
      </c>
    </row>
    <row r="1155" spans="1:2" x14ac:dyDescent="0.2">
      <c r="A1155">
        <v>0.66604373556484953</v>
      </c>
      <c r="B1155">
        <f t="shared" ref="B1155:B1218" si="18">A1155-A1154</f>
        <v>-1.3108636425473996E-4</v>
      </c>
    </row>
    <row r="1156" spans="1:2" x14ac:dyDescent="0.2">
      <c r="A1156">
        <v>0.66591272651134259</v>
      </c>
      <c r="B1156">
        <f t="shared" si="18"/>
        <v>-1.3100905350693637E-4</v>
      </c>
    </row>
    <row r="1157" spans="1:2" x14ac:dyDescent="0.2">
      <c r="A1157">
        <v>0.66578179473270838</v>
      </c>
      <c r="B1157">
        <f t="shared" si="18"/>
        <v>-1.3093177863421346E-4</v>
      </c>
    </row>
    <row r="1158" spans="1:2" x14ac:dyDescent="0.2">
      <c r="A1158">
        <v>0.66565094019270232</v>
      </c>
      <c r="B1158">
        <f t="shared" si="18"/>
        <v>-1.3085454000605345E-4</v>
      </c>
    </row>
    <row r="1159" spans="1:2" x14ac:dyDescent="0.2">
      <c r="A1159">
        <v>0.66552016285471105</v>
      </c>
      <c r="B1159">
        <f t="shared" si="18"/>
        <v>-1.3077733799127245E-4</v>
      </c>
    </row>
    <row r="1160" spans="1:2" x14ac:dyDescent="0.2">
      <c r="A1160">
        <v>0.66538946268175225</v>
      </c>
      <c r="B1160">
        <f t="shared" si="18"/>
        <v>-1.3070017295879754E-4</v>
      </c>
    </row>
    <row r="1161" spans="1:2" x14ac:dyDescent="0.2">
      <c r="A1161">
        <v>0.6652588396364747</v>
      </c>
      <c r="B1161">
        <f t="shared" si="18"/>
        <v>-1.3062304527755586E-4</v>
      </c>
    </row>
    <row r="1162" spans="1:2" x14ac:dyDescent="0.2">
      <c r="A1162">
        <v>0.66512829368115767</v>
      </c>
      <c r="B1162">
        <f t="shared" si="18"/>
        <v>-1.3054595531702962E-4</v>
      </c>
    </row>
    <row r="1163" spans="1:2" x14ac:dyDescent="0.2">
      <c r="A1163">
        <v>0.66499782477771219</v>
      </c>
      <c r="B1163">
        <f t="shared" si="18"/>
        <v>-1.3046890344547979E-4</v>
      </c>
    </row>
    <row r="1164" spans="1:2" x14ac:dyDescent="0.2">
      <c r="A1164">
        <v>0.66486743288767969</v>
      </c>
      <c r="B1164">
        <f t="shared" si="18"/>
        <v>-1.3039189003249962E-4</v>
      </c>
    </row>
    <row r="1165" spans="1:2" x14ac:dyDescent="0.2">
      <c r="A1165">
        <v>0.66473711797223289</v>
      </c>
      <c r="B1165">
        <f t="shared" si="18"/>
        <v>-1.3031491544679419E-4</v>
      </c>
    </row>
    <row r="1166" spans="1:2" x14ac:dyDescent="0.2">
      <c r="A1166">
        <v>0.66460687999217549</v>
      </c>
      <c r="B1166">
        <f t="shared" si="18"/>
        <v>-1.3023798005740161E-4</v>
      </c>
    </row>
    <row r="1167" spans="1:2" x14ac:dyDescent="0.2">
      <c r="A1167">
        <v>0.66447671890794213</v>
      </c>
      <c r="B1167">
        <f t="shared" si="18"/>
        <v>-1.3016108423336004E-4</v>
      </c>
    </row>
    <row r="1168" spans="1:2" x14ac:dyDescent="0.2">
      <c r="A1168">
        <v>0.66434663467959842</v>
      </c>
      <c r="B1168">
        <f t="shared" si="18"/>
        <v>-1.3008422834370759E-4</v>
      </c>
    </row>
    <row r="1169" spans="1:2" x14ac:dyDescent="0.2">
      <c r="A1169">
        <v>0.66421662726684116</v>
      </c>
      <c r="B1169">
        <f t="shared" si="18"/>
        <v>-1.3000741275726035E-4</v>
      </c>
    </row>
    <row r="1170" spans="1:2" x14ac:dyDescent="0.2">
      <c r="A1170">
        <v>0.66408669662899789</v>
      </c>
      <c r="B1170">
        <f t="shared" si="18"/>
        <v>-1.2993063784327852E-4</v>
      </c>
    </row>
    <row r="1171" spans="1:2" x14ac:dyDescent="0.2">
      <c r="A1171">
        <v>0.66395684272502742</v>
      </c>
      <c r="B1171">
        <f t="shared" si="18"/>
        <v>-1.2985390397046714E-4</v>
      </c>
    </row>
    <row r="1172" spans="1:2" x14ac:dyDescent="0.2">
      <c r="A1172">
        <v>0.66382706551351944</v>
      </c>
      <c r="B1172">
        <f t="shared" si="18"/>
        <v>-1.2977721150797539E-4</v>
      </c>
    </row>
    <row r="1173" spans="1:2" x14ac:dyDescent="0.2">
      <c r="A1173">
        <v>0.66369736495269449</v>
      </c>
      <c r="B1173">
        <f t="shared" si="18"/>
        <v>-1.297005608249524E-4</v>
      </c>
    </row>
    <row r="1174" spans="1:2" x14ac:dyDescent="0.2">
      <c r="A1174">
        <v>0.66356774100040439</v>
      </c>
      <c r="B1174">
        <f t="shared" si="18"/>
        <v>-1.2962395229010326E-4</v>
      </c>
    </row>
    <row r="1175" spans="1:2" x14ac:dyDescent="0.2">
      <c r="A1175">
        <v>0.66343819361413192</v>
      </c>
      <c r="B1175">
        <f t="shared" si="18"/>
        <v>-1.2954738627246609E-4</v>
      </c>
    </row>
    <row r="1176" spans="1:2" x14ac:dyDescent="0.2">
      <c r="A1176">
        <v>0.66330872275099062</v>
      </c>
      <c r="B1176">
        <f t="shared" si="18"/>
        <v>-1.2947086314130107E-4</v>
      </c>
    </row>
    <row r="1177" spans="1:2" x14ac:dyDescent="0.2">
      <c r="A1177">
        <v>0.6631793283677252</v>
      </c>
      <c r="B1177">
        <f t="shared" si="18"/>
        <v>-1.293943832654243E-4</v>
      </c>
    </row>
    <row r="1178" spans="1:2" x14ac:dyDescent="0.2">
      <c r="A1178">
        <v>0.66305001042071154</v>
      </c>
      <c r="B1178">
        <f t="shared" si="18"/>
        <v>-1.2931794701365185E-4</v>
      </c>
    </row>
    <row r="1179" spans="1:2" x14ac:dyDescent="0.2">
      <c r="A1179">
        <v>0.6629207688659563</v>
      </c>
      <c r="B1179">
        <f t="shared" si="18"/>
        <v>-1.292415547552439E-4</v>
      </c>
    </row>
    <row r="1180" spans="1:2" x14ac:dyDescent="0.2">
      <c r="A1180">
        <v>0.66279160365909717</v>
      </c>
      <c r="B1180">
        <f t="shared" si="18"/>
        <v>-1.2916520685912758E-4</v>
      </c>
    </row>
    <row r="1181" spans="1:2" x14ac:dyDescent="0.2">
      <c r="A1181">
        <v>0.66266251475540283</v>
      </c>
      <c r="B1181">
        <f t="shared" si="18"/>
        <v>-1.2908890369434101E-4</v>
      </c>
    </row>
    <row r="1182" spans="1:2" x14ac:dyDescent="0.2">
      <c r="A1182">
        <v>0.66253350210977313</v>
      </c>
      <c r="B1182">
        <f t="shared" si="18"/>
        <v>-1.2901264562970027E-4</v>
      </c>
    </row>
    <row r="1183" spans="1:2" x14ac:dyDescent="0.2">
      <c r="A1183">
        <v>0.66240456567673878</v>
      </c>
      <c r="B1183">
        <f t="shared" si="18"/>
        <v>-1.2893643303435454E-4</v>
      </c>
    </row>
    <row r="1184" spans="1:2" x14ac:dyDescent="0.2">
      <c r="A1184">
        <v>0.66227570541046143</v>
      </c>
      <c r="B1184">
        <f t="shared" si="18"/>
        <v>-1.2886026627734193E-4</v>
      </c>
    </row>
    <row r="1185" spans="1:2" x14ac:dyDescent="0.2">
      <c r="A1185">
        <v>0.66214692126473396</v>
      </c>
      <c r="B1185">
        <f t="shared" si="18"/>
        <v>-1.2878414572747854E-4</v>
      </c>
    </row>
    <row r="1186" spans="1:2" x14ac:dyDescent="0.2">
      <c r="A1186">
        <v>0.66201821319298015</v>
      </c>
      <c r="B1186">
        <f t="shared" si="18"/>
        <v>-1.287080717538025E-4</v>
      </c>
    </row>
    <row r="1187" spans="1:2" x14ac:dyDescent="0.2">
      <c r="A1187">
        <v>0.66188958114825458</v>
      </c>
      <c r="B1187">
        <f t="shared" si="18"/>
        <v>-1.2863204472557399E-4</v>
      </c>
    </row>
    <row r="1188" spans="1:2" x14ac:dyDescent="0.2">
      <c r="A1188">
        <v>0.66176102508324319</v>
      </c>
      <c r="B1188">
        <f t="shared" si="18"/>
        <v>-1.2855606501138706E-4</v>
      </c>
    </row>
    <row r="1189" spans="1:2" x14ac:dyDescent="0.2">
      <c r="A1189">
        <v>0.66163254495026258</v>
      </c>
      <c r="B1189">
        <f t="shared" si="18"/>
        <v>-1.2848013298061289E-4</v>
      </c>
    </row>
    <row r="1190" spans="1:2" x14ac:dyDescent="0.2">
      <c r="A1190">
        <v>0.66150414070126062</v>
      </c>
      <c r="B1190">
        <f t="shared" si="18"/>
        <v>-1.2840424900195657E-4</v>
      </c>
    </row>
    <row r="1191" spans="1:2" x14ac:dyDescent="0.2">
      <c r="A1191">
        <v>0.66137581228781617</v>
      </c>
      <c r="B1191">
        <f t="shared" si="18"/>
        <v>-1.2832841344445622E-4</v>
      </c>
    </row>
    <row r="1192" spans="1:2" x14ac:dyDescent="0.2">
      <c r="A1192">
        <v>0.66124755966113891</v>
      </c>
      <c r="B1192">
        <f t="shared" si="18"/>
        <v>-1.2825262667726101E-4</v>
      </c>
    </row>
    <row r="1193" spans="1:2" x14ac:dyDescent="0.2">
      <c r="A1193">
        <v>0.66111938277206961</v>
      </c>
      <c r="B1193">
        <f t="shared" si="18"/>
        <v>-1.2817688906929803E-4</v>
      </c>
    </row>
    <row r="1194" spans="1:2" x14ac:dyDescent="0.2">
      <c r="A1194">
        <v>0.66099128157108011</v>
      </c>
      <c r="B1194">
        <f t="shared" si="18"/>
        <v>-1.281012009894944E-4</v>
      </c>
    </row>
    <row r="1195" spans="1:2" x14ac:dyDescent="0.2">
      <c r="A1195">
        <v>0.66086325600827323</v>
      </c>
      <c r="B1195">
        <f t="shared" si="18"/>
        <v>-1.2802556280688826E-4</v>
      </c>
    </row>
    <row r="1196" spans="1:2" x14ac:dyDescent="0.2">
      <c r="A1196">
        <v>0.6607353060333826</v>
      </c>
      <c r="B1196">
        <f t="shared" si="18"/>
        <v>-1.2794997489062876E-4</v>
      </c>
    </row>
    <row r="1197" spans="1:2" x14ac:dyDescent="0.2">
      <c r="A1197">
        <v>0.66060743159577329</v>
      </c>
      <c r="B1197">
        <f t="shared" si="18"/>
        <v>-1.2787443760930994E-4</v>
      </c>
    </row>
    <row r="1198" spans="1:2" x14ac:dyDescent="0.2">
      <c r="A1198">
        <v>0.66047963264444087</v>
      </c>
      <c r="B1198">
        <f t="shared" si="18"/>
        <v>-1.2779895133241403E-4</v>
      </c>
    </row>
    <row r="1199" spans="1:2" x14ac:dyDescent="0.2">
      <c r="A1199">
        <v>0.66035190912801245</v>
      </c>
      <c r="B1199">
        <f t="shared" si="18"/>
        <v>-1.2772351642842406E-4</v>
      </c>
    </row>
    <row r="1200" spans="1:2" x14ac:dyDescent="0.2">
      <c r="A1200">
        <v>0.66022426099474552</v>
      </c>
      <c r="B1200">
        <f t="shared" si="18"/>
        <v>-1.2764813326693325E-4</v>
      </c>
    </row>
    <row r="1201" spans="1:2" x14ac:dyDescent="0.2">
      <c r="A1201">
        <v>0.66009668819252909</v>
      </c>
      <c r="B1201">
        <f t="shared" si="18"/>
        <v>-1.2757280221642464E-4</v>
      </c>
    </row>
    <row r="1202" spans="1:2" x14ac:dyDescent="0.2">
      <c r="A1202">
        <v>0.65996919066888293</v>
      </c>
      <c r="B1202">
        <f t="shared" si="18"/>
        <v>-1.2749752364615841E-4</v>
      </c>
    </row>
    <row r="1203" spans="1:2" x14ac:dyDescent="0.2">
      <c r="A1203">
        <v>0.65984176837095787</v>
      </c>
      <c r="B1203">
        <f t="shared" si="18"/>
        <v>-1.2742229792506166E-4</v>
      </c>
    </row>
    <row r="1204" spans="1:2" x14ac:dyDescent="0.2">
      <c r="A1204">
        <v>0.6597144212455357</v>
      </c>
      <c r="B1204">
        <f t="shared" si="18"/>
        <v>-1.2734712542217252E-4</v>
      </c>
    </row>
    <row r="1205" spans="1:2" x14ac:dyDescent="0.2">
      <c r="A1205">
        <v>0.6595871492390295</v>
      </c>
      <c r="B1205">
        <f t="shared" si="18"/>
        <v>-1.2727200650619608E-4</v>
      </c>
    </row>
    <row r="1206" spans="1:2" x14ac:dyDescent="0.2">
      <c r="A1206">
        <v>0.65945995229748278</v>
      </c>
      <c r="B1206">
        <f t="shared" si="18"/>
        <v>-1.2719694154672556E-4</v>
      </c>
    </row>
    <row r="1207" spans="1:2" x14ac:dyDescent="0.2">
      <c r="A1207">
        <v>0.65933283036657064</v>
      </c>
      <c r="B1207">
        <f t="shared" si="18"/>
        <v>-1.2712193091213297E-4</v>
      </c>
    </row>
    <row r="1208" spans="1:2" x14ac:dyDescent="0.2">
      <c r="A1208">
        <v>0.65920578339159885</v>
      </c>
      <c r="B1208">
        <f t="shared" si="18"/>
        <v>-1.2704697497178952E-4</v>
      </c>
    </row>
    <row r="1209" spans="1:2" x14ac:dyDescent="0.2">
      <c r="A1209">
        <v>0.65907881131750434</v>
      </c>
      <c r="B1209">
        <f t="shared" si="18"/>
        <v>-1.2697207409451128E-4</v>
      </c>
    </row>
    <row r="1210" spans="1:2" x14ac:dyDescent="0.2">
      <c r="A1210">
        <v>0.65895191408885478</v>
      </c>
      <c r="B1210">
        <f t="shared" si="18"/>
        <v>-1.2689722864955844E-4</v>
      </c>
    </row>
    <row r="1211" spans="1:2" x14ac:dyDescent="0.2">
      <c r="A1211">
        <v>0.65882509164984926</v>
      </c>
      <c r="B1211">
        <f t="shared" si="18"/>
        <v>-1.2682243900552503E-4</v>
      </c>
    </row>
    <row r="1212" spans="1:2" x14ac:dyDescent="0.2">
      <c r="A1212">
        <v>0.65869834394431748</v>
      </c>
      <c r="B1212">
        <f t="shared" si="18"/>
        <v>-1.2674770553178227E-4</v>
      </c>
    </row>
    <row r="1213" spans="1:2" x14ac:dyDescent="0.2">
      <c r="A1213">
        <v>0.65857167091572055</v>
      </c>
      <c r="B1213">
        <f t="shared" si="18"/>
        <v>-1.266730285969242E-4</v>
      </c>
    </row>
    <row r="1214" spans="1:2" x14ac:dyDescent="0.2">
      <c r="A1214">
        <v>0.65844507250715012</v>
      </c>
      <c r="B1214">
        <f t="shared" si="18"/>
        <v>-1.2659840857043303E-4</v>
      </c>
    </row>
    <row r="1215" spans="1:2" x14ac:dyDescent="0.2">
      <c r="A1215">
        <v>0.65831854866132911</v>
      </c>
      <c r="B1215">
        <f t="shared" si="18"/>
        <v>-1.2652384582101384E-4</v>
      </c>
    </row>
    <row r="1216" spans="1:2" x14ac:dyDescent="0.2">
      <c r="A1216">
        <v>0.65819209932061162</v>
      </c>
      <c r="B1216">
        <f t="shared" si="18"/>
        <v>-1.2644934071748271E-4</v>
      </c>
    </row>
    <row r="1217" spans="1:2" x14ac:dyDescent="0.2">
      <c r="A1217">
        <v>0.6580657244269823</v>
      </c>
      <c r="B1217">
        <f t="shared" si="18"/>
        <v>-1.2637489362932186E-4</v>
      </c>
    </row>
    <row r="1218" spans="1:2" x14ac:dyDescent="0.2">
      <c r="A1218">
        <v>0.65793942392205718</v>
      </c>
      <c r="B1218">
        <f t="shared" si="18"/>
        <v>-1.2630050492512535E-4</v>
      </c>
    </row>
    <row r="1219" spans="1:2" x14ac:dyDescent="0.2">
      <c r="A1219">
        <v>0.65781319774708302</v>
      </c>
      <c r="B1219">
        <f t="shared" ref="B1219:B1282" si="19">A1219-A1218</f>
        <v>-1.2622617497415334E-4</v>
      </c>
    </row>
    <row r="1220" spans="1:2" x14ac:dyDescent="0.2">
      <c r="A1220">
        <v>0.65768704584293802</v>
      </c>
      <c r="B1220">
        <f t="shared" si="19"/>
        <v>-1.2615190414499988E-4</v>
      </c>
    </row>
    <row r="1221" spans="1:2" x14ac:dyDescent="0.2">
      <c r="A1221">
        <v>0.65756096815013088</v>
      </c>
      <c r="B1221">
        <f t="shared" si="19"/>
        <v>-1.260776928071472E-4</v>
      </c>
    </row>
    <row r="1222" spans="1:2" x14ac:dyDescent="0.2">
      <c r="A1222">
        <v>0.65743496460880146</v>
      </c>
      <c r="B1222">
        <f t="shared" si="19"/>
        <v>-1.2600354132941138E-4</v>
      </c>
    </row>
    <row r="1223" spans="1:2" x14ac:dyDescent="0.2">
      <c r="A1223">
        <v>0.65730903515872097</v>
      </c>
      <c r="B1223">
        <f t="shared" si="19"/>
        <v>-1.259294500804975E-4</v>
      </c>
    </row>
    <row r="1224" spans="1:2" x14ac:dyDescent="0.2">
      <c r="A1224">
        <v>0.65718317973929097</v>
      </c>
      <c r="B1224">
        <f t="shared" si="19"/>
        <v>-1.2585541942999878E-4</v>
      </c>
    </row>
    <row r="1225" spans="1:2" x14ac:dyDescent="0.2">
      <c r="A1225">
        <v>0.65705739828954468</v>
      </c>
      <c r="B1225">
        <f t="shared" si="19"/>
        <v>-1.2578144974628724E-4</v>
      </c>
    </row>
    <row r="1226" spans="1:2" x14ac:dyDescent="0.2">
      <c r="A1226">
        <v>0.65693169074814606</v>
      </c>
      <c r="B1226">
        <f t="shared" si="19"/>
        <v>-1.2570754139862306E-4</v>
      </c>
    </row>
    <row r="1227" spans="1:2" x14ac:dyDescent="0.2">
      <c r="A1227">
        <v>0.65680605705338979</v>
      </c>
      <c r="B1227">
        <f t="shared" si="19"/>
        <v>-1.256336947562664E-4</v>
      </c>
    </row>
    <row r="1228" spans="1:2" x14ac:dyDescent="0.2">
      <c r="A1228">
        <v>0.65668049714320209</v>
      </c>
      <c r="B1228">
        <f t="shared" si="19"/>
        <v>-1.255599101877003E-4</v>
      </c>
    </row>
    <row r="1229" spans="1:2" x14ac:dyDescent="0.2">
      <c r="A1229">
        <v>0.65655501095513968</v>
      </c>
      <c r="B1229">
        <f t="shared" si="19"/>
        <v>-1.2548618806240697E-4</v>
      </c>
    </row>
    <row r="1230" spans="1:2" x14ac:dyDescent="0.2">
      <c r="A1230">
        <v>0.6564295984263907</v>
      </c>
      <c r="B1230">
        <f t="shared" si="19"/>
        <v>-1.2541252874898046E-4</v>
      </c>
    </row>
    <row r="1231" spans="1:2" x14ac:dyDescent="0.2">
      <c r="A1231">
        <v>0.65630425949377402</v>
      </c>
      <c r="B1231">
        <f t="shared" si="19"/>
        <v>-1.2533893261668094E-4</v>
      </c>
    </row>
    <row r="1232" spans="1:2" x14ac:dyDescent="0.2">
      <c r="A1232">
        <v>0.6561789940937397</v>
      </c>
      <c r="B1232">
        <f t="shared" si="19"/>
        <v>-1.2526540003432451E-4</v>
      </c>
    </row>
    <row r="1233" spans="1:2" x14ac:dyDescent="0.2">
      <c r="A1233">
        <v>0.65605380216236853</v>
      </c>
      <c r="B1233">
        <f t="shared" si="19"/>
        <v>-1.2519193137117135E-4</v>
      </c>
    </row>
    <row r="1234" spans="1:2" x14ac:dyDescent="0.2">
      <c r="A1234">
        <v>0.65592868363537271</v>
      </c>
      <c r="B1234">
        <f t="shared" si="19"/>
        <v>-1.2511852699581549E-4</v>
      </c>
    </row>
    <row r="1235" spans="1:2" x14ac:dyDescent="0.2">
      <c r="A1235">
        <v>0.65580363844809497</v>
      </c>
      <c r="B1235">
        <f t="shared" si="19"/>
        <v>-1.2504518727773917E-4</v>
      </c>
    </row>
    <row r="1236" spans="1:2" x14ac:dyDescent="0.2">
      <c r="A1236">
        <v>0.65567866653550955</v>
      </c>
      <c r="B1236">
        <f t="shared" si="19"/>
        <v>-1.2497191258542539E-4</v>
      </c>
    </row>
    <row r="1237" spans="1:2" x14ac:dyDescent="0.2">
      <c r="A1237">
        <v>0.65555376783222141</v>
      </c>
      <c r="B1237">
        <f t="shared" si="19"/>
        <v>-1.2489870328813435E-4</v>
      </c>
    </row>
    <row r="1238" spans="1:2" x14ac:dyDescent="0.2">
      <c r="A1238">
        <v>0.65542894227246629</v>
      </c>
      <c r="B1238">
        <f t="shared" si="19"/>
        <v>-1.2482555975512621E-4</v>
      </c>
    </row>
    <row r="1239" spans="1:2" x14ac:dyDescent="0.2">
      <c r="A1239">
        <v>0.65530418979011151</v>
      </c>
      <c r="B1239">
        <f t="shared" si="19"/>
        <v>-1.2475248235477299E-4</v>
      </c>
    </row>
    <row r="1240" spans="1:2" x14ac:dyDescent="0.2">
      <c r="A1240">
        <v>0.65517951031865473</v>
      </c>
      <c r="B1240">
        <f t="shared" si="19"/>
        <v>-1.2467947145677893E-4</v>
      </c>
    </row>
    <row r="1241" spans="1:2" x14ac:dyDescent="0.2">
      <c r="A1241">
        <v>0.65505490379122533</v>
      </c>
      <c r="B1241">
        <f t="shared" si="19"/>
        <v>-1.2460652742940503E-4</v>
      </c>
    </row>
    <row r="1242" spans="1:2" x14ac:dyDescent="0.2">
      <c r="A1242">
        <v>0.65493037014058308</v>
      </c>
      <c r="B1242">
        <f t="shared" si="19"/>
        <v>-1.2453365064224453E-4</v>
      </c>
    </row>
    <row r="1243" spans="1:2" x14ac:dyDescent="0.2">
      <c r="A1243">
        <v>0.65480590929911908</v>
      </c>
      <c r="B1243">
        <f t="shared" si="19"/>
        <v>-1.2446084146400249E-4</v>
      </c>
    </row>
    <row r="1244" spans="1:2" x14ac:dyDescent="0.2">
      <c r="A1244">
        <v>0.65468152119885537</v>
      </c>
      <c r="B1244">
        <f t="shared" si="19"/>
        <v>-1.2438810026371705E-4</v>
      </c>
    </row>
    <row r="1245" spans="1:2" x14ac:dyDescent="0.2">
      <c r="A1245">
        <v>0.65455720577144494</v>
      </c>
      <c r="B1245">
        <f t="shared" si="19"/>
        <v>-1.2431542741042634E-4</v>
      </c>
    </row>
    <row r="1246" spans="1:2" x14ac:dyDescent="0.2">
      <c r="A1246">
        <v>0.65443296294817177</v>
      </c>
      <c r="B1246">
        <f t="shared" si="19"/>
        <v>-1.2424282327316849E-4</v>
      </c>
    </row>
    <row r="1247" spans="1:2" x14ac:dyDescent="0.2">
      <c r="A1247">
        <v>0.65430879265995101</v>
      </c>
      <c r="B1247">
        <f t="shared" si="19"/>
        <v>-1.2417028822075959E-4</v>
      </c>
    </row>
    <row r="1248" spans="1:2" x14ac:dyDescent="0.2">
      <c r="A1248">
        <v>0.65418469483732866</v>
      </c>
      <c r="B1248">
        <f t="shared" si="19"/>
        <v>-1.2409782262234881E-4</v>
      </c>
    </row>
    <row r="1249" spans="1:2" x14ac:dyDescent="0.2">
      <c r="A1249">
        <v>0.65406066941048169</v>
      </c>
      <c r="B1249">
        <f t="shared" si="19"/>
        <v>-1.2402542684697426E-4</v>
      </c>
    </row>
    <row r="1250" spans="1:2" x14ac:dyDescent="0.2">
      <c r="A1250">
        <v>0.65393671630921835</v>
      </c>
      <c r="B1250">
        <f t="shared" si="19"/>
        <v>-1.2395310126334103E-4</v>
      </c>
    </row>
    <row r="1251" spans="1:2" x14ac:dyDescent="0.2">
      <c r="A1251">
        <v>0.65381283546297742</v>
      </c>
      <c r="B1251">
        <f t="shared" si="19"/>
        <v>-1.2388084624093132E-4</v>
      </c>
    </row>
    <row r="1252" spans="1:2" x14ac:dyDescent="0.2">
      <c r="A1252">
        <v>0.65368902680082919</v>
      </c>
      <c r="B1252">
        <f t="shared" si="19"/>
        <v>-1.2380866214822817E-4</v>
      </c>
    </row>
    <row r="1253" spans="1:2" x14ac:dyDescent="0.2">
      <c r="A1253">
        <v>0.65356529025147458</v>
      </c>
      <c r="B1253">
        <f t="shared" si="19"/>
        <v>-1.2373654935460277E-4</v>
      </c>
    </row>
    <row r="1254" spans="1:2" x14ac:dyDescent="0.2">
      <c r="A1254">
        <v>0.65344162574324571</v>
      </c>
      <c r="B1254">
        <f t="shared" si="19"/>
        <v>-1.2366450822887121E-4</v>
      </c>
    </row>
    <row r="1255" spans="1:2" x14ac:dyDescent="0.2">
      <c r="A1255">
        <v>0.65331803320410564</v>
      </c>
      <c r="B1255">
        <f t="shared" si="19"/>
        <v>-1.2359253914007162E-4</v>
      </c>
    </row>
    <row r="1256" spans="1:2" x14ac:dyDescent="0.2">
      <c r="A1256">
        <v>0.65319451256164851</v>
      </c>
      <c r="B1256">
        <f t="shared" si="19"/>
        <v>-1.2352064245713112E-4</v>
      </c>
    </row>
    <row r="1257" spans="1:2" x14ac:dyDescent="0.2">
      <c r="A1257">
        <v>0.65307106374309931</v>
      </c>
      <c r="B1257">
        <f t="shared" si="19"/>
        <v>-1.2344881854919887E-4</v>
      </c>
    </row>
    <row r="1258" spans="1:2" x14ac:dyDescent="0.2">
      <c r="A1258">
        <v>0.65294768667531422</v>
      </c>
      <c r="B1258">
        <f t="shared" si="19"/>
        <v>-1.2337706778509094E-4</v>
      </c>
    </row>
    <row r="1259" spans="1:2" x14ac:dyDescent="0.2">
      <c r="A1259">
        <v>0.65282438128478026</v>
      </c>
      <c r="B1259">
        <f t="shared" si="19"/>
        <v>-1.233053905339565E-4</v>
      </c>
    </row>
    <row r="1260" spans="1:2" x14ac:dyDescent="0.2">
      <c r="A1260">
        <v>0.65270114749761554</v>
      </c>
      <c r="B1260">
        <f t="shared" si="19"/>
        <v>-1.2323378716472266E-4</v>
      </c>
    </row>
    <row r="1261" spans="1:2" x14ac:dyDescent="0.2">
      <c r="A1261">
        <v>0.65257798523956922</v>
      </c>
      <c r="B1261">
        <f t="shared" si="19"/>
        <v>-1.2316225804631653E-4</v>
      </c>
    </row>
    <row r="1262" spans="1:2" x14ac:dyDescent="0.2">
      <c r="A1262">
        <v>0.65245489443602134</v>
      </c>
      <c r="B1262">
        <f t="shared" si="19"/>
        <v>-1.2309080354788726E-4</v>
      </c>
    </row>
    <row r="1263" spans="1:2" x14ac:dyDescent="0.2">
      <c r="A1263">
        <v>0.65233187501198309</v>
      </c>
      <c r="B1263">
        <f t="shared" si="19"/>
        <v>-1.2301942403825095E-4</v>
      </c>
    </row>
    <row r="1264" spans="1:2" x14ac:dyDescent="0.2">
      <c r="A1264">
        <v>0.65220892689209642</v>
      </c>
      <c r="B1264">
        <f t="shared" si="19"/>
        <v>-1.2294811988666776E-4</v>
      </c>
    </row>
    <row r="1265" spans="1:2" x14ac:dyDescent="0.2">
      <c r="A1265">
        <v>0.65208605000063458</v>
      </c>
      <c r="B1265">
        <f t="shared" si="19"/>
        <v>-1.2287689146184277E-4</v>
      </c>
    </row>
    <row r="1266" spans="1:2" x14ac:dyDescent="0.2">
      <c r="A1266">
        <v>0.65196324426150176</v>
      </c>
      <c r="B1266">
        <f t="shared" si="19"/>
        <v>-1.2280573913281412E-4</v>
      </c>
    </row>
    <row r="1267" spans="1:2" x14ac:dyDescent="0.2">
      <c r="A1267">
        <v>0.65184050959823292</v>
      </c>
      <c r="B1267">
        <f t="shared" si="19"/>
        <v>-1.2273466326884197E-4</v>
      </c>
    </row>
    <row r="1268" spans="1:2" x14ac:dyDescent="0.2">
      <c r="A1268">
        <v>0.65171784593399429</v>
      </c>
      <c r="B1268">
        <f t="shared" si="19"/>
        <v>-1.226636642386314E-4</v>
      </c>
    </row>
    <row r="1269" spans="1:2" x14ac:dyDescent="0.2">
      <c r="A1269">
        <v>0.65159525319158296</v>
      </c>
      <c r="B1269">
        <f t="shared" si="19"/>
        <v>-1.2259274241133156E-4</v>
      </c>
    </row>
    <row r="1270" spans="1:2" x14ac:dyDescent="0.2">
      <c r="A1270">
        <v>0.65147273129342709</v>
      </c>
      <c r="B1270">
        <f t="shared" si="19"/>
        <v>-1.2252189815586956E-4</v>
      </c>
    </row>
    <row r="1271" spans="1:2" x14ac:dyDescent="0.2">
      <c r="A1271">
        <v>0.65135028016158592</v>
      </c>
      <c r="B1271">
        <f t="shared" si="19"/>
        <v>-1.2245113184117251E-4</v>
      </c>
    </row>
    <row r="1272" spans="1:2" x14ac:dyDescent="0.2">
      <c r="A1272">
        <v>0.65122789971774941</v>
      </c>
      <c r="B1272">
        <f t="shared" si="19"/>
        <v>-1.223804438365006E-4</v>
      </c>
    </row>
    <row r="1273" spans="1:2" x14ac:dyDescent="0.2">
      <c r="A1273">
        <v>0.65110558988323897</v>
      </c>
      <c r="B1273">
        <f t="shared" si="19"/>
        <v>-1.2230983451044786E-4</v>
      </c>
    </row>
    <row r="1274" spans="1:2" x14ac:dyDescent="0.2">
      <c r="A1274">
        <v>0.65098335057900658</v>
      </c>
      <c r="B1274">
        <f t="shared" si="19"/>
        <v>-1.2223930423238549E-4</v>
      </c>
    </row>
    <row r="1275" spans="1:2" x14ac:dyDescent="0.2">
      <c r="A1275">
        <v>0.65086118172563534</v>
      </c>
      <c r="B1275">
        <f t="shared" si="19"/>
        <v>-1.2216885337124062E-4</v>
      </c>
    </row>
    <row r="1276" spans="1:2" x14ac:dyDescent="0.2">
      <c r="A1276">
        <v>0.65073908324333973</v>
      </c>
      <c r="B1276">
        <f t="shared" si="19"/>
        <v>-1.2209848229560727E-4</v>
      </c>
    </row>
    <row r="1277" spans="1:2" x14ac:dyDescent="0.2">
      <c r="A1277">
        <v>0.65061705505196454</v>
      </c>
      <c r="B1277">
        <f t="shared" si="19"/>
        <v>-1.2202819137518972E-4</v>
      </c>
    </row>
    <row r="1278" spans="1:2" x14ac:dyDescent="0.2">
      <c r="A1278">
        <v>0.65049509707098629</v>
      </c>
      <c r="B1278">
        <f t="shared" si="19"/>
        <v>-1.2195798097824895E-4</v>
      </c>
    </row>
    <row r="1279" spans="1:2" x14ac:dyDescent="0.2">
      <c r="A1279">
        <v>0.65037320921951181</v>
      </c>
      <c r="B1279">
        <f t="shared" si="19"/>
        <v>-1.2188785147448922E-4</v>
      </c>
    </row>
    <row r="1280" spans="1:2" x14ac:dyDescent="0.2">
      <c r="A1280">
        <v>0.65025139141627963</v>
      </c>
      <c r="B1280">
        <f t="shared" si="19"/>
        <v>-1.2181780323217151E-4</v>
      </c>
    </row>
    <row r="1281" spans="1:2" x14ac:dyDescent="0.2">
      <c r="A1281">
        <v>0.65012964357965874</v>
      </c>
      <c r="B1281">
        <f t="shared" si="19"/>
        <v>-1.2174783662088906E-4</v>
      </c>
    </row>
    <row r="1282" spans="1:2" x14ac:dyDescent="0.2">
      <c r="A1282">
        <v>0.6500079656276494</v>
      </c>
      <c r="B1282">
        <f t="shared" si="19"/>
        <v>-1.2167795200934695E-4</v>
      </c>
    </row>
    <row r="1283" spans="1:2" x14ac:dyDescent="0.2">
      <c r="A1283">
        <v>0.64988635747788293</v>
      </c>
      <c r="B1283">
        <f t="shared" ref="B1283:B1346" si="20">A1283-A1282</f>
        <v>-1.2160814976647227E-4</v>
      </c>
    </row>
    <row r="1284" spans="1:2" x14ac:dyDescent="0.2">
      <c r="A1284">
        <v>0.64976481904762129</v>
      </c>
      <c r="B1284">
        <f t="shared" si="20"/>
        <v>-1.2153843026163624E-4</v>
      </c>
    </row>
    <row r="1285" spans="1:2" x14ac:dyDescent="0.2">
      <c r="A1285">
        <v>0.64964335025375786</v>
      </c>
      <c r="B1285">
        <f t="shared" si="20"/>
        <v>-1.214687938634329E-4</v>
      </c>
    </row>
    <row r="1286" spans="1:2" x14ac:dyDescent="0.2">
      <c r="A1286">
        <v>0.64952195101281684</v>
      </c>
      <c r="B1286">
        <f t="shared" si="20"/>
        <v>-1.213992409410114E-4</v>
      </c>
    </row>
    <row r="1287" spans="1:2" x14ac:dyDescent="0.2">
      <c r="A1287">
        <v>0.64940062124095344</v>
      </c>
      <c r="B1287">
        <f t="shared" si="20"/>
        <v>-1.2132977186340987E-4</v>
      </c>
    </row>
    <row r="1288" spans="1:2" x14ac:dyDescent="0.2">
      <c r="A1288">
        <v>0.64927936085395388</v>
      </c>
      <c r="B1288">
        <f t="shared" si="20"/>
        <v>-1.2126038699955544E-4</v>
      </c>
    </row>
    <row r="1289" spans="1:2" x14ac:dyDescent="0.2">
      <c r="A1289">
        <v>0.64915816976723528</v>
      </c>
      <c r="B1289">
        <f t="shared" si="20"/>
        <v>-1.2119108671859724E-4</v>
      </c>
    </row>
    <row r="1290" spans="1:2" x14ac:dyDescent="0.2">
      <c r="A1290">
        <v>0.64903704789584615</v>
      </c>
      <c r="B1290">
        <f t="shared" si="20"/>
        <v>-1.2112187138912933E-4</v>
      </c>
    </row>
    <row r="1291" spans="1:2" x14ac:dyDescent="0.2">
      <c r="A1291">
        <v>0.64891599515446552</v>
      </c>
      <c r="B1291">
        <f t="shared" si="20"/>
        <v>-1.2105274138063393E-4</v>
      </c>
    </row>
    <row r="1292" spans="1:2" x14ac:dyDescent="0.2">
      <c r="A1292">
        <v>0.64879501145740359</v>
      </c>
      <c r="B1292">
        <f t="shared" si="20"/>
        <v>-1.2098369706192713E-4</v>
      </c>
    </row>
    <row r="1293" spans="1:2" x14ac:dyDescent="0.2">
      <c r="A1293">
        <v>0.64867409671860177</v>
      </c>
      <c r="B1293">
        <f t="shared" si="20"/>
        <v>-1.2091473880182502E-4</v>
      </c>
    </row>
    <row r="1294" spans="1:2" x14ac:dyDescent="0.2">
      <c r="A1294">
        <v>0.64855325085662896</v>
      </c>
      <c r="B1294">
        <f t="shared" si="20"/>
        <v>-1.20845861972807E-4</v>
      </c>
    </row>
    <row r="1295" spans="1:2" x14ac:dyDescent="0.2">
      <c r="A1295">
        <v>0.64843247485943889</v>
      </c>
      <c r="B1295">
        <f t="shared" si="20"/>
        <v>-1.2077599719007015E-4</v>
      </c>
    </row>
    <row r="1296" spans="1:2" x14ac:dyDescent="0.2">
      <c r="A1296">
        <v>0.64831176949972269</v>
      </c>
      <c r="B1296">
        <f t="shared" si="20"/>
        <v>-1.207053597162E-4</v>
      </c>
    </row>
    <row r="1297" spans="1:2" x14ac:dyDescent="0.2">
      <c r="A1297">
        <v>0.64819113475568046</v>
      </c>
      <c r="B1297">
        <f t="shared" si="20"/>
        <v>-1.2063474404222507E-4</v>
      </c>
    </row>
    <row r="1298" spans="1:2" x14ac:dyDescent="0.2">
      <c r="A1298">
        <v>0.64807057060537221</v>
      </c>
      <c r="B1298">
        <f t="shared" si="20"/>
        <v>-1.2056415030825551E-4</v>
      </c>
    </row>
    <row r="1299" spans="1:2" x14ac:dyDescent="0.2">
      <c r="A1299">
        <v>0.64795007702671881</v>
      </c>
      <c r="B1299">
        <f t="shared" si="20"/>
        <v>-1.2049357865340227E-4</v>
      </c>
    </row>
    <row r="1300" spans="1:2" x14ac:dyDescent="0.2">
      <c r="A1300">
        <v>0.64782965399750114</v>
      </c>
      <c r="B1300">
        <f t="shared" si="20"/>
        <v>-1.2042302921766446E-4</v>
      </c>
    </row>
    <row r="1301" spans="1:2" x14ac:dyDescent="0.2">
      <c r="A1301">
        <v>0.64770930149536055</v>
      </c>
      <c r="B1301">
        <f t="shared" si="20"/>
        <v>-1.2035250214059712E-4</v>
      </c>
    </row>
    <row r="1302" spans="1:2" x14ac:dyDescent="0.2">
      <c r="A1302">
        <v>0.64758901949779857</v>
      </c>
      <c r="B1302">
        <f t="shared" si="20"/>
        <v>-1.2028199756197733E-4</v>
      </c>
    </row>
    <row r="1303" spans="1:2" x14ac:dyDescent="0.2">
      <c r="A1303">
        <v>0.64746880798217721</v>
      </c>
      <c r="B1303">
        <f t="shared" si="20"/>
        <v>-1.2021151562136012E-4</v>
      </c>
    </row>
    <row r="1304" spans="1:2" x14ac:dyDescent="0.2">
      <c r="A1304">
        <v>0.6473486669257188</v>
      </c>
      <c r="B1304">
        <f t="shared" si="20"/>
        <v>-1.2014105645841155E-4</v>
      </c>
    </row>
    <row r="1305" spans="1:2" x14ac:dyDescent="0.2">
      <c r="A1305">
        <v>0.647228596305506</v>
      </c>
      <c r="B1305">
        <f t="shared" si="20"/>
        <v>-1.2007062021279769E-4</v>
      </c>
    </row>
    <row r="1306" spans="1:2" x14ac:dyDescent="0.2">
      <c r="A1306">
        <v>0.64710859609848181</v>
      </c>
      <c r="B1306">
        <f t="shared" si="20"/>
        <v>-1.2000020702418457E-4</v>
      </c>
    </row>
    <row r="1307" spans="1:2" x14ac:dyDescent="0.2">
      <c r="A1307">
        <v>0.64698866628144958</v>
      </c>
      <c r="B1307">
        <f t="shared" si="20"/>
        <v>-1.1992981703223826E-4</v>
      </c>
    </row>
    <row r="1308" spans="1:2" x14ac:dyDescent="0.2">
      <c r="A1308">
        <v>0.64686880683107306</v>
      </c>
      <c r="B1308">
        <f t="shared" si="20"/>
        <v>-1.198594503765138E-4</v>
      </c>
    </row>
    <row r="1309" spans="1:2" x14ac:dyDescent="0.2">
      <c r="A1309">
        <v>0.64674901772387627</v>
      </c>
      <c r="B1309">
        <f t="shared" si="20"/>
        <v>-1.1978910719678826E-4</v>
      </c>
    </row>
    <row r="1310" spans="1:2" x14ac:dyDescent="0.2">
      <c r="A1310">
        <v>0.64662929893624355</v>
      </c>
      <c r="B1310">
        <f t="shared" si="20"/>
        <v>-1.197187876327277E-4</v>
      </c>
    </row>
    <row r="1311" spans="1:2" x14ac:dyDescent="0.2">
      <c r="A1311">
        <v>0.64650965044441944</v>
      </c>
      <c r="B1311">
        <f t="shared" si="20"/>
        <v>-1.1964849182410919E-4</v>
      </c>
    </row>
    <row r="1312" spans="1:2" x14ac:dyDescent="0.2">
      <c r="A1312">
        <v>0.64639007222450928</v>
      </c>
      <c r="B1312">
        <f t="shared" si="20"/>
        <v>-1.1957821991015471E-4</v>
      </c>
    </row>
    <row r="1313" spans="1:2" x14ac:dyDescent="0.2">
      <c r="A1313">
        <v>0.64627056425247831</v>
      </c>
      <c r="B1313">
        <f t="shared" si="20"/>
        <v>-1.1950797203097441E-4</v>
      </c>
    </row>
    <row r="1314" spans="1:2" x14ac:dyDescent="0.2">
      <c r="A1314">
        <v>0.64615112650415218</v>
      </c>
      <c r="B1314">
        <f t="shared" si="20"/>
        <v>-1.1943774832612331E-4</v>
      </c>
    </row>
    <row r="1315" spans="1:2" x14ac:dyDescent="0.2">
      <c r="A1315">
        <v>0.64603175895521714</v>
      </c>
      <c r="B1315">
        <f t="shared" si="20"/>
        <v>-1.1936754893504542E-4</v>
      </c>
    </row>
    <row r="1316" spans="1:2" x14ac:dyDescent="0.2">
      <c r="A1316">
        <v>0.64591246158121951</v>
      </c>
      <c r="B1316">
        <f t="shared" si="20"/>
        <v>-1.1929737399762885E-4</v>
      </c>
    </row>
    <row r="1317" spans="1:2" x14ac:dyDescent="0.2">
      <c r="A1317">
        <v>0.64579323435756608</v>
      </c>
      <c r="B1317">
        <f t="shared" si="20"/>
        <v>-1.1922722365342864E-4</v>
      </c>
    </row>
    <row r="1318" spans="1:2" x14ac:dyDescent="0.2">
      <c r="A1318">
        <v>0.64567407725952386</v>
      </c>
      <c r="B1318">
        <f t="shared" si="20"/>
        <v>-1.1915709804222185E-4</v>
      </c>
    </row>
    <row r="1319" spans="1:2" x14ac:dyDescent="0.2">
      <c r="A1319">
        <v>0.6455549902622203</v>
      </c>
      <c r="B1319">
        <f t="shared" si="20"/>
        <v>-1.1908699730356354E-4</v>
      </c>
    </row>
    <row r="1320" spans="1:2" x14ac:dyDescent="0.2">
      <c r="A1320">
        <v>0.64543597334064329</v>
      </c>
      <c r="B1320">
        <f t="shared" si="20"/>
        <v>-1.1901692157700872E-4</v>
      </c>
    </row>
    <row r="1321" spans="1:2" x14ac:dyDescent="0.2">
      <c r="A1321">
        <v>0.64531702646964095</v>
      </c>
      <c r="B1321">
        <f t="shared" si="20"/>
        <v>-1.1894687100233448E-4</v>
      </c>
    </row>
    <row r="1322" spans="1:2" x14ac:dyDescent="0.2">
      <c r="A1322">
        <v>0.64519814962392152</v>
      </c>
      <c r="B1322">
        <f t="shared" si="20"/>
        <v>-1.1887684571942891E-4</v>
      </c>
    </row>
    <row r="1323" spans="1:2" x14ac:dyDescent="0.2">
      <c r="A1323">
        <v>0.64507934277805412</v>
      </c>
      <c r="B1323">
        <f t="shared" si="20"/>
        <v>-1.1880684586740298E-4</v>
      </c>
    </row>
    <row r="1324" spans="1:2" x14ac:dyDescent="0.2">
      <c r="A1324">
        <v>0.64496060590646753</v>
      </c>
      <c r="B1324">
        <f t="shared" si="20"/>
        <v>-1.1873687158658885E-4</v>
      </c>
    </row>
    <row r="1325" spans="1:2" x14ac:dyDescent="0.2">
      <c r="A1325">
        <v>0.64484193898345155</v>
      </c>
      <c r="B1325">
        <f t="shared" si="20"/>
        <v>-1.1866692301598647E-4</v>
      </c>
    </row>
    <row r="1326" spans="1:2" x14ac:dyDescent="0.2">
      <c r="A1326">
        <v>0.64472334198315584</v>
      </c>
      <c r="B1326">
        <f t="shared" si="20"/>
        <v>-1.1859700029570597E-4</v>
      </c>
    </row>
    <row r="1327" spans="1:2" x14ac:dyDescent="0.2">
      <c r="A1327">
        <v>0.64460481487959065</v>
      </c>
      <c r="B1327">
        <f t="shared" si="20"/>
        <v>-1.1852710356519136E-4</v>
      </c>
    </row>
    <row r="1328" spans="1:2" x14ac:dyDescent="0.2">
      <c r="A1328">
        <v>0.64448635764662632</v>
      </c>
      <c r="B1328">
        <f t="shared" si="20"/>
        <v>-1.1845723296433075E-4</v>
      </c>
    </row>
    <row r="1329" spans="1:2" x14ac:dyDescent="0.2">
      <c r="A1329">
        <v>0.64436797025799386</v>
      </c>
      <c r="B1329">
        <f t="shared" si="20"/>
        <v>-1.1838738863245712E-4</v>
      </c>
    </row>
    <row r="1330" spans="1:2" x14ac:dyDescent="0.2">
      <c r="A1330">
        <v>0.6442496526872844</v>
      </c>
      <c r="B1330">
        <f t="shared" si="20"/>
        <v>-1.1831757070945859E-4</v>
      </c>
    </row>
    <row r="1331" spans="1:2" x14ac:dyDescent="0.2">
      <c r="A1331">
        <v>0.64413140490794951</v>
      </c>
      <c r="B1331">
        <f t="shared" si="20"/>
        <v>-1.1824777933489017E-4</v>
      </c>
    </row>
    <row r="1332" spans="1:2" x14ac:dyDescent="0.2">
      <c r="A1332">
        <v>0.64401322689330098</v>
      </c>
      <c r="B1332">
        <f t="shared" si="20"/>
        <v>-1.1817801464852895E-4</v>
      </c>
    </row>
    <row r="1333" spans="1:2" x14ac:dyDescent="0.2">
      <c r="A1333">
        <v>0.64389511861651105</v>
      </c>
      <c r="B1333">
        <f t="shared" si="20"/>
        <v>-1.1810827678992997E-4</v>
      </c>
    </row>
    <row r="1334" spans="1:2" x14ac:dyDescent="0.2">
      <c r="A1334">
        <v>0.64377708005061229</v>
      </c>
      <c r="B1334">
        <f t="shared" si="20"/>
        <v>-1.1803856589875927E-4</v>
      </c>
    </row>
    <row r="1335" spans="1:2" x14ac:dyDescent="0.2">
      <c r="A1335">
        <v>0.6436591111684975</v>
      </c>
      <c r="B1335">
        <f t="shared" si="20"/>
        <v>-1.1796888211479395E-4</v>
      </c>
    </row>
    <row r="1336" spans="1:2" x14ac:dyDescent="0.2">
      <c r="A1336">
        <v>0.64354121194292002</v>
      </c>
      <c r="B1336">
        <f t="shared" si="20"/>
        <v>-1.1789922557747801E-4</v>
      </c>
    </row>
    <row r="1337" spans="1:2" x14ac:dyDescent="0.2">
      <c r="A1337">
        <v>0.64342338234649343</v>
      </c>
      <c r="B1337">
        <f t="shared" si="20"/>
        <v>-1.1782959642658852E-4</v>
      </c>
    </row>
    <row r="1338" spans="1:2" x14ac:dyDescent="0.2">
      <c r="A1338">
        <v>0.64330562235169164</v>
      </c>
      <c r="B1338">
        <f t="shared" si="20"/>
        <v>-1.1775999480179156E-4</v>
      </c>
    </row>
    <row r="1339" spans="1:2" x14ac:dyDescent="0.2">
      <c r="A1339">
        <v>0.64318793193084878</v>
      </c>
      <c r="B1339">
        <f t="shared" si="20"/>
        <v>-1.1769042084286419E-4</v>
      </c>
    </row>
    <row r="1340" spans="1:2" x14ac:dyDescent="0.2">
      <c r="A1340">
        <v>0.64307031105615953</v>
      </c>
      <c r="B1340">
        <f t="shared" si="20"/>
        <v>-1.1762087468925042E-4</v>
      </c>
    </row>
    <row r="1341" spans="1:2" x14ac:dyDescent="0.2">
      <c r="A1341">
        <v>0.64295275969967891</v>
      </c>
      <c r="B1341">
        <f t="shared" si="20"/>
        <v>-1.1755135648061632E-4</v>
      </c>
    </row>
    <row r="1342" spans="1:2" x14ac:dyDescent="0.2">
      <c r="A1342">
        <v>0.64283527783332206</v>
      </c>
      <c r="B1342">
        <f t="shared" si="20"/>
        <v>-1.1748186635684998E-4</v>
      </c>
    </row>
    <row r="1343" spans="1:2" x14ac:dyDescent="0.2">
      <c r="A1343">
        <v>0.64271786542886467</v>
      </c>
      <c r="B1343">
        <f t="shared" si="20"/>
        <v>-1.1741240445739543E-4</v>
      </c>
    </row>
    <row r="1344" spans="1:2" x14ac:dyDescent="0.2">
      <c r="A1344">
        <v>0.64260052245794275</v>
      </c>
      <c r="B1344">
        <f t="shared" si="20"/>
        <v>-1.173429709219187E-4</v>
      </c>
    </row>
    <row r="1345" spans="1:2" x14ac:dyDescent="0.2">
      <c r="A1345">
        <v>0.64248324889205244</v>
      </c>
      <c r="B1345">
        <f t="shared" si="20"/>
        <v>-1.1727356589030791E-4</v>
      </c>
    </row>
    <row r="1346" spans="1:2" x14ac:dyDescent="0.2">
      <c r="A1346">
        <v>0.64236604470255043</v>
      </c>
      <c r="B1346">
        <f t="shared" si="20"/>
        <v>-1.1720418950200706E-4</v>
      </c>
    </row>
    <row r="1347" spans="1:2" x14ac:dyDescent="0.2">
      <c r="A1347">
        <v>0.64224890986065386</v>
      </c>
      <c r="B1347">
        <f t="shared" ref="B1347:B1410" si="21">A1347-A1346</f>
        <v>-1.171348418965712E-4</v>
      </c>
    </row>
    <row r="1348" spans="1:2" x14ac:dyDescent="0.2">
      <c r="A1348">
        <v>0.64213184433743986</v>
      </c>
      <c r="B1348">
        <f t="shared" si="21"/>
        <v>-1.1706552321399943E-4</v>
      </c>
    </row>
    <row r="1349" spans="1:2" x14ac:dyDescent="0.2">
      <c r="A1349">
        <v>0.64201484810384613</v>
      </c>
      <c r="B1349">
        <f t="shared" si="21"/>
        <v>-1.1699623359373579E-4</v>
      </c>
    </row>
    <row r="1350" spans="1:2" x14ac:dyDescent="0.2">
      <c r="A1350">
        <v>0.64189792113067079</v>
      </c>
      <c r="B1350">
        <f t="shared" si="21"/>
        <v>-1.1692697317533529E-4</v>
      </c>
    </row>
    <row r="1351" spans="1:2" x14ac:dyDescent="0.2">
      <c r="A1351">
        <v>0.6417810633885721</v>
      </c>
      <c r="B1351">
        <f t="shared" si="21"/>
        <v>-1.1685774209868605E-4</v>
      </c>
    </row>
    <row r="1352" spans="1:2" x14ac:dyDescent="0.2">
      <c r="A1352">
        <v>0.64166427484806876</v>
      </c>
      <c r="B1352">
        <f t="shared" si="21"/>
        <v>-1.1678854050334309E-4</v>
      </c>
    </row>
    <row r="1353" spans="1:2" x14ac:dyDescent="0.2">
      <c r="A1353">
        <v>0.64154755547953979</v>
      </c>
      <c r="B1353">
        <f t="shared" si="21"/>
        <v>-1.1671936852897247E-4</v>
      </c>
    </row>
    <row r="1354" spans="1:2" x14ac:dyDescent="0.2">
      <c r="A1354">
        <v>0.64143090525322455</v>
      </c>
      <c r="B1354">
        <f t="shared" si="21"/>
        <v>-1.1665022631524025E-4</v>
      </c>
    </row>
    <row r="1355" spans="1:2" x14ac:dyDescent="0.2">
      <c r="A1355">
        <v>0.64131432413922274</v>
      </c>
      <c r="B1355">
        <f t="shared" si="21"/>
        <v>-1.1658111400181248E-4</v>
      </c>
    </row>
    <row r="1356" spans="1:2" x14ac:dyDescent="0.2">
      <c r="A1356">
        <v>0.64119781210749438</v>
      </c>
      <c r="B1356">
        <f t="shared" si="21"/>
        <v>-1.1651203172835523E-4</v>
      </c>
    </row>
    <row r="1357" spans="1:2" x14ac:dyDescent="0.2">
      <c r="A1357">
        <v>0.64108136912785996</v>
      </c>
      <c r="B1357">
        <f t="shared" si="21"/>
        <v>-1.1644297963442352E-4</v>
      </c>
    </row>
    <row r="1358" spans="1:2" x14ac:dyDescent="0.2">
      <c r="A1358">
        <v>0.64096499517000027</v>
      </c>
      <c r="B1358">
        <f t="shared" si="21"/>
        <v>-1.1637395785968341E-4</v>
      </c>
    </row>
    <row r="1359" spans="1:2" x14ac:dyDescent="0.2">
      <c r="A1359">
        <v>0.64084869020345614</v>
      </c>
      <c r="B1359">
        <f t="shared" si="21"/>
        <v>-1.1630496654413403E-4</v>
      </c>
    </row>
    <row r="1360" spans="1:2" x14ac:dyDescent="0.2">
      <c r="A1360">
        <v>0.64073245419762914</v>
      </c>
      <c r="B1360">
        <f t="shared" si="21"/>
        <v>-1.1623600582699734E-4</v>
      </c>
    </row>
    <row r="1361" spans="1:2" x14ac:dyDescent="0.2">
      <c r="A1361">
        <v>0.64061628712178098</v>
      </c>
      <c r="B1361">
        <f t="shared" si="21"/>
        <v>-1.1616707584816144E-4</v>
      </c>
    </row>
    <row r="1362" spans="1:2" x14ac:dyDescent="0.2">
      <c r="A1362">
        <v>0.6405001889450338</v>
      </c>
      <c r="B1362">
        <f t="shared" si="21"/>
        <v>-1.1609817674718137E-4</v>
      </c>
    </row>
    <row r="1363" spans="1:2" x14ac:dyDescent="0.2">
      <c r="A1363">
        <v>0.64038415963637008</v>
      </c>
      <c r="B1363">
        <f t="shared" si="21"/>
        <v>-1.1602930866372319E-4</v>
      </c>
    </row>
    <row r="1364" spans="1:2" x14ac:dyDescent="0.2">
      <c r="A1364">
        <v>0.6402681991646324</v>
      </c>
      <c r="B1364">
        <f t="shared" si="21"/>
        <v>-1.1596047173767499E-4</v>
      </c>
    </row>
    <row r="1365" spans="1:2" x14ac:dyDescent="0.2">
      <c r="A1365">
        <v>0.64015230749852414</v>
      </c>
      <c r="B1365">
        <f t="shared" si="21"/>
        <v>-1.1589166610825874E-4</v>
      </c>
    </row>
    <row r="1366" spans="1:2" x14ac:dyDescent="0.2">
      <c r="A1366">
        <v>0.64003648460660856</v>
      </c>
      <c r="B1366">
        <f t="shared" si="21"/>
        <v>-1.1582289191558459E-4</v>
      </c>
    </row>
    <row r="1367" spans="1:2" x14ac:dyDescent="0.2">
      <c r="A1367">
        <v>0.63992073045730957</v>
      </c>
      <c r="B1367">
        <f t="shared" si="21"/>
        <v>-1.1575414929898553E-4</v>
      </c>
    </row>
    <row r="1368" spans="1:2" x14ac:dyDescent="0.2">
      <c r="A1368">
        <v>0.63980504501891122</v>
      </c>
      <c r="B1368">
        <f t="shared" si="21"/>
        <v>-1.1568543839834966E-4</v>
      </c>
    </row>
    <row r="1369" spans="1:2" x14ac:dyDescent="0.2">
      <c r="A1369">
        <v>0.63968942825955799</v>
      </c>
      <c r="B1369">
        <f t="shared" si="21"/>
        <v>-1.1561675935323201E-4</v>
      </c>
    </row>
    <row r="1370" spans="1:2" x14ac:dyDescent="0.2">
      <c r="A1370">
        <v>0.6395738801472548</v>
      </c>
      <c r="B1370">
        <f t="shared" si="21"/>
        <v>-1.1554811230318762E-4</v>
      </c>
    </row>
    <row r="1371" spans="1:2" x14ac:dyDescent="0.2">
      <c r="A1371">
        <v>0.63945840064986681</v>
      </c>
      <c r="B1371">
        <f t="shared" si="21"/>
        <v>-1.1547949738799357E-4</v>
      </c>
    </row>
    <row r="1372" spans="1:2" x14ac:dyDescent="0.2">
      <c r="A1372">
        <v>0.63934298973511938</v>
      </c>
      <c r="B1372">
        <f t="shared" si="21"/>
        <v>-1.1541091474742693E-4</v>
      </c>
    </row>
    <row r="1373" spans="1:2" x14ac:dyDescent="0.2">
      <c r="A1373">
        <v>0.63922764737059856</v>
      </c>
      <c r="B1373">
        <f t="shared" si="21"/>
        <v>-1.1534236452082069E-4</v>
      </c>
    </row>
    <row r="1374" spans="1:2" x14ac:dyDescent="0.2">
      <c r="A1374">
        <v>0.63911237352375039</v>
      </c>
      <c r="B1374">
        <f t="shared" si="21"/>
        <v>-1.1527384684817399E-4</v>
      </c>
    </row>
    <row r="1375" spans="1:2" x14ac:dyDescent="0.2">
      <c r="A1375">
        <v>0.63899716816188146</v>
      </c>
      <c r="B1375">
        <f t="shared" si="21"/>
        <v>-1.1520536186893082E-4</v>
      </c>
    </row>
    <row r="1376" spans="1:2" x14ac:dyDescent="0.2">
      <c r="A1376">
        <v>0.63888203125215848</v>
      </c>
      <c r="B1376">
        <f t="shared" si="21"/>
        <v>-1.151369097229793E-4</v>
      </c>
    </row>
    <row r="1377" spans="1:2" x14ac:dyDescent="0.2">
      <c r="A1377">
        <v>0.63876696276160894</v>
      </c>
      <c r="B1377">
        <f t="shared" si="21"/>
        <v>-1.1506849054954138E-4</v>
      </c>
    </row>
    <row r="1378" spans="1:2" x14ac:dyDescent="0.2">
      <c r="A1378">
        <v>0.63865196265712021</v>
      </c>
      <c r="B1378">
        <f t="shared" si="21"/>
        <v>-1.1500010448872722E-4</v>
      </c>
    </row>
    <row r="1379" spans="1:2" x14ac:dyDescent="0.2">
      <c r="A1379">
        <v>0.63853703090544023</v>
      </c>
      <c r="B1379">
        <f t="shared" si="21"/>
        <v>-1.1493175167998082E-4</v>
      </c>
    </row>
    <row r="1380" spans="1:2" x14ac:dyDescent="0.2">
      <c r="A1380">
        <v>0.63842216747317715</v>
      </c>
      <c r="B1380">
        <f t="shared" si="21"/>
        <v>-1.1486343226307927E-4</v>
      </c>
    </row>
    <row r="1381" spans="1:2" x14ac:dyDescent="0.2">
      <c r="A1381">
        <v>0.63830737232679968</v>
      </c>
      <c r="B1381">
        <f t="shared" si="21"/>
        <v>-1.1479514637746657E-4</v>
      </c>
    </row>
    <row r="1382" spans="1:2" x14ac:dyDescent="0.2">
      <c r="A1382">
        <v>0.63819264543263665</v>
      </c>
      <c r="B1382">
        <f t="shared" si="21"/>
        <v>-1.1472689416303083E-4</v>
      </c>
    </row>
    <row r="1383" spans="1:2" x14ac:dyDescent="0.2">
      <c r="A1383">
        <v>0.63807798675687721</v>
      </c>
      <c r="B1383">
        <f t="shared" si="21"/>
        <v>-1.1465867575943811E-4</v>
      </c>
    </row>
    <row r="1384" spans="1:2" x14ac:dyDescent="0.2">
      <c r="A1384">
        <v>0.63796339626557119</v>
      </c>
      <c r="B1384">
        <f t="shared" si="21"/>
        <v>-1.1459049130602139E-4</v>
      </c>
    </row>
    <row r="1385" spans="1:2" x14ac:dyDescent="0.2">
      <c r="A1385">
        <v>0.63784887392462841</v>
      </c>
      <c r="B1385">
        <f t="shared" si="21"/>
        <v>-1.145223409427798E-4</v>
      </c>
    </row>
    <row r="1386" spans="1:2" x14ac:dyDescent="0.2">
      <c r="A1386">
        <v>0.63773441969981914</v>
      </c>
      <c r="B1386">
        <f t="shared" si="21"/>
        <v>-1.1445422480926837E-4</v>
      </c>
    </row>
    <row r="1387" spans="1:2" x14ac:dyDescent="0.2">
      <c r="A1387">
        <v>0.63762003355677399</v>
      </c>
      <c r="B1387">
        <f t="shared" si="21"/>
        <v>-1.1438614304515315E-4</v>
      </c>
    </row>
    <row r="1388" spans="1:2" x14ac:dyDescent="0.2">
      <c r="A1388">
        <v>0.63750571546098389</v>
      </c>
      <c r="B1388">
        <f t="shared" si="21"/>
        <v>-1.1431809579010022E-4</v>
      </c>
    </row>
    <row r="1389" spans="1:2" x14ac:dyDescent="0.2">
      <c r="A1389">
        <v>0.63739146537780023</v>
      </c>
      <c r="B1389">
        <f t="shared" si="21"/>
        <v>-1.1425008318366459E-4</v>
      </c>
    </row>
    <row r="1390" spans="1:2" x14ac:dyDescent="0.2">
      <c r="A1390">
        <v>0.6372772832724346</v>
      </c>
      <c r="B1390">
        <f t="shared" si="21"/>
        <v>-1.1418210536562334E-4</v>
      </c>
    </row>
    <row r="1391" spans="1:2" x14ac:dyDescent="0.2">
      <c r="A1391">
        <v>0.63716316910995896</v>
      </c>
      <c r="B1391">
        <f t="shared" si="21"/>
        <v>-1.1411416247564254E-4</v>
      </c>
    </row>
    <row r="1392" spans="1:2" x14ac:dyDescent="0.2">
      <c r="A1392">
        <v>0.63704912285530568</v>
      </c>
      <c r="B1392">
        <f t="shared" si="21"/>
        <v>-1.1404625465327722E-4</v>
      </c>
    </row>
    <row r="1393" spans="1:2" x14ac:dyDescent="0.2">
      <c r="A1393">
        <v>0.63693514447326738</v>
      </c>
      <c r="B1393">
        <f t="shared" si="21"/>
        <v>-1.1397838203830446E-4</v>
      </c>
    </row>
    <row r="1394" spans="1:2" x14ac:dyDescent="0.2">
      <c r="A1394">
        <v>0.6368212339284971</v>
      </c>
      <c r="B1394">
        <f t="shared" si="21"/>
        <v>-1.1391054477027929E-4</v>
      </c>
    </row>
    <row r="1395" spans="1:2" x14ac:dyDescent="0.2">
      <c r="A1395">
        <v>0.63670739118550823</v>
      </c>
      <c r="B1395">
        <f t="shared" si="21"/>
        <v>-1.1384274298886776E-4</v>
      </c>
    </row>
    <row r="1396" spans="1:2" x14ac:dyDescent="0.2">
      <c r="A1396">
        <v>0.63659361620867427</v>
      </c>
      <c r="B1396">
        <f t="shared" si="21"/>
        <v>-1.1377497683395799E-4</v>
      </c>
    </row>
    <row r="1397" spans="1:2" x14ac:dyDescent="0.2">
      <c r="A1397">
        <v>0.63647990896222939</v>
      </c>
      <c r="B1397">
        <f t="shared" si="21"/>
        <v>-1.1370724644488295E-4</v>
      </c>
    </row>
    <row r="1398" spans="1:2" x14ac:dyDescent="0.2">
      <c r="A1398">
        <v>0.63636626941026808</v>
      </c>
      <c r="B1398">
        <f t="shared" si="21"/>
        <v>-1.136395519613087E-4</v>
      </c>
    </row>
    <row r="1399" spans="1:2" x14ac:dyDescent="0.2">
      <c r="A1399">
        <v>0.63625269751674474</v>
      </c>
      <c r="B1399">
        <f t="shared" si="21"/>
        <v>-1.135718935233454E-4</v>
      </c>
    </row>
    <row r="1400" spans="1:2" x14ac:dyDescent="0.2">
      <c r="A1400">
        <v>0.63613919324547474</v>
      </c>
      <c r="B1400">
        <f t="shared" si="21"/>
        <v>-1.1350427126999296E-4</v>
      </c>
    </row>
    <row r="1401" spans="1:2" x14ac:dyDescent="0.2">
      <c r="A1401">
        <v>0.63602575656013327</v>
      </c>
      <c r="B1401">
        <f t="shared" si="21"/>
        <v>-1.1343668534147255E-4</v>
      </c>
    </row>
    <row r="1402" spans="1:2" x14ac:dyDescent="0.2">
      <c r="A1402">
        <v>0.63591238742425604</v>
      </c>
      <c r="B1402">
        <f t="shared" si="21"/>
        <v>-1.1336913587722819E-4</v>
      </c>
    </row>
    <row r="1403" spans="1:2" x14ac:dyDescent="0.2">
      <c r="A1403">
        <v>0.63579908580123923</v>
      </c>
      <c r="B1403">
        <f t="shared" si="21"/>
        <v>-1.133016230168149E-4</v>
      </c>
    </row>
    <row r="1404" spans="1:2" x14ac:dyDescent="0.2">
      <c r="A1404">
        <v>0.63568585165433922</v>
      </c>
      <c r="B1404">
        <f t="shared" si="21"/>
        <v>-1.1323414690000977E-4</v>
      </c>
    </row>
    <row r="1405" spans="1:2" x14ac:dyDescent="0.2">
      <c r="A1405">
        <v>0.63557268494667285</v>
      </c>
      <c r="B1405">
        <f t="shared" si="21"/>
        <v>-1.1316670766636783E-4</v>
      </c>
    </row>
    <row r="1406" spans="1:2" x14ac:dyDescent="0.2">
      <c r="A1406">
        <v>0.63545958564121707</v>
      </c>
      <c r="B1406">
        <f t="shared" si="21"/>
        <v>-1.1309930545577718E-4</v>
      </c>
    </row>
    <row r="1407" spans="1:2" x14ac:dyDescent="0.2">
      <c r="A1407">
        <v>0.63534655370080928</v>
      </c>
      <c r="B1407">
        <f t="shared" si="21"/>
        <v>-1.1303194040779285E-4</v>
      </c>
    </row>
    <row r="1408" spans="1:2" x14ac:dyDescent="0.2">
      <c r="A1408">
        <v>0.63523358908814753</v>
      </c>
      <c r="B1408">
        <f t="shared" si="21"/>
        <v>-1.1296461266174784E-4</v>
      </c>
    </row>
    <row r="1409" spans="1:2" x14ac:dyDescent="0.2">
      <c r="A1409">
        <v>0.63512069176578956</v>
      </c>
      <c r="B1409">
        <f t="shared" si="21"/>
        <v>-1.1289732235797434E-4</v>
      </c>
    </row>
    <row r="1410" spans="1:2" x14ac:dyDescent="0.2">
      <c r="A1410">
        <v>0.6350078616961542</v>
      </c>
      <c r="B1410">
        <f t="shared" si="21"/>
        <v>-1.1283006963536124E-4</v>
      </c>
    </row>
    <row r="1411" spans="1:2" x14ac:dyDescent="0.2">
      <c r="A1411">
        <v>0.63489509884151996</v>
      </c>
      <c r="B1411">
        <f t="shared" ref="B1411:B1474" si="22">A1411-A1410</f>
        <v>-1.1276285463424074E-4</v>
      </c>
    </row>
    <row r="1412" spans="1:2" x14ac:dyDescent="0.2">
      <c r="A1412">
        <v>0.63478240316402623</v>
      </c>
      <c r="B1412">
        <f t="shared" si="22"/>
        <v>-1.1269567749372378E-4</v>
      </c>
    </row>
    <row r="1413" spans="1:2" x14ac:dyDescent="0.2">
      <c r="A1413">
        <v>0.63466977462567231</v>
      </c>
      <c r="B1413">
        <f t="shared" si="22"/>
        <v>-1.126285383539205E-4</v>
      </c>
    </row>
    <row r="1414" spans="1:2" x14ac:dyDescent="0.2">
      <c r="A1414">
        <v>0.63455721318831804</v>
      </c>
      <c r="B1414">
        <f t="shared" si="22"/>
        <v>-1.1256143735427493E-4</v>
      </c>
    </row>
    <row r="1415" spans="1:2" x14ac:dyDescent="0.2">
      <c r="A1415">
        <v>0.63444471881368358</v>
      </c>
      <c r="B1415">
        <f t="shared" si="22"/>
        <v>-1.1249437463445311E-4</v>
      </c>
    </row>
    <row r="1416" spans="1:2" x14ac:dyDescent="0.2">
      <c r="A1416">
        <v>0.63433229146334957</v>
      </c>
      <c r="B1416">
        <f t="shared" si="22"/>
        <v>-1.1242735033401008E-4</v>
      </c>
    </row>
    <row r="1417" spans="1:2" x14ac:dyDescent="0.2">
      <c r="A1417">
        <v>0.63421993109875663</v>
      </c>
      <c r="B1417">
        <f t="shared" si="22"/>
        <v>-1.1236036459294496E-4</v>
      </c>
    </row>
    <row r="1418" spans="1:2" x14ac:dyDescent="0.2">
      <c r="A1418">
        <v>0.63410763768120615</v>
      </c>
      <c r="B1418">
        <f t="shared" si="22"/>
        <v>-1.1229341755047972E-4</v>
      </c>
    </row>
    <row r="1419" spans="1:2" x14ac:dyDescent="0.2">
      <c r="A1419">
        <v>0.63399541117185965</v>
      </c>
      <c r="B1419">
        <f t="shared" si="22"/>
        <v>-1.1222650934650247E-4</v>
      </c>
    </row>
    <row r="1420" spans="1:2" x14ac:dyDescent="0.2">
      <c r="A1420">
        <v>0.63388325153173886</v>
      </c>
      <c r="B1420">
        <f t="shared" si="22"/>
        <v>-1.1215964012079027E-4</v>
      </c>
    </row>
    <row r="1421" spans="1:2" x14ac:dyDescent="0.2">
      <c r="A1421">
        <v>0.63377115872172607</v>
      </c>
      <c r="B1421">
        <f t="shared" si="22"/>
        <v>-1.1209281001278715E-4</v>
      </c>
    </row>
    <row r="1422" spans="1:2" x14ac:dyDescent="0.2">
      <c r="A1422">
        <v>0.6336591327025638</v>
      </c>
      <c r="B1422">
        <f t="shared" si="22"/>
        <v>-1.1202601916227017E-4</v>
      </c>
    </row>
    <row r="1423" spans="1:2" x14ac:dyDescent="0.2">
      <c r="A1423">
        <v>0.63354717343485489</v>
      </c>
      <c r="B1423">
        <f t="shared" si="22"/>
        <v>-1.1195926770890541E-4</v>
      </c>
    </row>
    <row r="1424" spans="1:2" x14ac:dyDescent="0.2">
      <c r="A1424">
        <v>0.63343528087906276</v>
      </c>
      <c r="B1424">
        <f t="shared" si="22"/>
        <v>-1.1189255579213686E-4</v>
      </c>
    </row>
    <row r="1425" spans="1:2" x14ac:dyDescent="0.2">
      <c r="A1425">
        <v>0.6333234549955109</v>
      </c>
      <c r="B1425">
        <f t="shared" si="22"/>
        <v>-1.1182588355185263E-4</v>
      </c>
    </row>
    <row r="1426" spans="1:2" x14ac:dyDescent="0.2">
      <c r="A1426">
        <v>0.63321169574438307</v>
      </c>
      <c r="B1426">
        <f t="shared" si="22"/>
        <v>-1.1175925112782981E-4</v>
      </c>
    </row>
    <row r="1427" spans="1:2" x14ac:dyDescent="0.2">
      <c r="A1427">
        <v>0.63310000308572367</v>
      </c>
      <c r="B1427">
        <f t="shared" si="22"/>
        <v>-1.1169265865940137E-4</v>
      </c>
    </row>
    <row r="1428" spans="1:2" x14ac:dyDescent="0.2">
      <c r="A1428">
        <v>0.63298837697943733</v>
      </c>
      <c r="B1428">
        <f t="shared" si="22"/>
        <v>-1.116261062863444E-4</v>
      </c>
    </row>
    <row r="1429" spans="1:2" x14ac:dyDescent="0.2">
      <c r="A1429">
        <v>0.63287681738528889</v>
      </c>
      <c r="B1429">
        <f t="shared" si="22"/>
        <v>-1.1155959414843597E-4</v>
      </c>
    </row>
    <row r="1430" spans="1:2" x14ac:dyDescent="0.2">
      <c r="A1430">
        <v>0.63276532426290355</v>
      </c>
      <c r="B1430">
        <f t="shared" si="22"/>
        <v>-1.1149312238534215E-4</v>
      </c>
    </row>
    <row r="1431" spans="1:2" x14ac:dyDescent="0.2">
      <c r="A1431">
        <v>0.63265389757176715</v>
      </c>
      <c r="B1431">
        <f t="shared" si="22"/>
        <v>-1.1142669113639592E-4</v>
      </c>
    </row>
    <row r="1432" spans="1:2" x14ac:dyDescent="0.2">
      <c r="A1432">
        <v>0.63254253727122556</v>
      </c>
      <c r="B1432">
        <f t="shared" si="22"/>
        <v>-1.113603005415964E-4</v>
      </c>
    </row>
    <row r="1433" spans="1:2" x14ac:dyDescent="0.2">
      <c r="A1433">
        <v>0.63243124332048506</v>
      </c>
      <c r="B1433">
        <f t="shared" si="22"/>
        <v>-1.1129395074049864E-4</v>
      </c>
    </row>
    <row r="1434" spans="1:2" x14ac:dyDescent="0.2">
      <c r="A1434">
        <v>0.63232001567861218</v>
      </c>
      <c r="B1434">
        <f t="shared" si="22"/>
        <v>-1.112276418728797E-4</v>
      </c>
    </row>
    <row r="1435" spans="1:2" x14ac:dyDescent="0.2">
      <c r="A1435">
        <v>0.63220885430453411</v>
      </c>
      <c r="B1435">
        <f t="shared" si="22"/>
        <v>-1.1116137407807258E-4</v>
      </c>
    </row>
    <row r="1436" spans="1:2" x14ac:dyDescent="0.2">
      <c r="A1436">
        <v>0.63209775915703803</v>
      </c>
      <c r="B1436">
        <f t="shared" si="22"/>
        <v>-1.1109514749607641E-4</v>
      </c>
    </row>
    <row r="1437" spans="1:2" x14ac:dyDescent="0.2">
      <c r="A1437">
        <v>0.6319867301947717</v>
      </c>
      <c r="B1437">
        <f t="shared" si="22"/>
        <v>-1.1102896226633518E-4</v>
      </c>
    </row>
    <row r="1438" spans="1:2" x14ac:dyDescent="0.2">
      <c r="A1438">
        <v>0.63187576737624307</v>
      </c>
      <c r="B1438">
        <f t="shared" si="22"/>
        <v>-1.1096281852862599E-4</v>
      </c>
    </row>
    <row r="1439" spans="1:2" x14ac:dyDescent="0.2">
      <c r="A1439">
        <v>0.63176487065982045</v>
      </c>
      <c r="B1439">
        <f t="shared" si="22"/>
        <v>-1.1089671642261489E-4</v>
      </c>
    </row>
    <row r="1440" spans="1:2" x14ac:dyDescent="0.2">
      <c r="A1440">
        <v>0.63165404000373249</v>
      </c>
      <c r="B1440">
        <f t="shared" si="22"/>
        <v>-1.1083065608796794E-4</v>
      </c>
    </row>
    <row r="1441" spans="1:2" x14ac:dyDescent="0.2">
      <c r="A1441">
        <v>0.63154327536606836</v>
      </c>
      <c r="B1441">
        <f t="shared" si="22"/>
        <v>-1.1076463766412914E-4</v>
      </c>
    </row>
    <row r="1442" spans="1:2" x14ac:dyDescent="0.2">
      <c r="A1442">
        <v>0.63143257670477737</v>
      </c>
      <c r="B1442">
        <f t="shared" si="22"/>
        <v>-1.106986612909866E-4</v>
      </c>
    </row>
    <row r="1443" spans="1:2" x14ac:dyDescent="0.2">
      <c r="A1443">
        <v>0.63132194397766928</v>
      </c>
      <c r="B1443">
        <f t="shared" si="22"/>
        <v>-1.1063272710809535E-4</v>
      </c>
    </row>
    <row r="1444" spans="1:2" x14ac:dyDescent="0.2">
      <c r="A1444">
        <v>0.63121137714241404</v>
      </c>
      <c r="B1444">
        <f t="shared" si="22"/>
        <v>-1.1056683525523248E-4</v>
      </c>
    </row>
    <row r="1445" spans="1:2" x14ac:dyDescent="0.2">
      <c r="A1445">
        <v>0.63110087615654198</v>
      </c>
      <c r="B1445">
        <f t="shared" si="22"/>
        <v>-1.1050098587206403E-4</v>
      </c>
    </row>
    <row r="1446" spans="1:2" x14ac:dyDescent="0.2">
      <c r="A1446">
        <v>0.63099044097744406</v>
      </c>
      <c r="B1446">
        <f t="shared" si="22"/>
        <v>-1.10435179097923E-4</v>
      </c>
    </row>
    <row r="1447" spans="1:2" x14ac:dyDescent="0.2">
      <c r="A1447">
        <v>0.63088007156237114</v>
      </c>
      <c r="B1447">
        <f t="shared" si="22"/>
        <v>-1.1036941507291953E-4</v>
      </c>
    </row>
    <row r="1448" spans="1:2" x14ac:dyDescent="0.2">
      <c r="A1448">
        <v>0.63076976786843475</v>
      </c>
      <c r="B1448">
        <f t="shared" si="22"/>
        <v>-1.1030369393638662E-4</v>
      </c>
    </row>
    <row r="1449" spans="1:2" x14ac:dyDescent="0.2">
      <c r="A1449">
        <v>0.63065952985260654</v>
      </c>
      <c r="B1449">
        <f t="shared" si="22"/>
        <v>-1.1023801582821235E-4</v>
      </c>
    </row>
    <row r="1450" spans="1:2" x14ac:dyDescent="0.2">
      <c r="A1450">
        <v>0.63054935747171881</v>
      </c>
      <c r="B1450">
        <f t="shared" si="22"/>
        <v>-1.1017238088772974E-4</v>
      </c>
    </row>
    <row r="1451" spans="1:2" x14ac:dyDescent="0.2">
      <c r="A1451">
        <v>0.63043925068246376</v>
      </c>
      <c r="B1451">
        <f t="shared" si="22"/>
        <v>-1.1010678925504891E-4</v>
      </c>
    </row>
    <row r="1452" spans="1:2" x14ac:dyDescent="0.2">
      <c r="A1452">
        <v>0.63032920944139437</v>
      </c>
      <c r="B1452">
        <f t="shared" si="22"/>
        <v>-1.1004124106939184E-4</v>
      </c>
    </row>
    <row r="1453" spans="1:2" x14ac:dyDescent="0.2">
      <c r="A1453">
        <v>0.63021923370492361</v>
      </c>
      <c r="B1453">
        <f t="shared" si="22"/>
        <v>-1.0997573647075765E-4</v>
      </c>
    </row>
    <row r="1454" spans="1:2" x14ac:dyDescent="0.2">
      <c r="A1454">
        <v>0.63010932342932491</v>
      </c>
      <c r="B1454">
        <f t="shared" si="22"/>
        <v>-1.0991027559870137E-4</v>
      </c>
    </row>
    <row r="1455" spans="1:2" x14ac:dyDescent="0.2">
      <c r="A1455">
        <v>0.62999947857073224</v>
      </c>
      <c r="B1455">
        <f t="shared" si="22"/>
        <v>-1.0984485859266702E-4</v>
      </c>
    </row>
    <row r="1456" spans="1:2" x14ac:dyDescent="0.2">
      <c r="A1456">
        <v>0.62988969908513959</v>
      </c>
      <c r="B1456">
        <f t="shared" si="22"/>
        <v>-1.0977948559265371E-4</v>
      </c>
    </row>
    <row r="1457" spans="1:2" x14ac:dyDescent="0.2">
      <c r="A1457">
        <v>0.62977998492840159</v>
      </c>
      <c r="B1457">
        <f t="shared" si="22"/>
        <v>-1.0971415673799445E-4</v>
      </c>
    </row>
    <row r="1458" spans="1:2" x14ac:dyDescent="0.2">
      <c r="A1458">
        <v>0.6296703360562329</v>
      </c>
      <c r="B1458">
        <f t="shared" si="22"/>
        <v>-1.0964887216868835E-4</v>
      </c>
    </row>
    <row r="1459" spans="1:2" x14ac:dyDescent="0.2">
      <c r="A1459">
        <v>0.62956075242420884</v>
      </c>
      <c r="B1459">
        <f t="shared" si="22"/>
        <v>-1.095836320240684E-4</v>
      </c>
    </row>
    <row r="1460" spans="1:2" x14ac:dyDescent="0.2">
      <c r="A1460">
        <v>0.6294512339877647</v>
      </c>
      <c r="B1460">
        <f t="shared" si="22"/>
        <v>-1.0951843644413373E-4</v>
      </c>
    </row>
    <row r="1461" spans="1:2" x14ac:dyDescent="0.2">
      <c r="A1461">
        <v>0.6293417807021966</v>
      </c>
      <c r="B1461">
        <f t="shared" si="22"/>
        <v>-1.094532855681063E-4</v>
      </c>
    </row>
    <row r="1462" spans="1:2" x14ac:dyDescent="0.2">
      <c r="A1462">
        <v>0.6292323925226605</v>
      </c>
      <c r="B1462">
        <f t="shared" si="22"/>
        <v>-1.0938817953609625E-4</v>
      </c>
    </row>
    <row r="1463" spans="1:2" x14ac:dyDescent="0.2">
      <c r="A1463">
        <v>0.62912306940417295</v>
      </c>
      <c r="B1463">
        <f t="shared" si="22"/>
        <v>-1.0932311848754761E-4</v>
      </c>
    </row>
    <row r="1464" spans="1:2" x14ac:dyDescent="0.2">
      <c r="A1464">
        <v>0.62901381130161094</v>
      </c>
      <c r="B1464">
        <f t="shared" si="22"/>
        <v>-1.092581025620154E-4</v>
      </c>
    </row>
    <row r="1465" spans="1:2" x14ac:dyDescent="0.2">
      <c r="A1465">
        <v>0.62890461816971166</v>
      </c>
      <c r="B1465">
        <f t="shared" si="22"/>
        <v>-1.0919313189927671E-4</v>
      </c>
    </row>
    <row r="1466" spans="1:2" x14ac:dyDescent="0.2">
      <c r="A1466">
        <v>0.62879548996307255</v>
      </c>
      <c r="B1466">
        <f t="shared" si="22"/>
        <v>-1.091282066391086E-4</v>
      </c>
    </row>
    <row r="1467" spans="1:2" x14ac:dyDescent="0.2">
      <c r="A1467">
        <v>0.62868642663615171</v>
      </c>
      <c r="B1467">
        <f t="shared" si="22"/>
        <v>-1.0906332692084408E-4</v>
      </c>
    </row>
    <row r="1468" spans="1:2" x14ac:dyDescent="0.2">
      <c r="A1468">
        <v>0.62857742814326711</v>
      </c>
      <c r="B1468">
        <f t="shared" si="22"/>
        <v>-1.0899849288459329E-4</v>
      </c>
    </row>
    <row r="1469" spans="1:2" x14ac:dyDescent="0.2">
      <c r="A1469">
        <v>0.62846849443859754</v>
      </c>
      <c r="B1469">
        <f t="shared" si="22"/>
        <v>-1.0893370466957819E-4</v>
      </c>
    </row>
    <row r="1470" spans="1:2" x14ac:dyDescent="0.2">
      <c r="A1470">
        <v>0.62835962547618174</v>
      </c>
      <c r="B1470">
        <f t="shared" si="22"/>
        <v>-1.0886896241579791E-4</v>
      </c>
    </row>
    <row r="1471" spans="1:2" x14ac:dyDescent="0.2">
      <c r="A1471">
        <v>0.62825082120991904</v>
      </c>
      <c r="B1471">
        <f t="shared" si="22"/>
        <v>-1.0880426626269646E-4</v>
      </c>
    </row>
    <row r="1472" spans="1:2" x14ac:dyDescent="0.2">
      <c r="A1472">
        <v>0.62814208159356899</v>
      </c>
      <c r="B1472">
        <f t="shared" si="22"/>
        <v>-1.0873961635005092E-4</v>
      </c>
    </row>
    <row r="1473" spans="1:2" x14ac:dyDescent="0.2">
      <c r="A1473">
        <v>0.62803340658075169</v>
      </c>
      <c r="B1473">
        <f t="shared" si="22"/>
        <v>-1.0867501281730529E-4</v>
      </c>
    </row>
    <row r="1474" spans="1:2" x14ac:dyDescent="0.2">
      <c r="A1474">
        <v>0.62792479612494723</v>
      </c>
      <c r="B1474">
        <f t="shared" si="22"/>
        <v>-1.0861045580445872E-4</v>
      </c>
    </row>
    <row r="1475" spans="1:2" x14ac:dyDescent="0.2">
      <c r="A1475">
        <v>0.62781625017949627</v>
      </c>
      <c r="B1475">
        <f t="shared" ref="B1475:B1538" si="23">A1475-A1474</f>
        <v>-1.0854594545095519E-4</v>
      </c>
    </row>
    <row r="1476" spans="1:2" x14ac:dyDescent="0.2">
      <c r="A1476">
        <v>0.62770776869759992</v>
      </c>
      <c r="B1476">
        <f t="shared" si="23"/>
        <v>-1.0848148189634976E-4</v>
      </c>
    </row>
    <row r="1477" spans="1:2" x14ac:dyDescent="0.2">
      <c r="A1477">
        <v>0.62759935163231928</v>
      </c>
      <c r="B1477">
        <f t="shared" si="23"/>
        <v>-1.0841706528064154E-4</v>
      </c>
    </row>
    <row r="1478" spans="1:2" x14ac:dyDescent="0.2">
      <c r="A1478">
        <v>0.62749099893657612</v>
      </c>
      <c r="B1478">
        <f t="shared" si="23"/>
        <v>-1.0835269574316353E-4</v>
      </c>
    </row>
    <row r="1479" spans="1:2" x14ac:dyDescent="0.2">
      <c r="A1479">
        <v>0.62738271056315231</v>
      </c>
      <c r="B1479">
        <f t="shared" si="23"/>
        <v>-1.0828837342380382E-4</v>
      </c>
    </row>
    <row r="1480" spans="1:2" x14ac:dyDescent="0.2">
      <c r="A1480">
        <v>0.6272744864646902</v>
      </c>
      <c r="B1480">
        <f t="shared" si="23"/>
        <v>-1.0822409846211745E-4</v>
      </c>
    </row>
    <row r="1481" spans="1:2" x14ac:dyDescent="0.2">
      <c r="A1481">
        <v>0.62716632659369265</v>
      </c>
      <c r="B1481">
        <f t="shared" si="23"/>
        <v>-1.0815987099754842E-4</v>
      </c>
    </row>
    <row r="1482" spans="1:2" x14ac:dyDescent="0.2">
      <c r="A1482">
        <v>0.62705823090252233</v>
      </c>
      <c r="B1482">
        <f t="shared" si="23"/>
        <v>-1.0809569117031792E-4</v>
      </c>
    </row>
    <row r="1483" spans="1:2" x14ac:dyDescent="0.2">
      <c r="A1483">
        <v>0.6269501993434029</v>
      </c>
      <c r="B1483">
        <f t="shared" si="23"/>
        <v>-1.0803155911942586E-4</v>
      </c>
    </row>
    <row r="1484" spans="1:2" x14ac:dyDescent="0.2">
      <c r="A1484">
        <v>0.62684223186841781</v>
      </c>
      <c r="B1484">
        <f t="shared" si="23"/>
        <v>-1.079674749850934E-4</v>
      </c>
    </row>
    <row r="1485" spans="1:2" x14ac:dyDescent="0.2">
      <c r="A1485">
        <v>0.62673432842951127</v>
      </c>
      <c r="B1485">
        <f t="shared" si="23"/>
        <v>-1.0790343890654253E-4</v>
      </c>
    </row>
    <row r="1486" spans="1:2" x14ac:dyDescent="0.2">
      <c r="A1486">
        <v>0.62662648897848749</v>
      </c>
      <c r="B1486">
        <f t="shared" si="23"/>
        <v>-1.0783945102377235E-4</v>
      </c>
    </row>
    <row r="1487" spans="1:2" x14ac:dyDescent="0.2">
      <c r="A1487">
        <v>0.62651871346701127</v>
      </c>
      <c r="B1487">
        <f t="shared" si="23"/>
        <v>-1.0777551147622688E-4</v>
      </c>
    </row>
    <row r="1488" spans="1:2" x14ac:dyDescent="0.2">
      <c r="A1488">
        <v>0.6264110018466077</v>
      </c>
      <c r="B1488">
        <f t="shared" si="23"/>
        <v>-1.0771162040357218E-4</v>
      </c>
    </row>
    <row r="1489" spans="1:2" x14ac:dyDescent="0.2">
      <c r="A1489">
        <v>0.626303354068662</v>
      </c>
      <c r="B1489">
        <f t="shared" si="23"/>
        <v>-1.0764777794569635E-4</v>
      </c>
    </row>
    <row r="1490" spans="1:2" x14ac:dyDescent="0.2">
      <c r="A1490">
        <v>0.62619577008442007</v>
      </c>
      <c r="B1490">
        <f t="shared" si="23"/>
        <v>-1.0758398424193238E-4</v>
      </c>
    </row>
    <row r="1491" spans="1:2" x14ac:dyDescent="0.2">
      <c r="A1491">
        <v>0.62608824984498801</v>
      </c>
      <c r="B1491">
        <f t="shared" si="23"/>
        <v>-1.0752023943205735E-4</v>
      </c>
    </row>
    <row r="1492" spans="1:2" x14ac:dyDescent="0.2">
      <c r="A1492">
        <v>0.62598079330133205</v>
      </c>
      <c r="B1492">
        <f t="shared" si="23"/>
        <v>-1.0745654365595936E-4</v>
      </c>
    </row>
    <row r="1493" spans="1:2" x14ac:dyDescent="0.2">
      <c r="A1493">
        <v>0.62587340040427908</v>
      </c>
      <c r="B1493">
        <f t="shared" si="23"/>
        <v>-1.0739289705297139E-4</v>
      </c>
    </row>
    <row r="1494" spans="1:2" x14ac:dyDescent="0.2">
      <c r="A1494">
        <v>0.62576607110451621</v>
      </c>
      <c r="B1494">
        <f t="shared" si="23"/>
        <v>-1.0732929976287053E-4</v>
      </c>
    </row>
    <row r="1495" spans="1:2" x14ac:dyDescent="0.2">
      <c r="A1495">
        <v>0.62565880535259077</v>
      </c>
      <c r="B1495">
        <f t="shared" si="23"/>
        <v>-1.0726575192543386E-4</v>
      </c>
    </row>
    <row r="1496" spans="1:2" x14ac:dyDescent="0.2">
      <c r="A1496">
        <v>0.62555160309891056</v>
      </c>
      <c r="B1496">
        <f t="shared" si="23"/>
        <v>-1.0720225368021641E-4</v>
      </c>
    </row>
    <row r="1497" spans="1:2" x14ac:dyDescent="0.2">
      <c r="A1497">
        <v>0.62544446429374378</v>
      </c>
      <c r="B1497">
        <f t="shared" si="23"/>
        <v>-1.0713880516677321E-4</v>
      </c>
    </row>
    <row r="1498" spans="1:2" x14ac:dyDescent="0.2">
      <c r="A1498">
        <v>0.62533738888721879</v>
      </c>
      <c r="B1498">
        <f t="shared" si="23"/>
        <v>-1.0707540652499237E-4</v>
      </c>
    </row>
    <row r="1499" spans="1:2" x14ac:dyDescent="0.2">
      <c r="A1499">
        <v>0.62523037682932447</v>
      </c>
      <c r="B1499">
        <f t="shared" si="23"/>
        <v>-1.0701205789431789E-4</v>
      </c>
    </row>
    <row r="1500" spans="1:2" x14ac:dyDescent="0.2">
      <c r="A1500">
        <v>0.62512342806991006</v>
      </c>
      <c r="B1500">
        <f t="shared" si="23"/>
        <v>-1.0694875941441584E-4</v>
      </c>
    </row>
    <row r="1501" spans="1:2" x14ac:dyDescent="0.2">
      <c r="A1501">
        <v>0.62501654255868477</v>
      </c>
      <c r="B1501">
        <f t="shared" si="23"/>
        <v>-1.0688551122528533E-4</v>
      </c>
    </row>
    <row r="1502" spans="1:2" x14ac:dyDescent="0.2">
      <c r="A1502">
        <v>0.62490972024521863</v>
      </c>
      <c r="B1502">
        <f t="shared" si="23"/>
        <v>-1.0682231346614834E-4</v>
      </c>
    </row>
    <row r="1503" spans="1:2" x14ac:dyDescent="0.2">
      <c r="A1503">
        <v>0.62480296107894173</v>
      </c>
      <c r="B1503">
        <f t="shared" si="23"/>
        <v>-1.0675916627689297E-4</v>
      </c>
    </row>
    <row r="1504" spans="1:2" x14ac:dyDescent="0.2">
      <c r="A1504">
        <v>0.62469626500914455</v>
      </c>
      <c r="B1504">
        <f t="shared" si="23"/>
        <v>-1.0669606979718527E-4</v>
      </c>
    </row>
    <row r="1505" spans="1:2" x14ac:dyDescent="0.2">
      <c r="A1505">
        <v>0.62458963198497797</v>
      </c>
      <c r="B1505">
        <f t="shared" si="23"/>
        <v>-1.0663302416658027E-4</v>
      </c>
    </row>
    <row r="1506" spans="1:2" x14ac:dyDescent="0.2">
      <c r="A1506">
        <v>0.62448306195545322</v>
      </c>
      <c r="B1506">
        <f t="shared" si="23"/>
        <v>-1.0657002952474404E-4</v>
      </c>
    </row>
    <row r="1507" spans="1:2" x14ac:dyDescent="0.2">
      <c r="A1507">
        <v>0.62437655486944188</v>
      </c>
      <c r="B1507">
        <f t="shared" si="23"/>
        <v>-1.0650708601134262E-4</v>
      </c>
    </row>
    <row r="1508" spans="1:2" x14ac:dyDescent="0.2">
      <c r="A1508">
        <v>0.62427011067567562</v>
      </c>
      <c r="B1508">
        <f t="shared" si="23"/>
        <v>-1.0644419376626413E-4</v>
      </c>
    </row>
    <row r="1509" spans="1:2" x14ac:dyDescent="0.2">
      <c r="A1509">
        <v>0.62416372932274677</v>
      </c>
      <c r="B1509">
        <f t="shared" si="23"/>
        <v>-1.0638135292884154E-4</v>
      </c>
    </row>
    <row r="1510" spans="1:2" x14ac:dyDescent="0.2">
      <c r="A1510">
        <v>0.62405741075910792</v>
      </c>
      <c r="B1510">
        <f t="shared" si="23"/>
        <v>-1.0631856363885195E-4</v>
      </c>
    </row>
    <row r="1511" spans="1:2" x14ac:dyDescent="0.2">
      <c r="A1511">
        <v>0.62395115493307185</v>
      </c>
      <c r="B1511">
        <f t="shared" si="23"/>
        <v>-1.0625582603607242E-4</v>
      </c>
    </row>
    <row r="1512" spans="1:2" x14ac:dyDescent="0.2">
      <c r="A1512">
        <v>0.62384496179281179</v>
      </c>
      <c r="B1512">
        <f t="shared" si="23"/>
        <v>-1.0619314026005799E-4</v>
      </c>
    </row>
    <row r="1513" spans="1:2" x14ac:dyDescent="0.2">
      <c r="A1513">
        <v>0.62373883128636154</v>
      </c>
      <c r="B1513">
        <f t="shared" si="23"/>
        <v>-1.0613050645025268E-4</v>
      </c>
    </row>
    <row r="1514" spans="1:2" x14ac:dyDescent="0.2">
      <c r="A1514">
        <v>0.62363276336161466</v>
      </c>
      <c r="B1514">
        <f t="shared" si="23"/>
        <v>-1.0606792474687765E-4</v>
      </c>
    </row>
    <row r="1515" spans="1:2" x14ac:dyDescent="0.2">
      <c r="A1515">
        <v>0.62352675796632573</v>
      </c>
      <c r="B1515">
        <f t="shared" si="23"/>
        <v>-1.0600539528893282E-4</v>
      </c>
    </row>
    <row r="1516" spans="1:2" x14ac:dyDescent="0.2">
      <c r="A1516">
        <v>0.62342081504810909</v>
      </c>
      <c r="B1516">
        <f t="shared" si="23"/>
        <v>-1.0594291821663937E-4</v>
      </c>
    </row>
    <row r="1517" spans="1:2" x14ac:dyDescent="0.2">
      <c r="A1517">
        <v>0.62331493455443987</v>
      </c>
      <c r="B1517">
        <f t="shared" si="23"/>
        <v>-1.0588049366921926E-4</v>
      </c>
    </row>
    <row r="1518" spans="1:2" x14ac:dyDescent="0.2">
      <c r="A1518">
        <v>0.62320911643265331</v>
      </c>
      <c r="B1518">
        <f t="shared" si="23"/>
        <v>-1.0581812178656058E-4</v>
      </c>
    </row>
    <row r="1519" spans="1:2" x14ac:dyDescent="0.2">
      <c r="A1519">
        <v>0.62310336062994487</v>
      </c>
      <c r="B1519">
        <f t="shared" si="23"/>
        <v>-1.0575580270844043E-4</v>
      </c>
    </row>
    <row r="1520" spans="1:2" x14ac:dyDescent="0.2">
      <c r="A1520">
        <v>0.62299766709337079</v>
      </c>
      <c r="B1520">
        <f t="shared" si="23"/>
        <v>-1.0569353657408076E-4</v>
      </c>
    </row>
    <row r="1521" spans="1:2" x14ac:dyDescent="0.2">
      <c r="A1521">
        <v>0.62289203576984709</v>
      </c>
      <c r="B1521">
        <f t="shared" si="23"/>
        <v>-1.0563132352370275E-4</v>
      </c>
    </row>
    <row r="1522" spans="1:2" x14ac:dyDescent="0.2">
      <c r="A1522">
        <v>0.62278646660615056</v>
      </c>
      <c r="B1522">
        <f t="shared" si="23"/>
        <v>-1.0556916369652836E-4</v>
      </c>
    </row>
    <row r="1523" spans="1:2" x14ac:dyDescent="0.2">
      <c r="A1523">
        <v>0.62268095954891811</v>
      </c>
      <c r="B1523">
        <f t="shared" si="23"/>
        <v>-1.0550705723244569E-4</v>
      </c>
    </row>
    <row r="1524" spans="1:2" x14ac:dyDescent="0.2">
      <c r="A1524">
        <v>0.6225755145446471</v>
      </c>
      <c r="B1524">
        <f t="shared" si="23"/>
        <v>-1.0544500427100978E-4</v>
      </c>
    </row>
    <row r="1525" spans="1:2" x14ac:dyDescent="0.2">
      <c r="A1525">
        <v>0.62247013153969533</v>
      </c>
      <c r="B1525">
        <f t="shared" si="23"/>
        <v>-1.0538300495177566E-4</v>
      </c>
    </row>
    <row r="1526" spans="1:2" x14ac:dyDescent="0.2">
      <c r="A1526">
        <v>0.62236481048028058</v>
      </c>
      <c r="B1526">
        <f t="shared" si="23"/>
        <v>-1.0532105941474246E-4</v>
      </c>
    </row>
    <row r="1527" spans="1:2" x14ac:dyDescent="0.2">
      <c r="A1527">
        <v>0.62225955131248123</v>
      </c>
      <c r="B1527">
        <f t="shared" si="23"/>
        <v>-1.0525916779935418E-4</v>
      </c>
    </row>
    <row r="1528" spans="1:2" x14ac:dyDescent="0.2">
      <c r="A1528">
        <v>0.62215435398223606</v>
      </c>
      <c r="B1528">
        <f t="shared" si="23"/>
        <v>-1.0519733024516587E-4</v>
      </c>
    </row>
    <row r="1529" spans="1:2" x14ac:dyDescent="0.2">
      <c r="A1529">
        <v>0.62204921843534411</v>
      </c>
      <c r="B1529">
        <f t="shared" si="23"/>
        <v>-1.0513554689195459E-4</v>
      </c>
    </row>
    <row r="1530" spans="1:2" x14ac:dyDescent="0.2">
      <c r="A1530">
        <v>0.62194414461746472</v>
      </c>
      <c r="B1530">
        <f t="shared" si="23"/>
        <v>-1.0507381787938641E-4</v>
      </c>
    </row>
    <row r="1531" spans="1:2" x14ac:dyDescent="0.2">
      <c r="A1531">
        <v>0.6218391324741176</v>
      </c>
      <c r="B1531">
        <f t="shared" si="23"/>
        <v>-1.0501214334712738E-4</v>
      </c>
    </row>
    <row r="1532" spans="1:2" x14ac:dyDescent="0.2">
      <c r="A1532">
        <v>0.62173418195068264</v>
      </c>
      <c r="B1532">
        <f t="shared" si="23"/>
        <v>-1.0495052343495459E-4</v>
      </c>
    </row>
    <row r="1533" spans="1:2" x14ac:dyDescent="0.2">
      <c r="A1533">
        <v>0.62162929299240044</v>
      </c>
      <c r="B1533">
        <f t="shared" si="23"/>
        <v>-1.0488895828220102E-4</v>
      </c>
    </row>
    <row r="1534" spans="1:2" x14ac:dyDescent="0.2">
      <c r="A1534">
        <v>0.6215244655443718</v>
      </c>
      <c r="B1534">
        <f t="shared" si="23"/>
        <v>-1.0482744802864374E-4</v>
      </c>
    </row>
    <row r="1535" spans="1:2" x14ac:dyDescent="0.2">
      <c r="A1535">
        <v>0.62141969955155751</v>
      </c>
      <c r="B1535">
        <f t="shared" si="23"/>
        <v>-1.0476599281428189E-4</v>
      </c>
    </row>
    <row r="1536" spans="1:2" x14ac:dyDescent="0.2">
      <c r="A1536">
        <v>0.62131499495877918</v>
      </c>
      <c r="B1536">
        <f t="shared" si="23"/>
        <v>-1.0470459277833744E-4</v>
      </c>
    </row>
    <row r="1537" spans="1:2" x14ac:dyDescent="0.2">
      <c r="A1537">
        <v>0.62121035171071848</v>
      </c>
      <c r="B1537">
        <f t="shared" si="23"/>
        <v>-1.0464324806069847E-4</v>
      </c>
    </row>
    <row r="1538" spans="1:2" x14ac:dyDescent="0.2">
      <c r="A1538">
        <v>0.62110576975191756</v>
      </c>
      <c r="B1538">
        <f t="shared" si="23"/>
        <v>-1.0458195880092003E-4</v>
      </c>
    </row>
    <row r="1539" spans="1:2" x14ac:dyDescent="0.2">
      <c r="A1539">
        <v>0.62100124902677889</v>
      </c>
      <c r="B1539">
        <f t="shared" ref="B1539:B1602" si="24">A1539-A1538</f>
        <v>-1.0452072513866817E-4</v>
      </c>
    </row>
    <row r="1540" spans="1:2" x14ac:dyDescent="0.2">
      <c r="A1540">
        <v>0.62089678947956517</v>
      </c>
      <c r="B1540">
        <f t="shared" si="24"/>
        <v>-1.0445954721371997E-4</v>
      </c>
    </row>
    <row r="1541" spans="1:2" x14ac:dyDescent="0.2">
      <c r="A1541">
        <v>0.62079239105439954</v>
      </c>
      <c r="B1541">
        <f t="shared" si="24"/>
        <v>-1.0439842516563047E-4</v>
      </c>
    </row>
    <row r="1542" spans="1:2" x14ac:dyDescent="0.2">
      <c r="A1542">
        <v>0.62068805369526536</v>
      </c>
      <c r="B1542">
        <f t="shared" si="24"/>
        <v>-1.0433735913417674E-4</v>
      </c>
    </row>
    <row r="1543" spans="1:2" x14ac:dyDescent="0.2">
      <c r="A1543">
        <v>0.62058377734600667</v>
      </c>
      <c r="B1543">
        <f t="shared" si="24"/>
        <v>-1.0427634925869178E-4</v>
      </c>
    </row>
    <row r="1544" spans="1:2" x14ac:dyDescent="0.2">
      <c r="A1544">
        <v>0.6204795619503275</v>
      </c>
      <c r="B1544">
        <f t="shared" si="24"/>
        <v>-1.042153956791747E-4</v>
      </c>
    </row>
    <row r="1545" spans="1:2" x14ac:dyDescent="0.2">
      <c r="A1545">
        <v>0.6203754074517922</v>
      </c>
      <c r="B1545">
        <f t="shared" si="24"/>
        <v>-1.0415449853529157E-4</v>
      </c>
    </row>
    <row r="1546" spans="1:2" x14ac:dyDescent="0.2">
      <c r="A1546">
        <v>0.62027131379382572</v>
      </c>
      <c r="B1546">
        <f t="shared" si="24"/>
        <v>-1.040936579664864E-4</v>
      </c>
    </row>
    <row r="1547" spans="1:2" x14ac:dyDescent="0.2">
      <c r="A1547">
        <v>0.62016728091971329</v>
      </c>
      <c r="B1547">
        <f t="shared" si="24"/>
        <v>-1.0403287411242523E-4</v>
      </c>
    </row>
    <row r="1548" spans="1:2" x14ac:dyDescent="0.2">
      <c r="A1548">
        <v>0.62006330877260019</v>
      </c>
      <c r="B1548">
        <f t="shared" si="24"/>
        <v>-1.0397214711310721E-4</v>
      </c>
    </row>
    <row r="1549" spans="1:2" x14ac:dyDescent="0.2">
      <c r="A1549">
        <v>0.61995939729549254</v>
      </c>
      <c r="B1549">
        <f t="shared" si="24"/>
        <v>-1.0391147710764326E-4</v>
      </c>
    </row>
    <row r="1550" spans="1:2" x14ac:dyDescent="0.2">
      <c r="A1550">
        <v>0.6198555464312564</v>
      </c>
      <c r="B1550">
        <f t="shared" si="24"/>
        <v>-1.0385086423614354E-4</v>
      </c>
    </row>
    <row r="1551" spans="1:2" x14ac:dyDescent="0.2">
      <c r="A1551">
        <v>0.61975175612261812</v>
      </c>
      <c r="B1551">
        <f t="shared" si="24"/>
        <v>-1.037903086382741E-4</v>
      </c>
    </row>
    <row r="1552" spans="1:2" x14ac:dyDescent="0.2">
      <c r="A1552">
        <v>0.61964802631216487</v>
      </c>
      <c r="B1552">
        <f t="shared" si="24"/>
        <v>-1.0372981045325691E-4</v>
      </c>
    </row>
    <row r="1553" spans="1:2" x14ac:dyDescent="0.2">
      <c r="A1553">
        <v>0.61954435694234378</v>
      </c>
      <c r="B1553">
        <f t="shared" si="24"/>
        <v>-1.036693698210911E-4</v>
      </c>
    </row>
    <row r="1554" spans="1:2" x14ac:dyDescent="0.2">
      <c r="A1554">
        <v>0.61944074795546233</v>
      </c>
      <c r="B1554">
        <f t="shared" si="24"/>
        <v>-1.0360898688144271E-4</v>
      </c>
    </row>
    <row r="1555" spans="1:2" x14ac:dyDescent="0.2">
      <c r="A1555">
        <v>0.61933719929368825</v>
      </c>
      <c r="B1555">
        <f t="shared" si="24"/>
        <v>-1.0354866177408883E-4</v>
      </c>
    </row>
    <row r="1556" spans="1:2" x14ac:dyDescent="0.2">
      <c r="A1556">
        <v>0.6192337108990501</v>
      </c>
      <c r="B1556">
        <f t="shared" si="24"/>
        <v>-1.0348839463814041E-4</v>
      </c>
    </row>
    <row r="1557" spans="1:2" x14ac:dyDescent="0.2">
      <c r="A1557">
        <v>0.61913028271343629</v>
      </c>
      <c r="B1557">
        <f t="shared" si="24"/>
        <v>-1.0342818561381861E-4</v>
      </c>
    </row>
    <row r="1558" spans="1:2" x14ac:dyDescent="0.2">
      <c r="A1558">
        <v>0.61902691467859572</v>
      </c>
      <c r="B1558">
        <f t="shared" si="24"/>
        <v>-1.0336803484056745E-4</v>
      </c>
    </row>
    <row r="1559" spans="1:2" x14ac:dyDescent="0.2">
      <c r="A1559">
        <v>0.61892360673613778</v>
      </c>
      <c r="B1559">
        <f t="shared" si="24"/>
        <v>-1.0330794245794195E-4</v>
      </c>
    </row>
    <row r="1560" spans="1:2" x14ac:dyDescent="0.2">
      <c r="A1560">
        <v>0.61882035882753184</v>
      </c>
      <c r="B1560">
        <f t="shared" si="24"/>
        <v>-1.0324790860594124E-4</v>
      </c>
    </row>
    <row r="1561" spans="1:2" x14ac:dyDescent="0.2">
      <c r="A1561">
        <v>0.61871717089410805</v>
      </c>
      <c r="B1561">
        <f t="shared" si="24"/>
        <v>-1.0318793342378729E-4</v>
      </c>
    </row>
    <row r="1562" spans="1:2" x14ac:dyDescent="0.2">
      <c r="A1562">
        <v>0.61861404287705657</v>
      </c>
      <c r="B1562">
        <f t="shared" si="24"/>
        <v>-1.0312801705147923E-4</v>
      </c>
    </row>
    <row r="1563" spans="1:2" x14ac:dyDescent="0.2">
      <c r="A1563">
        <v>0.618510974717428</v>
      </c>
      <c r="B1563">
        <f t="shared" si="24"/>
        <v>-1.0306815962857208E-4</v>
      </c>
    </row>
    <row r="1564" spans="1:2" x14ac:dyDescent="0.2">
      <c r="A1564">
        <v>0.61840796635613338</v>
      </c>
      <c r="B1564">
        <f t="shared" si="24"/>
        <v>-1.0300836129462088E-4</v>
      </c>
    </row>
    <row r="1565" spans="1:2" x14ac:dyDescent="0.2">
      <c r="A1565">
        <v>0.61830501773394386</v>
      </c>
      <c r="B1565">
        <f t="shared" si="24"/>
        <v>-1.0294862218951373E-4</v>
      </c>
    </row>
    <row r="1566" spans="1:2" x14ac:dyDescent="0.2">
      <c r="A1566">
        <v>0.61820212879149139</v>
      </c>
      <c r="B1566">
        <f t="shared" si="24"/>
        <v>-1.028889424524726E-4</v>
      </c>
    </row>
    <row r="1567" spans="1:2" x14ac:dyDescent="0.2">
      <c r="A1567">
        <v>0.61809929946926756</v>
      </c>
      <c r="B1567">
        <f t="shared" si="24"/>
        <v>-1.0282932222382968E-4</v>
      </c>
    </row>
    <row r="1568" spans="1:2" x14ac:dyDescent="0.2">
      <c r="A1568">
        <v>0.61799652970762509</v>
      </c>
      <c r="B1568">
        <f t="shared" si="24"/>
        <v>-1.0276976164247387E-4</v>
      </c>
    </row>
    <row r="1569" spans="1:2" x14ac:dyDescent="0.2">
      <c r="A1569">
        <v>0.61789381944677635</v>
      </c>
      <c r="B1569">
        <f t="shared" si="24"/>
        <v>-1.0271026084873736E-4</v>
      </c>
    </row>
    <row r="1570" spans="1:2" x14ac:dyDescent="0.2">
      <c r="A1570">
        <v>0.6177911686267944</v>
      </c>
      <c r="B1570">
        <f t="shared" si="24"/>
        <v>-1.0265081998195313E-4</v>
      </c>
    </row>
    <row r="1571" spans="1:2" x14ac:dyDescent="0.2">
      <c r="A1571">
        <v>0.61768857718761261</v>
      </c>
      <c r="B1571">
        <f t="shared" si="24"/>
        <v>-1.0259143918178726E-4</v>
      </c>
    </row>
    <row r="1572" spans="1:2" x14ac:dyDescent="0.2">
      <c r="A1572">
        <v>0.6175860450690247</v>
      </c>
      <c r="B1572">
        <f t="shared" si="24"/>
        <v>-1.0253211858790579E-4</v>
      </c>
    </row>
    <row r="1573" spans="1:2" x14ac:dyDescent="0.2">
      <c r="A1573">
        <v>0.61748357221068473</v>
      </c>
      <c r="B1573">
        <f t="shared" si="24"/>
        <v>-1.0247285833997477E-4</v>
      </c>
    </row>
    <row r="1574" spans="1:2" x14ac:dyDescent="0.2">
      <c r="A1574">
        <v>0.61738115855210696</v>
      </c>
      <c r="B1574">
        <f t="shared" si="24"/>
        <v>-1.0241365857777129E-4</v>
      </c>
    </row>
    <row r="1575" spans="1:2" x14ac:dyDescent="0.2">
      <c r="A1575">
        <v>0.61727880403266622</v>
      </c>
      <c r="B1575">
        <f t="shared" si="24"/>
        <v>-1.0235451944073937E-4</v>
      </c>
    </row>
    <row r="1576" spans="1:2" x14ac:dyDescent="0.2">
      <c r="A1576">
        <v>0.61717650859159745</v>
      </c>
      <c r="B1576">
        <f t="shared" si="24"/>
        <v>-1.0229544106876709E-4</v>
      </c>
    </row>
    <row r="1577" spans="1:2" x14ac:dyDescent="0.2">
      <c r="A1577">
        <v>0.61707427216799615</v>
      </c>
      <c r="B1577">
        <f t="shared" si="24"/>
        <v>-1.0223642360129848E-4</v>
      </c>
    </row>
    <row r="1578" spans="1:2" x14ac:dyDescent="0.2">
      <c r="A1578">
        <v>0.61697209470081793</v>
      </c>
      <c r="B1578">
        <f t="shared" si="24"/>
        <v>-1.0217746717822163E-4</v>
      </c>
    </row>
    <row r="1579" spans="1:2" x14ac:dyDescent="0.2">
      <c r="A1579">
        <v>0.61686997612887895</v>
      </c>
      <c r="B1579">
        <f t="shared" si="24"/>
        <v>-1.0211857193898055E-4</v>
      </c>
    </row>
    <row r="1580" spans="1:2" x14ac:dyDescent="0.2">
      <c r="A1580">
        <v>0.6167679163908556</v>
      </c>
      <c r="B1580">
        <f t="shared" si="24"/>
        <v>-1.0205973802335233E-4</v>
      </c>
    </row>
    <row r="1581" spans="1:2" x14ac:dyDescent="0.2">
      <c r="A1581">
        <v>0.61666591542528459</v>
      </c>
      <c r="B1581">
        <f t="shared" si="24"/>
        <v>-1.0200096557100302E-4</v>
      </c>
    </row>
    <row r="1582" spans="1:2" x14ac:dyDescent="0.2">
      <c r="A1582">
        <v>0.61656397317056311</v>
      </c>
      <c r="B1582">
        <f t="shared" si="24"/>
        <v>-1.0194225472148766E-4</v>
      </c>
    </row>
    <row r="1583" spans="1:2" x14ac:dyDescent="0.2">
      <c r="A1583">
        <v>0.61646208982974471</v>
      </c>
      <c r="B1583">
        <f t="shared" si="24"/>
        <v>-1.0188334081839834E-4</v>
      </c>
    </row>
    <row r="1584" spans="1:2" x14ac:dyDescent="0.2">
      <c r="A1584">
        <v>0.61636026568039304</v>
      </c>
      <c r="B1584">
        <f t="shared" si="24"/>
        <v>-1.0182414935167028E-4</v>
      </c>
    </row>
    <row r="1585" spans="1:2" x14ac:dyDescent="0.2">
      <c r="A1585">
        <v>0.6162585006954221</v>
      </c>
      <c r="B1585">
        <f t="shared" si="24"/>
        <v>-1.0176498497094233E-4</v>
      </c>
    </row>
    <row r="1586" spans="1:2" x14ac:dyDescent="0.2">
      <c r="A1586">
        <v>0.61615679484705543</v>
      </c>
      <c r="B1586">
        <f t="shared" si="24"/>
        <v>-1.0170584836666219E-4</v>
      </c>
    </row>
    <row r="1587" spans="1:2" x14ac:dyDescent="0.2">
      <c r="A1587">
        <v>0.61605514810745765</v>
      </c>
      <c r="B1587">
        <f t="shared" si="24"/>
        <v>-1.016467395977827E-4</v>
      </c>
    </row>
    <row r="1588" spans="1:2" x14ac:dyDescent="0.2">
      <c r="A1588">
        <v>0.61595356044873428</v>
      </c>
      <c r="B1588">
        <f t="shared" si="24"/>
        <v>-1.0158765872336772E-4</v>
      </c>
    </row>
    <row r="1589" spans="1:2" x14ac:dyDescent="0.2">
      <c r="A1589">
        <v>0.6158520318429318</v>
      </c>
      <c r="B1589">
        <f t="shared" si="24"/>
        <v>-1.0152860580248113E-4</v>
      </c>
    </row>
    <row r="1590" spans="1:2" x14ac:dyDescent="0.2">
      <c r="A1590">
        <v>0.61575056226203773</v>
      </c>
      <c r="B1590">
        <f t="shared" si="24"/>
        <v>-1.0146958089407576E-4</v>
      </c>
    </row>
    <row r="1591" spans="1:2" x14ac:dyDescent="0.2">
      <c r="A1591">
        <v>0.6156491516779804</v>
      </c>
      <c r="B1591">
        <f t="shared" si="24"/>
        <v>-1.014105840573265E-4</v>
      </c>
    </row>
    <row r="1592" spans="1:2" x14ac:dyDescent="0.2">
      <c r="A1592">
        <v>0.61554780006262921</v>
      </c>
      <c r="B1592">
        <f t="shared" si="24"/>
        <v>-1.013516153511862E-4</v>
      </c>
    </row>
    <row r="1593" spans="1:2" x14ac:dyDescent="0.2">
      <c r="A1593">
        <v>0.61544650738779472</v>
      </c>
      <c r="B1593">
        <f t="shared" si="24"/>
        <v>-1.0129267483449667E-4</v>
      </c>
    </row>
    <row r="1594" spans="1:2" x14ac:dyDescent="0.2">
      <c r="A1594">
        <v>0.61534527362522795</v>
      </c>
      <c r="B1594">
        <f t="shared" si="24"/>
        <v>-1.0123376256676586E-4</v>
      </c>
    </row>
    <row r="1595" spans="1:2" x14ac:dyDescent="0.2">
      <c r="A1595">
        <v>0.61524409874662156</v>
      </c>
      <c r="B1595">
        <f t="shared" si="24"/>
        <v>-1.0117487860639152E-4</v>
      </c>
    </row>
    <row r="1596" spans="1:2" x14ac:dyDescent="0.2">
      <c r="A1596">
        <v>0.61514298272360857</v>
      </c>
      <c r="B1596">
        <f t="shared" si="24"/>
        <v>-1.0111602301299261E-4</v>
      </c>
    </row>
    <row r="1597" spans="1:2" x14ac:dyDescent="0.2">
      <c r="A1597">
        <v>0.61504192552776327</v>
      </c>
      <c r="B1597">
        <f t="shared" si="24"/>
        <v>-1.0105719584529993E-4</v>
      </c>
    </row>
    <row r="1598" spans="1:2" x14ac:dyDescent="0.2">
      <c r="A1598">
        <v>0.61494092713060111</v>
      </c>
      <c r="B1598">
        <f t="shared" si="24"/>
        <v>-1.0099839716215531E-4</v>
      </c>
    </row>
    <row r="1599" spans="1:2" x14ac:dyDescent="0.2">
      <c r="A1599">
        <v>0.61483998750357793</v>
      </c>
      <c r="B1599">
        <f t="shared" si="24"/>
        <v>-1.0093962702317771E-4</v>
      </c>
    </row>
    <row r="1600" spans="1:2" x14ac:dyDescent="0.2">
      <c r="A1600">
        <v>0.61473910661809117</v>
      </c>
      <c r="B1600">
        <f t="shared" si="24"/>
        <v>-1.0088088548676488E-4</v>
      </c>
    </row>
    <row r="1601" spans="1:2" x14ac:dyDescent="0.2">
      <c r="A1601">
        <v>0.61463828444547897</v>
      </c>
      <c r="B1601">
        <f t="shared" si="24"/>
        <v>-1.0082217261220272E-4</v>
      </c>
    </row>
    <row r="1602" spans="1:2" x14ac:dyDescent="0.2">
      <c r="A1602">
        <v>0.61453752095702019</v>
      </c>
      <c r="B1602">
        <f t="shared" si="24"/>
        <v>-1.0076348845877714E-4</v>
      </c>
    </row>
    <row r="1603" spans="1:2" x14ac:dyDescent="0.2">
      <c r="A1603">
        <v>0.61443681612393508</v>
      </c>
      <c r="B1603">
        <f t="shared" ref="B1603:B1666" si="25">A1603-A1602</f>
        <v>-1.0070483308510791E-4</v>
      </c>
    </row>
    <row r="1604" spans="1:2" x14ac:dyDescent="0.2">
      <c r="A1604">
        <v>0.61433616991738471</v>
      </c>
      <c r="B1604">
        <f t="shared" si="25"/>
        <v>-1.0064620655036993E-4</v>
      </c>
    </row>
    <row r="1605" spans="1:2" x14ac:dyDescent="0.2">
      <c r="A1605">
        <v>0.61423558230847086</v>
      </c>
      <c r="B1605">
        <f t="shared" si="25"/>
        <v>-1.005876089138491E-4</v>
      </c>
    </row>
    <row r="1606" spans="1:2" x14ac:dyDescent="0.2">
      <c r="A1606">
        <v>0.61413505326823692</v>
      </c>
      <c r="B1606">
        <f t="shared" si="25"/>
        <v>-1.0052904023394316E-4</v>
      </c>
    </row>
    <row r="1607" spans="1:2" x14ac:dyDescent="0.2">
      <c r="A1607">
        <v>0.61403458276766643</v>
      </c>
      <c r="B1607">
        <f t="shared" si="25"/>
        <v>-1.0047050057049312E-4</v>
      </c>
    </row>
    <row r="1608" spans="1:2" x14ac:dyDescent="0.2">
      <c r="A1608">
        <v>0.61393417077768453</v>
      </c>
      <c r="B1608">
        <f t="shared" si="25"/>
        <v>-1.0041198998189671E-4</v>
      </c>
    </row>
    <row r="1609" spans="1:2" x14ac:dyDescent="0.2">
      <c r="A1609">
        <v>0.61383381726915709</v>
      </c>
      <c r="B1609">
        <f t="shared" si="25"/>
        <v>-1.0035350852743985E-4</v>
      </c>
    </row>
    <row r="1610" spans="1:2" x14ac:dyDescent="0.2">
      <c r="A1610">
        <v>0.6137335222128909</v>
      </c>
      <c r="B1610">
        <f t="shared" si="25"/>
        <v>-1.002950562661864E-4</v>
      </c>
    </row>
    <row r="1611" spans="1:2" x14ac:dyDescent="0.2">
      <c r="A1611">
        <v>0.61363328557963392</v>
      </c>
      <c r="B1611">
        <f t="shared" si="25"/>
        <v>-1.0023663325697818E-4</v>
      </c>
    </row>
    <row r="1612" spans="1:2" x14ac:dyDescent="0.2">
      <c r="A1612">
        <v>0.61353310734007471</v>
      </c>
      <c r="B1612">
        <f t="shared" si="25"/>
        <v>-1.0017823955921212E-4</v>
      </c>
    </row>
    <row r="1613" spans="1:2" x14ac:dyDescent="0.2">
      <c r="A1613">
        <v>0.61343298746484343</v>
      </c>
      <c r="B1613">
        <f t="shared" si="25"/>
        <v>-1.0011987523128596E-4</v>
      </c>
    </row>
    <row r="1614" spans="1:2" x14ac:dyDescent="0.2">
      <c r="A1614">
        <v>0.6133329259245105</v>
      </c>
      <c r="B1614">
        <f t="shared" si="25"/>
        <v>-1.0006154033292969E-4</v>
      </c>
    </row>
    <row r="1615" spans="1:2" x14ac:dyDescent="0.2">
      <c r="A1615">
        <v>0.61323292268958773</v>
      </c>
      <c r="B1615">
        <f t="shared" si="25"/>
        <v>-1.0000323492276308E-4</v>
      </c>
    </row>
    <row r="1616" spans="1:2" x14ac:dyDescent="0.2">
      <c r="A1616">
        <v>0.61313297773052777</v>
      </c>
      <c r="B1616">
        <f t="shared" si="25"/>
        <v>-9.9944959059961036E-5</v>
      </c>
    </row>
    <row r="1617" spans="1:2" x14ac:dyDescent="0.2">
      <c r="A1617">
        <v>0.6130330910177243</v>
      </c>
      <c r="B1617">
        <f t="shared" si="25"/>
        <v>-9.9886712803476385E-5</v>
      </c>
    </row>
    <row r="1618" spans="1:2" x14ac:dyDescent="0.2">
      <c r="A1618">
        <v>0.61293326252151203</v>
      </c>
      <c r="B1618">
        <f t="shared" si="25"/>
        <v>-9.9828496212261975E-5</v>
      </c>
    </row>
    <row r="1619" spans="1:2" x14ac:dyDescent="0.2">
      <c r="A1619">
        <v>0.61283349221216632</v>
      </c>
      <c r="B1619">
        <f t="shared" si="25"/>
        <v>-9.9770309345714736E-5</v>
      </c>
    </row>
    <row r="1620" spans="1:2" x14ac:dyDescent="0.2">
      <c r="A1620">
        <v>0.61273378005990409</v>
      </c>
      <c r="B1620">
        <f t="shared" si="25"/>
        <v>-9.9712152262232401E-5</v>
      </c>
    </row>
    <row r="1621" spans="1:2" x14ac:dyDescent="0.2">
      <c r="A1621">
        <v>0.61263412603488254</v>
      </c>
      <c r="B1621">
        <f t="shared" si="25"/>
        <v>-9.9654025021544967E-5</v>
      </c>
    </row>
    <row r="1622" spans="1:2" x14ac:dyDescent="0.2">
      <c r="A1622">
        <v>0.61253453010720027</v>
      </c>
      <c r="B1622">
        <f t="shared" si="25"/>
        <v>-9.9595927682272212E-5</v>
      </c>
    </row>
    <row r="1623" spans="1:2" x14ac:dyDescent="0.2">
      <c r="A1623">
        <v>0.61243499224689679</v>
      </c>
      <c r="B1623">
        <f t="shared" si="25"/>
        <v>-9.9537860303477999E-5</v>
      </c>
    </row>
    <row r="1624" spans="1:2" x14ac:dyDescent="0.2">
      <c r="A1624">
        <v>0.61233551242395257</v>
      </c>
      <c r="B1624">
        <f t="shared" si="25"/>
        <v>-9.9479822944226193E-5</v>
      </c>
    </row>
    <row r="1625" spans="1:2" x14ac:dyDescent="0.2">
      <c r="A1625">
        <v>0.61223609060828899</v>
      </c>
      <c r="B1625">
        <f t="shared" si="25"/>
        <v>-9.9421815663580659E-5</v>
      </c>
    </row>
    <row r="1626" spans="1:2" x14ac:dyDescent="0.2">
      <c r="A1626">
        <v>0.61213672676976838</v>
      </c>
      <c r="B1626">
        <f t="shared" si="25"/>
        <v>-9.9363838520605263E-5</v>
      </c>
    </row>
    <row r="1627" spans="1:2" x14ac:dyDescent="0.2">
      <c r="A1627">
        <v>0.61203742087819413</v>
      </c>
      <c r="B1627">
        <f t="shared" si="25"/>
        <v>-9.9305891574252847E-5</v>
      </c>
    </row>
    <row r="1628" spans="1:2" x14ac:dyDescent="0.2">
      <c r="A1628">
        <v>0.61193817290331065</v>
      </c>
      <c r="B1628">
        <f t="shared" si="25"/>
        <v>-9.9247974883476253E-5</v>
      </c>
    </row>
    <row r="1629" spans="1:2" x14ac:dyDescent="0.2">
      <c r="A1629">
        <v>0.61183898281480309</v>
      </c>
      <c r="B1629">
        <f t="shared" si="25"/>
        <v>-9.9190088507561391E-5</v>
      </c>
    </row>
    <row r="1630" spans="1:2" x14ac:dyDescent="0.2">
      <c r="A1630">
        <v>0.61173985058229774</v>
      </c>
      <c r="B1630">
        <f t="shared" si="25"/>
        <v>-9.9132232505350082E-5</v>
      </c>
    </row>
    <row r="1631" spans="1:2" x14ac:dyDescent="0.2">
      <c r="A1631">
        <v>0.61164077617536194</v>
      </c>
      <c r="B1631">
        <f t="shared" si="25"/>
        <v>-9.9074406935795167E-5</v>
      </c>
    </row>
    <row r="1632" spans="1:2" x14ac:dyDescent="0.2">
      <c r="A1632">
        <v>0.61154175956350376</v>
      </c>
      <c r="B1632">
        <f t="shared" si="25"/>
        <v>-9.9016611858182557E-5</v>
      </c>
    </row>
    <row r="1633" spans="1:2" x14ac:dyDescent="0.2">
      <c r="A1633">
        <v>0.61144280071617241</v>
      </c>
      <c r="B1633">
        <f t="shared" si="25"/>
        <v>-9.8958847331354072E-5</v>
      </c>
    </row>
    <row r="1634" spans="1:2" x14ac:dyDescent="0.2">
      <c r="A1634">
        <v>0.61134389960275815</v>
      </c>
      <c r="B1634">
        <f t="shared" si="25"/>
        <v>-9.8901113414262554E-5</v>
      </c>
    </row>
    <row r="1635" spans="1:2" x14ac:dyDescent="0.2">
      <c r="A1635">
        <v>0.61124505619259184</v>
      </c>
      <c r="B1635">
        <f t="shared" si="25"/>
        <v>-9.8843410166304935E-5</v>
      </c>
    </row>
    <row r="1636" spans="1:2" x14ac:dyDescent="0.2">
      <c r="A1636">
        <v>0.61114627045494585</v>
      </c>
      <c r="B1636">
        <f t="shared" si="25"/>
        <v>-9.8785737645989968E-5</v>
      </c>
    </row>
    <row r="1637" spans="1:2" x14ac:dyDescent="0.2">
      <c r="A1637">
        <v>0.61104754235903291</v>
      </c>
      <c r="B1637">
        <f t="shared" si="25"/>
        <v>-9.8728095912936631E-5</v>
      </c>
    </row>
    <row r="1638" spans="1:2" x14ac:dyDescent="0.2">
      <c r="A1638">
        <v>0.61094887187400737</v>
      </c>
      <c r="B1638">
        <f t="shared" si="25"/>
        <v>-9.8670485025542654E-5</v>
      </c>
    </row>
    <row r="1639" spans="1:2" x14ac:dyDescent="0.2">
      <c r="A1639">
        <v>0.61085025896896405</v>
      </c>
      <c r="B1639">
        <f t="shared" si="25"/>
        <v>-9.861290504331599E-5</v>
      </c>
    </row>
    <row r="1640" spans="1:2" x14ac:dyDescent="0.2">
      <c r="A1640">
        <v>0.61075170361293896</v>
      </c>
      <c r="B1640">
        <f t="shared" si="25"/>
        <v>-9.8555356025098462E-5</v>
      </c>
    </row>
    <row r="1641" spans="1:2" x14ac:dyDescent="0.2">
      <c r="A1641">
        <v>0.610653205774909</v>
      </c>
      <c r="B1641">
        <f t="shared" si="25"/>
        <v>-9.8497838029953932E-5</v>
      </c>
    </row>
    <row r="1642" spans="1:2" x14ac:dyDescent="0.2">
      <c r="A1642">
        <v>0.61055476542379206</v>
      </c>
      <c r="B1642">
        <f t="shared" si="25"/>
        <v>-9.8440351116946267E-5</v>
      </c>
    </row>
    <row r="1643" spans="1:2" x14ac:dyDescent="0.2">
      <c r="A1643">
        <v>0.61045638252844703</v>
      </c>
      <c r="B1643">
        <f t="shared" si="25"/>
        <v>-9.8382895345028309E-5</v>
      </c>
    </row>
    <row r="1644" spans="1:2" x14ac:dyDescent="0.2">
      <c r="A1644">
        <v>0.61035805705767376</v>
      </c>
      <c r="B1644">
        <f t="shared" si="25"/>
        <v>-9.8325470773263923E-5</v>
      </c>
    </row>
    <row r="1645" spans="1:2" x14ac:dyDescent="0.2">
      <c r="A1645">
        <v>0.61025978898021316</v>
      </c>
      <c r="B1645">
        <f t="shared" si="25"/>
        <v>-9.8268077460605952E-5</v>
      </c>
    </row>
    <row r="1646" spans="1:2" x14ac:dyDescent="0.2">
      <c r="A1646">
        <v>0.61016157826474671</v>
      </c>
      <c r="B1646">
        <f t="shared" si="25"/>
        <v>-9.8210715466451326E-5</v>
      </c>
    </row>
    <row r="1647" spans="1:2" x14ac:dyDescent="0.2">
      <c r="A1647">
        <v>0.61006342487989751</v>
      </c>
      <c r="B1647">
        <f t="shared" si="25"/>
        <v>-9.8153384849197778E-5</v>
      </c>
    </row>
    <row r="1648" spans="1:2" x14ac:dyDescent="0.2">
      <c r="A1648">
        <v>0.60996532879422904</v>
      </c>
      <c r="B1648">
        <f t="shared" si="25"/>
        <v>-9.8096085668464283E-5</v>
      </c>
    </row>
    <row r="1649" spans="1:2" x14ac:dyDescent="0.2">
      <c r="A1649">
        <v>0.60986728997624617</v>
      </c>
      <c r="B1649">
        <f t="shared" si="25"/>
        <v>-9.8038817982870619E-5</v>
      </c>
    </row>
    <row r="1650" spans="1:2" x14ac:dyDescent="0.2">
      <c r="A1650">
        <v>0.60976930839439447</v>
      </c>
      <c r="B1650">
        <f t="shared" si="25"/>
        <v>-9.7981581851702693E-5</v>
      </c>
    </row>
    <row r="1651" spans="1:2" x14ac:dyDescent="0.2">
      <c r="A1651">
        <v>0.60967138401706045</v>
      </c>
      <c r="B1651">
        <f t="shared" si="25"/>
        <v>-9.7924377334024371E-5</v>
      </c>
    </row>
    <row r="1652" spans="1:2" x14ac:dyDescent="0.2">
      <c r="A1652">
        <v>0.60957351681257199</v>
      </c>
      <c r="B1652">
        <f t="shared" si="25"/>
        <v>-9.7867204488455428E-5</v>
      </c>
    </row>
    <row r="1653" spans="1:2" x14ac:dyDescent="0.2">
      <c r="A1653">
        <v>0.60947570674919738</v>
      </c>
      <c r="B1653">
        <f t="shared" si="25"/>
        <v>-9.7810063374614842E-5</v>
      </c>
    </row>
    <row r="1654" spans="1:2" x14ac:dyDescent="0.2">
      <c r="A1654">
        <v>0.60937795379514648</v>
      </c>
      <c r="B1654">
        <f t="shared" si="25"/>
        <v>-9.7752954050900343E-5</v>
      </c>
    </row>
    <row r="1655" spans="1:2" x14ac:dyDescent="0.2">
      <c r="A1655">
        <v>0.60928025791856943</v>
      </c>
      <c r="B1655">
        <f t="shared" si="25"/>
        <v>-9.7695876577041929E-5</v>
      </c>
    </row>
    <row r="1656" spans="1:2" x14ac:dyDescent="0.2">
      <c r="A1656">
        <v>0.609182619087558</v>
      </c>
      <c r="B1656">
        <f t="shared" si="25"/>
        <v>-9.7638831011437333E-5</v>
      </c>
    </row>
    <row r="1657" spans="1:2" x14ac:dyDescent="0.2">
      <c r="A1657">
        <v>0.6090850372701444</v>
      </c>
      <c r="B1657">
        <f t="shared" si="25"/>
        <v>-9.7581817413594507E-5</v>
      </c>
    </row>
    <row r="1658" spans="1:2" x14ac:dyDescent="0.2">
      <c r="A1658">
        <v>0.60898751243430227</v>
      </c>
      <c r="B1658">
        <f t="shared" si="25"/>
        <v>-9.7524835842133228E-5</v>
      </c>
    </row>
    <row r="1659" spans="1:2" x14ac:dyDescent="0.2">
      <c r="A1659">
        <v>0.60889004454794593</v>
      </c>
      <c r="B1659">
        <f t="shared" si="25"/>
        <v>-9.7467886356339406E-5</v>
      </c>
    </row>
    <row r="1660" spans="1:2" x14ac:dyDescent="0.2">
      <c r="A1660">
        <v>0.60879263357893065</v>
      </c>
      <c r="B1660">
        <f t="shared" si="25"/>
        <v>-9.7410969015276905E-5</v>
      </c>
    </row>
    <row r="1661" spans="1:2" x14ac:dyDescent="0.2">
      <c r="A1661">
        <v>0.60869527949505298</v>
      </c>
      <c r="B1661">
        <f t="shared" si="25"/>
        <v>-9.7354083877676523E-5</v>
      </c>
    </row>
    <row r="1662" spans="1:2" x14ac:dyDescent="0.2">
      <c r="A1662">
        <v>0.60859798226404993</v>
      </c>
      <c r="B1662">
        <f t="shared" si="25"/>
        <v>-9.7297231003046214E-5</v>
      </c>
    </row>
    <row r="1663" spans="1:2" x14ac:dyDescent="0.2">
      <c r="A1663">
        <v>0.60850074185360004</v>
      </c>
      <c r="B1663">
        <f t="shared" si="25"/>
        <v>-9.7240410449894732E-5</v>
      </c>
    </row>
    <row r="1664" spans="1:2" x14ac:dyDescent="0.2">
      <c r="A1664">
        <v>0.60840355823132242</v>
      </c>
      <c r="B1664">
        <f t="shared" si="25"/>
        <v>-9.7183622277619008E-5</v>
      </c>
    </row>
    <row r="1665" spans="1:2" x14ac:dyDescent="0.2">
      <c r="A1665">
        <v>0.60830643136477724</v>
      </c>
      <c r="B1665">
        <f t="shared" si="25"/>
        <v>-9.7126866545171886E-5</v>
      </c>
    </row>
    <row r="1666" spans="1:2" x14ac:dyDescent="0.2">
      <c r="A1666">
        <v>0.60820936122146574</v>
      </c>
      <c r="B1666">
        <f t="shared" si="25"/>
        <v>-9.7070143311506207E-5</v>
      </c>
    </row>
    <row r="1667" spans="1:2" x14ac:dyDescent="0.2">
      <c r="A1667">
        <v>0.60811234776883005</v>
      </c>
      <c r="B1667">
        <f t="shared" ref="B1667:B1730" si="26">A1667-A1666</f>
        <v>-9.7013452635685837E-5</v>
      </c>
    </row>
    <row r="1668" spans="1:2" x14ac:dyDescent="0.2">
      <c r="A1668">
        <v>0.60801539097425339</v>
      </c>
      <c r="B1668">
        <f t="shared" si="26"/>
        <v>-9.6956794576663619E-5</v>
      </c>
    </row>
    <row r="1669" spans="1:2" x14ac:dyDescent="0.2">
      <c r="A1669">
        <v>0.60791849080505966</v>
      </c>
      <c r="B1669">
        <f t="shared" si="26"/>
        <v>-9.6900169193725461E-5</v>
      </c>
    </row>
    <row r="1670" spans="1:2" x14ac:dyDescent="0.2">
      <c r="A1670">
        <v>0.60782164722851417</v>
      </c>
      <c r="B1670">
        <f t="shared" si="26"/>
        <v>-9.6843576545491139E-5</v>
      </c>
    </row>
    <row r="1671" spans="1:2" x14ac:dyDescent="0.2">
      <c r="A1671">
        <v>0.6077248602118227</v>
      </c>
      <c r="B1671">
        <f t="shared" si="26"/>
        <v>-9.6787016691468608E-5</v>
      </c>
    </row>
    <row r="1672" spans="1:2" x14ac:dyDescent="0.2">
      <c r="A1672">
        <v>0.60762812972213243</v>
      </c>
      <c r="B1672">
        <f t="shared" si="26"/>
        <v>-9.6730489690277643E-5</v>
      </c>
    </row>
    <row r="1673" spans="1:2" x14ac:dyDescent="0.2">
      <c r="A1673">
        <v>0.60753145572653122</v>
      </c>
      <c r="B1673">
        <f t="shared" si="26"/>
        <v>-9.6673995601204155E-5</v>
      </c>
    </row>
    <row r="1674" spans="1:2" x14ac:dyDescent="0.2">
      <c r="A1674">
        <v>0.60743483819204802</v>
      </c>
      <c r="B1674">
        <f t="shared" si="26"/>
        <v>-9.6617534483200984E-5</v>
      </c>
    </row>
    <row r="1675" spans="1:2" x14ac:dyDescent="0.2">
      <c r="A1675">
        <v>0.6073382770856528</v>
      </c>
      <c r="B1675">
        <f t="shared" si="26"/>
        <v>-9.6561106395220975E-5</v>
      </c>
    </row>
    <row r="1676" spans="1:2" x14ac:dyDescent="0.2">
      <c r="A1676">
        <v>0.60724177237425647</v>
      </c>
      <c r="B1676">
        <f t="shared" si="26"/>
        <v>-9.6504711396327991E-5</v>
      </c>
    </row>
    <row r="1677" spans="1:2" x14ac:dyDescent="0.2">
      <c r="A1677">
        <v>0.60714532402471078</v>
      </c>
      <c r="B1677">
        <f t="shared" si="26"/>
        <v>-9.6448349545696921E-5</v>
      </c>
    </row>
    <row r="1678" spans="1:2" x14ac:dyDescent="0.2">
      <c r="A1678">
        <v>0.60704893200380861</v>
      </c>
      <c r="B1678">
        <f t="shared" si="26"/>
        <v>-9.6392020902169584E-5</v>
      </c>
    </row>
    <row r="1679" spans="1:2" x14ac:dyDescent="0.2">
      <c r="A1679">
        <v>0.6069525962782838</v>
      </c>
      <c r="B1679">
        <f t="shared" si="26"/>
        <v>-9.6335725524809845E-5</v>
      </c>
    </row>
    <row r="1680" spans="1:2" x14ac:dyDescent="0.2">
      <c r="A1680">
        <v>0.606856316814811</v>
      </c>
      <c r="B1680">
        <f t="shared" si="26"/>
        <v>-9.6279463472792592E-5</v>
      </c>
    </row>
    <row r="1681" spans="1:2" x14ac:dyDescent="0.2">
      <c r="A1681">
        <v>0.60676009358000593</v>
      </c>
      <c r="B1681">
        <f t="shared" si="26"/>
        <v>-9.6223234805070668E-5</v>
      </c>
    </row>
    <row r="1682" spans="1:2" x14ac:dyDescent="0.2">
      <c r="A1682">
        <v>0.60666392654042545</v>
      </c>
      <c r="B1682">
        <f t="shared" si="26"/>
        <v>-9.6167039580485891E-5</v>
      </c>
    </row>
    <row r="1683" spans="1:2" x14ac:dyDescent="0.2">
      <c r="A1683">
        <v>0.60656781566256712</v>
      </c>
      <c r="B1683">
        <f t="shared" si="26"/>
        <v>-9.6110877858324173E-5</v>
      </c>
    </row>
    <row r="1684" spans="1:2" x14ac:dyDescent="0.2">
      <c r="A1684">
        <v>0.60647176091286947</v>
      </c>
      <c r="B1684">
        <f t="shared" si="26"/>
        <v>-9.6054749697649378E-5</v>
      </c>
    </row>
    <row r="1685" spans="1:2" x14ac:dyDescent="0.2">
      <c r="A1685">
        <v>0.60637576225771239</v>
      </c>
      <c r="B1685">
        <f t="shared" si="26"/>
        <v>-9.5998655157081281E-5</v>
      </c>
    </row>
    <row r="1686" spans="1:2" x14ac:dyDescent="0.2">
      <c r="A1686">
        <v>0.60627981966341626</v>
      </c>
      <c r="B1686">
        <f t="shared" si="26"/>
        <v>-9.5942594296127837E-5</v>
      </c>
    </row>
    <row r="1687" spans="1:2" x14ac:dyDescent="0.2">
      <c r="A1687">
        <v>0.60618393309624263</v>
      </c>
      <c r="B1687">
        <f t="shared" si="26"/>
        <v>-9.5886567173630866E-5</v>
      </c>
    </row>
    <row r="1688" spans="1:2" x14ac:dyDescent="0.2">
      <c r="A1688">
        <v>0.60608810252239409</v>
      </c>
      <c r="B1688">
        <f t="shared" si="26"/>
        <v>-9.583057384854321E-5</v>
      </c>
    </row>
    <row r="1689" spans="1:2" x14ac:dyDescent="0.2">
      <c r="A1689">
        <v>0.60599232790801416</v>
      </c>
      <c r="B1689">
        <f t="shared" si="26"/>
        <v>-9.5774614379928735E-5</v>
      </c>
    </row>
    <row r="1690" spans="1:2" x14ac:dyDescent="0.2">
      <c r="A1690">
        <v>0.6058966092191872</v>
      </c>
      <c r="B1690">
        <f t="shared" si="26"/>
        <v>-9.5718688826962328E-5</v>
      </c>
    </row>
    <row r="1691" spans="1:2" x14ac:dyDescent="0.2">
      <c r="A1691">
        <v>0.60580094642193871</v>
      </c>
      <c r="B1691">
        <f t="shared" si="26"/>
        <v>-9.5662797248485809E-5</v>
      </c>
    </row>
    <row r="1692" spans="1:2" x14ac:dyDescent="0.2">
      <c r="A1692">
        <v>0.60570533948223504</v>
      </c>
      <c r="B1692">
        <f t="shared" si="26"/>
        <v>-9.5606939703674065E-5</v>
      </c>
    </row>
    <row r="1693" spans="1:2" x14ac:dyDescent="0.2">
      <c r="A1693">
        <v>0.60560978836598356</v>
      </c>
      <c r="B1693">
        <f t="shared" si="26"/>
        <v>-9.5551116251479939E-5</v>
      </c>
    </row>
    <row r="1694" spans="1:2" x14ac:dyDescent="0.2">
      <c r="A1694">
        <v>0.6055142930390327</v>
      </c>
      <c r="B1694">
        <f t="shared" si="26"/>
        <v>-9.5495326950856274E-5</v>
      </c>
    </row>
    <row r="1695" spans="1:2" x14ac:dyDescent="0.2">
      <c r="A1695">
        <v>0.60541885346717172</v>
      </c>
      <c r="B1695">
        <f t="shared" si="26"/>
        <v>-9.5439571860977956E-5</v>
      </c>
    </row>
    <row r="1696" spans="1:2" x14ac:dyDescent="0.2">
      <c r="A1696">
        <v>0.60532346961613082</v>
      </c>
      <c r="B1696">
        <f t="shared" si="26"/>
        <v>-9.5383851040908851E-5</v>
      </c>
    </row>
    <row r="1697" spans="1:2" x14ac:dyDescent="0.2">
      <c r="A1697">
        <v>0.60522814145158144</v>
      </c>
      <c r="B1697">
        <f t="shared" si="26"/>
        <v>-9.5328164549379757E-5</v>
      </c>
    </row>
    <row r="1698" spans="1:2" x14ac:dyDescent="0.2">
      <c r="A1698">
        <v>0.60513286893913565</v>
      </c>
      <c r="B1698">
        <f t="shared" si="26"/>
        <v>-9.5272512445787605E-5</v>
      </c>
    </row>
    <row r="1699" spans="1:2" x14ac:dyDescent="0.2">
      <c r="A1699">
        <v>0.60503765204434667</v>
      </c>
      <c r="B1699">
        <f t="shared" si="26"/>
        <v>-9.5216894788974216E-5</v>
      </c>
    </row>
    <row r="1700" spans="1:2" x14ac:dyDescent="0.2">
      <c r="A1700">
        <v>0.60494249073270856</v>
      </c>
      <c r="B1700">
        <f t="shared" si="26"/>
        <v>-9.5161311638114476E-5</v>
      </c>
    </row>
    <row r="1701" spans="1:2" x14ac:dyDescent="0.2">
      <c r="A1701">
        <v>0.60484738496965662</v>
      </c>
      <c r="B1701">
        <f t="shared" si="26"/>
        <v>-9.5105763051939185E-5</v>
      </c>
    </row>
    <row r="1702" spans="1:2" x14ac:dyDescent="0.2">
      <c r="A1702">
        <v>0.604752334720567</v>
      </c>
      <c r="B1702">
        <f t="shared" si="26"/>
        <v>-9.5050249089623229E-5</v>
      </c>
    </row>
    <row r="1703" spans="1:2" x14ac:dyDescent="0.2">
      <c r="A1703">
        <v>0.60465733995075654</v>
      </c>
      <c r="B1703">
        <f t="shared" si="26"/>
        <v>-9.4994769810452517E-5</v>
      </c>
    </row>
    <row r="1704" spans="1:2" x14ac:dyDescent="0.2">
      <c r="A1704">
        <v>0.6045624006254835</v>
      </c>
      <c r="B1704">
        <f t="shared" si="26"/>
        <v>-9.4939325273046826E-5</v>
      </c>
    </row>
    <row r="1705" spans="1:2" x14ac:dyDescent="0.2">
      <c r="A1705">
        <v>0.6044675167099467</v>
      </c>
      <c r="B1705">
        <f t="shared" si="26"/>
        <v>-9.4883915536803087E-5</v>
      </c>
    </row>
    <row r="1706" spans="1:2" x14ac:dyDescent="0.2">
      <c r="A1706">
        <v>0.60437268816928613</v>
      </c>
      <c r="B1706">
        <f t="shared" si="26"/>
        <v>-9.4828540660563121E-5</v>
      </c>
    </row>
    <row r="1707" spans="1:2" x14ac:dyDescent="0.2">
      <c r="A1707">
        <v>0.60427791496858296</v>
      </c>
      <c r="B1707">
        <f t="shared" si="26"/>
        <v>-9.4773200703168747E-5</v>
      </c>
    </row>
    <row r="1708" spans="1:2" x14ac:dyDescent="0.2">
      <c r="A1708">
        <v>0.60418319707285895</v>
      </c>
      <c r="B1708">
        <f t="shared" si="26"/>
        <v>-9.4717895724016898E-5</v>
      </c>
    </row>
    <row r="1709" spans="1:2" x14ac:dyDescent="0.2">
      <c r="A1709">
        <v>0.604088534447077</v>
      </c>
      <c r="B1709">
        <f t="shared" si="26"/>
        <v>-9.4662625781949394E-5</v>
      </c>
    </row>
    <row r="1710" spans="1:2" x14ac:dyDescent="0.2">
      <c r="A1710">
        <v>0.60399392705614097</v>
      </c>
      <c r="B1710">
        <f t="shared" si="26"/>
        <v>-9.46073909360301E-5</v>
      </c>
    </row>
    <row r="1711" spans="1:2" x14ac:dyDescent="0.2">
      <c r="A1711">
        <v>0.60389937486489564</v>
      </c>
      <c r="B1711">
        <f t="shared" si="26"/>
        <v>-9.4552191245322881E-5</v>
      </c>
    </row>
    <row r="1712" spans="1:2" x14ac:dyDescent="0.2">
      <c r="A1712">
        <v>0.60380487783812697</v>
      </c>
      <c r="B1712">
        <f t="shared" si="26"/>
        <v>-9.4497026768669556E-5</v>
      </c>
    </row>
    <row r="1713" spans="1:2" x14ac:dyDescent="0.2">
      <c r="A1713">
        <v>0.60371043594056162</v>
      </c>
      <c r="B1713">
        <f t="shared" si="26"/>
        <v>-9.4441897565356037E-5</v>
      </c>
    </row>
    <row r="1714" spans="1:2" x14ac:dyDescent="0.2">
      <c r="A1714">
        <v>0.60361604913686728</v>
      </c>
      <c r="B1714">
        <f t="shared" si="26"/>
        <v>-9.4386803694335164E-5</v>
      </c>
    </row>
    <row r="1715" spans="1:2" x14ac:dyDescent="0.2">
      <c r="A1715">
        <v>0.60352171739165272</v>
      </c>
      <c r="B1715">
        <f t="shared" si="26"/>
        <v>-9.4331745214559781E-5</v>
      </c>
    </row>
    <row r="1716" spans="1:2" x14ac:dyDescent="0.2">
      <c r="A1716">
        <v>0.60342744066946763</v>
      </c>
      <c r="B1716">
        <f t="shared" si="26"/>
        <v>-9.4276722185093753E-5</v>
      </c>
    </row>
    <row r="1717" spans="1:2" x14ac:dyDescent="0.2">
      <c r="A1717">
        <v>0.60333321893480274</v>
      </c>
      <c r="B1717">
        <f t="shared" si="26"/>
        <v>-9.4221734664889922E-5</v>
      </c>
    </row>
    <row r="1718" spans="1:2" x14ac:dyDescent="0.2">
      <c r="A1718">
        <v>0.60323905215208951</v>
      </c>
      <c r="B1718">
        <f t="shared" si="26"/>
        <v>-9.4166782713234198E-5</v>
      </c>
    </row>
    <row r="1719" spans="1:2" x14ac:dyDescent="0.2">
      <c r="A1719">
        <v>0.60314494028570065</v>
      </c>
      <c r="B1719">
        <f t="shared" si="26"/>
        <v>-9.4111866388857379E-5</v>
      </c>
    </row>
    <row r="1720" spans="1:2" x14ac:dyDescent="0.2">
      <c r="A1720">
        <v>0.6030508832999496</v>
      </c>
      <c r="B1720">
        <f t="shared" si="26"/>
        <v>-9.4056985751045374E-5</v>
      </c>
    </row>
    <row r="1721" spans="1:2" x14ac:dyDescent="0.2">
      <c r="A1721">
        <v>0.60295688115909096</v>
      </c>
      <c r="B1721">
        <f t="shared" si="26"/>
        <v>-9.4002140858640004E-5</v>
      </c>
    </row>
    <row r="1722" spans="1:2" x14ac:dyDescent="0.2">
      <c r="A1722">
        <v>0.60286293382732037</v>
      </c>
      <c r="B1722">
        <f t="shared" si="26"/>
        <v>-9.3947331770594111E-5</v>
      </c>
    </row>
    <row r="1723" spans="1:2" x14ac:dyDescent="0.2">
      <c r="A1723">
        <v>0.60276904126877406</v>
      </c>
      <c r="B1723">
        <f t="shared" si="26"/>
        <v>-9.3892558546304627E-5</v>
      </c>
    </row>
    <row r="1724" spans="1:2" x14ac:dyDescent="0.2">
      <c r="A1724">
        <v>0.60267520344752956</v>
      </c>
      <c r="B1724">
        <f t="shared" si="26"/>
        <v>-9.3837821244502351E-5</v>
      </c>
    </row>
    <row r="1725" spans="1:2" x14ac:dyDescent="0.2">
      <c r="A1725">
        <v>0.60258142032760531</v>
      </c>
      <c r="B1725">
        <f t="shared" si="26"/>
        <v>-9.3783119924251146E-5</v>
      </c>
    </row>
    <row r="1726" spans="1:2" x14ac:dyDescent="0.2">
      <c r="A1726">
        <v>0.6024876918729607</v>
      </c>
      <c r="B1726">
        <f t="shared" si="26"/>
        <v>-9.3728454644614878E-5</v>
      </c>
    </row>
    <row r="1727" spans="1:2" x14ac:dyDescent="0.2">
      <c r="A1727">
        <v>0.60239401804749604</v>
      </c>
      <c r="B1727">
        <f t="shared" si="26"/>
        <v>-9.3673825464657412E-5</v>
      </c>
    </row>
    <row r="1728" spans="1:2" x14ac:dyDescent="0.2">
      <c r="A1728">
        <v>0.60230039881505271</v>
      </c>
      <c r="B1728">
        <f t="shared" si="26"/>
        <v>-9.361923244333159E-5</v>
      </c>
    </row>
    <row r="1729" spans="1:2" x14ac:dyDescent="0.2">
      <c r="A1729">
        <v>0.60220683413941289</v>
      </c>
      <c r="B1729">
        <f t="shared" si="26"/>
        <v>-9.35646756398123E-5</v>
      </c>
    </row>
    <row r="1730" spans="1:2" x14ac:dyDescent="0.2">
      <c r="A1730">
        <v>0.60211332398429995</v>
      </c>
      <c r="B1730">
        <f t="shared" si="26"/>
        <v>-9.3510155112941362E-5</v>
      </c>
    </row>
    <row r="1731" spans="1:2" x14ac:dyDescent="0.2">
      <c r="A1731">
        <v>0.60201986831337806</v>
      </c>
      <c r="B1731">
        <f t="shared" ref="B1731:B1794" si="27">A1731-A1730</f>
        <v>-9.3455670921893663E-5</v>
      </c>
    </row>
    <row r="1732" spans="1:2" x14ac:dyDescent="0.2">
      <c r="A1732">
        <v>0.60192646709025244</v>
      </c>
      <c r="B1732">
        <f t="shared" si="27"/>
        <v>-9.3401223125622046E-5</v>
      </c>
    </row>
    <row r="1733" spans="1:2" x14ac:dyDescent="0.2">
      <c r="A1733">
        <v>0.60183312027846925</v>
      </c>
      <c r="B1733">
        <f t="shared" si="27"/>
        <v>-9.3346811783190375E-5</v>
      </c>
    </row>
    <row r="1734" spans="1:2" x14ac:dyDescent="0.2">
      <c r="A1734">
        <v>0.60173982784151558</v>
      </c>
      <c r="B1734">
        <f t="shared" si="27"/>
        <v>-9.3292436953662516E-5</v>
      </c>
    </row>
    <row r="1735" spans="1:2" x14ac:dyDescent="0.2">
      <c r="A1735">
        <v>0.6016465897428197</v>
      </c>
      <c r="B1735">
        <f t="shared" si="27"/>
        <v>-9.3238098695880289E-5</v>
      </c>
    </row>
    <row r="1736" spans="1:2" x14ac:dyDescent="0.2">
      <c r="A1736">
        <v>0.60155340594575046</v>
      </c>
      <c r="B1736">
        <f t="shared" si="27"/>
        <v>-9.3183797069240626E-5</v>
      </c>
    </row>
    <row r="1737" spans="1:2" x14ac:dyDescent="0.2">
      <c r="A1737">
        <v>0.6014602764136181</v>
      </c>
      <c r="B1737">
        <f t="shared" si="27"/>
        <v>-9.3129532132363302E-5</v>
      </c>
    </row>
    <row r="1738" spans="1:2" x14ac:dyDescent="0.2">
      <c r="A1738">
        <v>0.60136720110967368</v>
      </c>
      <c r="B1738">
        <f t="shared" si="27"/>
        <v>-9.3075303944423204E-5</v>
      </c>
    </row>
    <row r="1739" spans="1:2" x14ac:dyDescent="0.2">
      <c r="A1739">
        <v>0.60127417999710897</v>
      </c>
      <c r="B1739">
        <f t="shared" si="27"/>
        <v>-9.3021112564706243E-5</v>
      </c>
    </row>
    <row r="1740" spans="1:2" x14ac:dyDescent="0.2">
      <c r="A1740">
        <v>0.60118121303905703</v>
      </c>
      <c r="B1740">
        <f t="shared" si="27"/>
        <v>-9.2966958051943216E-5</v>
      </c>
    </row>
    <row r="1741" spans="1:2" x14ac:dyDescent="0.2">
      <c r="A1741">
        <v>0.60108830019859183</v>
      </c>
      <c r="B1741">
        <f t="shared" si="27"/>
        <v>-9.2912840465197988E-5</v>
      </c>
    </row>
    <row r="1742" spans="1:2" x14ac:dyDescent="0.2">
      <c r="A1742">
        <v>0.6009954414387283</v>
      </c>
      <c r="B1742">
        <f t="shared" si="27"/>
        <v>-9.2858759863534424E-5</v>
      </c>
    </row>
    <row r="1743" spans="1:2" x14ac:dyDescent="0.2">
      <c r="A1743">
        <v>0.60090263672242217</v>
      </c>
      <c r="B1743">
        <f t="shared" si="27"/>
        <v>-9.2804716306127411E-5</v>
      </c>
    </row>
    <row r="1744" spans="1:2" x14ac:dyDescent="0.2">
      <c r="A1744">
        <v>0.60080988601257035</v>
      </c>
      <c r="B1744">
        <f t="shared" si="27"/>
        <v>-9.2750709851818769E-5</v>
      </c>
    </row>
    <row r="1745" spans="1:2" x14ac:dyDescent="0.2">
      <c r="A1745">
        <v>0.60071718927201079</v>
      </c>
      <c r="B1745">
        <f t="shared" si="27"/>
        <v>-9.2696740559561341E-5</v>
      </c>
    </row>
    <row r="1746" spans="1:2" x14ac:dyDescent="0.2">
      <c r="A1746">
        <v>0.60062454646352204</v>
      </c>
      <c r="B1746">
        <f t="shared" si="27"/>
        <v>-9.264280848875206E-5</v>
      </c>
    </row>
    <row r="1747" spans="1:2" x14ac:dyDescent="0.2">
      <c r="A1747">
        <v>0.60053195754982402</v>
      </c>
      <c r="B1747">
        <f t="shared" si="27"/>
        <v>-9.25889136980107E-5</v>
      </c>
    </row>
    <row r="1748" spans="1:2" x14ac:dyDescent="0.2">
      <c r="A1748">
        <v>0.60043942249357729</v>
      </c>
      <c r="B1748">
        <f t="shared" si="27"/>
        <v>-9.2535056246734193E-5</v>
      </c>
    </row>
    <row r="1749" spans="1:2" x14ac:dyDescent="0.2">
      <c r="A1749">
        <v>0.60034694125738375</v>
      </c>
      <c r="B1749">
        <f t="shared" si="27"/>
        <v>-9.2481236193542316E-5</v>
      </c>
    </row>
    <row r="1750" spans="1:2" x14ac:dyDescent="0.2">
      <c r="A1750">
        <v>0.60025451380378581</v>
      </c>
      <c r="B1750">
        <f t="shared" si="27"/>
        <v>-9.2427453597943021E-5</v>
      </c>
    </row>
    <row r="1751" spans="1:2" x14ac:dyDescent="0.2">
      <c r="A1751">
        <v>0.60016214009526725</v>
      </c>
      <c r="B1751">
        <f t="shared" si="27"/>
        <v>-9.2373708518556086E-5</v>
      </c>
    </row>
    <row r="1752" spans="1:2" x14ac:dyDescent="0.2">
      <c r="A1752">
        <v>0.6000698200942528</v>
      </c>
      <c r="B1752">
        <f t="shared" si="27"/>
        <v>-9.2320001014445374E-5</v>
      </c>
    </row>
    <row r="1753" spans="1:2" x14ac:dyDescent="0.2">
      <c r="A1753">
        <v>0.5999775537631078</v>
      </c>
      <c r="B1753">
        <f t="shared" si="27"/>
        <v>-9.2266331145007818E-5</v>
      </c>
    </row>
    <row r="1754" spans="1:2" x14ac:dyDescent="0.2">
      <c r="A1754">
        <v>0.59988534106413882</v>
      </c>
      <c r="B1754">
        <f t="shared" si="27"/>
        <v>-9.2212698968974216E-5</v>
      </c>
    </row>
    <row r="1755" spans="1:2" x14ac:dyDescent="0.2">
      <c r="A1755">
        <v>0.59979318195959341</v>
      </c>
      <c r="B1755">
        <f t="shared" si="27"/>
        <v>-9.2159104545408432E-5</v>
      </c>
    </row>
    <row r="1756" spans="1:2" x14ac:dyDescent="0.2">
      <c r="A1756">
        <v>0.59970107641166015</v>
      </c>
      <c r="B1756">
        <f t="shared" si="27"/>
        <v>-9.210554793326331E-5</v>
      </c>
    </row>
    <row r="1757" spans="1:2" x14ac:dyDescent="0.2">
      <c r="A1757">
        <v>0.59960902438246833</v>
      </c>
      <c r="B1757">
        <f t="shared" si="27"/>
        <v>-9.2052029191824758E-5</v>
      </c>
    </row>
    <row r="1758" spans="1:2" x14ac:dyDescent="0.2">
      <c r="A1758">
        <v>0.5995170258340885</v>
      </c>
      <c r="B1758">
        <f t="shared" si="27"/>
        <v>-9.1998548379823575E-5</v>
      </c>
    </row>
    <row r="1759" spans="1:2" x14ac:dyDescent="0.2">
      <c r="A1759">
        <v>0.59942508072853196</v>
      </c>
      <c r="B1759">
        <f t="shared" si="27"/>
        <v>-9.194510555654567E-5</v>
      </c>
    </row>
    <row r="1760" spans="1:2" x14ac:dyDescent="0.2">
      <c r="A1760">
        <v>0.59933318902775101</v>
      </c>
      <c r="B1760">
        <f t="shared" si="27"/>
        <v>-9.1891700780943886E-5</v>
      </c>
    </row>
    <row r="1761" spans="1:2" x14ac:dyDescent="0.2">
      <c r="A1761">
        <v>0.59924135069363926</v>
      </c>
      <c r="B1761">
        <f t="shared" si="27"/>
        <v>-9.183833411174902E-5</v>
      </c>
    </row>
    <row r="1762" spans="1:2" x14ac:dyDescent="0.2">
      <c r="A1762">
        <v>0.59914956568803068</v>
      </c>
      <c r="B1762">
        <f t="shared" si="27"/>
        <v>-9.178500560858005E-5</v>
      </c>
    </row>
    <row r="1763" spans="1:2" x14ac:dyDescent="0.2">
      <c r="A1763">
        <v>0.59905783397270074</v>
      </c>
      <c r="B1763">
        <f t="shared" si="27"/>
        <v>-9.1731715329945729E-5</v>
      </c>
    </row>
    <row r="1764" spans="1:2" x14ac:dyDescent="0.2">
      <c r="A1764">
        <v>0.59896615550936549</v>
      </c>
      <c r="B1764">
        <f t="shared" si="27"/>
        <v>-9.1678463335242988E-5</v>
      </c>
    </row>
    <row r="1765" spans="1:2" x14ac:dyDescent="0.2">
      <c r="A1765">
        <v>0.5988745302596824</v>
      </c>
      <c r="B1765">
        <f t="shared" si="27"/>
        <v>-9.1625249683091603E-5</v>
      </c>
    </row>
    <row r="1766" spans="1:2" x14ac:dyDescent="0.2">
      <c r="A1766">
        <v>0.59878295818524951</v>
      </c>
      <c r="B1766">
        <f t="shared" si="27"/>
        <v>-9.1572074432888506E-5</v>
      </c>
    </row>
    <row r="1767" spans="1:2" x14ac:dyDescent="0.2">
      <c r="A1767">
        <v>0.59869143924760593</v>
      </c>
      <c r="B1767">
        <f t="shared" si="27"/>
        <v>-9.151893764358654E-5</v>
      </c>
    </row>
    <row r="1768" spans="1:2" x14ac:dyDescent="0.2">
      <c r="A1768">
        <v>0.59859997340823179</v>
      </c>
      <c r="B1768">
        <f t="shared" si="27"/>
        <v>-9.1465839374138547E-5</v>
      </c>
    </row>
    <row r="1769" spans="1:2" x14ac:dyDescent="0.2">
      <c r="A1769">
        <v>0.59850856062854818</v>
      </c>
      <c r="B1769">
        <f t="shared" si="27"/>
        <v>-9.1412779683608392E-5</v>
      </c>
    </row>
    <row r="1770" spans="1:2" x14ac:dyDescent="0.2">
      <c r="A1770">
        <v>0.59841720086991734</v>
      </c>
      <c r="B1770">
        <f t="shared" si="27"/>
        <v>-9.1359758630837895E-5</v>
      </c>
    </row>
    <row r="1771" spans="1:2" x14ac:dyDescent="0.2">
      <c r="A1771">
        <v>0.59832589409364201</v>
      </c>
      <c r="B1771">
        <f t="shared" si="27"/>
        <v>-9.1306776275335011E-5</v>
      </c>
    </row>
    <row r="1772" spans="1:2" x14ac:dyDescent="0.2">
      <c r="A1772">
        <v>0.59823464026096651</v>
      </c>
      <c r="B1772">
        <f t="shared" si="27"/>
        <v>-9.125383267549747E-5</v>
      </c>
    </row>
    <row r="1773" spans="1:2" x14ac:dyDescent="0.2">
      <c r="A1773">
        <v>0.59814343933307546</v>
      </c>
      <c r="B1773">
        <f t="shared" si="27"/>
        <v>-9.1200927891055272E-5</v>
      </c>
    </row>
    <row r="1774" spans="1:2" x14ac:dyDescent="0.2">
      <c r="A1774">
        <v>0.59805229127109505</v>
      </c>
      <c r="B1774">
        <f t="shared" si="27"/>
        <v>-9.1148061980406148E-5</v>
      </c>
    </row>
    <row r="1775" spans="1:2" x14ac:dyDescent="0.2">
      <c r="A1775">
        <v>0.5979611960360921</v>
      </c>
      <c r="B1775">
        <f t="shared" si="27"/>
        <v>-9.1095235002947028E-5</v>
      </c>
    </row>
    <row r="1776" spans="1:2" x14ac:dyDescent="0.2">
      <c r="A1776">
        <v>0.59787015358907447</v>
      </c>
      <c r="B1776">
        <f t="shared" si="27"/>
        <v>-9.1042447017630757E-5</v>
      </c>
    </row>
    <row r="1777" spans="1:2" x14ac:dyDescent="0.2">
      <c r="A1777">
        <v>0.59777916389099106</v>
      </c>
      <c r="B1777">
        <f t="shared" si="27"/>
        <v>-9.0989698083410175E-5</v>
      </c>
    </row>
    <row r="1778" spans="1:2" x14ac:dyDescent="0.2">
      <c r="A1778">
        <v>0.5976882269027316</v>
      </c>
      <c r="B1778">
        <f t="shared" si="27"/>
        <v>-9.0936988259460172E-5</v>
      </c>
    </row>
    <row r="1779" spans="1:2" x14ac:dyDescent="0.2">
      <c r="A1779">
        <v>0.59759734258512709</v>
      </c>
      <c r="B1779">
        <f t="shared" si="27"/>
        <v>-9.0884317604511544E-5</v>
      </c>
    </row>
    <row r="1780" spans="1:2" x14ac:dyDescent="0.2">
      <c r="A1780">
        <v>0.59750651089894902</v>
      </c>
      <c r="B1780">
        <f t="shared" si="27"/>
        <v>-9.0831686178072246E-5</v>
      </c>
    </row>
    <row r="1781" spans="1:2" x14ac:dyDescent="0.2">
      <c r="A1781">
        <v>0.59741573180491025</v>
      </c>
      <c r="B1781">
        <f t="shared" si="27"/>
        <v>-9.0779094038762054E-5</v>
      </c>
    </row>
    <row r="1782" spans="1:2" x14ac:dyDescent="0.2">
      <c r="A1782">
        <v>0.5973250052636645</v>
      </c>
      <c r="B1782">
        <f t="shared" si="27"/>
        <v>-9.0726541245755854E-5</v>
      </c>
    </row>
    <row r="1783" spans="1:2" x14ac:dyDescent="0.2">
      <c r="A1783">
        <v>0.59723433123580649</v>
      </c>
      <c r="B1783">
        <f t="shared" si="27"/>
        <v>-9.067402785800649E-5</v>
      </c>
    </row>
    <row r="1784" spans="1:2" x14ac:dyDescent="0.2">
      <c r="A1784">
        <v>0.59714370968187169</v>
      </c>
      <c r="B1784">
        <f t="shared" si="27"/>
        <v>-9.062155393479987E-5</v>
      </c>
    </row>
    <row r="1785" spans="1:2" x14ac:dyDescent="0.2">
      <c r="A1785">
        <v>0.59705314056233683</v>
      </c>
      <c r="B1785">
        <f t="shared" si="27"/>
        <v>-9.0569119534866793E-5</v>
      </c>
    </row>
    <row r="1786" spans="1:2" x14ac:dyDescent="0.2">
      <c r="A1786">
        <v>0.59696262383761944</v>
      </c>
      <c r="B1786">
        <f t="shared" si="27"/>
        <v>-9.0516724717382147E-5</v>
      </c>
    </row>
    <row r="1787" spans="1:2" x14ac:dyDescent="0.2">
      <c r="A1787">
        <v>0.59687215946807803</v>
      </c>
      <c r="B1787">
        <f t="shared" si="27"/>
        <v>-9.0464369541409795E-5</v>
      </c>
    </row>
    <row r="1788" spans="1:2" x14ac:dyDescent="0.2">
      <c r="A1788">
        <v>0.59678174741401224</v>
      </c>
      <c r="B1788">
        <f t="shared" si="27"/>
        <v>-9.0412054065791558E-5</v>
      </c>
    </row>
    <row r="1789" spans="1:2" x14ac:dyDescent="0.2">
      <c r="A1789">
        <v>0.59669138763566254</v>
      </c>
      <c r="B1789">
        <f t="shared" si="27"/>
        <v>-9.0359778349702324E-5</v>
      </c>
    </row>
    <row r="1790" spans="1:2" x14ac:dyDescent="0.2">
      <c r="A1790">
        <v>0.59660108009321033</v>
      </c>
      <c r="B1790">
        <f t="shared" si="27"/>
        <v>-9.0307542452205958E-5</v>
      </c>
    </row>
    <row r="1791" spans="1:2" x14ac:dyDescent="0.2">
      <c r="A1791">
        <v>0.59651082474677797</v>
      </c>
      <c r="B1791">
        <f t="shared" si="27"/>
        <v>-9.0255346432366323E-5</v>
      </c>
    </row>
    <row r="1792" spans="1:2" x14ac:dyDescent="0.2">
      <c r="A1792">
        <v>0.59642062155642894</v>
      </c>
      <c r="B1792">
        <f t="shared" si="27"/>
        <v>-9.0203190349025242E-5</v>
      </c>
    </row>
    <row r="1793" spans="1:2" x14ac:dyDescent="0.2">
      <c r="A1793">
        <v>0.5963304704821677</v>
      </c>
      <c r="B1793">
        <f t="shared" si="27"/>
        <v>-9.0151074261246578E-5</v>
      </c>
    </row>
    <row r="1794" spans="1:2" x14ac:dyDescent="0.2">
      <c r="A1794">
        <v>0.59624037148393949</v>
      </c>
      <c r="B1794">
        <f t="shared" si="27"/>
        <v>-9.0098998228205218E-5</v>
      </c>
    </row>
    <row r="1795" spans="1:2" x14ac:dyDescent="0.2">
      <c r="A1795">
        <v>0.59615032452163064</v>
      </c>
      <c r="B1795">
        <f t="shared" ref="B1795:B1858" si="28">A1795-A1794</f>
        <v>-9.0046962308854006E-5</v>
      </c>
    </row>
    <row r="1796" spans="1:2" x14ac:dyDescent="0.2">
      <c r="A1796">
        <v>0.59606032955506838</v>
      </c>
      <c r="B1796">
        <f t="shared" si="28"/>
        <v>-8.9994966562256806E-5</v>
      </c>
    </row>
    <row r="1797" spans="1:2" x14ac:dyDescent="0.2">
      <c r="A1797">
        <v>0.59597038654402101</v>
      </c>
      <c r="B1797">
        <f t="shared" si="28"/>
        <v>-8.9943011047366461E-5</v>
      </c>
    </row>
    <row r="1798" spans="1:2" x14ac:dyDescent="0.2">
      <c r="A1798">
        <v>0.59588049544819777</v>
      </c>
      <c r="B1798">
        <f t="shared" si="28"/>
        <v>-8.9891095823246836E-5</v>
      </c>
    </row>
    <row r="1799" spans="1:2" x14ac:dyDescent="0.2">
      <c r="A1799">
        <v>0.5957906562272488</v>
      </c>
      <c r="B1799">
        <f t="shared" si="28"/>
        <v>-8.9839220948961795E-5</v>
      </c>
    </row>
    <row r="1800" spans="1:2" x14ac:dyDescent="0.2">
      <c r="A1800">
        <v>0.59570086884076523</v>
      </c>
      <c r="B1800">
        <f t="shared" si="28"/>
        <v>-8.9787386483575204E-5</v>
      </c>
    </row>
    <row r="1801" spans="1:2" x14ac:dyDescent="0.2">
      <c r="A1801">
        <v>0.59561113324827919</v>
      </c>
      <c r="B1801">
        <f t="shared" si="28"/>
        <v>-8.9735592486039906E-5</v>
      </c>
    </row>
    <row r="1802" spans="1:2" x14ac:dyDescent="0.2">
      <c r="A1802">
        <v>0.59552144940926399</v>
      </c>
      <c r="B1802">
        <f t="shared" si="28"/>
        <v>-8.9683839015197719E-5</v>
      </c>
    </row>
    <row r="1803" spans="1:2" x14ac:dyDescent="0.2">
      <c r="A1803">
        <v>0.59543181728313332</v>
      </c>
      <c r="B1803">
        <f t="shared" si="28"/>
        <v>-8.9632126130667622E-5</v>
      </c>
    </row>
    <row r="1804" spans="1:2" x14ac:dyDescent="0.2">
      <c r="A1804">
        <v>0.59534223682924259</v>
      </c>
      <c r="B1804">
        <f t="shared" si="28"/>
        <v>-8.9580453890736322E-5</v>
      </c>
    </row>
    <row r="1805" spans="1:2" x14ac:dyDescent="0.2">
      <c r="A1805">
        <v>0.59525270800688757</v>
      </c>
      <c r="B1805">
        <f t="shared" si="28"/>
        <v>-8.9528822355022797E-5</v>
      </c>
    </row>
    <row r="1806" spans="1:2" x14ac:dyDescent="0.2">
      <c r="A1806">
        <v>0.59516323077530542</v>
      </c>
      <c r="B1806">
        <f t="shared" si="28"/>
        <v>-8.9477231582146821E-5</v>
      </c>
    </row>
    <row r="1807" spans="1:2" x14ac:dyDescent="0.2">
      <c r="A1807">
        <v>0.5950738050936738</v>
      </c>
      <c r="B1807">
        <f t="shared" si="28"/>
        <v>-8.9425681631616349E-5</v>
      </c>
    </row>
    <row r="1808" spans="1:2" x14ac:dyDescent="0.2">
      <c r="A1808">
        <v>0.59498443092111197</v>
      </c>
      <c r="B1808">
        <f t="shared" si="28"/>
        <v>-8.9374172561829113E-5</v>
      </c>
    </row>
    <row r="1809" spans="1:2" x14ac:dyDescent="0.2">
      <c r="A1809">
        <v>0.59489510821667957</v>
      </c>
      <c r="B1809">
        <f t="shared" si="28"/>
        <v>-8.9322704432404088E-5</v>
      </c>
    </row>
    <row r="1810" spans="1:2" x14ac:dyDescent="0.2">
      <c r="A1810">
        <v>0.59480583693937761</v>
      </c>
      <c r="B1810">
        <f t="shared" si="28"/>
        <v>-8.9271277301961049E-5</v>
      </c>
    </row>
    <row r="1811" spans="1:2" x14ac:dyDescent="0.2">
      <c r="A1811">
        <v>0.59471661704814782</v>
      </c>
      <c r="B1811">
        <f t="shared" si="28"/>
        <v>-8.9219891229785908E-5</v>
      </c>
    </row>
    <row r="1812" spans="1:2" x14ac:dyDescent="0.2">
      <c r="A1812">
        <v>0.5946274485018731</v>
      </c>
      <c r="B1812">
        <f t="shared" si="28"/>
        <v>-8.9168546274720484E-5</v>
      </c>
    </row>
    <row r="1813" spans="1:2" x14ac:dyDescent="0.2">
      <c r="A1813">
        <v>0.59453833125937716</v>
      </c>
      <c r="B1813">
        <f t="shared" si="28"/>
        <v>-8.9117242495939664E-5</v>
      </c>
    </row>
    <row r="1814" spans="1:2" x14ac:dyDescent="0.2">
      <c r="A1814">
        <v>0.59444926527942465</v>
      </c>
      <c r="B1814">
        <f t="shared" si="28"/>
        <v>-8.9065979952507313E-5</v>
      </c>
    </row>
    <row r="1815" spans="1:2" x14ac:dyDescent="0.2">
      <c r="A1815">
        <v>0.59436025052072139</v>
      </c>
      <c r="B1815">
        <f t="shared" si="28"/>
        <v>-8.9014758703265251E-5</v>
      </c>
    </row>
    <row r="1816" spans="1:2" x14ac:dyDescent="0.2">
      <c r="A1816">
        <v>0.594271286941914</v>
      </c>
      <c r="B1816">
        <f t="shared" si="28"/>
        <v>-8.8963578807388366E-5</v>
      </c>
    </row>
    <row r="1817" spans="1:2" x14ac:dyDescent="0.2">
      <c r="A1817">
        <v>0.59418237450159017</v>
      </c>
      <c r="B1817">
        <f t="shared" si="28"/>
        <v>-8.89124403238295E-5</v>
      </c>
    </row>
    <row r="1818" spans="1:2" x14ac:dyDescent="0.2">
      <c r="A1818">
        <v>0.59409351315827863</v>
      </c>
      <c r="B1818">
        <f t="shared" si="28"/>
        <v>-8.8861343311541496E-5</v>
      </c>
    </row>
    <row r="1819" spans="1:2" x14ac:dyDescent="0.2">
      <c r="A1819">
        <v>0.59400470287044871</v>
      </c>
      <c r="B1819">
        <f t="shared" si="28"/>
        <v>-8.8810287829921286E-5</v>
      </c>
    </row>
    <row r="1820" spans="1:2" x14ac:dyDescent="0.2">
      <c r="A1820">
        <v>0.59391594359651123</v>
      </c>
      <c r="B1820">
        <f t="shared" si="28"/>
        <v>-8.8759273937477623E-5</v>
      </c>
    </row>
    <row r="1821" spans="1:2" x14ac:dyDescent="0.2">
      <c r="A1821">
        <v>0.59382723529481751</v>
      </c>
      <c r="B1821">
        <f t="shared" si="28"/>
        <v>-8.8708301693718461E-5</v>
      </c>
    </row>
    <row r="1822" spans="1:2" x14ac:dyDescent="0.2">
      <c r="A1822">
        <v>0.59373857792366014</v>
      </c>
      <c r="B1822">
        <f t="shared" si="28"/>
        <v>-8.8657371157374598E-5</v>
      </c>
    </row>
    <row r="1823" spans="1:2" x14ac:dyDescent="0.2">
      <c r="A1823">
        <v>0.59364997144127252</v>
      </c>
      <c r="B1823">
        <f t="shared" si="28"/>
        <v>-8.8606482387620922E-5</v>
      </c>
    </row>
    <row r="1824" spans="1:2" x14ac:dyDescent="0.2">
      <c r="A1824">
        <v>0.59356141580582922</v>
      </c>
      <c r="B1824">
        <f t="shared" si="28"/>
        <v>-8.8555635443299252E-5</v>
      </c>
    </row>
    <row r="1825" spans="1:2" x14ac:dyDescent="0.2">
      <c r="A1825">
        <v>0.59347291097544563</v>
      </c>
      <c r="B1825">
        <f t="shared" si="28"/>
        <v>-8.8504830383584476E-5</v>
      </c>
    </row>
    <row r="1826" spans="1:2" x14ac:dyDescent="0.2">
      <c r="A1826">
        <v>0.59338445690817798</v>
      </c>
      <c r="B1826">
        <f t="shared" si="28"/>
        <v>-8.8454067267651482E-5</v>
      </c>
    </row>
    <row r="1827" spans="1:2" x14ac:dyDescent="0.2">
      <c r="A1827">
        <v>0.59329605356202375</v>
      </c>
      <c r="B1827">
        <f t="shared" si="28"/>
        <v>-8.8403346154231066E-5</v>
      </c>
    </row>
    <row r="1828" spans="1:2" x14ac:dyDescent="0.2">
      <c r="A1828">
        <v>0.59320770089492125</v>
      </c>
      <c r="B1828">
        <f t="shared" si="28"/>
        <v>-8.8352667102498117E-5</v>
      </c>
    </row>
    <row r="1829" spans="1:2" x14ac:dyDescent="0.2">
      <c r="A1829">
        <v>0.59311939886474974</v>
      </c>
      <c r="B1829">
        <f t="shared" si="28"/>
        <v>-8.8302030171516499E-5</v>
      </c>
    </row>
    <row r="1830" spans="1:2" x14ac:dyDescent="0.2">
      <c r="A1830">
        <v>0.59303114742932939</v>
      </c>
      <c r="B1830">
        <f t="shared" si="28"/>
        <v>-8.8251435420350077E-5</v>
      </c>
    </row>
    <row r="1831" spans="1:2" x14ac:dyDescent="0.2">
      <c r="A1831">
        <v>0.59294294654642155</v>
      </c>
      <c r="B1831">
        <f t="shared" si="28"/>
        <v>-8.8200882907840672E-5</v>
      </c>
    </row>
    <row r="1832" spans="1:2" x14ac:dyDescent="0.2">
      <c r="A1832">
        <v>0.59285479617372849</v>
      </c>
      <c r="B1832">
        <f t="shared" si="28"/>
        <v>-8.8150372693052148E-5</v>
      </c>
    </row>
    <row r="1833" spans="1:2" x14ac:dyDescent="0.2">
      <c r="A1833">
        <v>0.59276669626889322</v>
      </c>
      <c r="B1833">
        <f t="shared" si="28"/>
        <v>-8.8099904835270415E-5</v>
      </c>
    </row>
    <row r="1834" spans="1:2" x14ac:dyDescent="0.2">
      <c r="A1834">
        <v>0.59267864678949989</v>
      </c>
      <c r="B1834">
        <f t="shared" si="28"/>
        <v>-8.8049479393337293E-5</v>
      </c>
    </row>
    <row r="1835" spans="1:2" x14ac:dyDescent="0.2">
      <c r="A1835">
        <v>0.59259064769307357</v>
      </c>
      <c r="B1835">
        <f t="shared" si="28"/>
        <v>-8.7999096426316648E-5</v>
      </c>
    </row>
    <row r="1836" spans="1:2" x14ac:dyDescent="0.2">
      <c r="A1836">
        <v>0.59250269893708063</v>
      </c>
      <c r="B1836">
        <f t="shared" si="28"/>
        <v>-8.7948755992939276E-5</v>
      </c>
    </row>
    <row r="1837" spans="1:2" x14ac:dyDescent="0.2">
      <c r="A1837">
        <v>0.59241480047892769</v>
      </c>
      <c r="B1837">
        <f t="shared" si="28"/>
        <v>-8.7898458152935177E-5</v>
      </c>
    </row>
    <row r="1838" spans="1:2" x14ac:dyDescent="0.2">
      <c r="A1838">
        <v>0.5923269522759631</v>
      </c>
      <c r="B1838">
        <f t="shared" si="28"/>
        <v>-8.784820296459106E-5</v>
      </c>
    </row>
    <row r="1839" spans="1:2" x14ac:dyDescent="0.2">
      <c r="A1839">
        <v>0.59223915428547569</v>
      </c>
      <c r="B1839">
        <f t="shared" si="28"/>
        <v>-8.7797990487414879E-5</v>
      </c>
    </row>
    <row r="1840" spans="1:2" x14ac:dyDescent="0.2">
      <c r="A1840">
        <v>0.59215140646469555</v>
      </c>
      <c r="B1840">
        <f t="shared" si="28"/>
        <v>-8.7747820780137431E-5</v>
      </c>
    </row>
    <row r="1841" spans="1:2" x14ac:dyDescent="0.2">
      <c r="A1841">
        <v>0.59206370877079351</v>
      </c>
      <c r="B1841">
        <f t="shared" si="28"/>
        <v>-8.7697693902044627E-5</v>
      </c>
    </row>
    <row r="1842" spans="1:2" x14ac:dyDescent="0.2">
      <c r="A1842">
        <v>0.59197606116088142</v>
      </c>
      <c r="B1842">
        <f t="shared" si="28"/>
        <v>-8.7647609912089308E-5</v>
      </c>
    </row>
    <row r="1843" spans="1:2" x14ac:dyDescent="0.2">
      <c r="A1843">
        <v>0.59188846359201219</v>
      </c>
      <c r="B1843">
        <f t="shared" si="28"/>
        <v>-8.7597568869224318E-5</v>
      </c>
    </row>
    <row r="1844" spans="1:2" x14ac:dyDescent="0.2">
      <c r="A1844">
        <v>0.59180091602117968</v>
      </c>
      <c r="B1844">
        <f t="shared" si="28"/>
        <v>-8.7547570832513522E-5</v>
      </c>
    </row>
    <row r="1845" spans="1:2" x14ac:dyDescent="0.2">
      <c r="A1845">
        <v>0.59171341840531866</v>
      </c>
      <c r="B1845">
        <f t="shared" si="28"/>
        <v>-8.7497615861020783E-5</v>
      </c>
    </row>
    <row r="1846" spans="1:2" x14ac:dyDescent="0.2">
      <c r="A1846">
        <v>0.59162597070130496</v>
      </c>
      <c r="B1846">
        <f t="shared" si="28"/>
        <v>-8.7447704013698946E-5</v>
      </c>
    </row>
    <row r="1847" spans="1:2" x14ac:dyDescent="0.2">
      <c r="A1847">
        <v>0.59153857286595535</v>
      </c>
      <c r="B1847">
        <f t="shared" si="28"/>
        <v>-8.7397835349611874E-5</v>
      </c>
    </row>
    <row r="1848" spans="1:2" x14ac:dyDescent="0.2">
      <c r="A1848">
        <v>0.59145122485602752</v>
      </c>
      <c r="B1848">
        <f t="shared" si="28"/>
        <v>-8.7348009927823433E-5</v>
      </c>
    </row>
    <row r="1849" spans="1:2" x14ac:dyDescent="0.2">
      <c r="A1849">
        <v>0.59136392662822013</v>
      </c>
      <c r="B1849">
        <f t="shared" si="28"/>
        <v>-8.7298227807397488E-5</v>
      </c>
    </row>
    <row r="1850" spans="1:2" x14ac:dyDescent="0.2">
      <c r="A1850">
        <v>0.59127667813917273</v>
      </c>
      <c r="B1850">
        <f t="shared" si="28"/>
        <v>-8.7248489047397904E-5</v>
      </c>
    </row>
    <row r="1851" spans="1:2" x14ac:dyDescent="0.2">
      <c r="A1851">
        <v>0.59118947934546617</v>
      </c>
      <c r="B1851">
        <f t="shared" si="28"/>
        <v>-8.7198793706555477E-5</v>
      </c>
    </row>
    <row r="1852" spans="1:2" x14ac:dyDescent="0.2">
      <c r="A1852">
        <v>0.59110233020362202</v>
      </c>
      <c r="B1852">
        <f t="shared" si="28"/>
        <v>-8.7149141844156119E-5</v>
      </c>
    </row>
    <row r="1853" spans="1:2" x14ac:dyDescent="0.2">
      <c r="A1853">
        <v>0.59101523067010264</v>
      </c>
      <c r="B1853">
        <f t="shared" si="28"/>
        <v>-8.7099533519374717E-5</v>
      </c>
    </row>
    <row r="1854" spans="1:2" x14ac:dyDescent="0.2">
      <c r="A1854">
        <v>0.5909281807013117</v>
      </c>
      <c r="B1854">
        <f t="shared" si="28"/>
        <v>-8.7049968790942067E-5</v>
      </c>
    </row>
    <row r="1855" spans="1:2" x14ac:dyDescent="0.2">
      <c r="A1855">
        <v>0.59084118025359378</v>
      </c>
      <c r="B1855">
        <f t="shared" si="28"/>
        <v>-8.7000447717922036E-5</v>
      </c>
    </row>
    <row r="1856" spans="1:2" x14ac:dyDescent="0.2">
      <c r="A1856">
        <v>0.59075422928323429</v>
      </c>
      <c r="B1856">
        <f t="shared" si="28"/>
        <v>-8.695097035948951E-5</v>
      </c>
    </row>
    <row r="1857" spans="1:2" x14ac:dyDescent="0.2">
      <c r="A1857">
        <v>0.59066732774645969</v>
      </c>
      <c r="B1857">
        <f t="shared" si="28"/>
        <v>-8.6901536774597332E-5</v>
      </c>
    </row>
    <row r="1858" spans="1:2" x14ac:dyDescent="0.2">
      <c r="A1858">
        <v>0.59058047559943727</v>
      </c>
      <c r="B1858">
        <f t="shared" si="28"/>
        <v>-8.685214702242039E-5</v>
      </c>
    </row>
    <row r="1859" spans="1:2" x14ac:dyDescent="0.2">
      <c r="A1859">
        <v>0.59049367279827558</v>
      </c>
      <c r="B1859">
        <f t="shared" ref="B1859:B1922" si="29">A1859-A1858</f>
        <v>-8.680280116168948E-5</v>
      </c>
    </row>
    <row r="1860" spans="1:2" x14ac:dyDescent="0.2">
      <c r="A1860">
        <v>0.590406919299024</v>
      </c>
      <c r="B1860">
        <f t="shared" si="29"/>
        <v>-8.6753499251579491E-5</v>
      </c>
    </row>
    <row r="1861" spans="1:2" x14ac:dyDescent="0.2">
      <c r="A1861">
        <v>0.59032021505767274</v>
      </c>
      <c r="B1861">
        <f t="shared" si="29"/>
        <v>-8.670424135126531E-5</v>
      </c>
    </row>
    <row r="1862" spans="1:2" x14ac:dyDescent="0.2">
      <c r="A1862">
        <v>0.59023356003015315</v>
      </c>
      <c r="B1862">
        <f t="shared" si="29"/>
        <v>-8.6655027519588756E-5</v>
      </c>
    </row>
    <row r="1863" spans="1:2" x14ac:dyDescent="0.2">
      <c r="A1863">
        <v>0.59014695417233742</v>
      </c>
      <c r="B1863">
        <f t="shared" si="29"/>
        <v>-8.6605857815724718E-5</v>
      </c>
    </row>
    <row r="1864" spans="1:2" x14ac:dyDescent="0.2">
      <c r="A1864">
        <v>0.59006039744003891</v>
      </c>
      <c r="B1864">
        <f t="shared" si="29"/>
        <v>-8.6556732298515016E-5</v>
      </c>
    </row>
    <row r="1865" spans="1:2" x14ac:dyDescent="0.2">
      <c r="A1865">
        <v>0.58997388978901188</v>
      </c>
      <c r="B1865">
        <f t="shared" si="29"/>
        <v>-8.6507651027023513E-5</v>
      </c>
    </row>
    <row r="1866" spans="1:2" x14ac:dyDescent="0.2">
      <c r="A1866">
        <v>0.58988743117495124</v>
      </c>
      <c r="B1866">
        <f t="shared" si="29"/>
        <v>-8.6458614060647143E-5</v>
      </c>
    </row>
    <row r="1867" spans="1:2" x14ac:dyDescent="0.2">
      <c r="A1867">
        <v>0.58980102155349334</v>
      </c>
      <c r="B1867">
        <f t="shared" si="29"/>
        <v>-8.6409621457894659E-5</v>
      </c>
    </row>
    <row r="1868" spans="1:2" x14ac:dyDescent="0.2">
      <c r="A1868">
        <v>0.58971466088021529</v>
      </c>
      <c r="B1868">
        <f t="shared" si="29"/>
        <v>-8.6360673278051969E-5</v>
      </c>
    </row>
    <row r="1869" spans="1:2" x14ac:dyDescent="0.2">
      <c r="A1869">
        <v>0.58962834911063511</v>
      </c>
      <c r="B1869">
        <f t="shared" si="29"/>
        <v>-8.631176958018294E-5</v>
      </c>
    </row>
    <row r="1870" spans="1:2" x14ac:dyDescent="0.2">
      <c r="A1870">
        <v>0.58954208620021198</v>
      </c>
      <c r="B1870">
        <f t="shared" si="29"/>
        <v>-8.6262910423129391E-5</v>
      </c>
    </row>
    <row r="1871" spans="1:2" x14ac:dyDescent="0.2">
      <c r="A1871">
        <v>0.5894558721043458</v>
      </c>
      <c r="B1871">
        <f t="shared" si="29"/>
        <v>-8.6214095866177232E-5</v>
      </c>
    </row>
    <row r="1872" spans="1:2" x14ac:dyDescent="0.2">
      <c r="A1872">
        <v>0.58936970677837763</v>
      </c>
      <c r="B1872">
        <f t="shared" si="29"/>
        <v>-8.6165325968168283E-5</v>
      </c>
    </row>
    <row r="1873" spans="1:2" x14ac:dyDescent="0.2">
      <c r="A1873">
        <v>0.58928359017758936</v>
      </c>
      <c r="B1873">
        <f t="shared" si="29"/>
        <v>-8.6116600788277431E-5</v>
      </c>
    </row>
    <row r="1874" spans="1:2" x14ac:dyDescent="0.2">
      <c r="A1874">
        <v>0.58919752225720401</v>
      </c>
      <c r="B1874">
        <f t="shared" si="29"/>
        <v>-8.6067920385346497E-5</v>
      </c>
    </row>
    <row r="1875" spans="1:2" x14ac:dyDescent="0.2">
      <c r="A1875">
        <v>0.58911150297238546</v>
      </c>
      <c r="B1875">
        <f t="shared" si="29"/>
        <v>-8.6019284818550368E-5</v>
      </c>
    </row>
    <row r="1876" spans="1:2" x14ac:dyDescent="0.2">
      <c r="A1876">
        <v>0.58902553227823851</v>
      </c>
      <c r="B1876">
        <f t="shared" si="29"/>
        <v>-8.5970694146952908E-5</v>
      </c>
    </row>
    <row r="1877" spans="1:2" x14ac:dyDescent="0.2">
      <c r="A1877">
        <v>0.58893961012980922</v>
      </c>
      <c r="B1877">
        <f t="shared" si="29"/>
        <v>-8.5922148429284917E-5</v>
      </c>
    </row>
    <row r="1878" spans="1:2" x14ac:dyDescent="0.2">
      <c r="A1878">
        <v>0.58885373648208417</v>
      </c>
      <c r="B1878">
        <f t="shared" si="29"/>
        <v>-8.5873647725054347E-5</v>
      </c>
    </row>
    <row r="1879" spans="1:2" x14ac:dyDescent="0.2">
      <c r="A1879">
        <v>0.58876791128999129</v>
      </c>
      <c r="B1879">
        <f t="shared" si="29"/>
        <v>-8.5825192092880975E-5</v>
      </c>
    </row>
    <row r="1880" spans="1:2" x14ac:dyDescent="0.2">
      <c r="A1880">
        <v>0.58868213450839935</v>
      </c>
      <c r="B1880">
        <f t="shared" si="29"/>
        <v>-8.5776781591939688E-5</v>
      </c>
    </row>
    <row r="1881" spans="1:2" x14ac:dyDescent="0.2">
      <c r="A1881">
        <v>0.58859640609211794</v>
      </c>
      <c r="B1881">
        <f t="shared" si="29"/>
        <v>-8.5728416281405373E-5</v>
      </c>
    </row>
    <row r="1882" spans="1:2" x14ac:dyDescent="0.2">
      <c r="A1882">
        <v>0.58851072599589782</v>
      </c>
      <c r="B1882">
        <f t="shared" si="29"/>
        <v>-8.568009622011985E-5</v>
      </c>
    </row>
    <row r="1883" spans="1:2" x14ac:dyDescent="0.2">
      <c r="A1883">
        <v>0.58842509417443079</v>
      </c>
      <c r="B1883">
        <f t="shared" si="29"/>
        <v>-8.5631821467035962E-5</v>
      </c>
    </row>
    <row r="1884" spans="1:2" x14ac:dyDescent="0.2">
      <c r="A1884">
        <v>0.58833951058234935</v>
      </c>
      <c r="B1884">
        <f t="shared" si="29"/>
        <v>-8.5583592081439619E-5</v>
      </c>
    </row>
    <row r="1885" spans="1:2" x14ac:dyDescent="0.2">
      <c r="A1885">
        <v>0.58825397517422706</v>
      </c>
      <c r="B1885">
        <f t="shared" si="29"/>
        <v>-8.5535408122283663E-5</v>
      </c>
    </row>
    <row r="1886" spans="1:2" x14ac:dyDescent="0.2">
      <c r="A1886">
        <v>0.58816848790457865</v>
      </c>
      <c r="B1886">
        <f t="shared" si="29"/>
        <v>-8.5487269648409914E-5</v>
      </c>
    </row>
    <row r="1887" spans="1:2" x14ac:dyDescent="0.2">
      <c r="A1887">
        <v>0.58808304872785955</v>
      </c>
      <c r="B1887">
        <f t="shared" si="29"/>
        <v>-8.5439176719104282E-5</v>
      </c>
    </row>
    <row r="1888" spans="1:2" x14ac:dyDescent="0.2">
      <c r="A1888">
        <v>0.58799765759846634</v>
      </c>
      <c r="B1888">
        <f t="shared" si="29"/>
        <v>-8.5391129393208587E-5</v>
      </c>
    </row>
    <row r="1889" spans="1:2" x14ac:dyDescent="0.2">
      <c r="A1889">
        <v>0.58791231447073644</v>
      </c>
      <c r="B1889">
        <f t="shared" si="29"/>
        <v>-8.5343127729897716E-5</v>
      </c>
    </row>
    <row r="1890" spans="1:2" x14ac:dyDescent="0.2">
      <c r="A1890">
        <v>0.58782701929894843</v>
      </c>
      <c r="B1890">
        <f t="shared" si="29"/>
        <v>-8.5295171788013491E-5</v>
      </c>
    </row>
    <row r="1891" spans="1:2" x14ac:dyDescent="0.2">
      <c r="A1891">
        <v>0.58774177203732159</v>
      </c>
      <c r="B1891">
        <f t="shared" si="29"/>
        <v>-8.5247261626841819E-5</v>
      </c>
    </row>
    <row r="1892" spans="1:2" x14ac:dyDescent="0.2">
      <c r="A1892">
        <v>0.58765657264001636</v>
      </c>
      <c r="B1892">
        <f t="shared" si="29"/>
        <v>-8.5199397305224522E-5</v>
      </c>
    </row>
    <row r="1893" spans="1:2" x14ac:dyDescent="0.2">
      <c r="A1893">
        <v>0.58757142106113414</v>
      </c>
      <c r="B1893">
        <f t="shared" si="29"/>
        <v>-8.5151578882225465E-5</v>
      </c>
    </row>
    <row r="1894" spans="1:2" x14ac:dyDescent="0.2">
      <c r="A1894">
        <v>0.58748631725471734</v>
      </c>
      <c r="B1894">
        <f t="shared" si="29"/>
        <v>-8.5103806416797489E-5</v>
      </c>
    </row>
    <row r="1895" spans="1:2" x14ac:dyDescent="0.2">
      <c r="A1895">
        <v>0.58740126117474911</v>
      </c>
      <c r="B1895">
        <f t="shared" si="29"/>
        <v>-8.5056079968226506E-5</v>
      </c>
    </row>
    <row r="1896" spans="1:2" x14ac:dyDescent="0.2">
      <c r="A1896">
        <v>0.58731625277515387</v>
      </c>
      <c r="B1896">
        <f t="shared" si="29"/>
        <v>-8.5008399595243311E-5</v>
      </c>
    </row>
    <row r="1897" spans="1:2" x14ac:dyDescent="0.2">
      <c r="A1897">
        <v>0.58723129200979673</v>
      </c>
      <c r="B1897">
        <f t="shared" si="29"/>
        <v>-8.4960765357133816E-5</v>
      </c>
    </row>
    <row r="1898" spans="1:2" x14ac:dyDescent="0.2">
      <c r="A1898">
        <v>0.58714637883248399</v>
      </c>
      <c r="B1898">
        <f t="shared" si="29"/>
        <v>-8.491317731273984E-5</v>
      </c>
    </row>
    <row r="1899" spans="1:2" x14ac:dyDescent="0.2">
      <c r="A1899">
        <v>0.58706151319696287</v>
      </c>
      <c r="B1899">
        <f t="shared" si="29"/>
        <v>-8.4865635521125249E-5</v>
      </c>
    </row>
    <row r="1900" spans="1:2" x14ac:dyDescent="0.2">
      <c r="A1900">
        <v>0.5869766950569214</v>
      </c>
      <c r="B1900">
        <f t="shared" si="29"/>
        <v>-8.4818140041464929E-5</v>
      </c>
    </row>
    <row r="1901" spans="1:2" x14ac:dyDescent="0.2">
      <c r="A1901">
        <v>0.58689192436598892</v>
      </c>
      <c r="B1901">
        <f t="shared" si="29"/>
        <v>-8.4770690932489678E-5</v>
      </c>
    </row>
    <row r="1902" spans="1:2" x14ac:dyDescent="0.2">
      <c r="A1902">
        <v>0.58680720107773532</v>
      </c>
      <c r="B1902">
        <f t="shared" si="29"/>
        <v>-8.4723288253596429E-5</v>
      </c>
    </row>
    <row r="1903" spans="1:2" x14ac:dyDescent="0.2">
      <c r="A1903">
        <v>0.58672252514567169</v>
      </c>
      <c r="B1903">
        <f t="shared" si="29"/>
        <v>-8.4675932063627002E-5</v>
      </c>
    </row>
    <row r="1904" spans="1:2" x14ac:dyDescent="0.2">
      <c r="A1904">
        <v>0.58663789652325016</v>
      </c>
      <c r="B1904">
        <f t="shared" si="29"/>
        <v>-8.4628622421534239E-5</v>
      </c>
    </row>
    <row r="1905" spans="1:2" x14ac:dyDescent="0.2">
      <c r="A1905">
        <v>0.58655331516386366</v>
      </c>
      <c r="B1905">
        <f t="shared" si="29"/>
        <v>-8.4581359386493027E-5</v>
      </c>
    </row>
    <row r="1906" spans="1:2" x14ac:dyDescent="0.2">
      <c r="A1906">
        <v>0.58646878102084632</v>
      </c>
      <c r="B1906">
        <f t="shared" si="29"/>
        <v>-8.4534143017345187E-5</v>
      </c>
    </row>
    <row r="1907" spans="1:2" x14ac:dyDescent="0.2">
      <c r="A1907">
        <v>0.58638429404747283</v>
      </c>
      <c r="B1907">
        <f t="shared" si="29"/>
        <v>-8.448697337348765E-5</v>
      </c>
    </row>
    <row r="1908" spans="1:2" x14ac:dyDescent="0.2">
      <c r="A1908">
        <v>0.58629985419695929</v>
      </c>
      <c r="B1908">
        <f t="shared" si="29"/>
        <v>-8.4439850513540193E-5</v>
      </c>
    </row>
    <row r="1909" spans="1:2" x14ac:dyDescent="0.2">
      <c r="A1909">
        <v>0.58621546157932447</v>
      </c>
      <c r="B1909">
        <f t="shared" si="29"/>
        <v>-8.4392617634820866E-5</v>
      </c>
    </row>
    <row r="1910" spans="1:2" x14ac:dyDescent="0.2">
      <c r="A1910">
        <v>0.58613111671214158</v>
      </c>
      <c r="B1910">
        <f t="shared" si="29"/>
        <v>-8.4344867182895022E-5</v>
      </c>
    </row>
    <row r="1911" spans="1:2" x14ac:dyDescent="0.2">
      <c r="A1911">
        <v>0.58604681961321436</v>
      </c>
      <c r="B1911">
        <f t="shared" si="29"/>
        <v>-8.4297098927210712E-5</v>
      </c>
    </row>
    <row r="1912" spans="1:2" x14ac:dyDescent="0.2">
      <c r="A1912">
        <v>0.58596257025152321</v>
      </c>
      <c r="B1912">
        <f t="shared" si="29"/>
        <v>-8.4249361691157709E-5</v>
      </c>
    </row>
    <row r="1913" spans="1:2" x14ac:dyDescent="0.2">
      <c r="A1913">
        <v>0.58587836859605791</v>
      </c>
      <c r="B1913">
        <f t="shared" si="29"/>
        <v>-8.4201655465299119E-5</v>
      </c>
    </row>
    <row r="1914" spans="1:2" x14ac:dyDescent="0.2">
      <c r="A1914">
        <v>0.58579421461581793</v>
      </c>
      <c r="B1914">
        <f t="shared" si="29"/>
        <v>-8.4153980239976001E-5</v>
      </c>
    </row>
    <row r="1915" spans="1:2" x14ac:dyDescent="0.2">
      <c r="A1915">
        <v>0.58571010827981251</v>
      </c>
      <c r="B1915">
        <f t="shared" si="29"/>
        <v>-8.4106336005418392E-5</v>
      </c>
    </row>
    <row r="1916" spans="1:2" x14ac:dyDescent="0.2">
      <c r="A1916">
        <v>0.58562604955706032</v>
      </c>
      <c r="B1916">
        <f t="shared" si="29"/>
        <v>-8.4058722752189396E-5</v>
      </c>
    </row>
    <row r="1917" spans="1:2" x14ac:dyDescent="0.2">
      <c r="A1917">
        <v>0.58554203841658958</v>
      </c>
      <c r="B1917">
        <f t="shared" si="29"/>
        <v>-8.4011140470741097E-5</v>
      </c>
    </row>
    <row r="1918" spans="1:2" x14ac:dyDescent="0.2">
      <c r="A1918">
        <v>0.58545807482743828</v>
      </c>
      <c r="B1918">
        <f t="shared" si="29"/>
        <v>-8.396358915130353E-5</v>
      </c>
    </row>
    <row r="1919" spans="1:2" x14ac:dyDescent="0.2">
      <c r="A1919">
        <v>0.58537415875865406</v>
      </c>
      <c r="B1919">
        <f t="shared" si="29"/>
        <v>-8.3916068784217757E-5</v>
      </c>
    </row>
    <row r="1920" spans="1:2" x14ac:dyDescent="0.2">
      <c r="A1920">
        <v>0.58529029017929401</v>
      </c>
      <c r="B1920">
        <f t="shared" si="29"/>
        <v>-8.386857936004688E-5</v>
      </c>
    </row>
    <row r="1921" spans="1:2" x14ac:dyDescent="0.2">
      <c r="A1921">
        <v>0.58520646905842499</v>
      </c>
      <c r="B1921">
        <f t="shared" si="29"/>
        <v>-8.3821120869020938E-5</v>
      </c>
    </row>
    <row r="1922" spans="1:2" x14ac:dyDescent="0.2">
      <c r="A1922">
        <v>0.5851226953651234</v>
      </c>
      <c r="B1922">
        <f t="shared" si="29"/>
        <v>-8.3773693301592012E-5</v>
      </c>
    </row>
    <row r="1923" spans="1:2" x14ac:dyDescent="0.2">
      <c r="A1923">
        <v>0.58503896906847519</v>
      </c>
      <c r="B1923">
        <f t="shared" ref="B1923:B1986" si="30">A1923-A1922</f>
        <v>-8.3726296648212184E-5</v>
      </c>
    </row>
    <row r="1924" spans="1:2" x14ac:dyDescent="0.2">
      <c r="A1924">
        <v>0.58495529013757608</v>
      </c>
      <c r="B1924">
        <f t="shared" si="30"/>
        <v>-8.3678930899111492E-5</v>
      </c>
    </row>
    <row r="1925" spans="1:2" x14ac:dyDescent="0.2">
      <c r="A1925">
        <v>0.58487165854153123</v>
      </c>
      <c r="B1925">
        <f t="shared" si="30"/>
        <v>-8.363159604485304E-5</v>
      </c>
    </row>
    <row r="1926" spans="1:2" x14ac:dyDescent="0.2">
      <c r="A1926">
        <v>0.58478807424945556</v>
      </c>
      <c r="B1926">
        <f t="shared" si="30"/>
        <v>-8.3584292075666866E-5</v>
      </c>
    </row>
    <row r="1927" spans="1:2" x14ac:dyDescent="0.2">
      <c r="A1927">
        <v>0.58470453723047355</v>
      </c>
      <c r="B1927">
        <f t="shared" si="30"/>
        <v>-8.3537018982005051E-5</v>
      </c>
    </row>
    <row r="1928" spans="1:2" x14ac:dyDescent="0.2">
      <c r="A1928">
        <v>0.58462104745371934</v>
      </c>
      <c r="B1928">
        <f t="shared" si="30"/>
        <v>-8.3489776754208656E-5</v>
      </c>
    </row>
    <row r="1929" spans="1:2" x14ac:dyDescent="0.2">
      <c r="A1929">
        <v>0.5845376048883365</v>
      </c>
      <c r="B1929">
        <f t="shared" si="30"/>
        <v>-8.3442565382840783E-5</v>
      </c>
    </row>
    <row r="1930" spans="1:2" x14ac:dyDescent="0.2">
      <c r="A1930">
        <v>0.58445420950347848</v>
      </c>
      <c r="B1930">
        <f t="shared" si="30"/>
        <v>-8.3395384858020449E-5</v>
      </c>
    </row>
    <row r="1931" spans="1:2" x14ac:dyDescent="0.2">
      <c r="A1931">
        <v>0.58437086126830828</v>
      </c>
      <c r="B1931">
        <f t="shared" si="30"/>
        <v>-8.3348235170199736E-5</v>
      </c>
    </row>
    <row r="1932" spans="1:2" x14ac:dyDescent="0.2">
      <c r="A1932">
        <v>0.58428756015199823</v>
      </c>
      <c r="B1932">
        <f t="shared" si="30"/>
        <v>-8.330111631005277E-5</v>
      </c>
    </row>
    <row r="1933" spans="1:2" x14ac:dyDescent="0.2">
      <c r="A1933">
        <v>0.58420430612373075</v>
      </c>
      <c r="B1933">
        <f t="shared" si="30"/>
        <v>-8.3254028267476521E-5</v>
      </c>
    </row>
    <row r="1934" spans="1:2" x14ac:dyDescent="0.2">
      <c r="A1934">
        <v>0.58412109915269739</v>
      </c>
      <c r="B1934">
        <f t="shared" si="30"/>
        <v>-8.3206971033367161E-5</v>
      </c>
    </row>
    <row r="1935" spans="1:2" x14ac:dyDescent="0.2">
      <c r="A1935">
        <v>0.58403793920809965</v>
      </c>
      <c r="B1935">
        <f t="shared" si="30"/>
        <v>-8.3159944597732682E-5</v>
      </c>
    </row>
    <row r="1936" spans="1:2" x14ac:dyDescent="0.2">
      <c r="A1936">
        <v>0.58395482625914863</v>
      </c>
      <c r="B1936">
        <f t="shared" si="30"/>
        <v>-8.3112948951025167E-5</v>
      </c>
    </row>
    <row r="1937" spans="1:2" x14ac:dyDescent="0.2">
      <c r="A1937">
        <v>0.58387176027506493</v>
      </c>
      <c r="B1937">
        <f t="shared" si="30"/>
        <v>-8.3065984083696698E-5</v>
      </c>
    </row>
    <row r="1938" spans="1:2" x14ac:dyDescent="0.2">
      <c r="A1938">
        <v>0.58378874122507862</v>
      </c>
      <c r="B1938">
        <f t="shared" si="30"/>
        <v>-8.3019049986310378E-5</v>
      </c>
    </row>
    <row r="1939" spans="1:2" x14ac:dyDescent="0.2">
      <c r="A1939">
        <v>0.58370576907842975</v>
      </c>
      <c r="B1939">
        <f t="shared" si="30"/>
        <v>-8.2972146648874201E-5</v>
      </c>
    </row>
    <row r="1940" spans="1:2" x14ac:dyDescent="0.2">
      <c r="A1940">
        <v>0.5836228438043678</v>
      </c>
      <c r="B1940">
        <f t="shared" si="30"/>
        <v>-8.2925274061951271E-5</v>
      </c>
    </row>
    <row r="1941" spans="1:2" x14ac:dyDescent="0.2">
      <c r="A1941">
        <v>0.58353996537215169</v>
      </c>
      <c r="B1941">
        <f t="shared" si="30"/>
        <v>-8.2878432216104692E-5</v>
      </c>
    </row>
    <row r="1942" spans="1:2" x14ac:dyDescent="0.2">
      <c r="A1942">
        <v>0.58345713375105013</v>
      </c>
      <c r="B1942">
        <f t="shared" si="30"/>
        <v>-8.2831621101564501E-5</v>
      </c>
    </row>
    <row r="1943" spans="1:2" x14ac:dyDescent="0.2">
      <c r="A1943">
        <v>0.58337434891034168</v>
      </c>
      <c r="B1943">
        <f t="shared" si="30"/>
        <v>-8.2784840708449714E-5</v>
      </c>
    </row>
    <row r="1944" spans="1:2" x14ac:dyDescent="0.2">
      <c r="A1944">
        <v>0.58329161081931402</v>
      </c>
      <c r="B1944">
        <f t="shared" si="30"/>
        <v>-8.2738091027656502E-5</v>
      </c>
    </row>
    <row r="1945" spans="1:2" x14ac:dyDescent="0.2">
      <c r="A1945">
        <v>0.58320891944726494</v>
      </c>
      <c r="B1945">
        <f t="shared" si="30"/>
        <v>-8.2691372049081835E-5</v>
      </c>
    </row>
    <row r="1946" spans="1:2" x14ac:dyDescent="0.2">
      <c r="A1946">
        <v>0.58312627476350132</v>
      </c>
      <c r="B1946">
        <f t="shared" si="30"/>
        <v>-8.2644683763621885E-5</v>
      </c>
    </row>
    <row r="1947" spans="1:2" x14ac:dyDescent="0.2">
      <c r="A1947">
        <v>0.58304367673734014</v>
      </c>
      <c r="B1947">
        <f t="shared" si="30"/>
        <v>-8.2598026161173621E-5</v>
      </c>
    </row>
    <row r="1948" spans="1:2" x14ac:dyDescent="0.2">
      <c r="A1948">
        <v>0.58296112533810762</v>
      </c>
      <c r="B1948">
        <f t="shared" si="30"/>
        <v>-8.2551399232522193E-5</v>
      </c>
    </row>
    <row r="1949" spans="1:2" x14ac:dyDescent="0.2">
      <c r="A1949">
        <v>0.58287862053513995</v>
      </c>
      <c r="B1949">
        <f t="shared" si="30"/>
        <v>-8.2504802967675595E-5</v>
      </c>
    </row>
    <row r="1950" spans="1:2" x14ac:dyDescent="0.2">
      <c r="A1950">
        <v>0.58279616229778275</v>
      </c>
      <c r="B1950">
        <f t="shared" si="30"/>
        <v>-8.2458237357196928E-5</v>
      </c>
    </row>
    <row r="1951" spans="1:2" x14ac:dyDescent="0.2">
      <c r="A1951">
        <v>0.58271375059539099</v>
      </c>
      <c r="B1951">
        <f t="shared" si="30"/>
        <v>-8.2411702391760322E-5</v>
      </c>
    </row>
    <row r="1952" spans="1:2" x14ac:dyDescent="0.2">
      <c r="A1952">
        <v>0.58263138539732984</v>
      </c>
      <c r="B1952">
        <f t="shared" si="30"/>
        <v>-8.2365198061151723E-5</v>
      </c>
    </row>
    <row r="1953" spans="1:2" x14ac:dyDescent="0.2">
      <c r="A1953">
        <v>0.58254906667297368</v>
      </c>
      <c r="B1953">
        <f t="shared" si="30"/>
        <v>-8.2318724356156281E-5</v>
      </c>
    </row>
    <row r="1954" spans="1:2" x14ac:dyDescent="0.2">
      <c r="A1954">
        <v>0.58246679439170645</v>
      </c>
      <c r="B1954">
        <f t="shared" si="30"/>
        <v>-8.2272281267226077E-5</v>
      </c>
    </row>
    <row r="1955" spans="1:2" x14ac:dyDescent="0.2">
      <c r="A1955">
        <v>0.58238456852292197</v>
      </c>
      <c r="B1955">
        <f t="shared" si="30"/>
        <v>-8.2225868784480127E-5</v>
      </c>
    </row>
    <row r="1956" spans="1:2" x14ac:dyDescent="0.2">
      <c r="A1956">
        <v>0.58230238903602349</v>
      </c>
      <c r="B1956">
        <f t="shared" si="30"/>
        <v>-8.2179486898481535E-5</v>
      </c>
    </row>
    <row r="1957" spans="1:2" x14ac:dyDescent="0.2">
      <c r="A1957">
        <v>0.58222025590042403</v>
      </c>
      <c r="B1957">
        <f t="shared" si="30"/>
        <v>-8.2133135599460338E-5</v>
      </c>
    </row>
    <row r="1958" spans="1:2" x14ac:dyDescent="0.2">
      <c r="A1958">
        <v>0.58213816908554605</v>
      </c>
      <c r="B1958">
        <f t="shared" si="30"/>
        <v>-8.2086814877979641E-5</v>
      </c>
    </row>
    <row r="1959" spans="1:2" x14ac:dyDescent="0.2">
      <c r="A1959">
        <v>0.58205612856082167</v>
      </c>
      <c r="B1959">
        <f t="shared" si="30"/>
        <v>-8.2040524724380504E-5</v>
      </c>
    </row>
    <row r="1960" spans="1:2" x14ac:dyDescent="0.2">
      <c r="A1960">
        <v>0.58197413429569278</v>
      </c>
      <c r="B1960">
        <f t="shared" si="30"/>
        <v>-8.1994265128892962E-5</v>
      </c>
    </row>
    <row r="1961" spans="1:2" x14ac:dyDescent="0.2">
      <c r="A1961">
        <v>0.5818921862596107</v>
      </c>
      <c r="B1961">
        <f t="shared" si="30"/>
        <v>-8.1948036082080122E-5</v>
      </c>
    </row>
    <row r="1962" spans="1:2" x14ac:dyDescent="0.2">
      <c r="A1962">
        <v>0.58181028442203642</v>
      </c>
      <c r="B1962">
        <f t="shared" si="30"/>
        <v>-8.1901837574283043E-5</v>
      </c>
    </row>
    <row r="1963" spans="1:2" x14ac:dyDescent="0.2">
      <c r="A1963">
        <v>0.58172842875244057</v>
      </c>
      <c r="B1963">
        <f t="shared" si="30"/>
        <v>-8.1855669595842784E-5</v>
      </c>
    </row>
    <row r="1964" spans="1:2" x14ac:dyDescent="0.2">
      <c r="A1964">
        <v>0.58164661922030325</v>
      </c>
      <c r="B1964">
        <f t="shared" si="30"/>
        <v>-8.1809532137322449E-5</v>
      </c>
    </row>
    <row r="1965" spans="1:2" x14ac:dyDescent="0.2">
      <c r="A1965">
        <v>0.58156485579511452</v>
      </c>
      <c r="B1965">
        <f t="shared" si="30"/>
        <v>-8.1763425188730032E-5</v>
      </c>
    </row>
    <row r="1966" spans="1:2" x14ac:dyDescent="0.2">
      <c r="A1966">
        <v>0.58148313844637378</v>
      </c>
      <c r="B1966">
        <f t="shared" si="30"/>
        <v>-8.1717348740739659E-5</v>
      </c>
    </row>
    <row r="1967" spans="1:2" x14ac:dyDescent="0.2">
      <c r="A1967">
        <v>0.58140146714358998</v>
      </c>
      <c r="B1967">
        <f t="shared" si="30"/>
        <v>-8.1671302783803412E-5</v>
      </c>
    </row>
    <row r="1968" spans="1:2" x14ac:dyDescent="0.2">
      <c r="A1968">
        <v>0.58131984185628194</v>
      </c>
      <c r="B1968">
        <f t="shared" si="30"/>
        <v>-8.1625287308040306E-5</v>
      </c>
    </row>
    <row r="1969" spans="1:2" x14ac:dyDescent="0.2">
      <c r="A1969">
        <v>0.58123826255397792</v>
      </c>
      <c r="B1969">
        <f t="shared" si="30"/>
        <v>-8.1579302304013446E-5</v>
      </c>
    </row>
    <row r="1970" spans="1:2" x14ac:dyDescent="0.2">
      <c r="A1970">
        <v>0.58115672920621586</v>
      </c>
      <c r="B1970">
        <f t="shared" si="30"/>
        <v>-8.153334776206389E-5</v>
      </c>
    </row>
    <row r="1971" spans="1:2" x14ac:dyDescent="0.2">
      <c r="A1971">
        <v>0.58107524178254322</v>
      </c>
      <c r="B1971">
        <f t="shared" si="30"/>
        <v>-8.1487423672643722E-5</v>
      </c>
    </row>
    <row r="1972" spans="1:2" x14ac:dyDescent="0.2">
      <c r="A1972">
        <v>0.58099380025251723</v>
      </c>
      <c r="B1972">
        <f t="shared" si="30"/>
        <v>-8.1441530025982978E-5</v>
      </c>
    </row>
    <row r="1973" spans="1:2" x14ac:dyDescent="0.2">
      <c r="A1973">
        <v>0.58091240458570459</v>
      </c>
      <c r="B1973">
        <f t="shared" si="30"/>
        <v>-8.1395666812644762E-5</v>
      </c>
    </row>
    <row r="1974" spans="1:2" x14ac:dyDescent="0.2">
      <c r="A1974">
        <v>0.58083105475168173</v>
      </c>
      <c r="B1974">
        <f t="shared" si="30"/>
        <v>-8.1349834022859113E-5</v>
      </c>
    </row>
    <row r="1975" spans="1:2" x14ac:dyDescent="0.2">
      <c r="A1975">
        <v>0.58074975072003454</v>
      </c>
      <c r="B1975">
        <f t="shared" si="30"/>
        <v>-8.1304031647189134E-5</v>
      </c>
    </row>
    <row r="1976" spans="1:2" x14ac:dyDescent="0.2">
      <c r="A1976">
        <v>0.58066849246035879</v>
      </c>
      <c r="B1976">
        <f t="shared" si="30"/>
        <v>-8.1258259675753841E-5</v>
      </c>
    </row>
    <row r="1977" spans="1:2" x14ac:dyDescent="0.2">
      <c r="A1977">
        <v>0.58058727994225956</v>
      </c>
      <c r="B1977">
        <f t="shared" si="30"/>
        <v>-8.121251809922736E-5</v>
      </c>
    </row>
    <row r="1978" spans="1:2" x14ac:dyDescent="0.2">
      <c r="A1978">
        <v>0.58050611313535183</v>
      </c>
      <c r="B1978">
        <f t="shared" si="30"/>
        <v>-8.1166806907728706E-5</v>
      </c>
    </row>
    <row r="1979" spans="1:2" x14ac:dyDescent="0.2">
      <c r="A1979">
        <v>0.5804249920092599</v>
      </c>
      <c r="B1979">
        <f t="shared" si="30"/>
        <v>-8.1121126091932005E-5</v>
      </c>
    </row>
    <row r="1980" spans="1:2" x14ac:dyDescent="0.2">
      <c r="A1980">
        <v>0.58034391653361794</v>
      </c>
      <c r="B1980">
        <f t="shared" si="30"/>
        <v>-8.1075475641956274E-5</v>
      </c>
    </row>
    <row r="1981" spans="1:2" x14ac:dyDescent="0.2">
      <c r="A1981">
        <v>0.58026288667806958</v>
      </c>
      <c r="B1981">
        <f t="shared" si="30"/>
        <v>-8.1029855548364615E-5</v>
      </c>
    </row>
    <row r="1982" spans="1:2" x14ac:dyDescent="0.2">
      <c r="A1982">
        <v>0.58018190241226808</v>
      </c>
      <c r="B1982">
        <f t="shared" si="30"/>
        <v>-8.098426580149809E-5</v>
      </c>
    </row>
    <row r="1983" spans="1:2" x14ac:dyDescent="0.2">
      <c r="A1983">
        <v>0.58010096370587649</v>
      </c>
      <c r="B1983">
        <f t="shared" si="30"/>
        <v>-8.0938706391586734E-5</v>
      </c>
    </row>
    <row r="1984" spans="1:2" x14ac:dyDescent="0.2">
      <c r="A1984">
        <v>0.58002007052856719</v>
      </c>
      <c r="B1984">
        <f t="shared" si="30"/>
        <v>-8.0893177309304676E-5</v>
      </c>
    </row>
    <row r="1985" spans="1:2" x14ac:dyDescent="0.2">
      <c r="A1985">
        <v>0.57993922285002231</v>
      </c>
      <c r="B1985">
        <f t="shared" si="30"/>
        <v>-8.0847678544881951E-5</v>
      </c>
    </row>
    <row r="1986" spans="1:2" x14ac:dyDescent="0.2">
      <c r="A1986">
        <v>0.57985842063993376</v>
      </c>
      <c r="B1986">
        <f t="shared" si="30"/>
        <v>-8.0802210088548598E-5</v>
      </c>
    </row>
    <row r="1987" spans="1:2" x14ac:dyDescent="0.2">
      <c r="A1987">
        <v>0.57977766386800289</v>
      </c>
      <c r="B1987">
        <f t="shared" ref="B1987:B2050" si="31">A1987-A1986</f>
        <v>-8.0756771930867721E-5</v>
      </c>
    </row>
    <row r="1988" spans="1:2" x14ac:dyDescent="0.2">
      <c r="A1988">
        <v>0.57969695250394049</v>
      </c>
      <c r="B1988">
        <f t="shared" si="31"/>
        <v>-8.0711364062402424E-5</v>
      </c>
    </row>
    <row r="1989" spans="1:2" x14ac:dyDescent="0.2">
      <c r="A1989">
        <v>0.57961628651746733</v>
      </c>
      <c r="B1989">
        <f t="shared" si="31"/>
        <v>-8.06659864731607E-5</v>
      </c>
    </row>
    <row r="1990" spans="1:2" x14ac:dyDescent="0.2">
      <c r="A1990">
        <v>0.57953566587831362</v>
      </c>
      <c r="B1990">
        <f t="shared" si="31"/>
        <v>-8.0620639153705653E-5</v>
      </c>
    </row>
    <row r="1991" spans="1:2" x14ac:dyDescent="0.2">
      <c r="A1991">
        <v>0.57945509055621913</v>
      </c>
      <c r="B1991">
        <f t="shared" si="31"/>
        <v>-8.0575322094489366E-5</v>
      </c>
    </row>
    <row r="1992" spans="1:2" x14ac:dyDescent="0.2">
      <c r="A1992">
        <v>0.57937456052093328</v>
      </c>
      <c r="B1992">
        <f t="shared" si="31"/>
        <v>-8.0530035285852897E-5</v>
      </c>
    </row>
    <row r="1993" spans="1:2" x14ac:dyDescent="0.2">
      <c r="A1993">
        <v>0.57929407574221525</v>
      </c>
      <c r="B1993">
        <f t="shared" si="31"/>
        <v>-8.0484778718026284E-5</v>
      </c>
    </row>
    <row r="1994" spans="1:2" x14ac:dyDescent="0.2">
      <c r="A1994">
        <v>0.57921363618983357</v>
      </c>
      <c r="B1994">
        <f t="shared" si="31"/>
        <v>-8.0439552381683654E-5</v>
      </c>
    </row>
    <row r="1995" spans="1:2" x14ac:dyDescent="0.2">
      <c r="A1995">
        <v>0.57913324183356663</v>
      </c>
      <c r="B1995">
        <f t="shared" si="31"/>
        <v>-8.0394356266944023E-5</v>
      </c>
    </row>
    <row r="1996" spans="1:2" x14ac:dyDescent="0.2">
      <c r="A1996">
        <v>0.57905289264320225</v>
      </c>
      <c r="B1996">
        <f t="shared" si="31"/>
        <v>-8.0349190364370493E-5</v>
      </c>
    </row>
    <row r="1997" spans="1:2" x14ac:dyDescent="0.2">
      <c r="A1997">
        <v>0.57897258858853806</v>
      </c>
      <c r="B1997">
        <f t="shared" si="31"/>
        <v>-8.0304054664193103E-5</v>
      </c>
    </row>
    <row r="1998" spans="1:2" x14ac:dyDescent="0.2">
      <c r="A1998">
        <v>0.5788923296393812</v>
      </c>
      <c r="B1998">
        <f t="shared" si="31"/>
        <v>-8.0258949156863935E-5</v>
      </c>
    </row>
    <row r="1999" spans="1:2" x14ac:dyDescent="0.2">
      <c r="A1999">
        <v>0.57881211576554825</v>
      </c>
      <c r="B1999">
        <f t="shared" si="31"/>
        <v>-8.0213873832946092E-5</v>
      </c>
    </row>
    <row r="2000" spans="1:2" x14ac:dyDescent="0.2">
      <c r="A2000">
        <v>0.57873194693686569</v>
      </c>
      <c r="B2000">
        <f t="shared" si="31"/>
        <v>-8.0168828682558591E-5</v>
      </c>
    </row>
    <row r="2001" spans="1:2" x14ac:dyDescent="0.2">
      <c r="A2001">
        <v>0.57865182312316954</v>
      </c>
      <c r="B2001">
        <f t="shared" si="31"/>
        <v>-8.0123813696153512E-5</v>
      </c>
    </row>
    <row r="2002" spans="1:2" x14ac:dyDescent="0.2">
      <c r="A2002">
        <v>0.57857174429430525</v>
      </c>
      <c r="B2002">
        <f t="shared" si="31"/>
        <v>-8.0078828864293961E-5</v>
      </c>
    </row>
    <row r="2003" spans="1:2" x14ac:dyDescent="0.2">
      <c r="A2003">
        <v>0.57849171042012815</v>
      </c>
      <c r="B2003">
        <f t="shared" si="31"/>
        <v>-8.0033874177098951E-5</v>
      </c>
    </row>
    <row r="2004" spans="1:2" x14ac:dyDescent="0.2">
      <c r="A2004">
        <v>0.57841172147050313</v>
      </c>
      <c r="B2004">
        <f t="shared" si="31"/>
        <v>-7.9988949625020567E-5</v>
      </c>
    </row>
    <row r="2005" spans="1:2" x14ac:dyDescent="0.2">
      <c r="A2005">
        <v>0.57833177741530439</v>
      </c>
      <c r="B2005">
        <f t="shared" si="31"/>
        <v>-7.9944055198732933E-5</v>
      </c>
    </row>
    <row r="2006" spans="1:2" x14ac:dyDescent="0.2">
      <c r="A2006">
        <v>0.57825187822441615</v>
      </c>
      <c r="B2006">
        <f t="shared" si="31"/>
        <v>-7.9899190888244043E-5</v>
      </c>
    </row>
    <row r="2007" spans="1:2" x14ac:dyDescent="0.2">
      <c r="A2007">
        <v>0.57817202386773214</v>
      </c>
      <c r="B2007">
        <f t="shared" si="31"/>
        <v>-7.9854356684005978E-5</v>
      </c>
    </row>
    <row r="2008" spans="1:2" x14ac:dyDescent="0.2">
      <c r="A2008">
        <v>0.57809221431515545</v>
      </c>
      <c r="B2008">
        <f t="shared" si="31"/>
        <v>-7.9809552576692866E-5</v>
      </c>
    </row>
    <row r="2009" spans="1:2" x14ac:dyDescent="0.2">
      <c r="A2009">
        <v>0.57801244953659903</v>
      </c>
      <c r="B2009">
        <f t="shared" si="31"/>
        <v>-7.9764778556423721E-5</v>
      </c>
    </row>
    <row r="2010" spans="1:2" x14ac:dyDescent="0.2">
      <c r="A2010">
        <v>0.57793272950198549</v>
      </c>
      <c r="B2010">
        <f t="shared" si="31"/>
        <v>-7.9720034613539603E-5</v>
      </c>
    </row>
    <row r="2011" spans="1:2" x14ac:dyDescent="0.2">
      <c r="A2011">
        <v>0.57785305418124699</v>
      </c>
      <c r="B2011">
        <f t="shared" si="31"/>
        <v>-7.9675320738492594E-5</v>
      </c>
    </row>
    <row r="2012" spans="1:2" x14ac:dyDescent="0.2">
      <c r="A2012">
        <v>0.57777342354432504</v>
      </c>
      <c r="B2012">
        <f t="shared" si="31"/>
        <v>-7.9630636921956821E-5</v>
      </c>
    </row>
    <row r="2013" spans="1:2" x14ac:dyDescent="0.2">
      <c r="A2013">
        <v>0.57769383756117121</v>
      </c>
      <c r="B2013">
        <f t="shared" si="31"/>
        <v>-7.9585983153829254E-5</v>
      </c>
    </row>
    <row r="2014" spans="1:2" x14ac:dyDescent="0.2">
      <c r="A2014">
        <v>0.57761429620174642</v>
      </c>
      <c r="B2014">
        <f t="shared" si="31"/>
        <v>-7.9541359424784019E-5</v>
      </c>
    </row>
    <row r="2015" spans="1:2" x14ac:dyDescent="0.2">
      <c r="A2015">
        <v>0.57753479943602115</v>
      </c>
      <c r="B2015">
        <f t="shared" si="31"/>
        <v>-7.94967657252732E-5</v>
      </c>
    </row>
    <row r="2016" spans="1:2" x14ac:dyDescent="0.2">
      <c r="A2016">
        <v>0.57745534723397574</v>
      </c>
      <c r="B2016">
        <f t="shared" si="31"/>
        <v>-7.945220204541581E-5</v>
      </c>
    </row>
    <row r="2017" spans="1:2" x14ac:dyDescent="0.2">
      <c r="A2017">
        <v>0.57737593956559996</v>
      </c>
      <c r="B2017">
        <f t="shared" si="31"/>
        <v>-7.9407668375774954E-5</v>
      </c>
    </row>
    <row r="2018" spans="1:2" x14ac:dyDescent="0.2">
      <c r="A2018">
        <v>0.57729657640089316</v>
      </c>
      <c r="B2018">
        <f t="shared" si="31"/>
        <v>-7.9363164706802714E-5</v>
      </c>
    </row>
    <row r="2019" spans="1:2" x14ac:dyDescent="0.2">
      <c r="A2019">
        <v>0.57721725770986454</v>
      </c>
      <c r="B2019">
        <f t="shared" si="31"/>
        <v>-7.9318691028618105E-5</v>
      </c>
    </row>
    <row r="2020" spans="1:2" x14ac:dyDescent="0.2">
      <c r="A2020">
        <v>0.57713798346253264</v>
      </c>
      <c r="B2020">
        <f t="shared" si="31"/>
        <v>-7.9274247331895253E-5</v>
      </c>
    </row>
    <row r="2021" spans="1:2" x14ac:dyDescent="0.2">
      <c r="A2021">
        <v>0.57705875362892578</v>
      </c>
      <c r="B2021">
        <f t="shared" si="31"/>
        <v>-7.9229833606864197E-5</v>
      </c>
    </row>
    <row r="2022" spans="1:2" x14ac:dyDescent="0.2">
      <c r="A2022">
        <v>0.5769795681790818</v>
      </c>
      <c r="B2022">
        <f t="shared" si="31"/>
        <v>-7.9185449843977018E-5</v>
      </c>
    </row>
    <row r="2023" spans="1:2" x14ac:dyDescent="0.2">
      <c r="A2023">
        <v>0.57690042708304834</v>
      </c>
      <c r="B2023">
        <f t="shared" si="31"/>
        <v>-7.9141096033463754E-5</v>
      </c>
    </row>
    <row r="2024" spans="1:2" x14ac:dyDescent="0.2">
      <c r="A2024">
        <v>0.57682133031088234</v>
      </c>
      <c r="B2024">
        <f t="shared" si="31"/>
        <v>-7.909677216599853E-5</v>
      </c>
    </row>
    <row r="2025" spans="1:2" x14ac:dyDescent="0.2">
      <c r="A2025">
        <v>0.57674227783265064</v>
      </c>
      <c r="B2025">
        <f t="shared" si="31"/>
        <v>-7.9052478231700363E-5</v>
      </c>
    </row>
    <row r="2026" spans="1:2" x14ac:dyDescent="0.2">
      <c r="A2026">
        <v>0.57666326961842951</v>
      </c>
      <c r="B2026">
        <f t="shared" si="31"/>
        <v>-7.9008214221132356E-5</v>
      </c>
    </row>
    <row r="2027" spans="1:2" x14ac:dyDescent="0.2">
      <c r="A2027">
        <v>0.57658430563830509</v>
      </c>
      <c r="B2027">
        <f t="shared" si="31"/>
        <v>-7.8963980124413524E-5</v>
      </c>
    </row>
    <row r="2028" spans="1:2" x14ac:dyDescent="0.2">
      <c r="A2028">
        <v>0.57650538586237277</v>
      </c>
      <c r="B2028">
        <f t="shared" si="31"/>
        <v>-7.8919775932329017E-5</v>
      </c>
    </row>
    <row r="2029" spans="1:2" x14ac:dyDescent="0.2">
      <c r="A2029">
        <v>0.57642651026073788</v>
      </c>
      <c r="B2029">
        <f t="shared" si="31"/>
        <v>-7.8875601634886827E-5</v>
      </c>
    </row>
    <row r="2030" spans="1:2" x14ac:dyDescent="0.2">
      <c r="A2030">
        <v>0.57634767880351501</v>
      </c>
      <c r="B2030">
        <f t="shared" si="31"/>
        <v>-7.8831457222872103E-5</v>
      </c>
    </row>
    <row r="2031" spans="1:2" x14ac:dyDescent="0.2">
      <c r="A2031">
        <v>0.57626889146082882</v>
      </c>
      <c r="B2031">
        <f t="shared" si="31"/>
        <v>-7.8787342686181816E-5</v>
      </c>
    </row>
    <row r="2032" spans="1:2" x14ac:dyDescent="0.2">
      <c r="A2032">
        <v>0.57619014820281333</v>
      </c>
      <c r="B2032">
        <f t="shared" si="31"/>
        <v>-7.8743258015490092E-5</v>
      </c>
    </row>
    <row r="2033" spans="1:2" x14ac:dyDescent="0.2">
      <c r="A2033">
        <v>0.57611144899961209</v>
      </c>
      <c r="B2033">
        <f t="shared" si="31"/>
        <v>-7.8699203201249013E-5</v>
      </c>
    </row>
    <row r="2034" spans="1:2" x14ac:dyDescent="0.2">
      <c r="A2034">
        <v>0.57603279382137829</v>
      </c>
      <c r="B2034">
        <f t="shared" si="31"/>
        <v>-7.8655178233799639E-5</v>
      </c>
    </row>
    <row r="2035" spans="1:2" x14ac:dyDescent="0.2">
      <c r="A2035">
        <v>0.57595418263827503</v>
      </c>
      <c r="B2035">
        <f t="shared" si="31"/>
        <v>-7.8611183103260984E-5</v>
      </c>
    </row>
    <row r="2036" spans="1:2" x14ac:dyDescent="0.2">
      <c r="A2036">
        <v>0.57587561542047472</v>
      </c>
      <c r="B2036">
        <f t="shared" si="31"/>
        <v>-7.8567217800307176E-5</v>
      </c>
    </row>
    <row r="2037" spans="1:2" x14ac:dyDescent="0.2">
      <c r="A2037">
        <v>0.57579709213815933</v>
      </c>
      <c r="B2037">
        <f t="shared" si="31"/>
        <v>-7.8523282315390297E-5</v>
      </c>
    </row>
    <row r="2038" spans="1:2" x14ac:dyDescent="0.2">
      <c r="A2038">
        <v>0.57571861276152081</v>
      </c>
      <c r="B2038">
        <f t="shared" si="31"/>
        <v>-7.8479376638518339E-5</v>
      </c>
    </row>
    <row r="2039" spans="1:2" x14ac:dyDescent="0.2">
      <c r="A2039">
        <v>0.57564017726076044</v>
      </c>
      <c r="B2039">
        <f t="shared" si="31"/>
        <v>-7.8435500760365429E-5</v>
      </c>
    </row>
    <row r="2040" spans="1:2" x14ac:dyDescent="0.2">
      <c r="A2040">
        <v>0.57556178560608906</v>
      </c>
      <c r="B2040">
        <f t="shared" si="31"/>
        <v>-7.8391654671383648E-5</v>
      </c>
    </row>
    <row r="2041" spans="1:2" x14ac:dyDescent="0.2">
      <c r="A2041">
        <v>0.57548343776772737</v>
      </c>
      <c r="B2041">
        <f t="shared" si="31"/>
        <v>-7.8347838361692013E-5</v>
      </c>
    </row>
    <row r="2042" spans="1:2" x14ac:dyDescent="0.2">
      <c r="A2042">
        <v>0.57540513371590551</v>
      </c>
      <c r="B2042">
        <f t="shared" si="31"/>
        <v>-7.8304051821853626E-5</v>
      </c>
    </row>
    <row r="2043" spans="1:2" x14ac:dyDescent="0.2">
      <c r="A2043">
        <v>0.57532687342086319</v>
      </c>
      <c r="B2043">
        <f t="shared" si="31"/>
        <v>-7.8260295042320571E-5</v>
      </c>
    </row>
    <row r="2044" spans="1:2" x14ac:dyDescent="0.2">
      <c r="A2044">
        <v>0.57524865685284998</v>
      </c>
      <c r="B2044">
        <f t="shared" si="31"/>
        <v>-7.8216568013211862E-5</v>
      </c>
    </row>
    <row r="2045" spans="1:2" x14ac:dyDescent="0.2">
      <c r="A2045">
        <v>0.57517048398212489</v>
      </c>
      <c r="B2045">
        <f t="shared" si="31"/>
        <v>-7.8172870725090604E-5</v>
      </c>
    </row>
    <row r="2046" spans="1:2" x14ac:dyDescent="0.2">
      <c r="A2046">
        <v>0.57509235477895648</v>
      </c>
      <c r="B2046">
        <f t="shared" si="31"/>
        <v>-7.8129203168408878E-5</v>
      </c>
    </row>
    <row r="2047" spans="1:2" x14ac:dyDescent="0.2">
      <c r="A2047">
        <v>0.57501426921362309</v>
      </c>
      <c r="B2047">
        <f t="shared" si="31"/>
        <v>-7.8085565333396723E-5</v>
      </c>
    </row>
    <row r="2048" spans="1:2" x14ac:dyDescent="0.2">
      <c r="A2048">
        <v>0.57493622725641247</v>
      </c>
      <c r="B2048">
        <f t="shared" si="31"/>
        <v>-7.8041957210617241E-5</v>
      </c>
    </row>
    <row r="2049" spans="1:2" x14ac:dyDescent="0.2">
      <c r="A2049">
        <v>0.57485822887762228</v>
      </c>
      <c r="B2049">
        <f t="shared" si="31"/>
        <v>-7.7998378790189449E-5</v>
      </c>
    </row>
    <row r="2050" spans="1:2" x14ac:dyDescent="0.2">
      <c r="A2050">
        <v>0.57478027404755949</v>
      </c>
      <c r="B2050">
        <f t="shared" si="31"/>
        <v>-7.7954830062787472E-5</v>
      </c>
    </row>
    <row r="2051" spans="1:2" x14ac:dyDescent="0.2">
      <c r="A2051">
        <v>0.57470236273654085</v>
      </c>
      <c r="B2051">
        <f t="shared" ref="B2051:B2114" si="32">A2051-A2050</f>
        <v>-7.7911311018641349E-5</v>
      </c>
    </row>
    <row r="2052" spans="1:2" x14ac:dyDescent="0.2">
      <c r="A2052">
        <v>0.57462449491489276</v>
      </c>
      <c r="B2052">
        <f t="shared" si="32"/>
        <v>-7.7867821648092139E-5</v>
      </c>
    </row>
    <row r="2053" spans="1:2" x14ac:dyDescent="0.2">
      <c r="A2053">
        <v>0.57454667055295106</v>
      </c>
      <c r="B2053">
        <f t="shared" si="32"/>
        <v>-7.7824361941702946E-5</v>
      </c>
    </row>
    <row r="2054" spans="1:2" x14ac:dyDescent="0.2">
      <c r="A2054">
        <v>0.57446888962106146</v>
      </c>
      <c r="B2054">
        <f t="shared" si="32"/>
        <v>-7.7780931889592786E-5</v>
      </c>
    </row>
    <row r="2055" spans="1:2" x14ac:dyDescent="0.2">
      <c r="A2055">
        <v>0.57439115208957903</v>
      </c>
      <c r="B2055">
        <f t="shared" si="32"/>
        <v>-7.7737531482435784E-5</v>
      </c>
    </row>
    <row r="2056" spans="1:2" x14ac:dyDescent="0.2">
      <c r="A2056">
        <v>0.57431345792886868</v>
      </c>
      <c r="B2056">
        <f t="shared" si="32"/>
        <v>-7.7694160710350957E-5</v>
      </c>
    </row>
    <row r="2057" spans="1:2" x14ac:dyDescent="0.2">
      <c r="A2057">
        <v>0.57423580710930455</v>
      </c>
      <c r="B2057">
        <f t="shared" si="32"/>
        <v>-7.7650819564123452E-5</v>
      </c>
    </row>
    <row r="2058" spans="1:2" x14ac:dyDescent="0.2">
      <c r="A2058">
        <v>0.57415819960127101</v>
      </c>
      <c r="B2058">
        <f t="shared" si="32"/>
        <v>-7.7607508033539219E-5</v>
      </c>
    </row>
    <row r="2059" spans="1:2" x14ac:dyDescent="0.2">
      <c r="A2059">
        <v>0.57408063537516141</v>
      </c>
      <c r="B2059">
        <f t="shared" si="32"/>
        <v>-7.756422610960545E-5</v>
      </c>
    </row>
    <row r="2060" spans="1:2" x14ac:dyDescent="0.2">
      <c r="A2060">
        <v>0.57400311440137919</v>
      </c>
      <c r="B2060">
        <f t="shared" si="32"/>
        <v>-7.7520973782219116E-5</v>
      </c>
    </row>
    <row r="2061" spans="1:2" x14ac:dyDescent="0.2">
      <c r="A2061">
        <v>0.57392563665033725</v>
      </c>
      <c r="B2061">
        <f t="shared" si="32"/>
        <v>-7.7477751041943321E-5</v>
      </c>
    </row>
    <row r="2062" spans="1:2" x14ac:dyDescent="0.2">
      <c r="A2062">
        <v>0.57384820209245779</v>
      </c>
      <c r="B2062">
        <f t="shared" si="32"/>
        <v>-7.7434557879452193E-5</v>
      </c>
    </row>
    <row r="2063" spans="1:2" x14ac:dyDescent="0.2">
      <c r="A2063">
        <v>0.57377081069817326</v>
      </c>
      <c r="B2063">
        <f t="shared" si="32"/>
        <v>-7.7391394284531678E-5</v>
      </c>
    </row>
    <row r="2064" spans="1:2" x14ac:dyDescent="0.2">
      <c r="A2064">
        <v>0.57369346243792507</v>
      </c>
      <c r="B2064">
        <f t="shared" si="32"/>
        <v>-7.7348260248188971E-5</v>
      </c>
    </row>
    <row r="2065" spans="1:2" x14ac:dyDescent="0.2">
      <c r="A2065">
        <v>0.57361615728216486</v>
      </c>
      <c r="B2065">
        <f t="shared" si="32"/>
        <v>-7.730515576021002E-5</v>
      </c>
    </row>
    <row r="2066" spans="1:2" x14ac:dyDescent="0.2">
      <c r="A2066">
        <v>0.57353889520135326</v>
      </c>
      <c r="B2066">
        <f t="shared" si="32"/>
        <v>-7.7262080811602019E-5</v>
      </c>
    </row>
    <row r="2067" spans="1:2" x14ac:dyDescent="0.2">
      <c r="A2067">
        <v>0.573461676165961</v>
      </c>
      <c r="B2067">
        <f t="shared" si="32"/>
        <v>-7.7219035392261937E-5</v>
      </c>
    </row>
    <row r="2068" spans="1:2" x14ac:dyDescent="0.2">
      <c r="A2068">
        <v>0.57338450014646825</v>
      </c>
      <c r="B2068">
        <f t="shared" si="32"/>
        <v>-7.7176019492752879E-5</v>
      </c>
    </row>
    <row r="2069" spans="1:2" x14ac:dyDescent="0.2">
      <c r="A2069">
        <v>0.57330736711336472</v>
      </c>
      <c r="B2069">
        <f t="shared" si="32"/>
        <v>-7.7133033103526927E-5</v>
      </c>
    </row>
    <row r="2070" spans="1:2" x14ac:dyDescent="0.2">
      <c r="A2070">
        <v>0.5732302770371499</v>
      </c>
      <c r="B2070">
        <f t="shared" si="32"/>
        <v>-7.7090076214814118E-5</v>
      </c>
    </row>
    <row r="2071" spans="1:2" x14ac:dyDescent="0.2">
      <c r="A2071">
        <v>0.57315322988833273</v>
      </c>
      <c r="B2071">
        <f t="shared" si="32"/>
        <v>-7.7047148817177558E-5</v>
      </c>
    </row>
    <row r="2072" spans="1:2" x14ac:dyDescent="0.2">
      <c r="A2072">
        <v>0.57307622563743188</v>
      </c>
      <c r="B2072">
        <f t="shared" si="32"/>
        <v>-7.7004250900847282E-5</v>
      </c>
    </row>
    <row r="2073" spans="1:2" x14ac:dyDescent="0.2">
      <c r="A2073">
        <v>0.5729992642549756</v>
      </c>
      <c r="B2073">
        <f t="shared" si="32"/>
        <v>-7.6961382456275373E-5</v>
      </c>
    </row>
    <row r="2074" spans="1:2" x14ac:dyDescent="0.2">
      <c r="A2074">
        <v>0.5729223457115018</v>
      </c>
      <c r="B2074">
        <f t="shared" si="32"/>
        <v>-7.6918543473802892E-5</v>
      </c>
    </row>
    <row r="2075" spans="1:2" x14ac:dyDescent="0.2">
      <c r="A2075">
        <v>0.57284546997755781</v>
      </c>
      <c r="B2075">
        <f t="shared" si="32"/>
        <v>-7.6875733943992941E-5</v>
      </c>
    </row>
    <row r="2076" spans="1:2" x14ac:dyDescent="0.2">
      <c r="A2076">
        <v>0.57276863702370084</v>
      </c>
      <c r="B2076">
        <f t="shared" si="32"/>
        <v>-7.6832953856964536E-5</v>
      </c>
    </row>
    <row r="2077" spans="1:2" x14ac:dyDescent="0.2">
      <c r="A2077">
        <v>0.57269184682049756</v>
      </c>
      <c r="B2077">
        <f t="shared" si="32"/>
        <v>-7.6790203203280782E-5</v>
      </c>
    </row>
    <row r="2078" spans="1:2" x14ac:dyDescent="0.2">
      <c r="A2078">
        <v>0.57261509933852428</v>
      </c>
      <c r="B2078">
        <f t="shared" si="32"/>
        <v>-7.6747481973282738E-5</v>
      </c>
    </row>
    <row r="2079" spans="1:2" x14ac:dyDescent="0.2">
      <c r="A2079">
        <v>0.57253839454836697</v>
      </c>
      <c r="B2079">
        <f t="shared" si="32"/>
        <v>-7.6704790157311464E-5</v>
      </c>
    </row>
    <row r="2080" spans="1:2" x14ac:dyDescent="0.2">
      <c r="A2080">
        <v>0.57246173242062115</v>
      </c>
      <c r="B2080">
        <f t="shared" si="32"/>
        <v>-7.6662127745819042E-5</v>
      </c>
    </row>
    <row r="2081" spans="1:2" x14ac:dyDescent="0.2">
      <c r="A2081">
        <v>0.57238511292589211</v>
      </c>
      <c r="B2081">
        <f t="shared" si="32"/>
        <v>-7.6619494729035509E-5</v>
      </c>
    </row>
    <row r="2082" spans="1:2" x14ac:dyDescent="0.2">
      <c r="A2082">
        <v>0.57230853603479437</v>
      </c>
      <c r="B2082">
        <f t="shared" si="32"/>
        <v>-7.6576891097746014E-5</v>
      </c>
    </row>
    <row r="2083" spans="1:2" x14ac:dyDescent="0.2">
      <c r="A2083">
        <v>0.57223200171795252</v>
      </c>
      <c r="B2083">
        <f t="shared" si="32"/>
        <v>-7.6534316841847527E-5</v>
      </c>
    </row>
    <row r="2084" spans="1:2" x14ac:dyDescent="0.2">
      <c r="A2084">
        <v>0.57215550994600051</v>
      </c>
      <c r="B2084">
        <f t="shared" si="32"/>
        <v>-7.6491771952014176E-5</v>
      </c>
    </row>
    <row r="2085" spans="1:2" x14ac:dyDescent="0.2">
      <c r="A2085">
        <v>0.57207906068958203</v>
      </c>
      <c r="B2085">
        <f t="shared" si="32"/>
        <v>-7.6449256418475997E-5</v>
      </c>
    </row>
    <row r="2086" spans="1:2" x14ac:dyDescent="0.2">
      <c r="A2086">
        <v>0.57200265391935023</v>
      </c>
      <c r="B2086">
        <f t="shared" si="32"/>
        <v>-7.6406770231796095E-5</v>
      </c>
    </row>
    <row r="2087" spans="1:2" x14ac:dyDescent="0.2">
      <c r="A2087">
        <v>0.57192628960596792</v>
      </c>
      <c r="B2087">
        <f t="shared" si="32"/>
        <v>-7.636431338231553E-5</v>
      </c>
    </row>
    <row r="2088" spans="1:2" x14ac:dyDescent="0.2">
      <c r="A2088">
        <v>0.57184996772010777</v>
      </c>
      <c r="B2088">
        <f t="shared" si="32"/>
        <v>-7.6321885860153316E-5</v>
      </c>
    </row>
    <row r="2089" spans="1:2" x14ac:dyDescent="0.2">
      <c r="A2089">
        <v>0.57177368823245167</v>
      </c>
      <c r="B2089">
        <f t="shared" si="32"/>
        <v>-7.6279487656094602E-5</v>
      </c>
    </row>
    <row r="2090" spans="1:2" x14ac:dyDescent="0.2">
      <c r="A2090">
        <v>0.57169745111369141</v>
      </c>
      <c r="B2090">
        <f t="shared" si="32"/>
        <v>-7.6237118760258404E-5</v>
      </c>
    </row>
    <row r="2091" spans="1:2" x14ac:dyDescent="0.2">
      <c r="A2091">
        <v>0.5716212563345282</v>
      </c>
      <c r="B2091">
        <f t="shared" si="32"/>
        <v>-7.6194779163207826E-5</v>
      </c>
    </row>
    <row r="2092" spans="1:2" x14ac:dyDescent="0.2">
      <c r="A2092">
        <v>0.57154510386567314</v>
      </c>
      <c r="B2092">
        <f t="shared" si="32"/>
        <v>-7.6152468855061883E-5</v>
      </c>
    </row>
    <row r="2093" spans="1:2" x14ac:dyDescent="0.2">
      <c r="A2093">
        <v>0.57146899367784665</v>
      </c>
      <c r="B2093">
        <f t="shared" si="32"/>
        <v>-7.6110187826494702E-5</v>
      </c>
    </row>
    <row r="2094" spans="1:2" x14ac:dyDescent="0.2">
      <c r="A2094">
        <v>0.57139292574177891</v>
      </c>
      <c r="B2094">
        <f t="shared" si="32"/>
        <v>-7.6067936067736319E-5</v>
      </c>
    </row>
    <row r="2095" spans="1:2" x14ac:dyDescent="0.2">
      <c r="A2095">
        <v>0.57131690002820978</v>
      </c>
      <c r="B2095">
        <f t="shared" si="32"/>
        <v>-7.6025713569127795E-5</v>
      </c>
    </row>
    <row r="2096" spans="1:2" x14ac:dyDescent="0.2">
      <c r="A2096">
        <v>0.57124091650788855</v>
      </c>
      <c r="B2096">
        <f t="shared" si="32"/>
        <v>-7.5983520321232234E-5</v>
      </c>
    </row>
    <row r="2097" spans="1:2" x14ac:dyDescent="0.2">
      <c r="A2097">
        <v>0.57116497515157416</v>
      </c>
      <c r="B2097">
        <f t="shared" si="32"/>
        <v>-7.5941356314390696E-5</v>
      </c>
    </row>
    <row r="2098" spans="1:2" x14ac:dyDescent="0.2">
      <c r="A2098">
        <v>0.57108907593003544</v>
      </c>
      <c r="B2098">
        <f t="shared" si="32"/>
        <v>-7.5899221538722195E-5</v>
      </c>
    </row>
    <row r="2099" spans="1:2" x14ac:dyDescent="0.2">
      <c r="A2099">
        <v>0.57101321881405043</v>
      </c>
      <c r="B2099">
        <f t="shared" si="32"/>
        <v>-7.585711598501188E-5</v>
      </c>
    </row>
    <row r="2100" spans="1:2" x14ac:dyDescent="0.2">
      <c r="A2100">
        <v>0.57093740377440694</v>
      </c>
      <c r="B2100">
        <f t="shared" si="32"/>
        <v>-7.581503964348979E-5</v>
      </c>
    </row>
    <row r="2101" spans="1:2" x14ac:dyDescent="0.2">
      <c r="A2101">
        <v>0.57086163078190266</v>
      </c>
      <c r="B2101">
        <f t="shared" si="32"/>
        <v>-7.5772992504274939E-5</v>
      </c>
    </row>
    <row r="2102" spans="1:2" x14ac:dyDescent="0.2">
      <c r="A2102">
        <v>0.57078589980734451</v>
      </c>
      <c r="B2102">
        <f t="shared" si="32"/>
        <v>-7.5730974558152475E-5</v>
      </c>
    </row>
    <row r="2103" spans="1:2" x14ac:dyDescent="0.2">
      <c r="A2103">
        <v>0.57071021082154916</v>
      </c>
      <c r="B2103">
        <f t="shared" si="32"/>
        <v>-7.5688985795352437E-5</v>
      </c>
    </row>
    <row r="2104" spans="1:2" x14ac:dyDescent="0.2">
      <c r="A2104">
        <v>0.57063456379534294</v>
      </c>
      <c r="B2104">
        <f t="shared" si="32"/>
        <v>-7.5647026206215884E-5</v>
      </c>
    </row>
    <row r="2105" spans="1:2" x14ac:dyDescent="0.2">
      <c r="A2105">
        <v>0.57055895869956186</v>
      </c>
      <c r="B2105">
        <f t="shared" si="32"/>
        <v>-7.5605095781083875E-5</v>
      </c>
    </row>
    <row r="2106" spans="1:2" x14ac:dyDescent="0.2">
      <c r="A2106">
        <v>0.57048339550505145</v>
      </c>
      <c r="B2106">
        <f t="shared" si="32"/>
        <v>-7.5563194510408493E-5</v>
      </c>
    </row>
    <row r="2107" spans="1:2" x14ac:dyDescent="0.2">
      <c r="A2107">
        <v>0.5704078741826667</v>
      </c>
      <c r="B2107">
        <f t="shared" si="32"/>
        <v>-7.5521322384752843E-5</v>
      </c>
    </row>
    <row r="2108" spans="1:2" x14ac:dyDescent="0.2">
      <c r="A2108">
        <v>0.57033239470327257</v>
      </c>
      <c r="B2108">
        <f t="shared" si="32"/>
        <v>-7.5479479394124915E-5</v>
      </c>
    </row>
    <row r="2109" spans="1:2" x14ac:dyDescent="0.2">
      <c r="A2109">
        <v>0.57025695703774326</v>
      </c>
      <c r="B2109">
        <f t="shared" si="32"/>
        <v>-7.5437665529309861E-5</v>
      </c>
    </row>
    <row r="2110" spans="1:2" x14ac:dyDescent="0.2">
      <c r="A2110">
        <v>0.57018156115696284</v>
      </c>
      <c r="B2110">
        <f t="shared" si="32"/>
        <v>-7.5395880780426694E-5</v>
      </c>
    </row>
    <row r="2111" spans="1:2" x14ac:dyDescent="0.2">
      <c r="A2111">
        <v>0.57010620703182502</v>
      </c>
      <c r="B2111">
        <f t="shared" si="32"/>
        <v>-7.5354125137816474E-5</v>
      </c>
    </row>
    <row r="2112" spans="1:2" x14ac:dyDescent="0.2">
      <c r="A2112">
        <v>0.57003089463323287</v>
      </c>
      <c r="B2112">
        <f t="shared" si="32"/>
        <v>-7.5312398592153329E-5</v>
      </c>
    </row>
    <row r="2113" spans="1:2" x14ac:dyDescent="0.2">
      <c r="A2113">
        <v>0.56995562393209931</v>
      </c>
      <c r="B2113">
        <f t="shared" si="32"/>
        <v>-7.5270701133556273E-5</v>
      </c>
    </row>
    <row r="2114" spans="1:2" x14ac:dyDescent="0.2">
      <c r="A2114">
        <v>0.56988039489934683</v>
      </c>
      <c r="B2114">
        <f t="shared" si="32"/>
        <v>-7.5229032752477387E-5</v>
      </c>
    </row>
    <row r="2115" spans="1:2" x14ac:dyDescent="0.2">
      <c r="A2115">
        <v>0.56980520750590746</v>
      </c>
      <c r="B2115">
        <f t="shared" ref="B2115:B2178" si="33">A2115-A2114</f>
        <v>-7.5187393439368755E-5</v>
      </c>
    </row>
    <row r="2116" spans="1:2" x14ac:dyDescent="0.2">
      <c r="A2116">
        <v>0.56973006172272278</v>
      </c>
      <c r="B2116">
        <f t="shared" si="33"/>
        <v>-7.5145783184682458E-5</v>
      </c>
    </row>
    <row r="2117" spans="1:2" x14ac:dyDescent="0.2">
      <c r="A2117">
        <v>0.56965495752074424</v>
      </c>
      <c r="B2117">
        <f t="shared" si="33"/>
        <v>-7.510420197853751E-5</v>
      </c>
    </row>
    <row r="2118" spans="1:2" x14ac:dyDescent="0.2">
      <c r="A2118">
        <v>0.56957989487093275</v>
      </c>
      <c r="B2118">
        <f t="shared" si="33"/>
        <v>-7.5062649811497018E-5</v>
      </c>
    </row>
    <row r="2119" spans="1:2" x14ac:dyDescent="0.2">
      <c r="A2119">
        <v>0.56950487374425873</v>
      </c>
      <c r="B2119">
        <f t="shared" si="33"/>
        <v>-7.5021126674013061E-5</v>
      </c>
    </row>
    <row r="2120" spans="1:2" x14ac:dyDescent="0.2">
      <c r="A2120">
        <v>0.56942989411170242</v>
      </c>
      <c r="B2120">
        <f t="shared" si="33"/>
        <v>-7.4979632556315678E-5</v>
      </c>
    </row>
    <row r="2121" spans="1:2" x14ac:dyDescent="0.2">
      <c r="A2121">
        <v>0.56935495594425345</v>
      </c>
      <c r="B2121">
        <f t="shared" si="33"/>
        <v>-7.4938167448967974E-5</v>
      </c>
    </row>
    <row r="2122" spans="1:2" x14ac:dyDescent="0.2">
      <c r="A2122">
        <v>0.56928005921291136</v>
      </c>
      <c r="B2122">
        <f t="shared" si="33"/>
        <v>-7.4896731342088962E-5</v>
      </c>
    </row>
    <row r="2123" spans="1:2" x14ac:dyDescent="0.2">
      <c r="A2123">
        <v>0.56920520388868501</v>
      </c>
      <c r="B2123">
        <f t="shared" si="33"/>
        <v>-7.4855324226352771E-5</v>
      </c>
    </row>
    <row r="2124" spans="1:2" x14ac:dyDescent="0.2">
      <c r="A2124">
        <v>0.56913038994259313</v>
      </c>
      <c r="B2124">
        <f t="shared" si="33"/>
        <v>-7.4813946091878414E-5</v>
      </c>
    </row>
    <row r="2125" spans="1:2" x14ac:dyDescent="0.2">
      <c r="A2125">
        <v>0.56905561734566379</v>
      </c>
      <c r="B2125">
        <f t="shared" si="33"/>
        <v>-7.4772596929340018E-5</v>
      </c>
    </row>
    <row r="2126" spans="1:2" x14ac:dyDescent="0.2">
      <c r="A2126">
        <v>0.56898088606893493</v>
      </c>
      <c r="B2126">
        <f t="shared" si="33"/>
        <v>-7.4731276728856599E-5</v>
      </c>
    </row>
    <row r="2127" spans="1:2" x14ac:dyDescent="0.2">
      <c r="A2127">
        <v>0.56890619608345405</v>
      </c>
      <c r="B2127">
        <f t="shared" si="33"/>
        <v>-7.4689985480880239E-5</v>
      </c>
    </row>
    <row r="2128" spans="1:2" x14ac:dyDescent="0.2">
      <c r="A2128">
        <v>0.56883154736027797</v>
      </c>
      <c r="B2128">
        <f t="shared" si="33"/>
        <v>-7.4648723176085063E-5</v>
      </c>
    </row>
    <row r="2129" spans="1:2" x14ac:dyDescent="0.2">
      <c r="A2129">
        <v>0.5687569398704736</v>
      </c>
      <c r="B2129">
        <f t="shared" si="33"/>
        <v>-7.4607489804368043E-5</v>
      </c>
    </row>
    <row r="2130" spans="1:2" x14ac:dyDescent="0.2">
      <c r="A2130">
        <v>0.56868237358511708</v>
      </c>
      <c r="B2130">
        <f t="shared" si="33"/>
        <v>-7.4566285356514328E-5</v>
      </c>
    </row>
    <row r="2131" spans="1:2" x14ac:dyDescent="0.2">
      <c r="A2131">
        <v>0.56860784847529455</v>
      </c>
      <c r="B2131">
        <f t="shared" si="33"/>
        <v>-7.452510982253191E-5</v>
      </c>
    </row>
    <row r="2132" spans="1:2" x14ac:dyDescent="0.2">
      <c r="A2132">
        <v>0.56853336451210124</v>
      </c>
      <c r="B2132">
        <f t="shared" si="33"/>
        <v>-7.448396319331696E-5</v>
      </c>
    </row>
    <row r="2133" spans="1:2" x14ac:dyDescent="0.2">
      <c r="A2133">
        <v>0.56845892166664247</v>
      </c>
      <c r="B2133">
        <f t="shared" si="33"/>
        <v>-7.4442845458766449E-5</v>
      </c>
    </row>
    <row r="2134" spans="1:2" x14ac:dyDescent="0.2">
      <c r="A2134">
        <v>0.56838451991003291</v>
      </c>
      <c r="B2134">
        <f t="shared" si="33"/>
        <v>-7.4401756609554504E-5</v>
      </c>
    </row>
    <row r="2135" spans="1:2" x14ac:dyDescent="0.2">
      <c r="A2135">
        <v>0.568310159213397</v>
      </c>
      <c r="B2135">
        <f t="shared" si="33"/>
        <v>-7.4360696635911161E-5</v>
      </c>
    </row>
    <row r="2136" spans="1:2" x14ac:dyDescent="0.2">
      <c r="A2136">
        <v>0.5682358395478686</v>
      </c>
      <c r="B2136">
        <f t="shared" si="33"/>
        <v>-7.4319665528399526E-5</v>
      </c>
    </row>
    <row r="2137" spans="1:2" x14ac:dyDescent="0.2">
      <c r="A2137">
        <v>0.56816156088459147</v>
      </c>
      <c r="B2137">
        <f t="shared" si="33"/>
        <v>-7.4278663277138612E-5</v>
      </c>
    </row>
    <row r="2138" spans="1:2" x14ac:dyDescent="0.2">
      <c r="A2138">
        <v>0.56808732319471866</v>
      </c>
      <c r="B2138">
        <f t="shared" si="33"/>
        <v>-7.4237689872802548E-5</v>
      </c>
    </row>
    <row r="2139" spans="1:2" x14ac:dyDescent="0.2">
      <c r="A2139">
        <v>0.56801312644941304</v>
      </c>
      <c r="B2139">
        <f t="shared" si="33"/>
        <v>-7.419674530562137E-5</v>
      </c>
    </row>
    <row r="2140" spans="1:2" x14ac:dyDescent="0.2">
      <c r="A2140">
        <v>0.56793897061984722</v>
      </c>
      <c r="B2140">
        <f t="shared" si="33"/>
        <v>-7.4155829565825115E-5</v>
      </c>
    </row>
    <row r="2141" spans="1:2" x14ac:dyDescent="0.2">
      <c r="A2141">
        <v>0.56786485567720302</v>
      </c>
      <c r="B2141">
        <f t="shared" si="33"/>
        <v>-7.4114942644198933E-5</v>
      </c>
    </row>
    <row r="2142" spans="1:2" x14ac:dyDescent="0.2">
      <c r="A2142">
        <v>0.56779078159267216</v>
      </c>
      <c r="B2142">
        <f t="shared" si="33"/>
        <v>-7.4074084530861839E-5</v>
      </c>
    </row>
    <row r="2143" spans="1:2" x14ac:dyDescent="0.2">
      <c r="A2143">
        <v>0.567716748337456</v>
      </c>
      <c r="B2143">
        <f t="shared" si="33"/>
        <v>-7.4033255216154892E-5</v>
      </c>
    </row>
    <row r="2144" spans="1:2" x14ac:dyDescent="0.2">
      <c r="A2144">
        <v>0.56764275588276547</v>
      </c>
      <c r="B2144">
        <f t="shared" si="33"/>
        <v>-7.3992454690530174E-5</v>
      </c>
    </row>
    <row r="2145" spans="1:2" x14ac:dyDescent="0.2">
      <c r="A2145">
        <v>0.56756880419982103</v>
      </c>
      <c r="B2145">
        <f t="shared" si="33"/>
        <v>-7.3951682944439767E-5</v>
      </c>
    </row>
    <row r="2146" spans="1:2" x14ac:dyDescent="0.2">
      <c r="A2146">
        <v>0.5674948932598527</v>
      </c>
      <c r="B2146">
        <f t="shared" si="33"/>
        <v>-7.3910939968335754E-5</v>
      </c>
    </row>
    <row r="2147" spans="1:2" x14ac:dyDescent="0.2">
      <c r="A2147">
        <v>0.56742102303410036</v>
      </c>
      <c r="B2147">
        <f t="shared" si="33"/>
        <v>-7.3870225752337149E-5</v>
      </c>
    </row>
    <row r="2148" spans="1:2" x14ac:dyDescent="0.2">
      <c r="A2148">
        <v>0.56734719349381335</v>
      </c>
      <c r="B2148">
        <f t="shared" si="33"/>
        <v>-7.3829540287007056E-5</v>
      </c>
    </row>
    <row r="2149" spans="1:2" x14ac:dyDescent="0.2">
      <c r="A2149">
        <v>0.56727340461025066</v>
      </c>
      <c r="B2149">
        <f t="shared" si="33"/>
        <v>-7.3788883562686536E-5</v>
      </c>
    </row>
    <row r="2150" spans="1:2" x14ac:dyDescent="0.2">
      <c r="A2150">
        <v>0.56719965635468084</v>
      </c>
      <c r="B2150">
        <f t="shared" si="33"/>
        <v>-7.374825556982767E-5</v>
      </c>
    </row>
    <row r="2151" spans="1:2" x14ac:dyDescent="0.2">
      <c r="A2151">
        <v>0.56712594869838207</v>
      </c>
      <c r="B2151">
        <f t="shared" si="33"/>
        <v>-7.3707656298771518E-5</v>
      </c>
    </row>
    <row r="2152" spans="1:2" x14ac:dyDescent="0.2">
      <c r="A2152">
        <v>0.56705228161264232</v>
      </c>
      <c r="B2152">
        <f t="shared" si="33"/>
        <v>-7.3667085739748117E-5</v>
      </c>
    </row>
    <row r="2153" spans="1:2" x14ac:dyDescent="0.2">
      <c r="A2153">
        <v>0.56697865506875877</v>
      </c>
      <c r="B2153">
        <f t="shared" si="33"/>
        <v>-7.3626543883542617E-5</v>
      </c>
    </row>
    <row r="2154" spans="1:2" x14ac:dyDescent="0.2">
      <c r="A2154">
        <v>0.56690506903803861</v>
      </c>
      <c r="B2154">
        <f t="shared" si="33"/>
        <v>-7.3586030720163009E-5</v>
      </c>
    </row>
    <row r="2155" spans="1:2" x14ac:dyDescent="0.2">
      <c r="A2155">
        <v>0.56683152349179855</v>
      </c>
      <c r="B2155">
        <f t="shared" si="33"/>
        <v>-7.3545546240061377E-5</v>
      </c>
    </row>
    <row r="2156" spans="1:2" x14ac:dyDescent="0.2">
      <c r="A2156">
        <v>0.56675801840136475</v>
      </c>
      <c r="B2156">
        <f t="shared" si="33"/>
        <v>-7.3505090433800824E-5</v>
      </c>
    </row>
    <row r="2157" spans="1:2" x14ac:dyDescent="0.2">
      <c r="A2157">
        <v>0.56668455373807314</v>
      </c>
      <c r="B2157">
        <f t="shared" si="33"/>
        <v>-7.3464663291611387E-5</v>
      </c>
    </row>
    <row r="2158" spans="1:2" x14ac:dyDescent="0.2">
      <c r="A2158">
        <v>0.56661112947326941</v>
      </c>
      <c r="B2158">
        <f t="shared" si="33"/>
        <v>-7.3424264803723105E-5</v>
      </c>
    </row>
    <row r="2159" spans="1:2" x14ac:dyDescent="0.2">
      <c r="A2159">
        <v>0.56653774557830838</v>
      </c>
      <c r="B2159">
        <f t="shared" si="33"/>
        <v>-7.3383894961032148E-5</v>
      </c>
    </row>
    <row r="2160" spans="1:2" x14ac:dyDescent="0.2">
      <c r="A2160">
        <v>0.56646440202455495</v>
      </c>
      <c r="B2160">
        <f t="shared" si="33"/>
        <v>-7.3343553753435486E-5</v>
      </c>
    </row>
    <row r="2161" spans="1:2" x14ac:dyDescent="0.2">
      <c r="A2161">
        <v>0.56639109878338345</v>
      </c>
      <c r="B2161">
        <f t="shared" si="33"/>
        <v>-7.3303241171496225E-5</v>
      </c>
    </row>
    <row r="2162" spans="1:2" x14ac:dyDescent="0.2">
      <c r="A2162">
        <v>0.5663178358261779</v>
      </c>
      <c r="B2162">
        <f t="shared" si="33"/>
        <v>-7.3262957205555423E-5</v>
      </c>
    </row>
    <row r="2163" spans="1:2" x14ac:dyDescent="0.2">
      <c r="A2163">
        <v>0.56624461312433183</v>
      </c>
      <c r="B2163">
        <f t="shared" si="33"/>
        <v>-7.3222701846065164E-5</v>
      </c>
    </row>
    <row r="2164" spans="1:2" x14ac:dyDescent="0.2">
      <c r="A2164">
        <v>0.56617143064924835</v>
      </c>
      <c r="B2164">
        <f t="shared" si="33"/>
        <v>-7.3182475083477527E-5</v>
      </c>
    </row>
    <row r="2165" spans="1:2" x14ac:dyDescent="0.2">
      <c r="A2165">
        <v>0.56609828837234044</v>
      </c>
      <c r="B2165">
        <f t="shared" si="33"/>
        <v>-7.314227690791153E-5</v>
      </c>
    </row>
    <row r="2166" spans="1:2" x14ac:dyDescent="0.2">
      <c r="A2166">
        <v>0.5660251862650304</v>
      </c>
      <c r="B2166">
        <f t="shared" si="33"/>
        <v>-7.3102107310041298E-5</v>
      </c>
    </row>
    <row r="2167" spans="1:2" x14ac:dyDescent="0.2">
      <c r="A2167">
        <v>0.56595212429875041</v>
      </c>
      <c r="B2167">
        <f t="shared" si="33"/>
        <v>-7.3061966279985846E-5</v>
      </c>
    </row>
    <row r="2168" spans="1:2" x14ac:dyDescent="0.2">
      <c r="A2168">
        <v>0.56587910244494188</v>
      </c>
      <c r="B2168">
        <f t="shared" si="33"/>
        <v>-7.3021853808530324E-5</v>
      </c>
    </row>
    <row r="2169" spans="1:2" x14ac:dyDescent="0.2">
      <c r="A2169">
        <v>0.56580612067505631</v>
      </c>
      <c r="B2169">
        <f t="shared" si="33"/>
        <v>-7.2981769885571701E-5</v>
      </c>
    </row>
    <row r="2170" spans="1:2" x14ac:dyDescent="0.2">
      <c r="A2170">
        <v>0.56573317896055453</v>
      </c>
      <c r="B2170">
        <f t="shared" si="33"/>
        <v>-7.2941714501784105E-5</v>
      </c>
    </row>
    <row r="2171" spans="1:2" x14ac:dyDescent="0.2">
      <c r="A2171">
        <v>0.56566027727290702</v>
      </c>
      <c r="B2171">
        <f t="shared" si="33"/>
        <v>-7.2901687647508595E-5</v>
      </c>
    </row>
    <row r="2172" spans="1:2" x14ac:dyDescent="0.2">
      <c r="A2172">
        <v>0.56558741558359393</v>
      </c>
      <c r="B2172">
        <f t="shared" si="33"/>
        <v>-7.2861689313086231E-5</v>
      </c>
    </row>
    <row r="2173" spans="1:2" x14ac:dyDescent="0.2">
      <c r="A2173">
        <v>0.56551459386410485</v>
      </c>
      <c r="B2173">
        <f t="shared" si="33"/>
        <v>-7.2821719489080117E-5</v>
      </c>
    </row>
    <row r="2174" spans="1:2" x14ac:dyDescent="0.2">
      <c r="A2174">
        <v>0.56544181208593924</v>
      </c>
      <c r="B2174">
        <f t="shared" si="33"/>
        <v>-7.2781778165609268E-5</v>
      </c>
    </row>
    <row r="2175" spans="1:2" x14ac:dyDescent="0.2">
      <c r="A2175">
        <v>0.56536907022060612</v>
      </c>
      <c r="B2175">
        <f t="shared" si="33"/>
        <v>-7.2741865333125766E-5</v>
      </c>
    </row>
    <row r="2176" spans="1:2" x14ac:dyDescent="0.2">
      <c r="A2176">
        <v>0.56529636823962393</v>
      </c>
      <c r="B2176">
        <f t="shared" si="33"/>
        <v>-7.2701980982192715E-5</v>
      </c>
    </row>
    <row r="2177" spans="1:2" x14ac:dyDescent="0.2">
      <c r="A2177">
        <v>0.565223706114521</v>
      </c>
      <c r="B2177">
        <f t="shared" si="33"/>
        <v>-7.2662125102929132E-5</v>
      </c>
    </row>
    <row r="2178" spans="1:2" x14ac:dyDescent="0.2">
      <c r="A2178">
        <v>0.56515108381683488</v>
      </c>
      <c r="B2178">
        <f t="shared" si="33"/>
        <v>-7.2622297686120163E-5</v>
      </c>
    </row>
    <row r="2179" spans="1:2" x14ac:dyDescent="0.2">
      <c r="A2179">
        <v>0.56507850131811332</v>
      </c>
      <c r="B2179">
        <f t="shared" ref="B2179:B2242" si="34">A2179-A2178</f>
        <v>-7.2582498721551758E-5</v>
      </c>
    </row>
    <row r="2180" spans="1:2" x14ac:dyDescent="0.2">
      <c r="A2180">
        <v>0.5650059585899132</v>
      </c>
      <c r="B2180">
        <f t="shared" si="34"/>
        <v>-7.2542728200120088E-5</v>
      </c>
    </row>
    <row r="2181" spans="1:2" x14ac:dyDescent="0.2">
      <c r="A2181">
        <v>0.56493345560380115</v>
      </c>
      <c r="B2181">
        <f t="shared" si="34"/>
        <v>-7.250298611205519E-5</v>
      </c>
    </row>
    <row r="2182" spans="1:2" x14ac:dyDescent="0.2">
      <c r="A2182">
        <v>0.56486099233135334</v>
      </c>
      <c r="B2182">
        <f t="shared" si="34"/>
        <v>-7.2463272447809146E-5</v>
      </c>
    </row>
    <row r="2183" spans="1:2" x14ac:dyDescent="0.2">
      <c r="A2183">
        <v>0.56478856874415595</v>
      </c>
      <c r="B2183">
        <f t="shared" si="34"/>
        <v>-7.2423587197389949E-5</v>
      </c>
    </row>
    <row r="2184" spans="1:2" x14ac:dyDescent="0.2">
      <c r="A2184">
        <v>0.56471618481380415</v>
      </c>
      <c r="B2184">
        <f t="shared" si="34"/>
        <v>-7.2383930351804793E-5</v>
      </c>
    </row>
    <row r="2185" spans="1:2" x14ac:dyDescent="0.2">
      <c r="A2185">
        <v>0.56464384051190319</v>
      </c>
      <c r="B2185">
        <f t="shared" si="34"/>
        <v>-7.2344301900950647E-5</v>
      </c>
    </row>
    <row r="2186" spans="1:2" x14ac:dyDescent="0.2">
      <c r="A2186">
        <v>0.5645715358100678</v>
      </c>
      <c r="B2186">
        <f t="shared" si="34"/>
        <v>-7.2304701835390617E-5</v>
      </c>
    </row>
    <row r="2187" spans="1:2" x14ac:dyDescent="0.2">
      <c r="A2187">
        <v>0.56449927067992223</v>
      </c>
      <c r="B2187">
        <f t="shared" si="34"/>
        <v>-7.2265130145576784E-5</v>
      </c>
    </row>
    <row r="2188" spans="1:2" x14ac:dyDescent="0.2">
      <c r="A2188">
        <v>0.5644270450931006</v>
      </c>
      <c r="B2188">
        <f t="shared" si="34"/>
        <v>-7.2225586821628163E-5</v>
      </c>
    </row>
    <row r="2189" spans="1:2" x14ac:dyDescent="0.2">
      <c r="A2189">
        <v>0.56435485902124627</v>
      </c>
      <c r="B2189">
        <f t="shared" si="34"/>
        <v>-7.2186071854329903E-5</v>
      </c>
    </row>
    <row r="2190" spans="1:2" x14ac:dyDescent="0.2">
      <c r="A2190">
        <v>0.56428271243601269</v>
      </c>
      <c r="B2190">
        <f t="shared" si="34"/>
        <v>-7.2146585233578975E-5</v>
      </c>
    </row>
    <row r="2191" spans="1:2" x14ac:dyDescent="0.2">
      <c r="A2191">
        <v>0.56421060530906242</v>
      </c>
      <c r="B2191">
        <f t="shared" si="34"/>
        <v>-7.210712695027155E-5</v>
      </c>
    </row>
    <row r="2192" spans="1:2" x14ac:dyDescent="0.2">
      <c r="A2192">
        <v>0.56413853761206789</v>
      </c>
      <c r="B2192">
        <f t="shared" si="34"/>
        <v>-7.2067696994526642E-5</v>
      </c>
    </row>
    <row r="2193" spans="1:2" x14ac:dyDescent="0.2">
      <c r="A2193">
        <v>0.56406650931671121</v>
      </c>
      <c r="B2193">
        <f t="shared" si="34"/>
        <v>-7.2028295356685312E-5</v>
      </c>
    </row>
    <row r="2194" spans="1:2" x14ac:dyDescent="0.2">
      <c r="A2194">
        <v>0.56399452039468401</v>
      </c>
      <c r="B2194">
        <f t="shared" si="34"/>
        <v>-7.1988922027199642E-5</v>
      </c>
    </row>
    <row r="2195" spans="1:2" x14ac:dyDescent="0.2">
      <c r="A2195">
        <v>0.5639225708176876</v>
      </c>
      <c r="B2195">
        <f t="shared" si="34"/>
        <v>-7.1949576996410691E-5</v>
      </c>
    </row>
    <row r="2196" spans="1:2" x14ac:dyDescent="0.2">
      <c r="A2196">
        <v>0.56385066055743271</v>
      </c>
      <c r="B2196">
        <f t="shared" si="34"/>
        <v>-7.1910260254881564E-5</v>
      </c>
    </row>
    <row r="2197" spans="1:2" x14ac:dyDescent="0.2">
      <c r="A2197">
        <v>0.56377878958563998</v>
      </c>
      <c r="B2197">
        <f t="shared" si="34"/>
        <v>-7.1870971792731275E-5</v>
      </c>
    </row>
    <row r="2198" spans="1:2" x14ac:dyDescent="0.2">
      <c r="A2198">
        <v>0.56370695787403935</v>
      </c>
      <c r="B2198">
        <f t="shared" si="34"/>
        <v>-7.1831711600633952E-5</v>
      </c>
    </row>
    <row r="2199" spans="1:2" x14ac:dyDescent="0.2">
      <c r="A2199">
        <v>0.56363516539437064</v>
      </c>
      <c r="B2199">
        <f t="shared" si="34"/>
        <v>-7.1792479668708609E-5</v>
      </c>
    </row>
    <row r="2200" spans="1:2" x14ac:dyDescent="0.2">
      <c r="A2200">
        <v>0.56356341211838323</v>
      </c>
      <c r="B2200">
        <f t="shared" si="34"/>
        <v>-7.1753275987407328E-5</v>
      </c>
    </row>
    <row r="2201" spans="1:2" x14ac:dyDescent="0.2">
      <c r="A2201">
        <v>0.56349169801783594</v>
      </c>
      <c r="B2201">
        <f t="shared" si="34"/>
        <v>-7.1714100547293214E-5</v>
      </c>
    </row>
    <row r="2202" spans="1:2" x14ac:dyDescent="0.2">
      <c r="A2202">
        <v>0.56342002306449734</v>
      </c>
      <c r="B2202">
        <f t="shared" si="34"/>
        <v>-7.1674953338596303E-5</v>
      </c>
    </row>
    <row r="2203" spans="1:2" x14ac:dyDescent="0.2">
      <c r="A2203">
        <v>0.56334838723014569</v>
      </c>
      <c r="B2203">
        <f t="shared" si="34"/>
        <v>-7.1635834351657657E-5</v>
      </c>
    </row>
    <row r="2204" spans="1:2" x14ac:dyDescent="0.2">
      <c r="A2204">
        <v>0.56327679048656876</v>
      </c>
      <c r="B2204">
        <f t="shared" si="34"/>
        <v>-7.1596743576929356E-5</v>
      </c>
    </row>
    <row r="2205" spans="1:2" x14ac:dyDescent="0.2">
      <c r="A2205">
        <v>0.56320523280556389</v>
      </c>
      <c r="B2205">
        <f t="shared" si="34"/>
        <v>-7.1557681004863483E-5</v>
      </c>
    </row>
    <row r="2206" spans="1:2" x14ac:dyDescent="0.2">
      <c r="A2206">
        <v>0.5631337141589382</v>
      </c>
      <c r="B2206">
        <f t="shared" si="34"/>
        <v>-7.1518646625690074E-5</v>
      </c>
    </row>
    <row r="2207" spans="1:2" x14ac:dyDescent="0.2">
      <c r="A2207">
        <v>0.56306223451850823</v>
      </c>
      <c r="B2207">
        <f t="shared" si="34"/>
        <v>-7.1479640429972235E-5</v>
      </c>
    </row>
    <row r="2208" spans="1:2" x14ac:dyDescent="0.2">
      <c r="A2208">
        <v>0.56299079385610029</v>
      </c>
      <c r="B2208">
        <f t="shared" si="34"/>
        <v>-7.1440662407940003E-5</v>
      </c>
    </row>
    <row r="2209" spans="1:2" x14ac:dyDescent="0.2">
      <c r="A2209">
        <v>0.56291939214355013</v>
      </c>
      <c r="B2209">
        <f t="shared" si="34"/>
        <v>-7.1401712550156482E-5</v>
      </c>
    </row>
    <row r="2210" spans="1:2" x14ac:dyDescent="0.2">
      <c r="A2210">
        <v>0.56284802935270339</v>
      </c>
      <c r="B2210">
        <f t="shared" si="34"/>
        <v>-7.1362790846740687E-5</v>
      </c>
    </row>
    <row r="2211" spans="1:2" x14ac:dyDescent="0.2">
      <c r="A2211">
        <v>0.56277670545541514</v>
      </c>
      <c r="B2211">
        <f t="shared" si="34"/>
        <v>-7.1323897288255722E-5</v>
      </c>
    </row>
    <row r="2212" spans="1:2" x14ac:dyDescent="0.2">
      <c r="A2212">
        <v>0.56270542042354998</v>
      </c>
      <c r="B2212">
        <f t="shared" si="34"/>
        <v>-7.128503186515367E-5</v>
      </c>
    </row>
    <row r="2213" spans="1:2" x14ac:dyDescent="0.2">
      <c r="A2213">
        <v>0.56263417422898232</v>
      </c>
      <c r="B2213">
        <f t="shared" si="34"/>
        <v>-7.1246194567664567E-5</v>
      </c>
    </row>
    <row r="2214" spans="1:2" x14ac:dyDescent="0.2">
      <c r="A2214">
        <v>0.56256296684359608</v>
      </c>
      <c r="B2214">
        <f t="shared" si="34"/>
        <v>-7.1207385386240496E-5</v>
      </c>
    </row>
    <row r="2215" spans="1:2" x14ac:dyDescent="0.2">
      <c r="A2215">
        <v>0.56249179823928475</v>
      </c>
      <c r="B2215">
        <f t="shared" si="34"/>
        <v>-7.1168604311333539E-5</v>
      </c>
    </row>
    <row r="2216" spans="1:2" x14ac:dyDescent="0.2">
      <c r="A2216">
        <v>0.56242066838795157</v>
      </c>
      <c r="B2216">
        <f t="shared" si="34"/>
        <v>-7.1129851333173733E-5</v>
      </c>
    </row>
    <row r="2217" spans="1:2" x14ac:dyDescent="0.2">
      <c r="A2217">
        <v>0.56234957726150936</v>
      </c>
      <c r="B2217">
        <f t="shared" si="34"/>
        <v>-7.1091126442213159E-5</v>
      </c>
    </row>
    <row r="2218" spans="1:2" x14ac:dyDescent="0.2">
      <c r="A2218">
        <v>0.56227852483188057</v>
      </c>
      <c r="B2218">
        <f t="shared" si="34"/>
        <v>-7.1052429628792879E-5</v>
      </c>
    </row>
    <row r="2219" spans="1:2" x14ac:dyDescent="0.2">
      <c r="A2219">
        <v>0.56220751107099687</v>
      </c>
      <c r="B2219">
        <f t="shared" si="34"/>
        <v>-7.1013760883698041E-5</v>
      </c>
    </row>
    <row r="2220" spans="1:2" x14ac:dyDescent="0.2">
      <c r="A2220">
        <v>0.56213653595080026</v>
      </c>
      <c r="B2220">
        <f t="shared" si="34"/>
        <v>-7.0975120196603569E-5</v>
      </c>
    </row>
    <row r="2221" spans="1:2" x14ac:dyDescent="0.2">
      <c r="A2221">
        <v>0.56206559944324186</v>
      </c>
      <c r="B2221">
        <f t="shared" si="34"/>
        <v>-7.0936507558405637E-5</v>
      </c>
    </row>
    <row r="2222" spans="1:2" x14ac:dyDescent="0.2">
      <c r="A2222">
        <v>0.56199470152028241</v>
      </c>
      <c r="B2222">
        <f t="shared" si="34"/>
        <v>-7.0897922959445303E-5</v>
      </c>
    </row>
    <row r="2223" spans="1:2" x14ac:dyDescent="0.2">
      <c r="A2223">
        <v>0.56192384215389257</v>
      </c>
      <c r="B2223">
        <f t="shared" si="34"/>
        <v>-7.0859366389841583E-5</v>
      </c>
    </row>
    <row r="2224" spans="1:2" x14ac:dyDescent="0.2">
      <c r="A2224">
        <v>0.5618530213160523</v>
      </c>
      <c r="B2224">
        <f t="shared" si="34"/>
        <v>-7.0820837840268602E-5</v>
      </c>
    </row>
    <row r="2225" spans="1:2" x14ac:dyDescent="0.2">
      <c r="A2225">
        <v>0.56178223897875146</v>
      </c>
      <c r="B2225">
        <f t="shared" si="34"/>
        <v>-7.0782337300845377E-5</v>
      </c>
    </row>
    <row r="2226" spans="1:2" x14ac:dyDescent="0.2">
      <c r="A2226">
        <v>0.5617114951139891</v>
      </c>
      <c r="B2226">
        <f t="shared" si="34"/>
        <v>-7.0743864762357056E-5</v>
      </c>
    </row>
    <row r="2227" spans="1:2" x14ac:dyDescent="0.2">
      <c r="A2227">
        <v>0.5616407896937744</v>
      </c>
      <c r="B2227">
        <f t="shared" si="34"/>
        <v>-7.0705420214700609E-5</v>
      </c>
    </row>
    <row r="2228" spans="1:2" x14ac:dyDescent="0.2">
      <c r="A2228">
        <v>0.56157012269012574</v>
      </c>
      <c r="B2228">
        <f t="shared" si="34"/>
        <v>-7.0667003648661186E-5</v>
      </c>
    </row>
    <row r="2229" spans="1:2" x14ac:dyDescent="0.2">
      <c r="A2229">
        <v>0.56149949407507138</v>
      </c>
      <c r="B2229">
        <f t="shared" si="34"/>
        <v>-7.0628615054357802E-5</v>
      </c>
    </row>
    <row r="2230" spans="1:2" x14ac:dyDescent="0.2">
      <c r="A2230">
        <v>0.56142890382064903</v>
      </c>
      <c r="B2230">
        <f t="shared" si="34"/>
        <v>-7.059025442235356E-5</v>
      </c>
    </row>
    <row r="2231" spans="1:2" x14ac:dyDescent="0.2">
      <c r="A2231">
        <v>0.56135835189890615</v>
      </c>
      <c r="B2231">
        <f t="shared" si="34"/>
        <v>-7.0551921742878498E-5</v>
      </c>
    </row>
    <row r="2232" spans="1:2" x14ac:dyDescent="0.2">
      <c r="A2232">
        <v>0.56128783828189976</v>
      </c>
      <c r="B2232">
        <f t="shared" si="34"/>
        <v>-7.0513617006384699E-5</v>
      </c>
    </row>
    <row r="2233" spans="1:2" x14ac:dyDescent="0.2">
      <c r="A2233">
        <v>0.56121736294169633</v>
      </c>
      <c r="B2233">
        <f t="shared" si="34"/>
        <v>-7.0475340203435266E-5</v>
      </c>
    </row>
    <row r="2234" spans="1:2" x14ac:dyDescent="0.2">
      <c r="A2234">
        <v>0.56114692585037218</v>
      </c>
      <c r="B2234">
        <f t="shared" si="34"/>
        <v>-7.0437091324149215E-5</v>
      </c>
    </row>
    <row r="2235" spans="1:2" x14ac:dyDescent="0.2">
      <c r="A2235">
        <v>0.56107652698001331</v>
      </c>
      <c r="B2235">
        <f t="shared" si="34"/>
        <v>-7.0398870358867605E-5</v>
      </c>
    </row>
    <row r="2236" spans="1:2" x14ac:dyDescent="0.2">
      <c r="A2236">
        <v>0.56100616630271494</v>
      </c>
      <c r="B2236">
        <f t="shared" si="34"/>
        <v>-7.0360677298375585E-5</v>
      </c>
    </row>
    <row r="2237" spans="1:2" x14ac:dyDescent="0.2">
      <c r="A2237">
        <v>0.56093584379058226</v>
      </c>
      <c r="B2237">
        <f t="shared" si="34"/>
        <v>-7.0322512132681148E-5</v>
      </c>
    </row>
    <row r="2238" spans="1:2" x14ac:dyDescent="0.2">
      <c r="A2238">
        <v>0.56086555941573002</v>
      </c>
      <c r="B2238">
        <f t="shared" si="34"/>
        <v>-7.0284374852236375E-5</v>
      </c>
    </row>
    <row r="2239" spans="1:2" x14ac:dyDescent="0.2">
      <c r="A2239">
        <v>0.56079531315028242</v>
      </c>
      <c r="B2239">
        <f t="shared" si="34"/>
        <v>-7.0246265447604372E-5</v>
      </c>
    </row>
    <row r="2240" spans="1:2" x14ac:dyDescent="0.2">
      <c r="A2240">
        <v>0.56072510496637351</v>
      </c>
      <c r="B2240">
        <f t="shared" si="34"/>
        <v>-7.0208183908904154E-5</v>
      </c>
    </row>
    <row r="2241" spans="1:2" x14ac:dyDescent="0.2">
      <c r="A2241">
        <v>0.5606549348361467</v>
      </c>
      <c r="B2241">
        <f t="shared" si="34"/>
        <v>-7.0170130226809846E-5</v>
      </c>
    </row>
    <row r="2242" spans="1:2" x14ac:dyDescent="0.2">
      <c r="A2242">
        <v>0.56058480273175515</v>
      </c>
      <c r="B2242">
        <f t="shared" si="34"/>
        <v>-7.0132104391551486E-5</v>
      </c>
    </row>
    <row r="2243" spans="1:2" x14ac:dyDescent="0.2">
      <c r="A2243">
        <v>0.56051470862536168</v>
      </c>
      <c r="B2243">
        <f t="shared" ref="B2243:B2306" si="35">A2243-A2242</f>
        <v>-7.0094106393470135E-5</v>
      </c>
    </row>
    <row r="2244" spans="1:2" x14ac:dyDescent="0.2">
      <c r="A2244">
        <v>0.56044465248913877</v>
      </c>
      <c r="B2244">
        <f t="shared" si="35"/>
        <v>-7.0056136222906851E-5</v>
      </c>
    </row>
    <row r="2245" spans="1:2" x14ac:dyDescent="0.2">
      <c r="A2245">
        <v>0.56037463429526824</v>
      </c>
      <c r="B2245">
        <f t="shared" si="35"/>
        <v>-7.0018193870535761E-5</v>
      </c>
    </row>
    <row r="2246" spans="1:2" x14ac:dyDescent="0.2">
      <c r="A2246">
        <v>0.56030465401594176</v>
      </c>
      <c r="B2246">
        <f t="shared" si="35"/>
        <v>-6.998027932647588E-5</v>
      </c>
    </row>
    <row r="2247" spans="1:2" x14ac:dyDescent="0.2">
      <c r="A2247">
        <v>0.56023471162336069</v>
      </c>
      <c r="B2247">
        <f t="shared" si="35"/>
        <v>-6.9942392581068269E-5</v>
      </c>
    </row>
    <row r="2248" spans="1:2" x14ac:dyDescent="0.2">
      <c r="A2248">
        <v>0.56016480708973571</v>
      </c>
      <c r="B2248">
        <f t="shared" si="35"/>
        <v>-6.9904533624987053E-5</v>
      </c>
    </row>
    <row r="2249" spans="1:2" x14ac:dyDescent="0.2">
      <c r="A2249">
        <v>0.56009494038728724</v>
      </c>
      <c r="B2249">
        <f t="shared" si="35"/>
        <v>-6.986670244846227E-5</v>
      </c>
    </row>
    <row r="2250" spans="1:2" x14ac:dyDescent="0.2">
      <c r="A2250">
        <v>0.56002511148824552</v>
      </c>
      <c r="B2250">
        <f t="shared" si="35"/>
        <v>-6.9828899041723957E-5</v>
      </c>
    </row>
    <row r="2251" spans="1:2" x14ac:dyDescent="0.2">
      <c r="A2251">
        <v>0.55995532036485018</v>
      </c>
      <c r="B2251">
        <f t="shared" si="35"/>
        <v>-6.9791123395335219E-5</v>
      </c>
    </row>
    <row r="2252" spans="1:2" x14ac:dyDescent="0.2">
      <c r="A2252">
        <v>0.55988556698935044</v>
      </c>
      <c r="B2252">
        <f t="shared" si="35"/>
        <v>-6.9753375499748138E-5</v>
      </c>
    </row>
    <row r="2253" spans="1:2" x14ac:dyDescent="0.2">
      <c r="A2253">
        <v>0.55981585133400535</v>
      </c>
      <c r="B2253">
        <f t="shared" si="35"/>
        <v>-6.9715655345081728E-5</v>
      </c>
    </row>
    <row r="2254" spans="1:2" x14ac:dyDescent="0.2">
      <c r="A2254">
        <v>0.55974617337108334</v>
      </c>
      <c r="B2254">
        <f t="shared" si="35"/>
        <v>-6.9677962922010117E-5</v>
      </c>
    </row>
    <row r="2255" spans="1:2" x14ac:dyDescent="0.2">
      <c r="A2255">
        <v>0.55967653307286258</v>
      </c>
      <c r="B2255">
        <f t="shared" si="35"/>
        <v>-6.9640298220763341E-5</v>
      </c>
    </row>
    <row r="2256" spans="1:2" x14ac:dyDescent="0.2">
      <c r="A2256">
        <v>0.55960693041163079</v>
      </c>
      <c r="B2256">
        <f t="shared" si="35"/>
        <v>-6.9602661231793483E-5</v>
      </c>
    </row>
    <row r="2257" spans="1:2" x14ac:dyDescent="0.2">
      <c r="A2257">
        <v>0.55953736535968546</v>
      </c>
      <c r="B2257">
        <f t="shared" si="35"/>
        <v>-6.956505194533058E-5</v>
      </c>
    </row>
    <row r="2258" spans="1:2" x14ac:dyDescent="0.2">
      <c r="A2258">
        <v>0.55946783788933352</v>
      </c>
      <c r="B2258">
        <f t="shared" si="35"/>
        <v>-6.9527470351937737E-5</v>
      </c>
    </row>
    <row r="2259" spans="1:2" x14ac:dyDescent="0.2">
      <c r="A2259">
        <v>0.55939834797289156</v>
      </c>
      <c r="B2259">
        <f t="shared" si="35"/>
        <v>-6.9489916441956012E-5</v>
      </c>
    </row>
    <row r="2260" spans="1:2" x14ac:dyDescent="0.2">
      <c r="A2260">
        <v>0.55932889558268573</v>
      </c>
      <c r="B2260">
        <f t="shared" si="35"/>
        <v>-6.9452390205837489E-5</v>
      </c>
    </row>
    <row r="2261" spans="1:2" x14ac:dyDescent="0.2">
      <c r="A2261">
        <v>0.55925948069105202</v>
      </c>
      <c r="B2261">
        <f t="shared" si="35"/>
        <v>-6.9414891633701181E-5</v>
      </c>
    </row>
    <row r="2262" spans="1:2" x14ac:dyDescent="0.2">
      <c r="A2262">
        <v>0.5591901032703358</v>
      </c>
      <c r="B2262">
        <f t="shared" si="35"/>
        <v>-6.9377420716221216E-5</v>
      </c>
    </row>
    <row r="2263" spans="1:2" x14ac:dyDescent="0.2">
      <c r="A2263">
        <v>0.55912076329289218</v>
      </c>
      <c r="B2263">
        <f t="shared" si="35"/>
        <v>-6.9339977443627632E-5</v>
      </c>
    </row>
    <row r="2264" spans="1:2" x14ac:dyDescent="0.2">
      <c r="A2264">
        <v>0.55905146073108569</v>
      </c>
      <c r="B2264">
        <f t="shared" si="35"/>
        <v>-6.9302561806483531E-5</v>
      </c>
    </row>
    <row r="2265" spans="1:2" x14ac:dyDescent="0.2">
      <c r="A2265">
        <v>0.5589821955572909</v>
      </c>
      <c r="B2265">
        <f t="shared" si="35"/>
        <v>-6.9265173794796908E-5</v>
      </c>
    </row>
    <row r="2266" spans="1:2" x14ac:dyDescent="0.2">
      <c r="A2266">
        <v>0.55891296774389143</v>
      </c>
      <c r="B2266">
        <f t="shared" si="35"/>
        <v>-6.9227813399463933E-5</v>
      </c>
    </row>
    <row r="2267" spans="1:2" x14ac:dyDescent="0.2">
      <c r="A2267">
        <v>0.55884377726328094</v>
      </c>
      <c r="B2267">
        <f t="shared" si="35"/>
        <v>-6.91904806104926E-5</v>
      </c>
    </row>
    <row r="2268" spans="1:2" x14ac:dyDescent="0.2">
      <c r="A2268">
        <v>0.5587746240878626</v>
      </c>
      <c r="B2268">
        <f t="shared" si="35"/>
        <v>-6.9153175418334989E-5</v>
      </c>
    </row>
    <row r="2269" spans="1:2" x14ac:dyDescent="0.2">
      <c r="A2269">
        <v>0.55870550819004916</v>
      </c>
      <c r="B2269">
        <f t="shared" si="35"/>
        <v>-6.9115897813443183E-5</v>
      </c>
    </row>
    <row r="2270" spans="1:2" x14ac:dyDescent="0.2">
      <c r="A2270">
        <v>0.55863642954226289</v>
      </c>
      <c r="B2270">
        <f t="shared" si="35"/>
        <v>-6.9078647786269265E-5</v>
      </c>
    </row>
    <row r="2271" spans="1:2" x14ac:dyDescent="0.2">
      <c r="A2271">
        <v>0.55856738811693585</v>
      </c>
      <c r="B2271">
        <f t="shared" si="35"/>
        <v>-6.9041425327043271E-5</v>
      </c>
    </row>
    <row r="2272" spans="1:2" x14ac:dyDescent="0.2">
      <c r="A2272">
        <v>0.55849838388650963</v>
      </c>
      <c r="B2272">
        <f t="shared" si="35"/>
        <v>-6.9004230426217283E-5</v>
      </c>
    </row>
    <row r="2273" spans="1:2" x14ac:dyDescent="0.2">
      <c r="A2273">
        <v>0.55842941682343539</v>
      </c>
      <c r="B2273">
        <f t="shared" si="35"/>
        <v>-6.8967063074243384E-5</v>
      </c>
    </row>
    <row r="2274" spans="1:2" x14ac:dyDescent="0.2">
      <c r="A2274">
        <v>0.55836048690017404</v>
      </c>
      <c r="B2274">
        <f t="shared" si="35"/>
        <v>-6.8929923261351611E-5</v>
      </c>
    </row>
    <row r="2275" spans="1:2" x14ac:dyDescent="0.2">
      <c r="A2275">
        <v>0.55829159408919604</v>
      </c>
      <c r="B2275">
        <f t="shared" si="35"/>
        <v>-6.8892810977994046E-5</v>
      </c>
    </row>
    <row r="2276" spans="1:2" x14ac:dyDescent="0.2">
      <c r="A2276">
        <v>0.55822273836298142</v>
      </c>
      <c r="B2276">
        <f t="shared" si="35"/>
        <v>-6.885572621462277E-5</v>
      </c>
    </row>
    <row r="2277" spans="1:2" x14ac:dyDescent="0.2">
      <c r="A2277">
        <v>0.55815391969401973</v>
      </c>
      <c r="B2277">
        <f t="shared" si="35"/>
        <v>-6.8818668961689866E-5</v>
      </c>
    </row>
    <row r="2278" spans="1:2" x14ac:dyDescent="0.2">
      <c r="A2278">
        <v>0.55808513805481041</v>
      </c>
      <c r="B2278">
        <f t="shared" si="35"/>
        <v>-6.8781639209314349E-5</v>
      </c>
    </row>
    <row r="2279" spans="1:2" x14ac:dyDescent="0.2">
      <c r="A2279">
        <v>0.55801639341786236</v>
      </c>
      <c r="B2279">
        <f t="shared" si="35"/>
        <v>-6.8744636948059323E-5</v>
      </c>
    </row>
    <row r="2280" spans="1:2" x14ac:dyDescent="0.2">
      <c r="A2280">
        <v>0.55794768575569398</v>
      </c>
      <c r="B2280">
        <f t="shared" si="35"/>
        <v>-6.8707662168376871E-5</v>
      </c>
    </row>
    <row r="2281" spans="1:2" x14ac:dyDescent="0.2">
      <c r="A2281">
        <v>0.55787901504083359</v>
      </c>
      <c r="B2281">
        <f t="shared" si="35"/>
        <v>-6.8670714860386006E-5</v>
      </c>
    </row>
    <row r="2282" spans="1:2" x14ac:dyDescent="0.2">
      <c r="A2282">
        <v>0.55781038124581872</v>
      </c>
      <c r="B2282">
        <f t="shared" si="35"/>
        <v>-6.8633795014871879E-5</v>
      </c>
    </row>
    <row r="2283" spans="1:2" x14ac:dyDescent="0.2">
      <c r="A2283">
        <v>0.55774178434319688</v>
      </c>
      <c r="B2283">
        <f t="shared" si="35"/>
        <v>-6.8596902621842482E-5</v>
      </c>
    </row>
    <row r="2284" spans="1:2" x14ac:dyDescent="0.2">
      <c r="A2284">
        <v>0.55767322430552491</v>
      </c>
      <c r="B2284">
        <f t="shared" si="35"/>
        <v>-6.8560037671971941E-5</v>
      </c>
    </row>
    <row r="2285" spans="1:2" x14ac:dyDescent="0.2">
      <c r="A2285">
        <v>0.55760470110536953</v>
      </c>
      <c r="B2285">
        <f t="shared" si="35"/>
        <v>-6.8523200155379271E-5</v>
      </c>
    </row>
    <row r="2286" spans="1:2" x14ac:dyDescent="0.2">
      <c r="A2286">
        <v>0.55753621471530701</v>
      </c>
      <c r="B2286">
        <f t="shared" si="35"/>
        <v>-6.8486390062516556E-5</v>
      </c>
    </row>
    <row r="2287" spans="1:2" x14ac:dyDescent="0.2">
      <c r="A2287">
        <v>0.55746776510792295</v>
      </c>
      <c r="B2287">
        <f t="shared" si="35"/>
        <v>-6.844960738405792E-5</v>
      </c>
    </row>
    <row r="2288" spans="1:2" x14ac:dyDescent="0.2">
      <c r="A2288">
        <v>0.55739935225581294</v>
      </c>
      <c r="B2288">
        <f t="shared" si="35"/>
        <v>-6.8412852110011357E-5</v>
      </c>
    </row>
    <row r="2289" spans="1:2" x14ac:dyDescent="0.2">
      <c r="A2289">
        <v>0.557330976131582</v>
      </c>
      <c r="B2289">
        <f t="shared" si="35"/>
        <v>-6.8376124230939972E-5</v>
      </c>
    </row>
    <row r="2290" spans="1:2" x14ac:dyDescent="0.2">
      <c r="A2290">
        <v>0.55726263670784482</v>
      </c>
      <c r="B2290">
        <f t="shared" si="35"/>
        <v>-6.8339423737184823E-5</v>
      </c>
    </row>
    <row r="2291" spans="1:2" x14ac:dyDescent="0.2">
      <c r="A2291">
        <v>0.55719433395722562</v>
      </c>
      <c r="B2291">
        <f t="shared" si="35"/>
        <v>-6.8302750619197994E-5</v>
      </c>
    </row>
    <row r="2292" spans="1:2" x14ac:dyDescent="0.2">
      <c r="A2292">
        <v>0.55712606785235819</v>
      </c>
      <c r="B2292">
        <f t="shared" si="35"/>
        <v>-6.8266104867431565E-5</v>
      </c>
    </row>
    <row r="2293" spans="1:2" x14ac:dyDescent="0.2">
      <c r="A2293">
        <v>0.5570578383658864</v>
      </c>
      <c r="B2293">
        <f t="shared" si="35"/>
        <v>-6.8229486471782508E-5</v>
      </c>
    </row>
    <row r="2294" spans="1:2" x14ac:dyDescent="0.2">
      <c r="A2294">
        <v>0.55698964547046304</v>
      </c>
      <c r="B2294">
        <f t="shared" si="35"/>
        <v>-6.8192895423369038E-5</v>
      </c>
    </row>
    <row r="2295" spans="1:2" x14ac:dyDescent="0.2">
      <c r="A2295">
        <v>0.55692148922842633</v>
      </c>
      <c r="B2295">
        <f t="shared" si="35"/>
        <v>-6.8156242036709891E-5</v>
      </c>
    </row>
    <row r="2296" spans="1:2" x14ac:dyDescent="0.2">
      <c r="A2296">
        <v>0.55685337021134373</v>
      </c>
      <c r="B2296">
        <f t="shared" si="35"/>
        <v>-6.8119017082590716E-5</v>
      </c>
    </row>
    <row r="2297" spans="1:2" x14ac:dyDescent="0.2">
      <c r="A2297">
        <v>0.55678528849590991</v>
      </c>
      <c r="B2297">
        <f t="shared" si="35"/>
        <v>-6.8081715433820911E-5</v>
      </c>
    </row>
    <row r="2298" spans="1:2" x14ac:dyDescent="0.2">
      <c r="A2298">
        <v>0.55671724404676459</v>
      </c>
      <c r="B2298">
        <f t="shared" si="35"/>
        <v>-6.8044449145321373E-5</v>
      </c>
    </row>
    <row r="2299" spans="1:2" x14ac:dyDescent="0.2">
      <c r="A2299">
        <v>0.55664923682861711</v>
      </c>
      <c r="B2299">
        <f t="shared" si="35"/>
        <v>-6.8007218147481119E-5</v>
      </c>
    </row>
    <row r="2300" spans="1:2" x14ac:dyDescent="0.2">
      <c r="A2300">
        <v>0.55658126680624631</v>
      </c>
      <c r="B2300">
        <f t="shared" si="35"/>
        <v>-6.7970022370800187E-5</v>
      </c>
    </row>
    <row r="2301" spans="1:2" x14ac:dyDescent="0.2">
      <c r="A2301">
        <v>0.55651333394450109</v>
      </c>
      <c r="B2301">
        <f t="shared" si="35"/>
        <v>-6.7932861745223505E-5</v>
      </c>
    </row>
    <row r="2302" spans="1:2" x14ac:dyDescent="0.2">
      <c r="A2302">
        <v>0.5564454382082995</v>
      </c>
      <c r="B2302">
        <f t="shared" si="35"/>
        <v>-6.7895736201584178E-5</v>
      </c>
    </row>
    <row r="2303" spans="1:2" x14ac:dyDescent="0.2">
      <c r="A2303">
        <v>0.55637757956262934</v>
      </c>
      <c r="B2303">
        <f t="shared" si="35"/>
        <v>-6.78586456701602E-5</v>
      </c>
    </row>
    <row r="2304" spans="1:2" x14ac:dyDescent="0.2">
      <c r="A2304">
        <v>0.55630975797254834</v>
      </c>
      <c r="B2304">
        <f t="shared" si="35"/>
        <v>-6.7821590081007521E-5</v>
      </c>
    </row>
    <row r="2305" spans="1:2" x14ac:dyDescent="0.2">
      <c r="A2305">
        <v>0.5562419734031836</v>
      </c>
      <c r="B2305">
        <f t="shared" si="35"/>
        <v>-6.7784569364737202E-5</v>
      </c>
    </row>
    <row r="2306" spans="1:2" x14ac:dyDescent="0.2">
      <c r="A2306">
        <v>0.55617422581973164</v>
      </c>
      <c r="B2306">
        <f t="shared" si="35"/>
        <v>-6.7747583451960303E-5</v>
      </c>
    </row>
    <row r="2307" spans="1:2" x14ac:dyDescent="0.2">
      <c r="A2307">
        <v>0.55610651518745913</v>
      </c>
      <c r="B2307">
        <f t="shared" ref="B2307:B2370" si="36">A2307-A2306</f>
        <v>-6.7710632272510729E-5</v>
      </c>
    </row>
    <row r="2308" spans="1:2" x14ac:dyDescent="0.2">
      <c r="A2308">
        <v>0.55603884147170191</v>
      </c>
      <c r="B2308">
        <f t="shared" si="36"/>
        <v>-6.7673715757221586E-5</v>
      </c>
    </row>
    <row r="2309" spans="1:2" x14ac:dyDescent="0.2">
      <c r="A2309">
        <v>0.55597120463786576</v>
      </c>
      <c r="B2309">
        <f t="shared" si="36"/>
        <v>-6.7636833836148824E-5</v>
      </c>
    </row>
    <row r="2310" spans="1:2" x14ac:dyDescent="0.2">
      <c r="A2310">
        <v>0.55590360465142585</v>
      </c>
      <c r="B2310">
        <f t="shared" si="36"/>
        <v>-6.7599986439903503E-5</v>
      </c>
    </row>
    <row r="2311" spans="1:2" x14ac:dyDescent="0.2">
      <c r="A2311">
        <v>0.55583604147792709</v>
      </c>
      <c r="B2311">
        <f t="shared" si="36"/>
        <v>-6.7563173498763618E-5</v>
      </c>
    </row>
    <row r="2312" spans="1:2" x14ac:dyDescent="0.2">
      <c r="A2312">
        <v>0.55576851508298408</v>
      </c>
      <c r="B2312">
        <f t="shared" si="36"/>
        <v>-6.7526394943007162E-5</v>
      </c>
    </row>
    <row r="2313" spans="1:2" x14ac:dyDescent="0.2">
      <c r="A2313">
        <v>0.55570102543228095</v>
      </c>
      <c r="B2313">
        <f t="shared" si="36"/>
        <v>-6.7489650703134174E-5</v>
      </c>
    </row>
    <row r="2314" spans="1:2" x14ac:dyDescent="0.2">
      <c r="A2314">
        <v>0.55563357249157153</v>
      </c>
      <c r="B2314">
        <f t="shared" si="36"/>
        <v>-6.7452940709422649E-5</v>
      </c>
    </row>
    <row r="2315" spans="1:2" x14ac:dyDescent="0.2">
      <c r="A2315">
        <v>0.55556615622667915</v>
      </c>
      <c r="B2315">
        <f t="shared" si="36"/>
        <v>-6.7416264892372624E-5</v>
      </c>
    </row>
    <row r="2316" spans="1:2" x14ac:dyDescent="0.2">
      <c r="A2316">
        <v>0.55549877660349689</v>
      </c>
      <c r="B2316">
        <f t="shared" si="36"/>
        <v>-6.7379623182262094E-5</v>
      </c>
    </row>
    <row r="2317" spans="1:2" x14ac:dyDescent="0.2">
      <c r="A2317">
        <v>0.55543143358798752</v>
      </c>
      <c r="B2317">
        <f t="shared" si="36"/>
        <v>-6.7343015509369053E-5</v>
      </c>
    </row>
    <row r="2318" spans="1:2" x14ac:dyDescent="0.2">
      <c r="A2318">
        <v>0.55536412714618322</v>
      </c>
      <c r="B2318">
        <f t="shared" si="36"/>
        <v>-6.7306441804304562E-5</v>
      </c>
    </row>
    <row r="2319" spans="1:2" x14ac:dyDescent="0.2">
      <c r="A2319">
        <v>0.55529685724418609</v>
      </c>
      <c r="B2319">
        <f t="shared" si="36"/>
        <v>-6.726990199712457E-5</v>
      </c>
    </row>
    <row r="2320" spans="1:2" x14ac:dyDescent="0.2">
      <c r="A2320">
        <v>0.55522962384816754</v>
      </c>
      <c r="B2320">
        <f t="shared" si="36"/>
        <v>-6.7233396018551161E-5</v>
      </c>
    </row>
    <row r="2321" spans="1:2" x14ac:dyDescent="0.2">
      <c r="A2321">
        <v>0.55516242692436879</v>
      </c>
      <c r="B2321">
        <f t="shared" si="36"/>
        <v>-6.7196923798751307E-5</v>
      </c>
    </row>
    <row r="2322" spans="1:2" x14ac:dyDescent="0.2">
      <c r="A2322">
        <v>0.55509526643910079</v>
      </c>
      <c r="B2322">
        <f t="shared" si="36"/>
        <v>-6.7160485268003001E-5</v>
      </c>
    </row>
    <row r="2323" spans="1:2" x14ac:dyDescent="0.2">
      <c r="A2323">
        <v>0.55502814235874387</v>
      </c>
      <c r="B2323">
        <f t="shared" si="36"/>
        <v>-6.7124080356917304E-5</v>
      </c>
    </row>
    <row r="2324" spans="1:2" x14ac:dyDescent="0.2">
      <c r="A2324">
        <v>0.5549610546497481</v>
      </c>
      <c r="B2324">
        <f t="shared" si="36"/>
        <v>-6.7087708995772211E-5</v>
      </c>
    </row>
    <row r="2325" spans="1:2" x14ac:dyDescent="0.2">
      <c r="A2325">
        <v>0.55489400327863325</v>
      </c>
      <c r="B2325">
        <f t="shared" si="36"/>
        <v>-6.7051371114845715E-5</v>
      </c>
    </row>
    <row r="2326" spans="1:2" x14ac:dyDescent="0.2">
      <c r="A2326">
        <v>0.55482698821198873</v>
      </c>
      <c r="B2326">
        <f t="shared" si="36"/>
        <v>-6.7015066644526833E-5</v>
      </c>
    </row>
    <row r="2327" spans="1:2" x14ac:dyDescent="0.2">
      <c r="A2327">
        <v>0.5547600094164733</v>
      </c>
      <c r="B2327">
        <f t="shared" si="36"/>
        <v>-6.6978795515426626E-5</v>
      </c>
    </row>
    <row r="2328" spans="1:2" x14ac:dyDescent="0.2">
      <c r="A2328">
        <v>0.55469306685881581</v>
      </c>
      <c r="B2328">
        <f t="shared" si="36"/>
        <v>-6.6942557657490021E-5</v>
      </c>
    </row>
    <row r="2329" spans="1:2" x14ac:dyDescent="0.2">
      <c r="A2329">
        <v>0.55462616050581426</v>
      </c>
      <c r="B2329">
        <f t="shared" si="36"/>
        <v>-6.6906353001550123E-5</v>
      </c>
    </row>
    <row r="2330" spans="1:2" x14ac:dyDescent="0.2">
      <c r="A2330">
        <v>0.55455929032433671</v>
      </c>
      <c r="B2330">
        <f t="shared" si="36"/>
        <v>-6.687018147755186E-5</v>
      </c>
    </row>
    <row r="2331" spans="1:2" x14ac:dyDescent="0.2">
      <c r="A2331">
        <v>0.55449245628132049</v>
      </c>
      <c r="B2331">
        <f t="shared" si="36"/>
        <v>-6.6834043016217315E-5</v>
      </c>
    </row>
    <row r="2332" spans="1:2" x14ac:dyDescent="0.2">
      <c r="A2332">
        <v>0.55442565834377278</v>
      </c>
      <c r="B2332">
        <f t="shared" si="36"/>
        <v>-6.679793754771346E-5</v>
      </c>
    </row>
    <row r="2333" spans="1:2" x14ac:dyDescent="0.2">
      <c r="A2333">
        <v>0.55435889647877035</v>
      </c>
      <c r="B2333">
        <f t="shared" si="36"/>
        <v>-6.676186500242931E-5</v>
      </c>
    </row>
    <row r="2334" spans="1:2" x14ac:dyDescent="0.2">
      <c r="A2334">
        <v>0.55429217065345948</v>
      </c>
      <c r="B2334">
        <f t="shared" si="36"/>
        <v>-6.6725825310864906E-5</v>
      </c>
    </row>
    <row r="2335" spans="1:2" x14ac:dyDescent="0.2">
      <c r="A2335">
        <v>0.55422548083505618</v>
      </c>
      <c r="B2335">
        <f t="shared" si="36"/>
        <v>-6.668981840329824E-5</v>
      </c>
    </row>
    <row r="2336" spans="1:2" x14ac:dyDescent="0.2">
      <c r="A2336">
        <v>0.55415882699084629</v>
      </c>
      <c r="B2336">
        <f t="shared" si="36"/>
        <v>-6.6653844209896285E-5</v>
      </c>
    </row>
    <row r="2337" spans="1:2" x14ac:dyDescent="0.2">
      <c r="A2337">
        <v>0.5540922090881848</v>
      </c>
      <c r="B2337">
        <f t="shared" si="36"/>
        <v>-6.6617902661492145E-5</v>
      </c>
    </row>
    <row r="2338" spans="1:2" x14ac:dyDescent="0.2">
      <c r="A2338">
        <v>0.55402562709449676</v>
      </c>
      <c r="B2338">
        <f t="shared" si="36"/>
        <v>-6.6581993688030749E-5</v>
      </c>
    </row>
    <row r="2339" spans="1:2" x14ac:dyDescent="0.2">
      <c r="A2339">
        <v>0.55395908097727653</v>
      </c>
      <c r="B2339">
        <f t="shared" si="36"/>
        <v>-6.654611722023418E-5</v>
      </c>
    </row>
    <row r="2340" spans="1:2" x14ac:dyDescent="0.2">
      <c r="A2340">
        <v>0.55389257070408848</v>
      </c>
      <c r="B2340">
        <f t="shared" si="36"/>
        <v>-6.6510273188047364E-5</v>
      </c>
    </row>
    <row r="2341" spans="1:2" x14ac:dyDescent="0.2">
      <c r="A2341">
        <v>0.55382609624256618</v>
      </c>
      <c r="B2341">
        <f t="shared" si="36"/>
        <v>-6.6474461522303407E-5</v>
      </c>
    </row>
    <row r="2342" spans="1:2" x14ac:dyDescent="0.2">
      <c r="A2342">
        <v>0.55375965756041312</v>
      </c>
      <c r="B2342">
        <f t="shared" si="36"/>
        <v>-6.6438682153058259E-5</v>
      </c>
    </row>
    <row r="2343" spans="1:2" x14ac:dyDescent="0.2">
      <c r="A2343">
        <v>0.55369325462540242</v>
      </c>
      <c r="B2343">
        <f t="shared" si="36"/>
        <v>-6.6402935010700936E-5</v>
      </c>
    </row>
    <row r="2344" spans="1:2" x14ac:dyDescent="0.2">
      <c r="A2344">
        <v>0.55362688740537658</v>
      </c>
      <c r="B2344">
        <f t="shared" si="36"/>
        <v>-6.6367220025842499E-5</v>
      </c>
    </row>
    <row r="2345" spans="1:2" x14ac:dyDescent="0.2">
      <c r="A2345">
        <v>0.55356055586824804</v>
      </c>
      <c r="B2345">
        <f t="shared" si="36"/>
        <v>-6.6331537128538898E-5</v>
      </c>
    </row>
    <row r="2346" spans="1:2" x14ac:dyDescent="0.2">
      <c r="A2346">
        <v>0.55349425998199864</v>
      </c>
      <c r="B2346">
        <f t="shared" si="36"/>
        <v>-6.6295886249401192E-5</v>
      </c>
    </row>
    <row r="2347" spans="1:2" x14ac:dyDescent="0.2">
      <c r="A2347">
        <v>0.55342799971467993</v>
      </c>
      <c r="B2347">
        <f t="shared" si="36"/>
        <v>-6.6260267318707378E-5</v>
      </c>
    </row>
    <row r="2348" spans="1:2" x14ac:dyDescent="0.2">
      <c r="A2348">
        <v>0.55336177503441297</v>
      </c>
      <c r="B2348">
        <f t="shared" si="36"/>
        <v>-6.6224680266957492E-5</v>
      </c>
    </row>
    <row r="2349" spans="1:2" x14ac:dyDescent="0.2">
      <c r="A2349">
        <v>0.55329558590938888</v>
      </c>
      <c r="B2349">
        <f t="shared" si="36"/>
        <v>-6.6189125024096462E-5</v>
      </c>
    </row>
    <row r="2350" spans="1:2" x14ac:dyDescent="0.2">
      <c r="A2350">
        <v>0.55322943230786781</v>
      </c>
      <c r="B2350">
        <f t="shared" si="36"/>
        <v>-6.6153601521068417E-5</v>
      </c>
    </row>
    <row r="2351" spans="1:2" x14ac:dyDescent="0.2">
      <c r="A2351">
        <v>0.55316331419817999</v>
      </c>
      <c r="B2351">
        <f t="shared" si="36"/>
        <v>-6.6118109687818283E-5</v>
      </c>
    </row>
    <row r="2352" spans="1:2" x14ac:dyDescent="0.2">
      <c r="A2352">
        <v>0.55309723154872503</v>
      </c>
      <c r="B2352">
        <f t="shared" si="36"/>
        <v>-6.6082649454957121E-5</v>
      </c>
    </row>
    <row r="2353" spans="1:2" x14ac:dyDescent="0.2">
      <c r="A2353">
        <v>0.55303118432797227</v>
      </c>
      <c r="B2353">
        <f t="shared" si="36"/>
        <v>-6.6047220752762925E-5</v>
      </c>
    </row>
    <row r="2354" spans="1:2" x14ac:dyDescent="0.2">
      <c r="A2354">
        <v>0.55296517250446064</v>
      </c>
      <c r="B2354">
        <f t="shared" si="36"/>
        <v>-6.6011823511624712E-5</v>
      </c>
    </row>
    <row r="2355" spans="1:2" x14ac:dyDescent="0.2">
      <c r="A2355">
        <v>0.55289919604679871</v>
      </c>
      <c r="B2355">
        <f t="shared" si="36"/>
        <v>-6.5976457661931498E-5</v>
      </c>
    </row>
    <row r="2356" spans="1:2" x14ac:dyDescent="0.2">
      <c r="A2356">
        <v>0.55283325492366486</v>
      </c>
      <c r="B2356">
        <f t="shared" si="36"/>
        <v>-6.5941123133850255E-5</v>
      </c>
    </row>
    <row r="2357" spans="1:2" x14ac:dyDescent="0.2">
      <c r="A2357">
        <v>0.55276734910380665</v>
      </c>
      <c r="B2357">
        <f t="shared" si="36"/>
        <v>-6.5905819858214088E-5</v>
      </c>
    </row>
    <row r="2358" spans="1:2" x14ac:dyDescent="0.2">
      <c r="A2358">
        <v>0.55270147855604179</v>
      </c>
      <c r="B2358">
        <f t="shared" si="36"/>
        <v>-6.5870547764856902E-5</v>
      </c>
    </row>
    <row r="2359" spans="1:2" x14ac:dyDescent="0.2">
      <c r="A2359">
        <v>0.55263564324925729</v>
      </c>
      <c r="B2359">
        <f t="shared" si="36"/>
        <v>-6.583530678450078E-5</v>
      </c>
    </row>
    <row r="2360" spans="1:2" x14ac:dyDescent="0.2">
      <c r="A2360">
        <v>0.55256984315240987</v>
      </c>
      <c r="B2360">
        <f t="shared" si="36"/>
        <v>-6.5800096847423717E-5</v>
      </c>
    </row>
    <row r="2361" spans="1:2" x14ac:dyDescent="0.2">
      <c r="A2361">
        <v>0.55250407823452585</v>
      </c>
      <c r="B2361">
        <f t="shared" si="36"/>
        <v>-6.5764917884014729E-5</v>
      </c>
    </row>
    <row r="2362" spans="1:2" x14ac:dyDescent="0.2">
      <c r="A2362">
        <v>0.55243834846470119</v>
      </c>
      <c r="B2362">
        <f t="shared" si="36"/>
        <v>-6.5729769824662831E-5</v>
      </c>
    </row>
    <row r="2363" spans="1:2" x14ac:dyDescent="0.2">
      <c r="A2363">
        <v>0.55237265381210165</v>
      </c>
      <c r="B2363">
        <f t="shared" si="36"/>
        <v>-6.5694652599534997E-5</v>
      </c>
    </row>
    <row r="2364" spans="1:2" x14ac:dyDescent="0.2">
      <c r="A2364">
        <v>0.55230699424596241</v>
      </c>
      <c r="B2364">
        <f t="shared" si="36"/>
        <v>-6.5659566139242287E-5</v>
      </c>
    </row>
    <row r="2365" spans="1:2" x14ac:dyDescent="0.2">
      <c r="A2365">
        <v>0.55224136973558835</v>
      </c>
      <c r="B2365">
        <f t="shared" si="36"/>
        <v>-6.5624510374062694E-5</v>
      </c>
    </row>
    <row r="2366" spans="1:2" x14ac:dyDescent="0.2">
      <c r="A2366">
        <v>0.55217578025035385</v>
      </c>
      <c r="B2366">
        <f t="shared" si="36"/>
        <v>-6.5589485234496259E-5</v>
      </c>
    </row>
    <row r="2367" spans="1:2" x14ac:dyDescent="0.2">
      <c r="A2367">
        <v>0.55211022575970314</v>
      </c>
      <c r="B2367">
        <f t="shared" si="36"/>
        <v>-6.5554490650709951E-5</v>
      </c>
    </row>
    <row r="2368" spans="1:2" x14ac:dyDescent="0.2">
      <c r="A2368">
        <v>0.55204470623314994</v>
      </c>
      <c r="B2368">
        <f t="shared" si="36"/>
        <v>-6.5519526553203811E-5</v>
      </c>
    </row>
    <row r="2369" spans="1:2" x14ac:dyDescent="0.2">
      <c r="A2369">
        <v>0.55197922164027768</v>
      </c>
      <c r="B2369">
        <f t="shared" si="36"/>
        <v>-6.5484592872255831E-5</v>
      </c>
    </row>
    <row r="2370" spans="1:2" x14ac:dyDescent="0.2">
      <c r="A2370">
        <v>0.55191377195073943</v>
      </c>
      <c r="B2370">
        <f t="shared" si="36"/>
        <v>-6.5449689538255029E-5</v>
      </c>
    </row>
    <row r="2371" spans="1:2" x14ac:dyDescent="0.2">
      <c r="A2371">
        <v>0.55184835713425773</v>
      </c>
      <c r="B2371">
        <f t="shared" ref="B2371:B2434" si="37">A2371-A2370</f>
        <v>-6.5414816481701443E-5</v>
      </c>
    </row>
    <row r="2372" spans="1:2" x14ac:dyDescent="0.2">
      <c r="A2372">
        <v>0.55178297716062485</v>
      </c>
      <c r="B2372">
        <f t="shared" si="37"/>
        <v>-6.5379973632873067E-5</v>
      </c>
    </row>
    <row r="2373" spans="1:2" x14ac:dyDescent="0.2">
      <c r="A2373">
        <v>0.5517176319997027</v>
      </c>
      <c r="B2373">
        <f t="shared" si="37"/>
        <v>-6.5345160922158918E-5</v>
      </c>
    </row>
    <row r="2374" spans="1:2" x14ac:dyDescent="0.2">
      <c r="A2374">
        <v>0.55165232162142297</v>
      </c>
      <c r="B2374">
        <f t="shared" si="37"/>
        <v>-6.5310378279725967E-5</v>
      </c>
    </row>
    <row r="2375" spans="1:2" x14ac:dyDescent="0.2">
      <c r="A2375">
        <v>0.55158704599578656</v>
      </c>
      <c r="B2375">
        <f t="shared" si="37"/>
        <v>-6.527562563640732E-5</v>
      </c>
    </row>
    <row r="2376" spans="1:2" x14ac:dyDescent="0.2">
      <c r="A2376">
        <v>0.55152180509286453</v>
      </c>
      <c r="B2376">
        <f t="shared" si="37"/>
        <v>-6.5240902922036881E-5</v>
      </c>
    </row>
    <row r="2377" spans="1:2" x14ac:dyDescent="0.2">
      <c r="A2377">
        <v>0.55145659888279708</v>
      </c>
      <c r="B2377">
        <f t="shared" si="37"/>
        <v>-6.5206210067447756E-5</v>
      </c>
    </row>
    <row r="2378" spans="1:2" x14ac:dyDescent="0.2">
      <c r="A2378">
        <v>0.55139142733579438</v>
      </c>
      <c r="B2378">
        <f t="shared" si="37"/>
        <v>-6.5171547002695895E-5</v>
      </c>
    </row>
    <row r="2379" spans="1:2" x14ac:dyDescent="0.2">
      <c r="A2379">
        <v>0.5513262904221361</v>
      </c>
      <c r="B2379">
        <f t="shared" si="37"/>
        <v>-6.5136913658281337E-5</v>
      </c>
    </row>
    <row r="2380" spans="1:2" x14ac:dyDescent="0.2">
      <c r="A2380">
        <v>0.5512611881121714</v>
      </c>
      <c r="B2380">
        <f t="shared" si="37"/>
        <v>-6.5102309964704119E-5</v>
      </c>
    </row>
    <row r="2381" spans="1:2" x14ac:dyDescent="0.2">
      <c r="A2381">
        <v>0.55119612037631949</v>
      </c>
      <c r="B2381">
        <f t="shared" si="37"/>
        <v>-6.506773585190917E-5</v>
      </c>
    </row>
    <row r="2382" spans="1:2" x14ac:dyDescent="0.2">
      <c r="A2382">
        <v>0.55113108718506865</v>
      </c>
      <c r="B2382">
        <f t="shared" si="37"/>
        <v>-6.5033191250840616E-5</v>
      </c>
    </row>
    <row r="2383" spans="1:2" x14ac:dyDescent="0.2">
      <c r="A2383">
        <v>0.5510660885089772</v>
      </c>
      <c r="B2383">
        <f t="shared" si="37"/>
        <v>-6.4998676091443386E-5</v>
      </c>
    </row>
    <row r="2384" spans="1:2" x14ac:dyDescent="0.2">
      <c r="A2384">
        <v>0.5510011243186731</v>
      </c>
      <c r="B2384">
        <f t="shared" si="37"/>
        <v>-6.4964190304106495E-5</v>
      </c>
    </row>
    <row r="2385" spans="1:2" x14ac:dyDescent="0.2">
      <c r="A2385">
        <v>0.55093619458485354</v>
      </c>
      <c r="B2385">
        <f t="shared" si="37"/>
        <v>-6.4929733819552027E-5</v>
      </c>
    </row>
    <row r="2386" spans="1:2" x14ac:dyDescent="0.2">
      <c r="A2386">
        <v>0.55087129927828571</v>
      </c>
      <c r="B2386">
        <f t="shared" si="37"/>
        <v>-6.4895306567835931E-5</v>
      </c>
    </row>
    <row r="2387" spans="1:2" x14ac:dyDescent="0.2">
      <c r="A2387">
        <v>0.55080643836980636</v>
      </c>
      <c r="B2387">
        <f t="shared" si="37"/>
        <v>-6.4860908479347223E-5</v>
      </c>
    </row>
    <row r="2388" spans="1:2" x14ac:dyDescent="0.2">
      <c r="A2388">
        <v>0.55074161183032189</v>
      </c>
      <c r="B2388">
        <f t="shared" si="37"/>
        <v>-6.4826539484474921E-5</v>
      </c>
    </row>
    <row r="2389" spans="1:2" x14ac:dyDescent="0.2">
      <c r="A2389">
        <v>0.55067681963080806</v>
      </c>
      <c r="B2389">
        <f t="shared" si="37"/>
        <v>-6.4792199513830084E-5</v>
      </c>
    </row>
    <row r="2390" spans="1:2" x14ac:dyDescent="0.2">
      <c r="A2390">
        <v>0.5506120617423107</v>
      </c>
      <c r="B2390">
        <f t="shared" si="37"/>
        <v>-6.4757888497357641E-5</v>
      </c>
    </row>
    <row r="2391" spans="1:2" x14ac:dyDescent="0.2">
      <c r="A2391">
        <v>0.55054733813594481</v>
      </c>
      <c r="B2391">
        <f t="shared" si="37"/>
        <v>-6.4723606365890696E-5</v>
      </c>
    </row>
    <row r="2392" spans="1:2" x14ac:dyDescent="0.2">
      <c r="A2392">
        <v>0.55048264878289543</v>
      </c>
      <c r="B2392">
        <f t="shared" si="37"/>
        <v>-6.4689353049374176E-5</v>
      </c>
    </row>
    <row r="2393" spans="1:2" x14ac:dyDescent="0.2">
      <c r="A2393">
        <v>0.5504179936544169</v>
      </c>
      <c r="B2393">
        <f t="shared" si="37"/>
        <v>-6.4655128478530166E-5</v>
      </c>
    </row>
    <row r="2394" spans="1:2" x14ac:dyDescent="0.2">
      <c r="A2394">
        <v>0.55035337272183349</v>
      </c>
      <c r="B2394">
        <f t="shared" si="37"/>
        <v>-6.4620932583414614E-5</v>
      </c>
    </row>
    <row r="2395" spans="1:2" x14ac:dyDescent="0.2">
      <c r="A2395">
        <v>0.55028878595653874</v>
      </c>
      <c r="B2395">
        <f t="shared" si="37"/>
        <v>-6.4586765294749604E-5</v>
      </c>
    </row>
    <row r="2396" spans="1:2" x14ac:dyDescent="0.2">
      <c r="A2396">
        <v>0.55022423332999626</v>
      </c>
      <c r="B2396">
        <f t="shared" si="37"/>
        <v>-6.4552626542480063E-5</v>
      </c>
    </row>
    <row r="2397" spans="1:2" x14ac:dyDescent="0.2">
      <c r="A2397">
        <v>0.55015971481373882</v>
      </c>
      <c r="B2397">
        <f t="shared" si="37"/>
        <v>-6.4518516257439096E-5</v>
      </c>
    </row>
    <row r="2398" spans="1:2" x14ac:dyDescent="0.2">
      <c r="A2398">
        <v>0.55009523037936914</v>
      </c>
      <c r="B2398">
        <f t="shared" si="37"/>
        <v>-6.4484434369682653E-5</v>
      </c>
    </row>
    <row r="2399" spans="1:2" x14ac:dyDescent="0.2">
      <c r="A2399">
        <v>0.55003077999855954</v>
      </c>
      <c r="B2399">
        <f t="shared" si="37"/>
        <v>-6.445038080959975E-5</v>
      </c>
    </row>
    <row r="2400" spans="1:2" x14ac:dyDescent="0.2">
      <c r="A2400">
        <v>0.54996636364305185</v>
      </c>
      <c r="B2400">
        <f t="shared" si="37"/>
        <v>-6.4416355507690426E-5</v>
      </c>
    </row>
    <row r="2401" spans="1:2" x14ac:dyDescent="0.2">
      <c r="A2401">
        <v>0.54990198128465761</v>
      </c>
      <c r="B2401">
        <f t="shared" si="37"/>
        <v>-6.4382358394232675E-5</v>
      </c>
    </row>
    <row r="2402" spans="1:2" x14ac:dyDescent="0.2">
      <c r="A2402">
        <v>0.54983763289525789</v>
      </c>
      <c r="B2402">
        <f t="shared" si="37"/>
        <v>-6.4348389399726535E-5</v>
      </c>
    </row>
    <row r="2403" spans="1:2" x14ac:dyDescent="0.2">
      <c r="A2403">
        <v>0.54977331844680355</v>
      </c>
      <c r="B2403">
        <f t="shared" si="37"/>
        <v>-6.4314448454338979E-5</v>
      </c>
    </row>
    <row r="2404" spans="1:2" x14ac:dyDescent="0.2">
      <c r="A2404">
        <v>0.54970903791131487</v>
      </c>
      <c r="B2404">
        <f t="shared" si="37"/>
        <v>-6.4280535488681068E-5</v>
      </c>
    </row>
    <row r="2405" spans="1:2" x14ac:dyDescent="0.2">
      <c r="A2405">
        <v>0.54964479126088206</v>
      </c>
      <c r="B2405">
        <f t="shared" si="37"/>
        <v>-6.424665043280875E-5</v>
      </c>
    </row>
    <row r="2406" spans="1:2" x14ac:dyDescent="0.2">
      <c r="A2406">
        <v>0.54958057846766473</v>
      </c>
      <c r="B2406">
        <f t="shared" si="37"/>
        <v>-6.4212793217333086E-5</v>
      </c>
    </row>
    <row r="2407" spans="1:2" x14ac:dyDescent="0.2">
      <c r="A2407">
        <v>0.54951639950389197</v>
      </c>
      <c r="B2407">
        <f t="shared" si="37"/>
        <v>-6.4178963772754116E-5</v>
      </c>
    </row>
    <row r="2408" spans="1:2" x14ac:dyDescent="0.2">
      <c r="A2408">
        <v>0.54945225434186296</v>
      </c>
      <c r="B2408">
        <f t="shared" si="37"/>
        <v>-6.4145162029016767E-5</v>
      </c>
    </row>
    <row r="2409" spans="1:2" x14ac:dyDescent="0.2">
      <c r="A2409">
        <v>0.54938814295394611</v>
      </c>
      <c r="B2409">
        <f t="shared" si="37"/>
        <v>-6.4111387916843121E-5</v>
      </c>
    </row>
    <row r="2410" spans="1:2" x14ac:dyDescent="0.2">
      <c r="A2410">
        <v>0.54932406531257971</v>
      </c>
      <c r="B2410">
        <f t="shared" si="37"/>
        <v>-6.4077641366400151E-5</v>
      </c>
    </row>
    <row r="2411" spans="1:2" x14ac:dyDescent="0.2">
      <c r="A2411">
        <v>0.54926002139027141</v>
      </c>
      <c r="B2411">
        <f t="shared" si="37"/>
        <v>-6.4043922308298917E-5</v>
      </c>
    </row>
    <row r="2412" spans="1:2" x14ac:dyDescent="0.2">
      <c r="A2412">
        <v>0.54919601115959871</v>
      </c>
      <c r="B2412">
        <f t="shared" si="37"/>
        <v>-6.4010230672706392E-5</v>
      </c>
    </row>
    <row r="2413" spans="1:2" x14ac:dyDescent="0.2">
      <c r="A2413">
        <v>0.5491320345932087</v>
      </c>
      <c r="B2413">
        <f t="shared" si="37"/>
        <v>-6.3976566390011591E-5</v>
      </c>
    </row>
    <row r="2414" spans="1:2" x14ac:dyDescent="0.2">
      <c r="A2414">
        <v>0.54906809166381798</v>
      </c>
      <c r="B2414">
        <f t="shared" si="37"/>
        <v>-6.3942929390714554E-5</v>
      </c>
    </row>
    <row r="2415" spans="1:2" x14ac:dyDescent="0.2">
      <c r="A2415">
        <v>0.54900418234421311</v>
      </c>
      <c r="B2415">
        <f t="shared" si="37"/>
        <v>-6.3909319604871229E-5</v>
      </c>
    </row>
    <row r="2416" spans="1:2" x14ac:dyDescent="0.2">
      <c r="A2416">
        <v>0.54894030660724968</v>
      </c>
      <c r="B2416">
        <f t="shared" si="37"/>
        <v>-6.3875736963425744E-5</v>
      </c>
    </row>
    <row r="2417" spans="1:2" x14ac:dyDescent="0.2">
      <c r="A2417">
        <v>0.54887646442585358</v>
      </c>
      <c r="B2417">
        <f t="shared" si="37"/>
        <v>-6.3842181396100983E-5</v>
      </c>
    </row>
    <row r="2418" spans="1:2" x14ac:dyDescent="0.2">
      <c r="A2418">
        <v>0.54881265577301985</v>
      </c>
      <c r="B2418">
        <f t="shared" si="37"/>
        <v>-6.3808652833730051E-5</v>
      </c>
    </row>
    <row r="2419" spans="1:2" x14ac:dyDescent="0.2">
      <c r="A2419">
        <v>0.54874888062181337</v>
      </c>
      <c r="B2419">
        <f t="shared" si="37"/>
        <v>-6.3775151206479919E-5</v>
      </c>
    </row>
    <row r="2420" spans="1:2" x14ac:dyDescent="0.2">
      <c r="A2420">
        <v>0.54868513894536874</v>
      </c>
      <c r="B2420">
        <f t="shared" si="37"/>
        <v>-6.3741676444628581E-5</v>
      </c>
    </row>
    <row r="2421" spans="1:2" x14ac:dyDescent="0.2">
      <c r="A2421">
        <v>0.54862143071688985</v>
      </c>
      <c r="B2421">
        <f t="shared" si="37"/>
        <v>-6.3708228478898121E-5</v>
      </c>
    </row>
    <row r="2422" spans="1:2" x14ac:dyDescent="0.2">
      <c r="A2422">
        <v>0.54855775590965039</v>
      </c>
      <c r="B2422">
        <f t="shared" si="37"/>
        <v>-6.3674807239455511E-5</v>
      </c>
    </row>
    <row r="2423" spans="1:2" x14ac:dyDescent="0.2">
      <c r="A2423">
        <v>0.54849411449699392</v>
      </c>
      <c r="B2423">
        <f t="shared" si="37"/>
        <v>-6.3641412656467722E-5</v>
      </c>
    </row>
    <row r="2424" spans="1:2" x14ac:dyDescent="0.2">
      <c r="A2424">
        <v>0.54843050645233338</v>
      </c>
      <c r="B2424">
        <f t="shared" si="37"/>
        <v>-6.3608044660545815E-5</v>
      </c>
    </row>
    <row r="2425" spans="1:2" x14ac:dyDescent="0.2">
      <c r="A2425">
        <v>0.5483669317491513</v>
      </c>
      <c r="B2425">
        <f t="shared" si="37"/>
        <v>-6.3574703182078807E-5</v>
      </c>
    </row>
    <row r="2426" spans="1:2" x14ac:dyDescent="0.2">
      <c r="A2426">
        <v>0.54830339036099984</v>
      </c>
      <c r="B2426">
        <f t="shared" si="37"/>
        <v>-6.3541388151455713E-5</v>
      </c>
    </row>
    <row r="2427" spans="1:2" x14ac:dyDescent="0.2">
      <c r="A2427">
        <v>0.54823988226150111</v>
      </c>
      <c r="B2427">
        <f t="shared" si="37"/>
        <v>-6.3508099498732484E-5</v>
      </c>
    </row>
    <row r="2428" spans="1:2" x14ac:dyDescent="0.2">
      <c r="A2428">
        <v>0.54817640742434648</v>
      </c>
      <c r="B2428">
        <f t="shared" si="37"/>
        <v>-6.3474837154631203E-5</v>
      </c>
    </row>
    <row r="2429" spans="1:2" x14ac:dyDescent="0.2">
      <c r="A2429">
        <v>0.54811296582329694</v>
      </c>
      <c r="B2429">
        <f t="shared" si="37"/>
        <v>-6.3441601049540886E-5</v>
      </c>
    </row>
    <row r="2430" spans="1:2" x14ac:dyDescent="0.2">
      <c r="A2430">
        <v>0.54804955743218353</v>
      </c>
      <c r="B2430">
        <f t="shared" si="37"/>
        <v>-6.3408391113406459E-5</v>
      </c>
    </row>
    <row r="2431" spans="1:2" x14ac:dyDescent="0.2">
      <c r="A2431">
        <v>0.54798618222490636</v>
      </c>
      <c r="B2431">
        <f t="shared" si="37"/>
        <v>-6.3375207277172052E-5</v>
      </c>
    </row>
    <row r="2432" spans="1:2" x14ac:dyDescent="0.2">
      <c r="A2432">
        <v>0.54792284017543558</v>
      </c>
      <c r="B2432">
        <f t="shared" si="37"/>
        <v>-6.3342049470782591E-5</v>
      </c>
    </row>
    <row r="2433" spans="1:2" x14ac:dyDescent="0.2">
      <c r="A2433">
        <v>0.54785953125781084</v>
      </c>
      <c r="B2433">
        <f t="shared" si="37"/>
        <v>-6.3308917624738115E-5</v>
      </c>
    </row>
    <row r="2434" spans="1:2" x14ac:dyDescent="0.2">
      <c r="A2434">
        <v>0.54779625544614152</v>
      </c>
      <c r="B2434">
        <f t="shared" si="37"/>
        <v>-6.3275811669316617E-5</v>
      </c>
    </row>
    <row r="2435" spans="1:2" x14ac:dyDescent="0.2">
      <c r="A2435">
        <v>0.54773301271460617</v>
      </c>
      <c r="B2435">
        <f t="shared" ref="B2435:B2498" si="38">A2435-A2434</f>
        <v>-6.3242731535351204E-5</v>
      </c>
    </row>
    <row r="2436" spans="1:2" x14ac:dyDescent="0.2">
      <c r="A2436">
        <v>0.54766980303745372</v>
      </c>
      <c r="B2436">
        <f t="shared" si="38"/>
        <v>-6.3209677152453736E-5</v>
      </c>
    </row>
    <row r="2437" spans="1:2" x14ac:dyDescent="0.2">
      <c r="A2437">
        <v>0.54760662638900204</v>
      </c>
      <c r="B2437">
        <f t="shared" si="38"/>
        <v>-6.3176648451679362E-5</v>
      </c>
    </row>
    <row r="2438" spans="1:2" x14ac:dyDescent="0.2">
      <c r="A2438">
        <v>0.54754348274363907</v>
      </c>
      <c r="B2438">
        <f t="shared" si="38"/>
        <v>-6.3143645362973011E-5</v>
      </c>
    </row>
    <row r="2439" spans="1:2" x14ac:dyDescent="0.2">
      <c r="A2439">
        <v>0.54748037207582223</v>
      </c>
      <c r="B2439">
        <f t="shared" si="38"/>
        <v>-6.311066781683472E-5</v>
      </c>
    </row>
    <row r="2440" spans="1:2" x14ac:dyDescent="0.2">
      <c r="A2440">
        <v>0.54741729436007847</v>
      </c>
      <c r="B2440">
        <f t="shared" si="38"/>
        <v>-6.3077715743764529E-5</v>
      </c>
    </row>
    <row r="2441" spans="1:2" x14ac:dyDescent="0.2">
      <c r="A2441">
        <v>0.54735424957100454</v>
      </c>
      <c r="B2441">
        <f t="shared" si="38"/>
        <v>-6.3044789073929408E-5</v>
      </c>
    </row>
    <row r="2442" spans="1:2" x14ac:dyDescent="0.2">
      <c r="A2442">
        <v>0.54729123768326671</v>
      </c>
      <c r="B2442">
        <f t="shared" si="38"/>
        <v>-6.3011887737829397E-5</v>
      </c>
    </row>
    <row r="2443" spans="1:2" x14ac:dyDescent="0.2">
      <c r="A2443">
        <v>0.54722825867160096</v>
      </c>
      <c r="B2443">
        <f t="shared" si="38"/>
        <v>-6.297901166574249E-5</v>
      </c>
    </row>
    <row r="2444" spans="1:2" x14ac:dyDescent="0.2">
      <c r="A2444">
        <v>0.54716531251081268</v>
      </c>
      <c r="B2444">
        <f t="shared" si="38"/>
        <v>-6.2946160788279748E-5</v>
      </c>
    </row>
    <row r="2445" spans="1:2" x14ac:dyDescent="0.2">
      <c r="A2445">
        <v>0.54710239917577741</v>
      </c>
      <c r="B2445">
        <f t="shared" si="38"/>
        <v>-6.2913335035275075E-5</v>
      </c>
    </row>
    <row r="2446" spans="1:2" x14ac:dyDescent="0.2">
      <c r="A2446">
        <v>0.54703951864143963</v>
      </c>
      <c r="B2446">
        <f t="shared" si="38"/>
        <v>-6.2880534337783622E-5</v>
      </c>
    </row>
    <row r="2447" spans="1:2" x14ac:dyDescent="0.2">
      <c r="A2447">
        <v>0.54697667088281388</v>
      </c>
      <c r="B2447">
        <f t="shared" si="38"/>
        <v>-6.2847758625750316E-5</v>
      </c>
    </row>
    <row r="2448" spans="1:2" x14ac:dyDescent="0.2">
      <c r="A2448">
        <v>0.54691385587498431</v>
      </c>
      <c r="B2448">
        <f t="shared" si="38"/>
        <v>-6.2815007829564173E-5</v>
      </c>
    </row>
    <row r="2449" spans="1:2" x14ac:dyDescent="0.2">
      <c r="A2449">
        <v>0.54685107359310459</v>
      </c>
      <c r="B2449">
        <f t="shared" si="38"/>
        <v>-6.2782281879725232E-5</v>
      </c>
    </row>
    <row r="2450" spans="1:2" x14ac:dyDescent="0.2">
      <c r="A2450">
        <v>0.54678832401239807</v>
      </c>
      <c r="B2450">
        <f t="shared" si="38"/>
        <v>-6.2749580706511487E-5</v>
      </c>
    </row>
    <row r="2451" spans="1:2" x14ac:dyDescent="0.2">
      <c r="A2451">
        <v>0.54672560710815765</v>
      </c>
      <c r="B2451">
        <f t="shared" si="38"/>
        <v>-6.2716904240422977E-5</v>
      </c>
    </row>
    <row r="2452" spans="1:2" x14ac:dyDescent="0.2">
      <c r="A2452">
        <v>0.54666292285574603</v>
      </c>
      <c r="B2452">
        <f t="shared" si="38"/>
        <v>-6.2684252411626673E-5</v>
      </c>
    </row>
    <row r="2453" spans="1:2" x14ac:dyDescent="0.2">
      <c r="A2453">
        <v>0.5466002712305954</v>
      </c>
      <c r="B2453">
        <f t="shared" si="38"/>
        <v>-6.2651625150622614E-5</v>
      </c>
    </row>
    <row r="2454" spans="1:2" x14ac:dyDescent="0.2">
      <c r="A2454">
        <v>0.5465376522082076</v>
      </c>
      <c r="B2454">
        <f t="shared" si="38"/>
        <v>-6.2619022387799816E-5</v>
      </c>
    </row>
    <row r="2455" spans="1:2" x14ac:dyDescent="0.2">
      <c r="A2455">
        <v>0.54647506576415406</v>
      </c>
      <c r="B2455">
        <f t="shared" si="38"/>
        <v>-6.2586444053547297E-5</v>
      </c>
    </row>
    <row r="2456" spans="1:2" x14ac:dyDescent="0.2">
      <c r="A2456">
        <v>0.54641251187407591</v>
      </c>
      <c r="B2456">
        <f t="shared" si="38"/>
        <v>-6.2553890078143048E-5</v>
      </c>
    </row>
    <row r="2457" spans="1:2" x14ac:dyDescent="0.2">
      <c r="A2457">
        <v>0.54634999051368394</v>
      </c>
      <c r="B2457">
        <f t="shared" si="38"/>
        <v>-6.2521360391976089E-5</v>
      </c>
    </row>
    <row r="2458" spans="1:2" x14ac:dyDescent="0.2">
      <c r="A2458">
        <v>0.54628750165875839</v>
      </c>
      <c r="B2458">
        <f t="shared" si="38"/>
        <v>-6.2488854925546455E-5</v>
      </c>
    </row>
    <row r="2459" spans="1:2" x14ac:dyDescent="0.2">
      <c r="A2459">
        <v>0.54622504528514948</v>
      </c>
      <c r="B2459">
        <f t="shared" si="38"/>
        <v>-6.2456373608910098E-5</v>
      </c>
    </row>
    <row r="2460" spans="1:2" x14ac:dyDescent="0.2">
      <c r="A2460">
        <v>0.54616262136877658</v>
      </c>
      <c r="B2460">
        <f t="shared" si="38"/>
        <v>-6.2423916372900123E-5</v>
      </c>
    </row>
    <row r="2461" spans="1:2" x14ac:dyDescent="0.2">
      <c r="A2461">
        <v>0.54610022988562923</v>
      </c>
      <c r="B2461">
        <f t="shared" si="38"/>
        <v>-6.2391483147350435E-5</v>
      </c>
    </row>
    <row r="2462" spans="1:2" x14ac:dyDescent="0.2">
      <c r="A2462">
        <v>0.54603787081176602</v>
      </c>
      <c r="B2462">
        <f t="shared" si="38"/>
        <v>-6.2359073863205161E-5</v>
      </c>
    </row>
    <row r="2463" spans="1:2" x14ac:dyDescent="0.2">
      <c r="A2463">
        <v>0.54597554412331561</v>
      </c>
      <c r="B2463">
        <f t="shared" si="38"/>
        <v>-6.2326688450409229E-5</v>
      </c>
    </row>
    <row r="2464" spans="1:2" x14ac:dyDescent="0.2">
      <c r="A2464">
        <v>0.54591324979647626</v>
      </c>
      <c r="B2464">
        <f t="shared" si="38"/>
        <v>-6.2294326839351655E-5</v>
      </c>
    </row>
    <row r="2465" spans="1:2" x14ac:dyDescent="0.2">
      <c r="A2465">
        <v>0.54585098780751551</v>
      </c>
      <c r="B2465">
        <f t="shared" si="38"/>
        <v>-6.2261988960754522E-5</v>
      </c>
    </row>
    <row r="2466" spans="1:2" x14ac:dyDescent="0.2">
      <c r="A2466">
        <v>0.54578875813277083</v>
      </c>
      <c r="B2466">
        <f t="shared" si="38"/>
        <v>-6.222967474467378E-5</v>
      </c>
    </row>
    <row r="2467" spans="1:2" x14ac:dyDescent="0.2">
      <c r="A2467">
        <v>0.54572656074864934</v>
      </c>
      <c r="B2467">
        <f t="shared" si="38"/>
        <v>-6.2197384121498445E-5</v>
      </c>
    </row>
    <row r="2468" spans="1:2" x14ac:dyDescent="0.2">
      <c r="A2468">
        <v>0.54566439563162761</v>
      </c>
      <c r="B2468">
        <f t="shared" si="38"/>
        <v>-6.2165117021728555E-5</v>
      </c>
    </row>
    <row r="2469" spans="1:2" x14ac:dyDescent="0.2">
      <c r="A2469">
        <v>0.54560226275825197</v>
      </c>
      <c r="B2469">
        <f t="shared" si="38"/>
        <v>-6.2132873375642106E-5</v>
      </c>
    </row>
    <row r="2470" spans="1:2" x14ac:dyDescent="0.2">
      <c r="A2470">
        <v>0.54554016210513834</v>
      </c>
      <c r="B2470">
        <f t="shared" si="38"/>
        <v>-6.2100653113628113E-5</v>
      </c>
    </row>
    <row r="2471" spans="1:2" x14ac:dyDescent="0.2">
      <c r="A2471">
        <v>0.54547809364897226</v>
      </c>
      <c r="B2471">
        <f t="shared" si="38"/>
        <v>-6.2068456166075592E-5</v>
      </c>
    </row>
    <row r="2472" spans="1:2" x14ac:dyDescent="0.2">
      <c r="A2472">
        <v>0.54541605736650889</v>
      </c>
      <c r="B2472">
        <f t="shared" si="38"/>
        <v>-6.203628246337356E-5</v>
      </c>
    </row>
    <row r="2473" spans="1:2" x14ac:dyDescent="0.2">
      <c r="A2473">
        <v>0.54535405323457298</v>
      </c>
      <c r="B2473">
        <f t="shared" si="38"/>
        <v>-6.2004131935911033E-5</v>
      </c>
    </row>
    <row r="2474" spans="1:2" x14ac:dyDescent="0.2">
      <c r="A2474">
        <v>0.54529208123005901</v>
      </c>
      <c r="B2474">
        <f t="shared" si="38"/>
        <v>-6.1972004513966006E-5</v>
      </c>
    </row>
    <row r="2475" spans="1:2" x14ac:dyDescent="0.2">
      <c r="A2475">
        <v>0.54523014132993108</v>
      </c>
      <c r="B2475">
        <f t="shared" si="38"/>
        <v>-6.1939900127927494E-5</v>
      </c>
    </row>
    <row r="2476" spans="1:2" x14ac:dyDescent="0.2">
      <c r="A2476">
        <v>0.54516823351122279</v>
      </c>
      <c r="B2476">
        <f t="shared" si="38"/>
        <v>-6.1907818708295537E-5</v>
      </c>
    </row>
    <row r="2477" spans="1:2" x14ac:dyDescent="0.2">
      <c r="A2477">
        <v>0.54510635775103755</v>
      </c>
      <c r="B2477">
        <f t="shared" si="38"/>
        <v>-6.1875760185237105E-5</v>
      </c>
    </row>
    <row r="2478" spans="1:2" x14ac:dyDescent="0.2">
      <c r="A2478">
        <v>0.5450445140265483</v>
      </c>
      <c r="B2478">
        <f t="shared" si="38"/>
        <v>-6.1843724489252239E-5</v>
      </c>
    </row>
    <row r="2479" spans="1:2" x14ac:dyDescent="0.2">
      <c r="A2479">
        <v>0.54498270231499746</v>
      </c>
      <c r="B2479">
        <f t="shared" si="38"/>
        <v>-6.1811711550840975E-5</v>
      </c>
    </row>
    <row r="2480" spans="1:2" x14ac:dyDescent="0.2">
      <c r="A2480">
        <v>0.54492092259369751</v>
      </c>
      <c r="B2480">
        <f t="shared" si="38"/>
        <v>-6.1779721299948243E-5</v>
      </c>
    </row>
    <row r="2481" spans="1:2" x14ac:dyDescent="0.2">
      <c r="A2481">
        <v>0.5448591748400301</v>
      </c>
      <c r="B2481">
        <f t="shared" si="38"/>
        <v>-6.1747753667407146E-5</v>
      </c>
    </row>
    <row r="2482" spans="1:2" x14ac:dyDescent="0.2">
      <c r="A2482">
        <v>0.54479745903144672</v>
      </c>
      <c r="B2482">
        <f t="shared" si="38"/>
        <v>-6.1715808583384657E-5</v>
      </c>
    </row>
    <row r="2483" spans="1:2" x14ac:dyDescent="0.2">
      <c r="A2483">
        <v>0.54473577514546845</v>
      </c>
      <c r="B2483">
        <f t="shared" si="38"/>
        <v>-6.1683885978269792E-5</v>
      </c>
    </row>
    <row r="2484" spans="1:2" x14ac:dyDescent="0.2">
      <c r="A2484">
        <v>0.544674123159686</v>
      </c>
      <c r="B2484">
        <f t="shared" si="38"/>
        <v>-6.1651985782451568E-5</v>
      </c>
    </row>
    <row r="2485" spans="1:2" x14ac:dyDescent="0.2">
      <c r="A2485">
        <v>0.54461250305175979</v>
      </c>
      <c r="B2485">
        <f t="shared" si="38"/>
        <v>-6.1620107926207979E-5</v>
      </c>
    </row>
    <row r="2486" spans="1:2" x14ac:dyDescent="0.2">
      <c r="A2486">
        <v>0.54455091479941975</v>
      </c>
      <c r="B2486">
        <f t="shared" si="38"/>
        <v>-6.1588252340039062E-5</v>
      </c>
    </row>
    <row r="2487" spans="1:2" x14ac:dyDescent="0.2">
      <c r="A2487">
        <v>0.54448935838046553</v>
      </c>
      <c r="B2487">
        <f t="shared" si="38"/>
        <v>-6.1556418954222814E-5</v>
      </c>
    </row>
    <row r="2488" spans="1:2" x14ac:dyDescent="0.2">
      <c r="A2488">
        <v>0.54442783377276638</v>
      </c>
      <c r="B2488">
        <f t="shared" si="38"/>
        <v>-6.1524607699148248E-5</v>
      </c>
    </row>
    <row r="2489" spans="1:2" x14ac:dyDescent="0.2">
      <c r="A2489">
        <v>0.54436634095426106</v>
      </c>
      <c r="B2489">
        <f t="shared" si="38"/>
        <v>-6.1492818505315405E-5</v>
      </c>
    </row>
    <row r="2490" spans="1:2" x14ac:dyDescent="0.2">
      <c r="A2490">
        <v>0.54430487990295817</v>
      </c>
      <c r="B2490">
        <f t="shared" si="38"/>
        <v>-6.1461051302891256E-5</v>
      </c>
    </row>
    <row r="2491" spans="1:2" x14ac:dyDescent="0.2">
      <c r="A2491">
        <v>0.5442434505969358</v>
      </c>
      <c r="B2491">
        <f t="shared" si="38"/>
        <v>-6.142930602237584E-5</v>
      </c>
    </row>
    <row r="2492" spans="1:2" x14ac:dyDescent="0.2">
      <c r="A2492">
        <v>0.54418205301434164</v>
      </c>
      <c r="B2492">
        <f t="shared" si="38"/>
        <v>-6.1397582594158173E-5</v>
      </c>
    </row>
    <row r="2493" spans="1:2" x14ac:dyDescent="0.2">
      <c r="A2493">
        <v>0.54412068713339323</v>
      </c>
      <c r="B2493">
        <f t="shared" si="38"/>
        <v>-6.1365880948405227E-5</v>
      </c>
    </row>
    <row r="2494" spans="1:2" x14ac:dyDescent="0.2">
      <c r="A2494">
        <v>0.54405935293237739</v>
      </c>
      <c r="B2494">
        <f t="shared" si="38"/>
        <v>-6.1334201015839085E-5</v>
      </c>
    </row>
    <row r="2495" spans="1:2" x14ac:dyDescent="0.2">
      <c r="A2495">
        <v>0.54399805038965088</v>
      </c>
      <c r="B2495">
        <f t="shared" si="38"/>
        <v>-6.1302542726515696E-5</v>
      </c>
    </row>
    <row r="2496" spans="1:2" x14ac:dyDescent="0.2">
      <c r="A2496">
        <v>0.54393677948363994</v>
      </c>
      <c r="B2496">
        <f t="shared" si="38"/>
        <v>-6.12709060109351E-5</v>
      </c>
    </row>
    <row r="2497" spans="1:2" x14ac:dyDescent="0.2">
      <c r="A2497">
        <v>0.54387554019284057</v>
      </c>
      <c r="B2497">
        <f t="shared" si="38"/>
        <v>-6.123929079937529E-5</v>
      </c>
    </row>
    <row r="2498" spans="1:2" x14ac:dyDescent="0.2">
      <c r="A2498">
        <v>0.54381433249581801</v>
      </c>
      <c r="B2498">
        <f t="shared" si="38"/>
        <v>-6.1207697022558349E-5</v>
      </c>
    </row>
    <row r="2499" spans="1:2" x14ac:dyDescent="0.2">
      <c r="A2499">
        <v>0.5437531563712078</v>
      </c>
      <c r="B2499">
        <f t="shared" ref="B2499:B2562" si="39">A2499-A2498</f>
        <v>-6.1176124610207161E-5</v>
      </c>
    </row>
    <row r="2500" spans="1:2" x14ac:dyDescent="0.2">
      <c r="A2500">
        <v>0.54369201179771443</v>
      </c>
      <c r="B2500">
        <f t="shared" si="39"/>
        <v>-6.1144573493376875E-5</v>
      </c>
    </row>
    <row r="2501" spans="1:2" x14ac:dyDescent="0.2">
      <c r="A2501">
        <v>0.54363089875411241</v>
      </c>
      <c r="B2501">
        <f t="shared" si="39"/>
        <v>-6.1113043602012418E-5</v>
      </c>
    </row>
    <row r="2502" spans="1:2" x14ac:dyDescent="0.2">
      <c r="A2502">
        <v>0.5435698172192458</v>
      </c>
      <c r="B2502">
        <f t="shared" si="39"/>
        <v>-6.1081534866613829E-5</v>
      </c>
    </row>
    <row r="2503" spans="1:2" x14ac:dyDescent="0.2">
      <c r="A2503">
        <v>0.54350876717202834</v>
      </c>
      <c r="B2503">
        <f t="shared" si="39"/>
        <v>-6.1050047217459102E-5</v>
      </c>
    </row>
    <row r="2504" spans="1:2" x14ac:dyDescent="0.2">
      <c r="A2504">
        <v>0.54344774859144318</v>
      </c>
      <c r="B2504">
        <f t="shared" si="39"/>
        <v>-6.1018580585159299E-5</v>
      </c>
    </row>
    <row r="2505" spans="1:2" x14ac:dyDescent="0.2">
      <c r="A2505">
        <v>0.5433867614565433</v>
      </c>
      <c r="B2505">
        <f t="shared" si="39"/>
        <v>-6.098713489988139E-5</v>
      </c>
    </row>
    <row r="2506" spans="1:2" x14ac:dyDescent="0.2">
      <c r="A2506">
        <v>0.54332580574645128</v>
      </c>
      <c r="B2506">
        <f t="shared" si="39"/>
        <v>-6.0955710092014392E-5</v>
      </c>
    </row>
    <row r="2507" spans="1:2" x14ac:dyDescent="0.2">
      <c r="A2507">
        <v>0.54326488144035934</v>
      </c>
      <c r="B2507">
        <f t="shared" si="39"/>
        <v>-6.0924306091947322E-5</v>
      </c>
    </row>
    <row r="2508" spans="1:2" x14ac:dyDescent="0.2">
      <c r="A2508">
        <v>0.54320398851752927</v>
      </c>
      <c r="B2508">
        <f t="shared" si="39"/>
        <v>-6.0892922830069196E-5</v>
      </c>
    </row>
    <row r="2509" spans="1:2" x14ac:dyDescent="0.2">
      <c r="A2509">
        <v>0.54314312695729261</v>
      </c>
      <c r="B2509">
        <f t="shared" si="39"/>
        <v>-6.0861560236658008E-5</v>
      </c>
    </row>
    <row r="2510" spans="1:2" x14ac:dyDescent="0.2">
      <c r="A2510">
        <v>0.54308229673905029</v>
      </c>
      <c r="B2510">
        <f t="shared" si="39"/>
        <v>-6.0830218242324818E-5</v>
      </c>
    </row>
    <row r="2511" spans="1:2" x14ac:dyDescent="0.2">
      <c r="A2511">
        <v>0.54302149784227294</v>
      </c>
      <c r="B2511">
        <f t="shared" si="39"/>
        <v>-6.0798896777347622E-5</v>
      </c>
    </row>
    <row r="2512" spans="1:2" x14ac:dyDescent="0.2">
      <c r="A2512">
        <v>0.54296073024650116</v>
      </c>
      <c r="B2512">
        <f t="shared" si="39"/>
        <v>-6.0767595771782368E-5</v>
      </c>
    </row>
    <row r="2513" spans="1:2" x14ac:dyDescent="0.2">
      <c r="A2513">
        <v>0.54289999393134469</v>
      </c>
      <c r="B2513">
        <f t="shared" si="39"/>
        <v>-6.0736315156462162E-5</v>
      </c>
    </row>
    <row r="2514" spans="1:2" x14ac:dyDescent="0.2">
      <c r="A2514">
        <v>0.54283928887648325</v>
      </c>
      <c r="B2514">
        <f t="shared" si="39"/>
        <v>-6.0705054861442953E-5</v>
      </c>
    </row>
    <row r="2515" spans="1:2" x14ac:dyDescent="0.2">
      <c r="A2515">
        <v>0.54277861506166603</v>
      </c>
      <c r="B2515">
        <f t="shared" si="39"/>
        <v>-6.067381481722478E-5</v>
      </c>
    </row>
    <row r="2516" spans="1:2" x14ac:dyDescent="0.2">
      <c r="A2516">
        <v>0.54271797246671183</v>
      </c>
      <c r="B2516">
        <f t="shared" si="39"/>
        <v>-6.064259495419666E-5</v>
      </c>
    </row>
    <row r="2517" spans="1:2" x14ac:dyDescent="0.2">
      <c r="A2517">
        <v>0.54265736107150919</v>
      </c>
      <c r="B2517">
        <f t="shared" si="39"/>
        <v>-6.0611395202636587E-5</v>
      </c>
    </row>
    <row r="2518" spans="1:2" x14ac:dyDescent="0.2">
      <c r="A2518">
        <v>0.54259678085601615</v>
      </c>
      <c r="B2518">
        <f t="shared" si="39"/>
        <v>-6.0580215493044598E-5</v>
      </c>
    </row>
    <row r="2519" spans="1:2" x14ac:dyDescent="0.2">
      <c r="A2519">
        <v>0.54253623180026045</v>
      </c>
      <c r="B2519">
        <f t="shared" si="39"/>
        <v>-6.0549055755698689E-5</v>
      </c>
    </row>
    <row r="2520" spans="1:2" x14ac:dyDescent="0.2">
      <c r="A2520">
        <v>0.54247571388433957</v>
      </c>
      <c r="B2520">
        <f t="shared" si="39"/>
        <v>-6.0517915920876852E-5</v>
      </c>
    </row>
    <row r="2521" spans="1:2" x14ac:dyDescent="0.2">
      <c r="A2521">
        <v>0.54241522708842038</v>
      </c>
      <c r="B2521">
        <f t="shared" si="39"/>
        <v>-6.0486795919190151E-5</v>
      </c>
    </row>
    <row r="2522" spans="1:2" x14ac:dyDescent="0.2">
      <c r="A2522">
        <v>0.54235477139273958</v>
      </c>
      <c r="B2522">
        <f t="shared" si="39"/>
        <v>-6.0455695680805555E-5</v>
      </c>
    </row>
    <row r="2523" spans="1:2" x14ac:dyDescent="0.2">
      <c r="A2523">
        <v>0.54229434677760335</v>
      </c>
      <c r="B2523">
        <f t="shared" si="39"/>
        <v>-6.0424615136223103E-5</v>
      </c>
    </row>
    <row r="2524" spans="1:2" x14ac:dyDescent="0.2">
      <c r="A2524">
        <v>0.54223395322338774</v>
      </c>
      <c r="B2524">
        <f t="shared" si="39"/>
        <v>-6.0393554215609768E-5</v>
      </c>
    </row>
    <row r="2525" spans="1:2" x14ac:dyDescent="0.2">
      <c r="A2525">
        <v>0.54217359071053794</v>
      </c>
      <c r="B2525">
        <f t="shared" si="39"/>
        <v>-6.0362512849798655E-5</v>
      </c>
    </row>
    <row r="2526" spans="1:2" x14ac:dyDescent="0.2">
      <c r="A2526">
        <v>0.54211325921956943</v>
      </c>
      <c r="B2526">
        <f t="shared" si="39"/>
        <v>-6.0331490968512647E-5</v>
      </c>
    </row>
    <row r="2527" spans="1:2" x14ac:dyDescent="0.2">
      <c r="A2527">
        <v>0.54205295873106674</v>
      </c>
      <c r="B2527">
        <f t="shared" si="39"/>
        <v>-6.030048850269587E-5</v>
      </c>
    </row>
    <row r="2528" spans="1:2" x14ac:dyDescent="0.2">
      <c r="A2528">
        <v>0.54199268922568433</v>
      </c>
      <c r="B2528">
        <f t="shared" si="39"/>
        <v>-6.0269505382404276E-5</v>
      </c>
    </row>
    <row r="2529" spans="1:2" x14ac:dyDescent="0.2">
      <c r="A2529">
        <v>0.54193245068414631</v>
      </c>
      <c r="B2529">
        <f t="shared" si="39"/>
        <v>-6.023854153802688E-5</v>
      </c>
    </row>
    <row r="2530" spans="1:2" x14ac:dyDescent="0.2">
      <c r="A2530">
        <v>0.54187224308724635</v>
      </c>
      <c r="B2530">
        <f t="shared" si="39"/>
        <v>-6.0207596899952698E-5</v>
      </c>
    </row>
    <row r="2531" spans="1:2" x14ac:dyDescent="0.2">
      <c r="A2531">
        <v>0.54181206641584756</v>
      </c>
      <c r="B2531">
        <f t="shared" si="39"/>
        <v>-6.0176671398792791E-5</v>
      </c>
    </row>
    <row r="2532" spans="1:2" x14ac:dyDescent="0.2">
      <c r="A2532">
        <v>0.54175192065088296</v>
      </c>
      <c r="B2532">
        <f t="shared" si="39"/>
        <v>-6.014576496460311E-5</v>
      </c>
    </row>
    <row r="2533" spans="1:2" x14ac:dyDescent="0.2">
      <c r="A2533">
        <v>0.54169180577335507</v>
      </c>
      <c r="B2533">
        <f t="shared" si="39"/>
        <v>-6.0114877527883692E-5</v>
      </c>
    </row>
    <row r="2534" spans="1:2" x14ac:dyDescent="0.2">
      <c r="A2534">
        <v>0.54163172176433616</v>
      </c>
      <c r="B2534">
        <f t="shared" si="39"/>
        <v>-6.0084009018912532E-5</v>
      </c>
    </row>
    <row r="2535" spans="1:2" x14ac:dyDescent="0.2">
      <c r="A2535">
        <v>0.54157166860496797</v>
      </c>
      <c r="B2535">
        <f t="shared" si="39"/>
        <v>-6.0053159368189668E-5</v>
      </c>
    </row>
    <row r="2536" spans="1:2" x14ac:dyDescent="0.2">
      <c r="A2536">
        <v>0.54151164627646187</v>
      </c>
      <c r="B2536">
        <f t="shared" si="39"/>
        <v>-6.0022328506104117E-5</v>
      </c>
    </row>
    <row r="2537" spans="1:2" x14ac:dyDescent="0.2">
      <c r="A2537">
        <v>0.54145165476009882</v>
      </c>
      <c r="B2537">
        <f t="shared" si="39"/>
        <v>-5.9991516363044894E-5</v>
      </c>
    </row>
    <row r="2538" spans="1:2" x14ac:dyDescent="0.2">
      <c r="A2538">
        <v>0.54139169403722986</v>
      </c>
      <c r="B2538">
        <f t="shared" si="39"/>
        <v>-5.9960722868956928E-5</v>
      </c>
    </row>
    <row r="2539" spans="1:2" x14ac:dyDescent="0.2">
      <c r="A2539">
        <v>0.54133176408927497</v>
      </c>
      <c r="B2539">
        <f t="shared" si="39"/>
        <v>-5.9929947954895368E-5</v>
      </c>
    </row>
    <row r="2540" spans="1:2" x14ac:dyDescent="0.2">
      <c r="A2540">
        <v>0.54127186489772428</v>
      </c>
      <c r="B2540">
        <f t="shared" si="39"/>
        <v>-5.989919155069412E-5</v>
      </c>
    </row>
    <row r="2541" spans="1:2" x14ac:dyDescent="0.2">
      <c r="A2541">
        <v>0.5412119964441372</v>
      </c>
      <c r="B2541">
        <f t="shared" si="39"/>
        <v>-5.9868453587075265E-5</v>
      </c>
    </row>
    <row r="2542" spans="1:2" x14ac:dyDescent="0.2">
      <c r="A2542">
        <v>0.54115215871014311</v>
      </c>
      <c r="B2542">
        <f t="shared" si="39"/>
        <v>-5.9837733994094755E-5</v>
      </c>
    </row>
    <row r="2543" spans="1:2" x14ac:dyDescent="0.2">
      <c r="A2543">
        <v>0.54109235167744074</v>
      </c>
      <c r="B2543">
        <f t="shared" si="39"/>
        <v>-5.9807032702363649E-5</v>
      </c>
    </row>
    <row r="2544" spans="1:2" x14ac:dyDescent="0.2">
      <c r="A2544">
        <v>0.54103257532779858</v>
      </c>
      <c r="B2544">
        <f t="shared" si="39"/>
        <v>-5.9776349642159943E-5</v>
      </c>
    </row>
    <row r="2545" spans="1:2" x14ac:dyDescent="0.2">
      <c r="A2545">
        <v>0.54097282964305471</v>
      </c>
      <c r="B2545">
        <f t="shared" si="39"/>
        <v>-5.9745684743872651E-5</v>
      </c>
    </row>
    <row r="2546" spans="1:2" x14ac:dyDescent="0.2">
      <c r="A2546">
        <v>0.54091311460511682</v>
      </c>
      <c r="B2546">
        <f t="shared" si="39"/>
        <v>-5.9715037937890791E-5</v>
      </c>
    </row>
    <row r="2547" spans="1:2" x14ac:dyDescent="0.2">
      <c r="A2547">
        <v>0.54085343019596244</v>
      </c>
      <c r="B2547">
        <f t="shared" si="39"/>
        <v>-5.9684409154381335E-5</v>
      </c>
    </row>
    <row r="2548" spans="1:2" x14ac:dyDescent="0.2">
      <c r="A2548">
        <v>0.54079377639763826</v>
      </c>
      <c r="B2548">
        <f t="shared" si="39"/>
        <v>-5.9653798324177387E-5</v>
      </c>
    </row>
    <row r="2549" spans="1:2" x14ac:dyDescent="0.2">
      <c r="A2549">
        <v>0.54073415319226104</v>
      </c>
      <c r="B2549">
        <f t="shared" si="39"/>
        <v>-5.9623205377223876E-5</v>
      </c>
    </row>
    <row r="2550" spans="1:2" x14ac:dyDescent="0.2">
      <c r="A2550">
        <v>0.54067456056201701</v>
      </c>
      <c r="B2550">
        <f t="shared" si="39"/>
        <v>-5.9592630244020839E-5</v>
      </c>
    </row>
    <row r="2551" spans="1:2" x14ac:dyDescent="0.2">
      <c r="A2551">
        <v>0.54061499848916206</v>
      </c>
      <c r="B2551">
        <f t="shared" si="39"/>
        <v>-5.9562072854957293E-5</v>
      </c>
    </row>
    <row r="2552" spans="1:2" x14ac:dyDescent="0.2">
      <c r="A2552">
        <v>0.54055546695602164</v>
      </c>
      <c r="B2552">
        <f t="shared" si="39"/>
        <v>-5.9531533140422255E-5</v>
      </c>
    </row>
    <row r="2553" spans="1:2" x14ac:dyDescent="0.2">
      <c r="A2553">
        <v>0.54049596594499083</v>
      </c>
      <c r="B2553">
        <f t="shared" si="39"/>
        <v>-5.950101103080474E-5</v>
      </c>
    </row>
    <row r="2554" spans="1:2" x14ac:dyDescent="0.2">
      <c r="A2554">
        <v>0.54043649543853456</v>
      </c>
      <c r="B2554">
        <f t="shared" si="39"/>
        <v>-5.9470506456271721E-5</v>
      </c>
    </row>
    <row r="2555" spans="1:2" x14ac:dyDescent="0.2">
      <c r="A2555">
        <v>0.5403770554191869</v>
      </c>
      <c r="B2555">
        <f t="shared" si="39"/>
        <v>-5.9440019347656303E-5</v>
      </c>
    </row>
    <row r="2556" spans="1:2" x14ac:dyDescent="0.2">
      <c r="A2556">
        <v>0.54031764586955222</v>
      </c>
      <c r="B2556">
        <f t="shared" si="39"/>
        <v>-5.9409549634681369E-5</v>
      </c>
    </row>
    <row r="2557" spans="1:2" x14ac:dyDescent="0.2">
      <c r="A2557">
        <v>0.54025826677230382</v>
      </c>
      <c r="B2557">
        <f t="shared" si="39"/>
        <v>-5.9379097248402068E-5</v>
      </c>
    </row>
    <row r="2558" spans="1:2" x14ac:dyDescent="0.2">
      <c r="A2558">
        <v>0.54019891811018528</v>
      </c>
      <c r="B2558">
        <f t="shared" si="39"/>
        <v>-5.9348662118541284E-5</v>
      </c>
    </row>
    <row r="2559" spans="1:2" x14ac:dyDescent="0.2">
      <c r="A2559">
        <v>0.54013959986600923</v>
      </c>
      <c r="B2559">
        <f t="shared" si="39"/>
        <v>-5.9318244176043144E-5</v>
      </c>
    </row>
    <row r="2560" spans="1:2" x14ac:dyDescent="0.2">
      <c r="A2560">
        <v>0.54008031202265838</v>
      </c>
      <c r="B2560">
        <f t="shared" si="39"/>
        <v>-5.9287843350852576E-5</v>
      </c>
    </row>
    <row r="2561" spans="1:2" x14ac:dyDescent="0.2">
      <c r="A2561">
        <v>0.5400210545630848</v>
      </c>
      <c r="B2561">
        <f t="shared" si="39"/>
        <v>-5.925745957358064E-5</v>
      </c>
    </row>
    <row r="2562" spans="1:2" x14ac:dyDescent="0.2">
      <c r="A2562">
        <v>0.5399618274703103</v>
      </c>
      <c r="B2562">
        <f t="shared" si="39"/>
        <v>-5.922709277450533E-5</v>
      </c>
    </row>
    <row r="2563" spans="1:2" x14ac:dyDescent="0.2">
      <c r="A2563">
        <v>0.53990263072742617</v>
      </c>
      <c r="B2563">
        <f t="shared" ref="B2563:B2626" si="40">A2563-A2562</f>
        <v>-5.9196742884126685E-5</v>
      </c>
    </row>
    <row r="2564" spans="1:2" x14ac:dyDescent="0.2">
      <c r="A2564">
        <v>0.53984346431759367</v>
      </c>
      <c r="B2564">
        <f t="shared" si="40"/>
        <v>-5.9166409832500655E-5</v>
      </c>
    </row>
    <row r="2565" spans="1:2" x14ac:dyDescent="0.2">
      <c r="A2565">
        <v>0.53978432822404332</v>
      </c>
      <c r="B2565">
        <f t="shared" si="40"/>
        <v>-5.9136093550349322E-5</v>
      </c>
    </row>
    <row r="2566" spans="1:2" x14ac:dyDescent="0.2">
      <c r="A2566">
        <v>0.53972522243007548</v>
      </c>
      <c r="B2566">
        <f t="shared" si="40"/>
        <v>-5.9105793967839659E-5</v>
      </c>
    </row>
    <row r="2567" spans="1:2" x14ac:dyDescent="0.2">
      <c r="A2567">
        <v>0.53966614691906001</v>
      </c>
      <c r="B2567">
        <f t="shared" si="40"/>
        <v>-5.9075511015471704E-5</v>
      </c>
    </row>
    <row r="2568" spans="1:2" x14ac:dyDescent="0.2">
      <c r="A2568">
        <v>0.5396071016744366</v>
      </c>
      <c r="B2568">
        <f t="shared" si="40"/>
        <v>-5.904524462341243E-5</v>
      </c>
    </row>
    <row r="2569" spans="1:2" x14ac:dyDescent="0.2">
      <c r="A2569">
        <v>0.53954808667971421</v>
      </c>
      <c r="B2569">
        <f t="shared" si="40"/>
        <v>-5.9014994722383918E-5</v>
      </c>
    </row>
    <row r="2570" spans="1:2" x14ac:dyDescent="0.2">
      <c r="A2570">
        <v>0.53948910191847188</v>
      </c>
      <c r="B2570">
        <f t="shared" si="40"/>
        <v>-5.8984761242331096E-5</v>
      </c>
    </row>
    <row r="2571" spans="1:2" x14ac:dyDescent="0.2">
      <c r="A2571">
        <v>0.5394301473743579</v>
      </c>
      <c r="B2571">
        <f t="shared" si="40"/>
        <v>-5.8954544113976048E-5</v>
      </c>
    </row>
    <row r="2572" spans="1:2" x14ac:dyDescent="0.2">
      <c r="A2572">
        <v>0.53937122303109053</v>
      </c>
      <c r="B2572">
        <f t="shared" si="40"/>
        <v>-5.8924343267374724E-5</v>
      </c>
    </row>
    <row r="2573" spans="1:2" x14ac:dyDescent="0.2">
      <c r="A2573">
        <v>0.53931232887245728</v>
      </c>
      <c r="B2573">
        <f t="shared" si="40"/>
        <v>-5.8894158633249205E-5</v>
      </c>
    </row>
    <row r="2574" spans="1:2" x14ac:dyDescent="0.2">
      <c r="A2574">
        <v>0.53925346488231563</v>
      </c>
      <c r="B2574">
        <f t="shared" si="40"/>
        <v>-5.8863990141655442E-5</v>
      </c>
    </row>
    <row r="2575" spans="1:2" x14ac:dyDescent="0.2">
      <c r="A2575">
        <v>0.53919463104459242</v>
      </c>
      <c r="B2575">
        <f t="shared" si="40"/>
        <v>-5.8833837723204496E-5</v>
      </c>
    </row>
    <row r="2576" spans="1:2" x14ac:dyDescent="0.2">
      <c r="A2576">
        <v>0.53913582734328425</v>
      </c>
      <c r="B2576">
        <f t="shared" si="40"/>
        <v>-5.8803701308174361E-5</v>
      </c>
    </row>
    <row r="2577" spans="1:2" x14ac:dyDescent="0.2">
      <c r="A2577">
        <v>0.5390770537624574</v>
      </c>
      <c r="B2577">
        <f t="shared" si="40"/>
        <v>-5.877358082684303E-5</v>
      </c>
    </row>
    <row r="2578" spans="1:2" x14ac:dyDescent="0.2">
      <c r="A2578">
        <v>0.53901831028624758</v>
      </c>
      <c r="B2578">
        <f t="shared" si="40"/>
        <v>-5.8743476209821566E-5</v>
      </c>
    </row>
    <row r="2579" spans="1:2" x14ac:dyDescent="0.2">
      <c r="A2579">
        <v>0.53895959689886053</v>
      </c>
      <c r="B2579">
        <f t="shared" si="40"/>
        <v>-5.8713387387054894E-5</v>
      </c>
    </row>
    <row r="2580" spans="1:2" x14ac:dyDescent="0.2">
      <c r="A2580">
        <v>0.53890091358457115</v>
      </c>
      <c r="B2580">
        <f t="shared" si="40"/>
        <v>-5.8683314289376121E-5</v>
      </c>
    </row>
    <row r="2581" spans="1:2" x14ac:dyDescent="0.2">
      <c r="A2581">
        <v>0.5388422603277242</v>
      </c>
      <c r="B2581">
        <f t="shared" si="40"/>
        <v>-5.8653256846952218E-5</v>
      </c>
    </row>
    <row r="2582" spans="1:2" x14ac:dyDescent="0.2">
      <c r="A2582">
        <v>0.53878363711273403</v>
      </c>
      <c r="B2582">
        <f t="shared" si="40"/>
        <v>-5.8623214990172201E-5</v>
      </c>
    </row>
    <row r="2583" spans="1:2" x14ac:dyDescent="0.2">
      <c r="A2583">
        <v>0.53872504392408471</v>
      </c>
      <c r="B2583">
        <f t="shared" si="40"/>
        <v>-5.8593188649314065E-5</v>
      </c>
    </row>
    <row r="2584" spans="1:2" x14ac:dyDescent="0.2">
      <c r="A2584">
        <v>0.53866648074632983</v>
      </c>
      <c r="B2584">
        <f t="shared" si="40"/>
        <v>-5.8563177754877849E-5</v>
      </c>
    </row>
    <row r="2585" spans="1:2" x14ac:dyDescent="0.2">
      <c r="A2585">
        <v>0.53860794756409258</v>
      </c>
      <c r="B2585">
        <f t="shared" si="40"/>
        <v>-5.8533182237252568E-5</v>
      </c>
    </row>
    <row r="2586" spans="1:2" x14ac:dyDescent="0.2">
      <c r="A2586">
        <v>0.53854944436206598</v>
      </c>
      <c r="B2586">
        <f t="shared" si="40"/>
        <v>-5.8503202026605194E-5</v>
      </c>
    </row>
    <row r="2587" spans="1:2" x14ac:dyDescent="0.2">
      <c r="A2587">
        <v>0.53849097112501232</v>
      </c>
      <c r="B2587">
        <f t="shared" si="40"/>
        <v>-5.8473237053657812E-5</v>
      </c>
    </row>
    <row r="2588" spans="1:2" x14ac:dyDescent="0.2">
      <c r="A2588">
        <v>0.53843252783776396</v>
      </c>
      <c r="B2588">
        <f t="shared" si="40"/>
        <v>-5.8443287248355347E-5</v>
      </c>
    </row>
    <row r="2589" spans="1:2" x14ac:dyDescent="0.2">
      <c r="A2589">
        <v>0.53837411448522254</v>
      </c>
      <c r="B2589">
        <f t="shared" si="40"/>
        <v>-5.8413352541419883E-5</v>
      </c>
    </row>
    <row r="2590" spans="1:2" x14ac:dyDescent="0.2">
      <c r="A2590">
        <v>0.53831573105235941</v>
      </c>
      <c r="B2590">
        <f t="shared" si="40"/>
        <v>-5.8383432863129414E-5</v>
      </c>
    </row>
    <row r="2591" spans="1:2" x14ac:dyDescent="0.2">
      <c r="A2591">
        <v>0.53825737752421576</v>
      </c>
      <c r="B2591">
        <f t="shared" si="40"/>
        <v>-5.8353528143650912E-5</v>
      </c>
    </row>
    <row r="2592" spans="1:2" x14ac:dyDescent="0.2">
      <c r="A2592">
        <v>0.53819905388590217</v>
      </c>
      <c r="B2592">
        <f t="shared" si="40"/>
        <v>-5.8323638313595438E-5</v>
      </c>
    </row>
    <row r="2593" spans="1:2" x14ac:dyDescent="0.2">
      <c r="A2593">
        <v>0.53814076012259882</v>
      </c>
      <c r="B2593">
        <f t="shared" si="40"/>
        <v>-5.8293763303352009E-5</v>
      </c>
    </row>
    <row r="2594" spans="1:2" x14ac:dyDescent="0.2">
      <c r="A2594">
        <v>0.53808249621955573</v>
      </c>
      <c r="B2594">
        <f t="shared" si="40"/>
        <v>-5.8263903043087595E-5</v>
      </c>
    </row>
    <row r="2595" spans="1:2" x14ac:dyDescent="0.2">
      <c r="A2595">
        <v>0.53802426216209243</v>
      </c>
      <c r="B2595">
        <f t="shared" si="40"/>
        <v>-5.8234057463302236E-5</v>
      </c>
    </row>
    <row r="2596" spans="1:2" x14ac:dyDescent="0.2">
      <c r="A2596">
        <v>0.53796605793559804</v>
      </c>
      <c r="B2596">
        <f t="shared" si="40"/>
        <v>-5.8204226494384947E-5</v>
      </c>
    </row>
    <row r="2597" spans="1:2" x14ac:dyDescent="0.2">
      <c r="A2597">
        <v>0.53790788352553143</v>
      </c>
      <c r="B2597">
        <f t="shared" si="40"/>
        <v>-5.8174410066613724E-5</v>
      </c>
    </row>
    <row r="2598" spans="1:2" x14ac:dyDescent="0.2">
      <c r="A2598">
        <v>0.53784973891742094</v>
      </c>
      <c r="B2598">
        <f t="shared" si="40"/>
        <v>-5.8144608110488605E-5</v>
      </c>
    </row>
    <row r="2599" spans="1:2" x14ac:dyDescent="0.2">
      <c r="A2599">
        <v>0.53779162409686476</v>
      </c>
      <c r="B2599">
        <f t="shared" si="40"/>
        <v>-5.8114820556176561E-5</v>
      </c>
    </row>
    <row r="2600" spans="1:2" x14ac:dyDescent="0.2">
      <c r="A2600">
        <v>0.53773353904953036</v>
      </c>
      <c r="B2600">
        <f t="shared" si="40"/>
        <v>-5.8085047334399675E-5</v>
      </c>
    </row>
    <row r="2601" spans="1:2" x14ac:dyDescent="0.2">
      <c r="A2601">
        <v>0.53767548376115526</v>
      </c>
      <c r="B2601">
        <f t="shared" si="40"/>
        <v>-5.8055288375102876E-5</v>
      </c>
    </row>
    <row r="2602" spans="1:2" x14ac:dyDescent="0.2">
      <c r="A2602">
        <v>0.53761745821754625</v>
      </c>
      <c r="B2602">
        <f t="shared" si="40"/>
        <v>-5.8025543609008245E-5</v>
      </c>
    </row>
    <row r="2603" spans="1:2" x14ac:dyDescent="0.2">
      <c r="A2603">
        <v>0.53755946240458008</v>
      </c>
      <c r="B2603">
        <f t="shared" si="40"/>
        <v>-5.7995812966171734E-5</v>
      </c>
    </row>
    <row r="2604" spans="1:2" x14ac:dyDescent="0.2">
      <c r="A2604">
        <v>0.53750149630820276</v>
      </c>
      <c r="B2604">
        <f t="shared" si="40"/>
        <v>-5.7966096377315424E-5</v>
      </c>
    </row>
    <row r="2605" spans="1:2" x14ac:dyDescent="0.2">
      <c r="A2605">
        <v>0.53744355991443027</v>
      </c>
      <c r="B2605">
        <f t="shared" si="40"/>
        <v>-5.7936393772495265E-5</v>
      </c>
    </row>
    <row r="2606" spans="1:2" x14ac:dyDescent="0.2">
      <c r="A2606">
        <v>0.53738565320934795</v>
      </c>
      <c r="B2606">
        <f t="shared" si="40"/>
        <v>-5.7906705082322318E-5</v>
      </c>
    </row>
    <row r="2607" spans="1:2" x14ac:dyDescent="0.2">
      <c r="A2607">
        <v>0.53732777617911098</v>
      </c>
      <c r="B2607">
        <f t="shared" si="40"/>
        <v>-5.7877030236963556E-5</v>
      </c>
    </row>
    <row r="2608" spans="1:2" x14ac:dyDescent="0.2">
      <c r="A2608">
        <v>0.53726992880994395</v>
      </c>
      <c r="B2608">
        <f t="shared" si="40"/>
        <v>-5.7847369167030038E-5</v>
      </c>
    </row>
    <row r="2609" spans="1:2" x14ac:dyDescent="0.2">
      <c r="A2609">
        <v>0.53721211108814138</v>
      </c>
      <c r="B2609">
        <f t="shared" si="40"/>
        <v>-5.7817721802577715E-5</v>
      </c>
    </row>
    <row r="2610" spans="1:2" x14ac:dyDescent="0.2">
      <c r="A2610">
        <v>0.53715432300006716</v>
      </c>
      <c r="B2610">
        <f t="shared" si="40"/>
        <v>-5.7788088074217647E-5</v>
      </c>
    </row>
    <row r="2611" spans="1:2" x14ac:dyDescent="0.2">
      <c r="A2611">
        <v>0.53709656453215482</v>
      </c>
      <c r="B2611">
        <f t="shared" si="40"/>
        <v>-5.7758467912338851E-5</v>
      </c>
    </row>
    <row r="2612" spans="1:2" x14ac:dyDescent="0.2">
      <c r="A2612">
        <v>0.53703883567090771</v>
      </c>
      <c r="B2612">
        <f t="shared" si="40"/>
        <v>-5.7728861247108298E-5</v>
      </c>
    </row>
    <row r="2613" spans="1:2" x14ac:dyDescent="0.2">
      <c r="A2613">
        <v>0.53698113640289868</v>
      </c>
      <c r="B2613">
        <f t="shared" si="40"/>
        <v>-5.7699268009026028E-5</v>
      </c>
    </row>
    <row r="2614" spans="1:2" x14ac:dyDescent="0.2">
      <c r="A2614">
        <v>0.5369234667147702</v>
      </c>
      <c r="B2614">
        <f t="shared" si="40"/>
        <v>-5.7669688128481056E-5</v>
      </c>
    </row>
    <row r="2615" spans="1:2" x14ac:dyDescent="0.2">
      <c r="A2615">
        <v>0.53686582659323434</v>
      </c>
      <c r="B2615">
        <f t="shared" si="40"/>
        <v>-5.7640121535862399E-5</v>
      </c>
    </row>
    <row r="2616" spans="1:2" x14ac:dyDescent="0.2">
      <c r="A2616">
        <v>0.53680821602507289</v>
      </c>
      <c r="B2616">
        <f t="shared" si="40"/>
        <v>-5.761056816144805E-5</v>
      </c>
    </row>
    <row r="2617" spans="1:2" x14ac:dyDescent="0.2">
      <c r="A2617">
        <v>0.53675063499713715</v>
      </c>
      <c r="B2617">
        <f t="shared" si="40"/>
        <v>-5.7581027935738049E-5</v>
      </c>
    </row>
    <row r="2618" spans="1:2" x14ac:dyDescent="0.2">
      <c r="A2618">
        <v>0.53669308349634826</v>
      </c>
      <c r="B2618">
        <f t="shared" si="40"/>
        <v>-5.7551500788899368E-5</v>
      </c>
    </row>
    <row r="2619" spans="1:2" x14ac:dyDescent="0.2">
      <c r="A2619">
        <v>0.53663556150969682</v>
      </c>
      <c r="B2619">
        <f t="shared" si="40"/>
        <v>-5.7521986651432044E-5</v>
      </c>
    </row>
    <row r="2620" spans="1:2" x14ac:dyDescent="0.2">
      <c r="A2620">
        <v>0.53657806902424299</v>
      </c>
      <c r="B2620">
        <f t="shared" si="40"/>
        <v>-5.7492485453836117E-5</v>
      </c>
    </row>
    <row r="2621" spans="1:2" x14ac:dyDescent="0.2">
      <c r="A2621">
        <v>0.53652060602711682</v>
      </c>
      <c r="B2621">
        <f t="shared" si="40"/>
        <v>-5.7462997126167537E-5</v>
      </c>
    </row>
    <row r="2622" spans="1:2" x14ac:dyDescent="0.2">
      <c r="A2622">
        <v>0.53646317250551778</v>
      </c>
      <c r="B2622">
        <f t="shared" si="40"/>
        <v>-5.7433521599037363E-5</v>
      </c>
    </row>
    <row r="2623" spans="1:2" x14ac:dyDescent="0.2">
      <c r="A2623">
        <v>0.53640576844671495</v>
      </c>
      <c r="B2623">
        <f t="shared" si="40"/>
        <v>-5.7404058802834612E-5</v>
      </c>
    </row>
    <row r="2624" spans="1:2" x14ac:dyDescent="0.2">
      <c r="A2624">
        <v>0.53634839383804722</v>
      </c>
      <c r="B2624">
        <f t="shared" si="40"/>
        <v>-5.7374608667726257E-5</v>
      </c>
    </row>
    <row r="2625" spans="1:2" x14ac:dyDescent="0.2">
      <c r="A2625">
        <v>0.53629104866692279</v>
      </c>
      <c r="B2625">
        <f t="shared" si="40"/>
        <v>-5.734517112443438E-5</v>
      </c>
    </row>
    <row r="2626" spans="1:2" x14ac:dyDescent="0.2">
      <c r="A2626">
        <v>0.53623373292081999</v>
      </c>
      <c r="B2626">
        <f t="shared" si="40"/>
        <v>-5.7315746102792886E-5</v>
      </c>
    </row>
    <row r="2627" spans="1:2" x14ac:dyDescent="0.2">
      <c r="A2627">
        <v>0.53617644658728625</v>
      </c>
      <c r="B2627">
        <f t="shared" ref="B2627:B2690" si="41">A2627-A2626</f>
        <v>-5.7286333533745903E-5</v>
      </c>
    </row>
    <row r="2628" spans="1:2" x14ac:dyDescent="0.2">
      <c r="A2628">
        <v>0.53611918965393901</v>
      </c>
      <c r="B2628">
        <f t="shared" si="41"/>
        <v>-5.7256933347238359E-5</v>
      </c>
    </row>
    <row r="2629" spans="1:2" x14ac:dyDescent="0.2">
      <c r="A2629">
        <v>0.53606196210846524</v>
      </c>
      <c r="B2629">
        <f t="shared" si="41"/>
        <v>-5.7227545473770292E-5</v>
      </c>
    </row>
    <row r="2630" spans="1:2" x14ac:dyDescent="0.2">
      <c r="A2630">
        <v>0.53600476393862129</v>
      </c>
      <c r="B2630">
        <f t="shared" si="41"/>
        <v>-5.7198169843952762E-5</v>
      </c>
    </row>
    <row r="2631" spans="1:2" x14ac:dyDescent="0.2">
      <c r="A2631">
        <v>0.53594759513223345</v>
      </c>
      <c r="B2631">
        <f t="shared" si="41"/>
        <v>-5.716880638784172E-5</v>
      </c>
    </row>
    <row r="2632" spans="1:2" x14ac:dyDescent="0.2">
      <c r="A2632">
        <v>0.53589045567719751</v>
      </c>
      <c r="B2632">
        <f t="shared" si="41"/>
        <v>-5.7139455035937203E-5</v>
      </c>
    </row>
    <row r="2633" spans="1:2" x14ac:dyDescent="0.2">
      <c r="A2633">
        <v>0.53583334556147899</v>
      </c>
      <c r="B2633">
        <f t="shared" si="41"/>
        <v>-5.7110115718517207E-5</v>
      </c>
    </row>
    <row r="2634" spans="1:2" x14ac:dyDescent="0.2">
      <c r="A2634">
        <v>0.53577626477311302</v>
      </c>
      <c r="B2634">
        <f t="shared" si="41"/>
        <v>-5.7080788365970747E-5</v>
      </c>
    </row>
    <row r="2635" spans="1:2" x14ac:dyDescent="0.2">
      <c r="A2635">
        <v>0.535719213300204</v>
      </c>
      <c r="B2635">
        <f t="shared" si="41"/>
        <v>-5.7051472909019907E-5</v>
      </c>
    </row>
    <row r="2636" spans="1:2" x14ac:dyDescent="0.2">
      <c r="A2636">
        <v>0.53566219113092661</v>
      </c>
      <c r="B2636">
        <f t="shared" si="41"/>
        <v>-5.7022169277387569E-5</v>
      </c>
    </row>
    <row r="2637" spans="1:2" x14ac:dyDescent="0.2">
      <c r="A2637">
        <v>0.53560519825352448</v>
      </c>
      <c r="B2637">
        <f t="shared" si="41"/>
        <v>-5.6992877402128883E-5</v>
      </c>
    </row>
    <row r="2638" spans="1:2" x14ac:dyDescent="0.2">
      <c r="A2638">
        <v>0.53554823465631152</v>
      </c>
      <c r="B2638">
        <f t="shared" si="41"/>
        <v>-5.6963597212966732E-5</v>
      </c>
    </row>
    <row r="2639" spans="1:2" x14ac:dyDescent="0.2">
      <c r="A2639">
        <v>0.53549130032767067</v>
      </c>
      <c r="B2639">
        <f t="shared" si="41"/>
        <v>-5.6934328640845244E-5</v>
      </c>
    </row>
    <row r="2640" spans="1:2" x14ac:dyDescent="0.2">
      <c r="A2640">
        <v>0.53543439525605496</v>
      </c>
      <c r="B2640">
        <f t="shared" si="41"/>
        <v>-5.6905071615709346E-5</v>
      </c>
    </row>
    <row r="2641" spans="1:2" x14ac:dyDescent="0.2">
      <c r="A2641">
        <v>0.53537751942998679</v>
      </c>
      <c r="B2641">
        <f t="shared" si="41"/>
        <v>-5.6875826068170099E-5</v>
      </c>
    </row>
    <row r="2642" spans="1:2" x14ac:dyDescent="0.2">
      <c r="A2642">
        <v>0.53532067283805818</v>
      </c>
      <c r="B2642">
        <f t="shared" si="41"/>
        <v>-5.6846591928616519E-5</v>
      </c>
    </row>
    <row r="2643" spans="1:2" x14ac:dyDescent="0.2">
      <c r="A2643">
        <v>0.53526385546893107</v>
      </c>
      <c r="B2643">
        <f t="shared" si="41"/>
        <v>-5.6817369127104556E-5</v>
      </c>
    </row>
    <row r="2644" spans="1:2" x14ac:dyDescent="0.2">
      <c r="A2644">
        <v>0.53520706731133671</v>
      </c>
      <c r="B2644">
        <f t="shared" si="41"/>
        <v>-5.6788157594356292E-5</v>
      </c>
    </row>
    <row r="2645" spans="1:2" x14ac:dyDescent="0.2">
      <c r="A2645">
        <v>0.53515030835407595</v>
      </c>
      <c r="B2645">
        <f t="shared" si="41"/>
        <v>-5.6758957260760745E-5</v>
      </c>
    </row>
    <row r="2646" spans="1:2" x14ac:dyDescent="0.2">
      <c r="A2646">
        <v>0.53509357858601969</v>
      </c>
      <c r="B2646">
        <f t="shared" si="41"/>
        <v>-5.6729768056262841E-5</v>
      </c>
    </row>
    <row r="2647" spans="1:2" x14ac:dyDescent="0.2">
      <c r="A2647">
        <v>0.53503687799610788</v>
      </c>
      <c r="B2647">
        <f t="shared" si="41"/>
        <v>-5.6700589911806709E-5</v>
      </c>
    </row>
    <row r="2648" spans="1:2" x14ac:dyDescent="0.2">
      <c r="A2648">
        <v>0.53498020657335066</v>
      </c>
      <c r="B2648">
        <f t="shared" si="41"/>
        <v>-5.6671422757226253E-5</v>
      </c>
    </row>
    <row r="2649" spans="1:2" x14ac:dyDescent="0.2">
      <c r="A2649">
        <v>0.53492356430682741</v>
      </c>
      <c r="B2649">
        <f t="shared" si="41"/>
        <v>-5.6642266523243556E-5</v>
      </c>
    </row>
    <row r="2650" spans="1:2" x14ac:dyDescent="0.2">
      <c r="A2650">
        <v>0.53486695118568717</v>
      </c>
      <c r="B2650">
        <f t="shared" si="41"/>
        <v>-5.6613121140247635E-5</v>
      </c>
    </row>
    <row r="2651" spans="1:2" x14ac:dyDescent="0.2">
      <c r="A2651">
        <v>0.53481036719914887</v>
      </c>
      <c r="B2651">
        <f t="shared" si="41"/>
        <v>-5.658398653829444E-5</v>
      </c>
    </row>
    <row r="2652" spans="1:2" x14ac:dyDescent="0.2">
      <c r="A2652">
        <v>0.53475381233650088</v>
      </c>
      <c r="B2652">
        <f t="shared" si="41"/>
        <v>-5.655486264799503E-5</v>
      </c>
    </row>
    <row r="2653" spans="1:2" x14ac:dyDescent="0.2">
      <c r="A2653">
        <v>0.53469728658710114</v>
      </c>
      <c r="B2653">
        <f t="shared" si="41"/>
        <v>-5.6525749399738423E-5</v>
      </c>
    </row>
    <row r="2654" spans="1:2" x14ac:dyDescent="0.2">
      <c r="A2654">
        <v>0.53464078994037734</v>
      </c>
      <c r="B2654">
        <f t="shared" si="41"/>
        <v>-5.6496646723802613E-5</v>
      </c>
    </row>
    <row r="2655" spans="1:2" x14ac:dyDescent="0.2">
      <c r="A2655">
        <v>0.53458432238582665</v>
      </c>
      <c r="B2655">
        <f t="shared" si="41"/>
        <v>-5.6467554550687638E-5</v>
      </c>
    </row>
    <row r="2656" spans="1:2" x14ac:dyDescent="0.2">
      <c r="A2656">
        <v>0.53452788391301631</v>
      </c>
      <c r="B2656">
        <f t="shared" si="41"/>
        <v>-5.6438472810338425E-5</v>
      </c>
    </row>
    <row r="2657" spans="1:2" x14ac:dyDescent="0.2">
      <c r="A2657">
        <v>0.5344714745115825</v>
      </c>
      <c r="B2657">
        <f t="shared" si="41"/>
        <v>-5.6409401433810125E-5</v>
      </c>
    </row>
    <row r="2658" spans="1:2" x14ac:dyDescent="0.2">
      <c r="A2658">
        <v>0.53441509417123145</v>
      </c>
      <c r="B2658">
        <f t="shared" si="41"/>
        <v>-5.6380340351047664E-5</v>
      </c>
    </row>
    <row r="2659" spans="1:2" x14ac:dyDescent="0.2">
      <c r="A2659">
        <v>0.53435874288173912</v>
      </c>
      <c r="B2659">
        <f t="shared" si="41"/>
        <v>-5.6351289492329038E-5</v>
      </c>
    </row>
    <row r="2660" spans="1:2" x14ac:dyDescent="0.2">
      <c r="A2660">
        <v>0.53430242063295086</v>
      </c>
      <c r="B2660">
        <f t="shared" si="41"/>
        <v>-5.6322248788265306E-5</v>
      </c>
    </row>
    <row r="2661" spans="1:2" x14ac:dyDescent="0.2">
      <c r="A2661">
        <v>0.53424612741478172</v>
      </c>
      <c r="B2661">
        <f t="shared" si="41"/>
        <v>-5.6293218169134462E-5</v>
      </c>
    </row>
    <row r="2662" spans="1:2" x14ac:dyDescent="0.2">
      <c r="A2662">
        <v>0.53418986321721629</v>
      </c>
      <c r="B2662">
        <f t="shared" si="41"/>
        <v>-5.6264197565436547E-5</v>
      </c>
    </row>
    <row r="2663" spans="1:2" x14ac:dyDescent="0.2">
      <c r="A2663">
        <v>0.53413362803030906</v>
      </c>
      <c r="B2663">
        <f t="shared" si="41"/>
        <v>-5.6235186907227508E-5</v>
      </c>
    </row>
    <row r="2664" spans="1:2" x14ac:dyDescent="0.2">
      <c r="A2664">
        <v>0.53407742184418383</v>
      </c>
      <c r="B2664">
        <f t="shared" si="41"/>
        <v>-5.6206186125229429E-5</v>
      </c>
    </row>
    <row r="2665" spans="1:2" x14ac:dyDescent="0.2">
      <c r="A2665">
        <v>0.53402124464903411</v>
      </c>
      <c r="B2665">
        <f t="shared" si="41"/>
        <v>-5.6177195149720305E-5</v>
      </c>
    </row>
    <row r="2666" spans="1:2" x14ac:dyDescent="0.2">
      <c r="A2666">
        <v>0.53396509643512335</v>
      </c>
      <c r="B2666">
        <f t="shared" si="41"/>
        <v>-5.6148213910756084E-5</v>
      </c>
    </row>
    <row r="2667" spans="1:2" x14ac:dyDescent="0.2">
      <c r="A2667">
        <v>0.53390897719278407</v>
      </c>
      <c r="B2667">
        <f t="shared" si="41"/>
        <v>-5.6119242339280895E-5</v>
      </c>
    </row>
    <row r="2668" spans="1:2" x14ac:dyDescent="0.2">
      <c r="A2668">
        <v>0.53385288691241906</v>
      </c>
      <c r="B2668">
        <f t="shared" si="41"/>
        <v>-5.609028036501762E-5</v>
      </c>
    </row>
    <row r="2669" spans="1:2" x14ac:dyDescent="0.2">
      <c r="A2669">
        <v>0.53379682558450003</v>
      </c>
      <c r="B2669">
        <f t="shared" si="41"/>
        <v>-5.6061327919021409E-5</v>
      </c>
    </row>
    <row r="2670" spans="1:2" x14ac:dyDescent="0.2">
      <c r="A2670">
        <v>0.53374079319956902</v>
      </c>
      <c r="B2670">
        <f t="shared" si="41"/>
        <v>-5.6032384931015145E-5</v>
      </c>
    </row>
    <row r="2671" spans="1:2" x14ac:dyDescent="0.2">
      <c r="A2671">
        <v>0.53368478974823719</v>
      </c>
      <c r="B2671">
        <f t="shared" si="41"/>
        <v>-5.6003451331831933E-5</v>
      </c>
    </row>
    <row r="2672" spans="1:2" x14ac:dyDescent="0.2">
      <c r="A2672">
        <v>0.53362881522118566</v>
      </c>
      <c r="B2672">
        <f t="shared" si="41"/>
        <v>-5.5974527051527723E-5</v>
      </c>
    </row>
    <row r="2673" spans="1:2" x14ac:dyDescent="0.2">
      <c r="A2673">
        <v>0.53357286960916483</v>
      </c>
      <c r="B2673">
        <f t="shared" si="41"/>
        <v>-5.5945612020824598E-5</v>
      </c>
    </row>
    <row r="2674" spans="1:2" x14ac:dyDescent="0.2">
      <c r="A2674">
        <v>0.53351695290299517</v>
      </c>
      <c r="B2674">
        <f t="shared" si="41"/>
        <v>-5.5916706169667485E-5</v>
      </c>
    </row>
    <row r="2675" spans="1:2" x14ac:dyDescent="0.2">
      <c r="A2675">
        <v>0.53346106509356628</v>
      </c>
      <c r="B2675">
        <f t="shared" si="41"/>
        <v>-5.588780942888949E-5</v>
      </c>
    </row>
    <row r="2676" spans="1:2" x14ac:dyDescent="0.2">
      <c r="A2676">
        <v>0.53340520617183773</v>
      </c>
      <c r="B2676">
        <f t="shared" si="41"/>
        <v>-5.5858921728546562E-5</v>
      </c>
    </row>
    <row r="2677" spans="1:2" x14ac:dyDescent="0.2">
      <c r="A2677">
        <v>0.53334937612883881</v>
      </c>
      <c r="B2677">
        <f t="shared" si="41"/>
        <v>-5.5830042998916696E-5</v>
      </c>
    </row>
    <row r="2678" spans="1:2" x14ac:dyDescent="0.2">
      <c r="A2678">
        <v>0.53329357495566809</v>
      </c>
      <c r="B2678">
        <f t="shared" si="41"/>
        <v>-5.5801173170721974E-5</v>
      </c>
    </row>
    <row r="2679" spans="1:2" x14ac:dyDescent="0.2">
      <c r="A2679">
        <v>0.53323780264349396</v>
      </c>
      <c r="B2679">
        <f t="shared" si="41"/>
        <v>-5.5772312174129368E-5</v>
      </c>
    </row>
    <row r="2680" spans="1:2" x14ac:dyDescent="0.2">
      <c r="A2680">
        <v>0.53318205918355455</v>
      </c>
      <c r="B2680">
        <f t="shared" si="41"/>
        <v>-5.5743459939416873E-5</v>
      </c>
    </row>
    <row r="2681" spans="1:2" x14ac:dyDescent="0.2">
      <c r="A2681">
        <v>0.53312634456715735</v>
      </c>
      <c r="B2681">
        <f t="shared" si="41"/>
        <v>-5.5714616397195549E-5</v>
      </c>
    </row>
    <row r="2682" spans="1:2" x14ac:dyDescent="0.2">
      <c r="A2682">
        <v>0.53307065878567961</v>
      </c>
      <c r="B2682">
        <f t="shared" si="41"/>
        <v>-5.568578147774339E-5</v>
      </c>
    </row>
    <row r="2683" spans="1:2" x14ac:dyDescent="0.2">
      <c r="A2683">
        <v>0.53301500183056827</v>
      </c>
      <c r="B2683">
        <f t="shared" si="41"/>
        <v>-5.5656955111338391E-5</v>
      </c>
    </row>
    <row r="2684" spans="1:2" x14ac:dyDescent="0.2">
      <c r="A2684">
        <v>0.53295937369334001</v>
      </c>
      <c r="B2684">
        <f t="shared" si="41"/>
        <v>-5.5628137228258545E-5</v>
      </c>
    </row>
    <row r="2685" spans="1:2" x14ac:dyDescent="0.2">
      <c r="A2685">
        <v>0.53290377436558078</v>
      </c>
      <c r="B2685">
        <f t="shared" si="41"/>
        <v>-5.5599327759225936E-5</v>
      </c>
    </row>
    <row r="2686" spans="1:2" x14ac:dyDescent="0.2">
      <c r="A2686">
        <v>0.53284820383894638</v>
      </c>
      <c r="B2686">
        <f t="shared" si="41"/>
        <v>-5.5570526634407535E-5</v>
      </c>
    </row>
    <row r="2687" spans="1:2" x14ac:dyDescent="0.2">
      <c r="A2687">
        <v>0.5327926621051623</v>
      </c>
      <c r="B2687">
        <f t="shared" si="41"/>
        <v>-5.5541733784081337E-5</v>
      </c>
    </row>
    <row r="2688" spans="1:2" x14ac:dyDescent="0.2">
      <c r="A2688">
        <v>0.53273714915602344</v>
      </c>
      <c r="B2688">
        <f t="shared" si="41"/>
        <v>-5.5512949138858403E-5</v>
      </c>
    </row>
    <row r="2689" spans="1:2" x14ac:dyDescent="0.2">
      <c r="A2689">
        <v>0.53268166498339464</v>
      </c>
      <c r="B2689">
        <f t="shared" si="41"/>
        <v>-5.5484172628794681E-5</v>
      </c>
    </row>
    <row r="2690" spans="1:2" x14ac:dyDescent="0.2">
      <c r="A2690">
        <v>0.53262620957921003</v>
      </c>
      <c r="B2690">
        <f t="shared" si="41"/>
        <v>-5.5455404184612256E-5</v>
      </c>
    </row>
    <row r="2691" spans="1:2" x14ac:dyDescent="0.2">
      <c r="A2691">
        <v>0.53257078293547366</v>
      </c>
      <c r="B2691">
        <f t="shared" ref="B2691:B2754" si="42">A2691-A2690</f>
        <v>-5.5426643736367076E-5</v>
      </c>
    </row>
    <row r="2692" spans="1:2" x14ac:dyDescent="0.2">
      <c r="A2692">
        <v>0.53251538504425899</v>
      </c>
      <c r="B2692">
        <f t="shared" si="42"/>
        <v>-5.5397891214670203E-5</v>
      </c>
    </row>
    <row r="2693" spans="1:2" x14ac:dyDescent="0.2">
      <c r="A2693">
        <v>0.5324600158977093</v>
      </c>
      <c r="B2693">
        <f t="shared" si="42"/>
        <v>-5.5369146549688608E-5</v>
      </c>
    </row>
    <row r="2694" spans="1:2" x14ac:dyDescent="0.2">
      <c r="A2694">
        <v>0.53240467548803738</v>
      </c>
      <c r="B2694">
        <f t="shared" si="42"/>
        <v>-5.534040967192233E-5</v>
      </c>
    </row>
    <row r="2695" spans="1:2" x14ac:dyDescent="0.2">
      <c r="A2695">
        <v>0.53234936380752551</v>
      </c>
      <c r="B2695">
        <f t="shared" si="42"/>
        <v>-5.5311680511871408E-5</v>
      </c>
    </row>
    <row r="2696" spans="1:2" x14ac:dyDescent="0.2">
      <c r="A2696">
        <v>0.53229408084852592</v>
      </c>
      <c r="B2696">
        <f t="shared" si="42"/>
        <v>-5.5282958999591791E-5</v>
      </c>
    </row>
    <row r="2697" spans="1:2" x14ac:dyDescent="0.2">
      <c r="A2697">
        <v>0.53223882660346034</v>
      </c>
      <c r="B2697">
        <f t="shared" si="42"/>
        <v>-5.5254245065583518E-5</v>
      </c>
    </row>
    <row r="2698" spans="1:2" x14ac:dyDescent="0.2">
      <c r="A2698">
        <v>0.53218360106481999</v>
      </c>
      <c r="B2698">
        <f t="shared" si="42"/>
        <v>-5.5225538640346628E-5</v>
      </c>
    </row>
    <row r="2699" spans="1:2" x14ac:dyDescent="0.2">
      <c r="A2699">
        <v>0.53212840422516583</v>
      </c>
      <c r="B2699">
        <f t="shared" si="42"/>
        <v>-5.5196839654159113E-5</v>
      </c>
    </row>
    <row r="2700" spans="1:2" x14ac:dyDescent="0.2">
      <c r="A2700">
        <v>0.53207323607712842</v>
      </c>
      <c r="B2700">
        <f t="shared" si="42"/>
        <v>-5.5168148037409992E-5</v>
      </c>
    </row>
    <row r="2701" spans="1:2" x14ac:dyDescent="0.2">
      <c r="A2701">
        <v>0.53201809661340804</v>
      </c>
      <c r="B2701">
        <f t="shared" si="42"/>
        <v>-5.5139463720377258E-5</v>
      </c>
    </row>
    <row r="2702" spans="1:2" x14ac:dyDescent="0.2">
      <c r="A2702">
        <v>0.53196298582677459</v>
      </c>
      <c r="B2702">
        <f t="shared" si="42"/>
        <v>-5.5110786633449926E-5</v>
      </c>
    </row>
    <row r="2703" spans="1:2" x14ac:dyDescent="0.2">
      <c r="A2703">
        <v>0.53190790371006746</v>
      </c>
      <c r="B2703">
        <f t="shared" si="42"/>
        <v>-5.5082116707128037E-5</v>
      </c>
    </row>
    <row r="2704" spans="1:2" x14ac:dyDescent="0.2">
      <c r="A2704">
        <v>0.53185285025619577</v>
      </c>
      <c r="B2704">
        <f t="shared" si="42"/>
        <v>-5.5053453871689584E-5</v>
      </c>
    </row>
    <row r="2705" spans="1:2" x14ac:dyDescent="0.2">
      <c r="A2705">
        <v>0.53179782545813814</v>
      </c>
      <c r="B2705">
        <f t="shared" si="42"/>
        <v>-5.5024798057634605E-5</v>
      </c>
    </row>
    <row r="2706" spans="1:2" x14ac:dyDescent="0.2">
      <c r="A2706">
        <v>0.53174282930894312</v>
      </c>
      <c r="B2706">
        <f t="shared" si="42"/>
        <v>-5.4996149195019051E-5</v>
      </c>
    </row>
    <row r="2707" spans="1:2" x14ac:dyDescent="0.2">
      <c r="A2707">
        <v>0.53168786180172867</v>
      </c>
      <c r="B2707">
        <f t="shared" si="42"/>
        <v>-5.4967507214453981E-5</v>
      </c>
    </row>
    <row r="2708" spans="1:2" x14ac:dyDescent="0.2">
      <c r="A2708">
        <v>0.53163292292968212</v>
      </c>
      <c r="B2708">
        <f t="shared" si="42"/>
        <v>-5.4938872046550458E-5</v>
      </c>
    </row>
    <row r="2709" spans="1:2" x14ac:dyDescent="0.2">
      <c r="A2709">
        <v>0.53157801268606109</v>
      </c>
      <c r="B2709">
        <f t="shared" si="42"/>
        <v>-5.4910243621031363E-5</v>
      </c>
    </row>
    <row r="2710" spans="1:2" x14ac:dyDescent="0.2">
      <c r="A2710">
        <v>0.53152313106419224</v>
      </c>
      <c r="B2710">
        <f t="shared" si="42"/>
        <v>-5.4881621868840824E-5</v>
      </c>
    </row>
    <row r="2711" spans="1:2" x14ac:dyDescent="0.2">
      <c r="A2711">
        <v>0.53146827805747221</v>
      </c>
      <c r="B2711">
        <f t="shared" si="42"/>
        <v>-5.4853006720034791E-5</v>
      </c>
    </row>
    <row r="2712" spans="1:2" x14ac:dyDescent="0.2">
      <c r="A2712">
        <v>0.53141345365660808</v>
      </c>
      <c r="B2712">
        <f t="shared" si="42"/>
        <v>-5.4824400864128542E-5</v>
      </c>
    </row>
    <row r="2713" spans="1:2" x14ac:dyDescent="0.2">
      <c r="A2713">
        <v>0.53135865782005953</v>
      </c>
      <c r="B2713">
        <f t="shared" si="42"/>
        <v>-5.4795836548549026E-5</v>
      </c>
    </row>
    <row r="2714" spans="1:2" x14ac:dyDescent="0.2">
      <c r="A2714">
        <v>0.53130389050849192</v>
      </c>
      <c r="B2714">
        <f t="shared" si="42"/>
        <v>-5.4767311567616161E-5</v>
      </c>
    </row>
    <row r="2715" spans="1:2" x14ac:dyDescent="0.2">
      <c r="A2715">
        <v>0.53124915168730802</v>
      </c>
      <c r="B2715">
        <f t="shared" si="42"/>
        <v>-5.4738821183897279E-5</v>
      </c>
    </row>
    <row r="2716" spans="1:2" x14ac:dyDescent="0.2">
      <c r="A2716">
        <v>0.53119444132200777</v>
      </c>
      <c r="B2716">
        <f t="shared" si="42"/>
        <v>-5.4710365300247865E-5</v>
      </c>
    </row>
    <row r="2717" spans="1:2" x14ac:dyDescent="0.2">
      <c r="A2717">
        <v>0.53113975937818814</v>
      </c>
      <c r="B2717">
        <f t="shared" si="42"/>
        <v>-5.4681943819634427E-5</v>
      </c>
    </row>
    <row r="2718" spans="1:2" x14ac:dyDescent="0.2">
      <c r="A2718">
        <v>0.53108510582154345</v>
      </c>
      <c r="B2718">
        <f t="shared" si="42"/>
        <v>-5.4653556644690404E-5</v>
      </c>
    </row>
    <row r="2719" spans="1:2" x14ac:dyDescent="0.2">
      <c r="A2719">
        <v>0.53103048061786495</v>
      </c>
      <c r="B2719">
        <f t="shared" si="42"/>
        <v>-5.4625203678493328E-5</v>
      </c>
    </row>
    <row r="2720" spans="1:2" x14ac:dyDescent="0.2">
      <c r="A2720">
        <v>0.53097588373304094</v>
      </c>
      <c r="B2720">
        <f t="shared" si="42"/>
        <v>-5.4596884824009706E-5</v>
      </c>
    </row>
    <row r="2721" spans="1:2" x14ac:dyDescent="0.2">
      <c r="A2721">
        <v>0.53092131513305718</v>
      </c>
      <c r="B2721">
        <f t="shared" si="42"/>
        <v>-5.4568599983761956E-5</v>
      </c>
    </row>
    <row r="2722" spans="1:2" x14ac:dyDescent="0.2">
      <c r="A2722">
        <v>0.53086677478399635</v>
      </c>
      <c r="B2722">
        <f t="shared" si="42"/>
        <v>-5.4540349060827609E-5</v>
      </c>
    </row>
    <row r="2723" spans="1:2" x14ac:dyDescent="0.2">
      <c r="A2723">
        <v>0.53081226265203818</v>
      </c>
      <c r="B2723">
        <f t="shared" si="42"/>
        <v>-5.4512131958173171E-5</v>
      </c>
    </row>
    <row r="2724" spans="1:2" x14ac:dyDescent="0.2">
      <c r="A2724">
        <v>0.53075777870345986</v>
      </c>
      <c r="B2724">
        <f t="shared" si="42"/>
        <v>-5.4483948578321062E-5</v>
      </c>
    </row>
    <row r="2725" spans="1:2" x14ac:dyDescent="0.2">
      <c r="A2725">
        <v>0.53070332290463529</v>
      </c>
      <c r="B2725">
        <f t="shared" si="42"/>
        <v>-5.4455798824570856E-5</v>
      </c>
    </row>
    <row r="2726" spans="1:2" x14ac:dyDescent="0.2">
      <c r="A2726">
        <v>0.53064889522203573</v>
      </c>
      <c r="B2726">
        <f t="shared" si="42"/>
        <v>-5.4427682599555993E-5</v>
      </c>
    </row>
    <row r="2727" spans="1:2" x14ac:dyDescent="0.2">
      <c r="A2727">
        <v>0.53059449562222971</v>
      </c>
      <c r="B2727">
        <f t="shared" si="42"/>
        <v>-5.4399599806020937E-5</v>
      </c>
    </row>
    <row r="2728" spans="1:2" x14ac:dyDescent="0.2">
      <c r="A2728">
        <v>0.53054012407188278</v>
      </c>
      <c r="B2728">
        <f t="shared" si="42"/>
        <v>-5.4371550346932196E-5</v>
      </c>
    </row>
    <row r="2729" spans="1:2" x14ac:dyDescent="0.2">
      <c r="A2729">
        <v>0.53048578053775741</v>
      </c>
      <c r="B2729">
        <f t="shared" si="42"/>
        <v>-5.4343534125367299E-5</v>
      </c>
    </row>
    <row r="2730" spans="1:2" x14ac:dyDescent="0.2">
      <c r="A2730">
        <v>0.53043146498671345</v>
      </c>
      <c r="B2730">
        <f t="shared" si="42"/>
        <v>-5.4315551043959687E-5</v>
      </c>
    </row>
    <row r="2731" spans="1:2" x14ac:dyDescent="0.2">
      <c r="A2731">
        <v>0.53037717738570789</v>
      </c>
      <c r="B2731">
        <f t="shared" si="42"/>
        <v>-5.4287601005564845E-5</v>
      </c>
    </row>
    <row r="2732" spans="1:2" x14ac:dyDescent="0.2">
      <c r="A2732">
        <v>0.53032291770179474</v>
      </c>
      <c r="B2732">
        <f t="shared" si="42"/>
        <v>-5.4259683913149281E-5</v>
      </c>
    </row>
    <row r="2733" spans="1:2" x14ac:dyDescent="0.2">
      <c r="A2733">
        <v>0.53026868590212517</v>
      </c>
      <c r="B2733">
        <f t="shared" si="42"/>
        <v>-5.4231799669568481E-5</v>
      </c>
    </row>
    <row r="2734" spans="1:2" x14ac:dyDescent="0.2">
      <c r="A2734">
        <v>0.5302144819539476</v>
      </c>
      <c r="B2734">
        <f t="shared" si="42"/>
        <v>-5.4203948177566907E-5</v>
      </c>
    </row>
    <row r="2735" spans="1:2" x14ac:dyDescent="0.2">
      <c r="A2735">
        <v>0.53016030582460738</v>
      </c>
      <c r="B2735">
        <f t="shared" si="42"/>
        <v>-5.417612934022209E-5</v>
      </c>
    </row>
    <row r="2736" spans="1:2" x14ac:dyDescent="0.2">
      <c r="A2736">
        <v>0.53010615748154721</v>
      </c>
      <c r="B2736">
        <f t="shared" si="42"/>
        <v>-5.414834306016747E-5</v>
      </c>
    </row>
    <row r="2737" spans="1:2" x14ac:dyDescent="0.2">
      <c r="A2737">
        <v>0.53005203689230673</v>
      </c>
      <c r="B2737">
        <f t="shared" si="42"/>
        <v>-5.4120589240480577E-5</v>
      </c>
    </row>
    <row r="2738" spans="1:2" x14ac:dyDescent="0.2">
      <c r="A2738">
        <v>0.52999794402452283</v>
      </c>
      <c r="B2738">
        <f t="shared" si="42"/>
        <v>-5.4092867783905874E-5</v>
      </c>
    </row>
    <row r="2739" spans="1:2" x14ac:dyDescent="0.2">
      <c r="A2739">
        <v>0.52994387884592953</v>
      </c>
      <c r="B2739">
        <f t="shared" si="42"/>
        <v>-5.4065178593298846E-5</v>
      </c>
    </row>
    <row r="2740" spans="1:2" x14ac:dyDescent="0.2">
      <c r="A2740">
        <v>0.52988984132435801</v>
      </c>
      <c r="B2740">
        <f t="shared" si="42"/>
        <v>-5.4037521571514979E-5</v>
      </c>
    </row>
    <row r="2741" spans="1:2" x14ac:dyDescent="0.2">
      <c r="A2741">
        <v>0.52983583142773638</v>
      </c>
      <c r="B2741">
        <f t="shared" si="42"/>
        <v>-5.4009896621631803E-5</v>
      </c>
    </row>
    <row r="2742" spans="1:2" x14ac:dyDescent="0.2">
      <c r="A2742">
        <v>0.52978184912409021</v>
      </c>
      <c r="B2742">
        <f t="shared" si="42"/>
        <v>-5.3982303646171736E-5</v>
      </c>
    </row>
    <row r="2743" spans="1:2" x14ac:dyDescent="0.2">
      <c r="A2743">
        <v>0.529727894381542</v>
      </c>
      <c r="B2743">
        <f t="shared" si="42"/>
        <v>-5.3954742548212309E-5</v>
      </c>
    </row>
    <row r="2744" spans="1:2" x14ac:dyDescent="0.2">
      <c r="A2744">
        <v>0.52967396716831139</v>
      </c>
      <c r="B2744">
        <f t="shared" si="42"/>
        <v>-5.3927213230609006E-5</v>
      </c>
    </row>
    <row r="2745" spans="1:2" x14ac:dyDescent="0.2">
      <c r="A2745">
        <v>0.52962006745271517</v>
      </c>
      <c r="B2745">
        <f t="shared" si="42"/>
        <v>-5.3899715596217312E-5</v>
      </c>
    </row>
    <row r="2746" spans="1:2" x14ac:dyDescent="0.2">
      <c r="A2746">
        <v>0.52956619520316739</v>
      </c>
      <c r="B2746">
        <f t="shared" si="42"/>
        <v>-5.3872249547781692E-5</v>
      </c>
    </row>
    <row r="2747" spans="1:2" x14ac:dyDescent="0.2">
      <c r="A2747">
        <v>0.52951235038817901</v>
      </c>
      <c r="B2747">
        <f t="shared" si="42"/>
        <v>-5.3844814988379675E-5</v>
      </c>
    </row>
    <row r="2748" spans="1:2" x14ac:dyDescent="0.2">
      <c r="A2748">
        <v>0.52945853297635825</v>
      </c>
      <c r="B2748">
        <f t="shared" si="42"/>
        <v>-5.3817411820755723E-5</v>
      </c>
    </row>
    <row r="2749" spans="1:2" x14ac:dyDescent="0.2">
      <c r="A2749">
        <v>0.5294047429364106</v>
      </c>
      <c r="B2749">
        <f t="shared" si="42"/>
        <v>-5.37900399476543E-5</v>
      </c>
    </row>
    <row r="2750" spans="1:2" x14ac:dyDescent="0.2">
      <c r="A2750">
        <v>0.52935098023713834</v>
      </c>
      <c r="B2750">
        <f t="shared" si="42"/>
        <v>-5.3762699272263959E-5</v>
      </c>
    </row>
    <row r="2751" spans="1:2" x14ac:dyDescent="0.2">
      <c r="A2751">
        <v>0.52929724484744123</v>
      </c>
      <c r="B2751">
        <f t="shared" si="42"/>
        <v>-5.3735389697107117E-5</v>
      </c>
    </row>
    <row r="2752" spans="1:2" x14ac:dyDescent="0.2">
      <c r="A2752">
        <v>0.52924353673631597</v>
      </c>
      <c r="B2752">
        <f t="shared" si="42"/>
        <v>-5.3708111125261304E-5</v>
      </c>
    </row>
    <row r="2753" spans="1:2" x14ac:dyDescent="0.2">
      <c r="A2753">
        <v>0.52918985587285639</v>
      </c>
      <c r="B2753">
        <f t="shared" si="42"/>
        <v>-5.3680863459582007E-5</v>
      </c>
    </row>
    <row r="2754" spans="1:2" x14ac:dyDescent="0.2">
      <c r="A2754">
        <v>0.52913620222625357</v>
      </c>
      <c r="B2754">
        <f t="shared" si="42"/>
        <v>-5.3653646602813687E-5</v>
      </c>
    </row>
    <row r="2755" spans="1:2" x14ac:dyDescent="0.2">
      <c r="A2755">
        <v>0.52908257576579565</v>
      </c>
      <c r="B2755">
        <f t="shared" ref="B2755:B2818" si="43">A2755-A2754</f>
        <v>-5.3626460457922853E-5</v>
      </c>
    </row>
    <row r="2756" spans="1:2" x14ac:dyDescent="0.2">
      <c r="A2756">
        <v>0.52902897646086799</v>
      </c>
      <c r="B2756">
        <f t="shared" si="43"/>
        <v>-5.3599304927653968E-5</v>
      </c>
    </row>
    <row r="2757" spans="1:2" x14ac:dyDescent="0.2">
      <c r="A2757">
        <v>0.52897540428095291</v>
      </c>
      <c r="B2757">
        <f t="shared" si="43"/>
        <v>-5.3572179915084561E-5</v>
      </c>
    </row>
    <row r="2758" spans="1:2" x14ac:dyDescent="0.2">
      <c r="A2758">
        <v>0.52892185919562995</v>
      </c>
      <c r="B2758">
        <f t="shared" si="43"/>
        <v>-5.3545085322959096E-5</v>
      </c>
    </row>
    <row r="2759" spans="1:2" x14ac:dyDescent="0.2">
      <c r="A2759">
        <v>0.52886834117457593</v>
      </c>
      <c r="B2759">
        <f t="shared" si="43"/>
        <v>-5.3518021054022036E-5</v>
      </c>
    </row>
    <row r="2760" spans="1:2" x14ac:dyDescent="0.2">
      <c r="A2760">
        <v>0.52881485018756469</v>
      </c>
      <c r="B2760">
        <f t="shared" si="43"/>
        <v>-5.3490987011239888E-5</v>
      </c>
    </row>
    <row r="2761" spans="1:2" x14ac:dyDescent="0.2">
      <c r="A2761">
        <v>0.528761386204467</v>
      </c>
      <c r="B2761">
        <f t="shared" si="43"/>
        <v>-5.3463983097690182E-5</v>
      </c>
    </row>
    <row r="2762" spans="1:2" x14ac:dyDescent="0.2">
      <c r="A2762">
        <v>0.5287079491952511</v>
      </c>
      <c r="B2762">
        <f t="shared" si="43"/>
        <v>-5.3437009215895337E-5</v>
      </c>
    </row>
    <row r="2763" spans="1:2" x14ac:dyDescent="0.2">
      <c r="A2763">
        <v>0.52865453912998217</v>
      </c>
      <c r="B2763">
        <f t="shared" si="43"/>
        <v>-5.3410065268932883E-5</v>
      </c>
    </row>
    <row r="2764" spans="1:2" x14ac:dyDescent="0.2">
      <c r="A2764">
        <v>0.52860115597882251</v>
      </c>
      <c r="B2764">
        <f t="shared" si="43"/>
        <v>-5.3383151159658304E-5</v>
      </c>
    </row>
    <row r="2765" spans="1:2" x14ac:dyDescent="0.2">
      <c r="A2765">
        <v>0.52854779971203181</v>
      </c>
      <c r="B2765">
        <f t="shared" si="43"/>
        <v>-5.3356266790705043E-5</v>
      </c>
    </row>
    <row r="2766" spans="1:2" x14ac:dyDescent="0.2">
      <c r="A2766">
        <v>0.52849447029996666</v>
      </c>
      <c r="B2766">
        <f t="shared" si="43"/>
        <v>-5.3329412065150628E-5</v>
      </c>
    </row>
    <row r="2767" spans="1:2" x14ac:dyDescent="0.2">
      <c r="A2767">
        <v>0.52844116771308058</v>
      </c>
      <c r="B2767">
        <f t="shared" si="43"/>
        <v>-5.3302586886072589E-5</v>
      </c>
    </row>
    <row r="2768" spans="1:2" x14ac:dyDescent="0.2">
      <c r="A2768">
        <v>0.52838789192192481</v>
      </c>
      <c r="B2768">
        <f t="shared" si="43"/>
        <v>-5.3275791155771302E-5</v>
      </c>
    </row>
    <row r="2769" spans="1:2" x14ac:dyDescent="0.2">
      <c r="A2769">
        <v>0.52833464289714716</v>
      </c>
      <c r="B2769">
        <f t="shared" si="43"/>
        <v>-5.3249024777657361E-5</v>
      </c>
    </row>
    <row r="2770" spans="1:2" x14ac:dyDescent="0.2">
      <c r="A2770">
        <v>0.52828142060949301</v>
      </c>
      <c r="B2770">
        <f t="shared" si="43"/>
        <v>-5.3222287654142164E-5</v>
      </c>
    </row>
    <row r="2771" spans="1:2" x14ac:dyDescent="0.2">
      <c r="A2771">
        <v>0.52822822502980438</v>
      </c>
      <c r="B2771">
        <f t="shared" si="43"/>
        <v>-5.3195579688636307E-5</v>
      </c>
    </row>
    <row r="2772" spans="1:2" x14ac:dyDescent="0.2">
      <c r="A2772">
        <v>0.52817505612902105</v>
      </c>
      <c r="B2772">
        <f t="shared" si="43"/>
        <v>-5.3168900783329143E-5</v>
      </c>
    </row>
    <row r="2773" spans="1:2" x14ac:dyDescent="0.2">
      <c r="A2773">
        <v>0.52812191387817931</v>
      </c>
      <c r="B2773">
        <f t="shared" si="43"/>
        <v>-5.3142250841742289E-5</v>
      </c>
    </row>
    <row r="2774" spans="1:2" x14ac:dyDescent="0.2">
      <c r="A2774">
        <v>0.52806879824841302</v>
      </c>
      <c r="B2774">
        <f t="shared" si="43"/>
        <v>-5.3115629766287142E-5</v>
      </c>
    </row>
    <row r="2775" spans="1:2" x14ac:dyDescent="0.2">
      <c r="A2775">
        <v>0.52801570921095287</v>
      </c>
      <c r="B2775">
        <f t="shared" si="43"/>
        <v>-5.3089037460152255E-5</v>
      </c>
    </row>
    <row r="2776" spans="1:2" x14ac:dyDescent="0.2">
      <c r="A2776">
        <v>0.52796264673712712</v>
      </c>
      <c r="B2776">
        <f t="shared" si="43"/>
        <v>-5.3062473825749024E-5</v>
      </c>
    </row>
    <row r="2777" spans="1:2" x14ac:dyDescent="0.2">
      <c r="A2777">
        <v>0.52790961079836063</v>
      </c>
      <c r="B2777">
        <f t="shared" si="43"/>
        <v>-5.3035938766488044E-5</v>
      </c>
    </row>
    <row r="2778" spans="1:2" x14ac:dyDescent="0.2">
      <c r="A2778">
        <v>0.52785660136617585</v>
      </c>
      <c r="B2778">
        <f t="shared" si="43"/>
        <v>-5.3009432184780714E-5</v>
      </c>
    </row>
    <row r="2779" spans="1:2" x14ac:dyDescent="0.2">
      <c r="A2779">
        <v>0.52780361841219203</v>
      </c>
      <c r="B2779">
        <f t="shared" si="43"/>
        <v>-5.2982953983815584E-5</v>
      </c>
    </row>
    <row r="2780" spans="1:2" x14ac:dyDescent="0.2">
      <c r="A2780">
        <v>0.5277506619081257</v>
      </c>
      <c r="B2780">
        <f t="shared" si="43"/>
        <v>-5.2956504066337118E-5</v>
      </c>
    </row>
    <row r="2781" spans="1:2" x14ac:dyDescent="0.2">
      <c r="A2781">
        <v>0.52769773182579049</v>
      </c>
      <c r="B2781">
        <f t="shared" si="43"/>
        <v>-5.2930082335200801E-5</v>
      </c>
    </row>
    <row r="2782" spans="1:2" x14ac:dyDescent="0.2">
      <c r="A2782">
        <v>0.52764482813709723</v>
      </c>
      <c r="B2782">
        <f t="shared" si="43"/>
        <v>-5.2903688693262119E-5</v>
      </c>
    </row>
    <row r="2783" spans="1:2" x14ac:dyDescent="0.2">
      <c r="A2783">
        <v>0.52759195081405397</v>
      </c>
      <c r="B2783">
        <f t="shared" si="43"/>
        <v>-5.2877323043265534E-5</v>
      </c>
    </row>
    <row r="2784" spans="1:2" x14ac:dyDescent="0.2">
      <c r="A2784">
        <v>0.52753909982876557</v>
      </c>
      <c r="B2784">
        <f t="shared" si="43"/>
        <v>-5.2850985288399599E-5</v>
      </c>
    </row>
    <row r="2785" spans="1:2" x14ac:dyDescent="0.2">
      <c r="A2785">
        <v>0.52748627515343427</v>
      </c>
      <c r="B2785">
        <f t="shared" si="43"/>
        <v>-5.2824675331297755E-5</v>
      </c>
    </row>
    <row r="2786" spans="1:2" x14ac:dyDescent="0.2">
      <c r="A2786">
        <v>0.52743347676035945</v>
      </c>
      <c r="B2786">
        <f t="shared" si="43"/>
        <v>-5.2798393074815486E-5</v>
      </c>
    </row>
    <row r="2787" spans="1:2" x14ac:dyDescent="0.2">
      <c r="A2787">
        <v>0.52738070462193765</v>
      </c>
      <c r="B2787">
        <f t="shared" si="43"/>
        <v>-5.2772138421808279E-5</v>
      </c>
    </row>
    <row r="2788" spans="1:2" x14ac:dyDescent="0.2">
      <c r="A2788">
        <v>0.52732795871066218</v>
      </c>
      <c r="B2788">
        <f t="shared" si="43"/>
        <v>-5.2745911275464685E-5</v>
      </c>
    </row>
    <row r="2789" spans="1:2" x14ac:dyDescent="0.2">
      <c r="A2789">
        <v>0.5272752389991241</v>
      </c>
      <c r="B2789">
        <f t="shared" si="43"/>
        <v>-5.2719711538085079E-5</v>
      </c>
    </row>
    <row r="2790" spans="1:2" x14ac:dyDescent="0.2">
      <c r="A2790">
        <v>0.52722254546001113</v>
      </c>
      <c r="B2790">
        <f t="shared" si="43"/>
        <v>-5.2693539112969034E-5</v>
      </c>
    </row>
    <row r="2791" spans="1:2" x14ac:dyDescent="0.2">
      <c r="A2791">
        <v>0.52716987806610816</v>
      </c>
      <c r="B2791">
        <f t="shared" si="43"/>
        <v>-5.2667393902972037E-5</v>
      </c>
    </row>
    <row r="2792" spans="1:2" x14ac:dyDescent="0.2">
      <c r="A2792">
        <v>0.52711723679029754</v>
      </c>
      <c r="B2792">
        <f t="shared" si="43"/>
        <v>-5.2641275810616506E-5</v>
      </c>
    </row>
    <row r="2793" spans="1:2" x14ac:dyDescent="0.2">
      <c r="A2793">
        <v>0.52706462160555845</v>
      </c>
      <c r="B2793">
        <f t="shared" si="43"/>
        <v>-5.2615184739090992E-5</v>
      </c>
    </row>
    <row r="2794" spans="1:2" x14ac:dyDescent="0.2">
      <c r="A2794">
        <v>0.5270120324849672</v>
      </c>
      <c r="B2794">
        <f t="shared" si="43"/>
        <v>-5.2589120591250982E-5</v>
      </c>
    </row>
    <row r="2795" spans="1:2" x14ac:dyDescent="0.2">
      <c r="A2795">
        <v>0.52695946940169747</v>
      </c>
      <c r="B2795">
        <f t="shared" si="43"/>
        <v>-5.2563083269729916E-5</v>
      </c>
    </row>
    <row r="2796" spans="1:2" x14ac:dyDescent="0.2">
      <c r="A2796">
        <v>0.52690693232901986</v>
      </c>
      <c r="B2796">
        <f t="shared" si="43"/>
        <v>-5.2537072677605323E-5</v>
      </c>
    </row>
    <row r="2797" spans="1:2" x14ac:dyDescent="0.2">
      <c r="A2797">
        <v>0.52685442124030213</v>
      </c>
      <c r="B2797">
        <f t="shared" si="43"/>
        <v>-5.251108871773269E-5</v>
      </c>
    </row>
    <row r="2798" spans="1:2" x14ac:dyDescent="0.2">
      <c r="A2798">
        <v>0.52680193610900938</v>
      </c>
      <c r="B2798">
        <f t="shared" si="43"/>
        <v>-5.2485131292745457E-5</v>
      </c>
    </row>
    <row r="2799" spans="1:2" x14ac:dyDescent="0.2">
      <c r="A2799">
        <v>0.52674947690870355</v>
      </c>
      <c r="B2799">
        <f t="shared" si="43"/>
        <v>-5.2459200305832177E-5</v>
      </c>
    </row>
    <row r="2800" spans="1:2" x14ac:dyDescent="0.2">
      <c r="A2800">
        <v>0.52669704361304392</v>
      </c>
      <c r="B2800">
        <f t="shared" si="43"/>
        <v>-5.2433295659626289E-5</v>
      </c>
    </row>
    <row r="2801" spans="1:2" x14ac:dyDescent="0.2">
      <c r="A2801">
        <v>0.52664463619578672</v>
      </c>
      <c r="B2801">
        <f t="shared" si="43"/>
        <v>-5.2407417257205324E-5</v>
      </c>
    </row>
    <row r="2802" spans="1:2" x14ac:dyDescent="0.2">
      <c r="A2802">
        <v>0.52659225463078563</v>
      </c>
      <c r="B2802">
        <f t="shared" si="43"/>
        <v>-5.2381565001091701E-5</v>
      </c>
    </row>
    <row r="2803" spans="1:2" x14ac:dyDescent="0.2">
      <c r="A2803">
        <v>0.52653989889199115</v>
      </c>
      <c r="B2803">
        <f t="shared" si="43"/>
        <v>-5.2355738794473972E-5</v>
      </c>
    </row>
    <row r="2804" spans="1:2" x14ac:dyDescent="0.2">
      <c r="A2804">
        <v>0.52648756895345095</v>
      </c>
      <c r="B2804">
        <f t="shared" si="43"/>
        <v>-5.2329938540207621E-5</v>
      </c>
    </row>
    <row r="2805" spans="1:2" x14ac:dyDescent="0.2">
      <c r="A2805">
        <v>0.52643526478931002</v>
      </c>
      <c r="B2805">
        <f t="shared" si="43"/>
        <v>-5.230416414092609E-5</v>
      </c>
    </row>
    <row r="2806" spans="1:2" x14ac:dyDescent="0.2">
      <c r="A2806">
        <v>0.52638298637381042</v>
      </c>
      <c r="B2806">
        <f t="shared" si="43"/>
        <v>-5.2278415499595887E-5</v>
      </c>
    </row>
    <row r="2807" spans="1:2" x14ac:dyDescent="0.2">
      <c r="A2807">
        <v>0.52633073368129124</v>
      </c>
      <c r="B2807">
        <f t="shared" si="43"/>
        <v>-5.2252692519183519E-5</v>
      </c>
    </row>
    <row r="2808" spans="1:2" x14ac:dyDescent="0.2">
      <c r="A2808">
        <v>0.52627850668618881</v>
      </c>
      <c r="B2808">
        <f t="shared" si="43"/>
        <v>-5.2226995102433449E-5</v>
      </c>
    </row>
    <row r="2809" spans="1:2" x14ac:dyDescent="0.2">
      <c r="A2809">
        <v>0.52622630536303638</v>
      </c>
      <c r="B2809">
        <f t="shared" si="43"/>
        <v>-5.2201323152423207E-5</v>
      </c>
    </row>
    <row r="2810" spans="1:2" x14ac:dyDescent="0.2">
      <c r="A2810">
        <v>0.52617412968646471</v>
      </c>
      <c r="B2810">
        <f t="shared" si="43"/>
        <v>-5.2175676571675211E-5</v>
      </c>
    </row>
    <row r="2811" spans="1:2" x14ac:dyDescent="0.2">
      <c r="A2811">
        <v>0.52612197963120155</v>
      </c>
      <c r="B2811">
        <f t="shared" si="43"/>
        <v>-5.215005526315597E-5</v>
      </c>
    </row>
    <row r="2812" spans="1:2" x14ac:dyDescent="0.2">
      <c r="A2812">
        <v>0.5260698551720715</v>
      </c>
      <c r="B2812">
        <f t="shared" si="43"/>
        <v>-5.2124459130054035E-5</v>
      </c>
    </row>
    <row r="2813" spans="1:2" x14ac:dyDescent="0.2">
      <c r="A2813">
        <v>0.52601775628399661</v>
      </c>
      <c r="B2813">
        <f t="shared" si="43"/>
        <v>-5.2098888074891825E-5</v>
      </c>
    </row>
    <row r="2814" spans="1:2" x14ac:dyDescent="0.2">
      <c r="A2814">
        <v>0.52596568294199597</v>
      </c>
      <c r="B2814">
        <f t="shared" si="43"/>
        <v>-5.2073342000635847E-5</v>
      </c>
    </row>
    <row r="2815" spans="1:2" x14ac:dyDescent="0.2">
      <c r="A2815">
        <v>0.52591363512118594</v>
      </c>
      <c r="B2815">
        <f t="shared" si="43"/>
        <v>-5.2047820810030565E-5</v>
      </c>
    </row>
    <row r="2816" spans="1:2" x14ac:dyDescent="0.2">
      <c r="A2816">
        <v>0.52586161279677968</v>
      </c>
      <c r="B2816">
        <f t="shared" si="43"/>
        <v>-5.2022324406264531E-5</v>
      </c>
    </row>
    <row r="2817" spans="1:2" x14ac:dyDescent="0.2">
      <c r="A2817">
        <v>0.52580961594408782</v>
      </c>
      <c r="B2817">
        <f t="shared" si="43"/>
        <v>-5.1996852691860163E-5</v>
      </c>
    </row>
    <row r="2818" spans="1:2" x14ac:dyDescent="0.2">
      <c r="A2818">
        <v>0.52575764453851803</v>
      </c>
      <c r="B2818">
        <f t="shared" si="43"/>
        <v>-5.1971405569783968E-5</v>
      </c>
    </row>
    <row r="2819" spans="1:2" x14ac:dyDescent="0.2">
      <c r="A2819">
        <v>0.52570569855557492</v>
      </c>
      <c r="B2819">
        <f t="shared" ref="B2819:B2882" si="44">A2819-A2818</f>
        <v>-5.1945982943113478E-5</v>
      </c>
    </row>
    <row r="2820" spans="1:2" x14ac:dyDescent="0.2">
      <c r="A2820">
        <v>0.52565377797086055</v>
      </c>
      <c r="B2820">
        <f t="shared" si="44"/>
        <v>-5.192058471437111E-5</v>
      </c>
    </row>
    <row r="2821" spans="1:2" x14ac:dyDescent="0.2">
      <c r="A2821">
        <v>0.52560188276007391</v>
      </c>
      <c r="B2821">
        <f t="shared" si="44"/>
        <v>-5.1895210786634394E-5</v>
      </c>
    </row>
    <row r="2822" spans="1:2" x14ac:dyDescent="0.2">
      <c r="A2822">
        <v>0.52555001289901115</v>
      </c>
      <c r="B2822">
        <f t="shared" si="44"/>
        <v>-5.1869861062758815E-5</v>
      </c>
    </row>
    <row r="2823" spans="1:2" x14ac:dyDescent="0.2">
      <c r="A2823">
        <v>0.52549816836356555</v>
      </c>
      <c r="B2823">
        <f t="shared" si="44"/>
        <v>-5.184453544559986E-5</v>
      </c>
    </row>
    <row r="2824" spans="1:2" x14ac:dyDescent="0.2">
      <c r="A2824">
        <v>0.52544634912972765</v>
      </c>
      <c r="B2824">
        <f t="shared" si="44"/>
        <v>-5.181923383790199E-5</v>
      </c>
    </row>
    <row r="2825" spans="1:2" x14ac:dyDescent="0.2">
      <c r="A2825">
        <v>0.52539455517358491</v>
      </c>
      <c r="B2825">
        <f t="shared" si="44"/>
        <v>-5.1793956142742736E-5</v>
      </c>
    </row>
    <row r="2826" spans="1:2" x14ac:dyDescent="0.2">
      <c r="A2826">
        <v>0.52534278647132215</v>
      </c>
      <c r="B2826">
        <f t="shared" si="44"/>
        <v>-5.1768702262755539E-5</v>
      </c>
    </row>
    <row r="2827" spans="1:2" x14ac:dyDescent="0.2">
      <c r="A2827">
        <v>0.52529104299922114</v>
      </c>
      <c r="B2827">
        <f t="shared" si="44"/>
        <v>-5.1743472101017929E-5</v>
      </c>
    </row>
    <row r="2828" spans="1:2" x14ac:dyDescent="0.2">
      <c r="A2828">
        <v>0.52523932473366097</v>
      </c>
      <c r="B2828">
        <f t="shared" si="44"/>
        <v>-5.1718265560163346E-5</v>
      </c>
    </row>
    <row r="2829" spans="1:2" x14ac:dyDescent="0.2">
      <c r="A2829">
        <v>0.52518763165111759</v>
      </c>
      <c r="B2829">
        <f t="shared" si="44"/>
        <v>-5.1693082543380342E-5</v>
      </c>
    </row>
    <row r="2830" spans="1:2" x14ac:dyDescent="0.2">
      <c r="A2830">
        <v>0.52513596372816429</v>
      </c>
      <c r="B2830">
        <f t="shared" si="44"/>
        <v>-5.1667922953302359E-5</v>
      </c>
    </row>
    <row r="2831" spans="1:2" x14ac:dyDescent="0.2">
      <c r="A2831">
        <v>0.52508432094147162</v>
      </c>
      <c r="B2831">
        <f t="shared" si="44"/>
        <v>-5.1642786692673859E-5</v>
      </c>
    </row>
    <row r="2832" spans="1:2" x14ac:dyDescent="0.2">
      <c r="A2832">
        <v>0.52503270326780693</v>
      </c>
      <c r="B2832">
        <f t="shared" si="44"/>
        <v>-5.1617673664683394E-5</v>
      </c>
    </row>
    <row r="2833" spans="1:2" x14ac:dyDescent="0.2">
      <c r="A2833">
        <v>0.52498111068403486</v>
      </c>
      <c r="B2833">
        <f t="shared" si="44"/>
        <v>-5.1592583772075429E-5</v>
      </c>
    </row>
    <row r="2834" spans="1:2" x14ac:dyDescent="0.2">
      <c r="A2834">
        <v>0.52492954316711737</v>
      </c>
      <c r="B2834">
        <f t="shared" si="44"/>
        <v>-5.1567516917483402E-5</v>
      </c>
    </row>
    <row r="2835" spans="1:2" x14ac:dyDescent="0.2">
      <c r="A2835">
        <v>0.52487800069411317</v>
      </c>
      <c r="B2835">
        <f t="shared" si="44"/>
        <v>-5.154247300420689E-5</v>
      </c>
    </row>
    <row r="2836" spans="1:2" x14ac:dyDescent="0.2">
      <c r="A2836">
        <v>0.52482648324217851</v>
      </c>
      <c r="B2836">
        <f t="shared" si="44"/>
        <v>-5.1517451934657288E-5</v>
      </c>
    </row>
    <row r="2837" spans="1:2" x14ac:dyDescent="0.2">
      <c r="A2837">
        <v>0.52477499078856649</v>
      </c>
      <c r="B2837">
        <f t="shared" si="44"/>
        <v>-5.1492453612023148E-5</v>
      </c>
    </row>
    <row r="2838" spans="1:2" x14ac:dyDescent="0.2">
      <c r="A2838">
        <v>0.52472352331062744</v>
      </c>
      <c r="B2838">
        <f t="shared" si="44"/>
        <v>-5.1467477939048933E-5</v>
      </c>
    </row>
    <row r="2839" spans="1:2" x14ac:dyDescent="0.2">
      <c r="A2839">
        <v>0.52467208078580885</v>
      </c>
      <c r="B2839">
        <f t="shared" si="44"/>
        <v>-5.144252481859013E-5</v>
      </c>
    </row>
    <row r="2840" spans="1:2" x14ac:dyDescent="0.2">
      <c r="A2840">
        <v>0.52462066319165523</v>
      </c>
      <c r="B2840">
        <f t="shared" si="44"/>
        <v>-5.1417594153613244E-5</v>
      </c>
    </row>
    <row r="2841" spans="1:2" x14ac:dyDescent="0.2">
      <c r="A2841">
        <v>0.52456927050580837</v>
      </c>
      <c r="B2841">
        <f t="shared" si="44"/>
        <v>-5.139268584686274E-5</v>
      </c>
    </row>
    <row r="2842" spans="1:2" x14ac:dyDescent="0.2">
      <c r="A2842">
        <v>0.52451790270600718</v>
      </c>
      <c r="B2842">
        <f t="shared" si="44"/>
        <v>-5.1367799801194103E-5</v>
      </c>
    </row>
    <row r="2843" spans="1:2" x14ac:dyDescent="0.2">
      <c r="A2843">
        <v>0.5244665597700876</v>
      </c>
      <c r="B2843">
        <f t="shared" si="44"/>
        <v>-5.134293591957384E-5</v>
      </c>
    </row>
    <row r="2844" spans="1:2" x14ac:dyDescent="0.2">
      <c r="A2844">
        <v>0.52441524167598275</v>
      </c>
      <c r="B2844">
        <f t="shared" si="44"/>
        <v>-5.1318094104857437E-5</v>
      </c>
    </row>
    <row r="2845" spans="1:2" x14ac:dyDescent="0.2">
      <c r="A2845">
        <v>0.52436394840172296</v>
      </c>
      <c r="B2845">
        <f t="shared" si="44"/>
        <v>-5.1293274259789357E-5</v>
      </c>
    </row>
    <row r="2846" spans="1:2" x14ac:dyDescent="0.2">
      <c r="A2846">
        <v>0.52431267992543562</v>
      </c>
      <c r="B2846">
        <f t="shared" si="44"/>
        <v>-5.1268476287336107E-5</v>
      </c>
    </row>
    <row r="2847" spans="1:2" x14ac:dyDescent="0.2">
      <c r="A2847">
        <v>0.52426143622534527</v>
      </c>
      <c r="B2847">
        <f t="shared" si="44"/>
        <v>-5.1243700090353173E-5</v>
      </c>
    </row>
    <row r="2848" spans="1:2" x14ac:dyDescent="0.2">
      <c r="A2848">
        <v>0.52421021727977357</v>
      </c>
      <c r="B2848">
        <f t="shared" si="44"/>
        <v>-5.121894557169604E-5</v>
      </c>
    </row>
    <row r="2849" spans="1:2" x14ac:dyDescent="0.2">
      <c r="A2849">
        <v>0.52415902306713935</v>
      </c>
      <c r="B2849">
        <f t="shared" si="44"/>
        <v>-5.1194212634220193E-5</v>
      </c>
    </row>
    <row r="2850" spans="1:2" x14ac:dyDescent="0.2">
      <c r="A2850">
        <v>0.52410785356595846</v>
      </c>
      <c r="B2850">
        <f t="shared" si="44"/>
        <v>-5.1169501180892141E-5</v>
      </c>
    </row>
    <row r="2851" spans="1:2" x14ac:dyDescent="0.2">
      <c r="A2851">
        <v>0.52405670875484411</v>
      </c>
      <c r="B2851">
        <f t="shared" si="44"/>
        <v>-5.1144811114345323E-5</v>
      </c>
    </row>
    <row r="2852" spans="1:2" x14ac:dyDescent="0.2">
      <c r="A2852">
        <v>0.52400558861250635</v>
      </c>
      <c r="B2852">
        <f t="shared" si="44"/>
        <v>-5.1120142337768293E-5</v>
      </c>
    </row>
    <row r="2853" spans="1:2" x14ac:dyDescent="0.2">
      <c r="A2853">
        <v>0.52395449311775277</v>
      </c>
      <c r="B2853">
        <f t="shared" si="44"/>
        <v>-5.1095494753572446E-5</v>
      </c>
    </row>
    <row r="2854" spans="1:2" x14ac:dyDescent="0.2">
      <c r="A2854">
        <v>0.5239034222494876</v>
      </c>
      <c r="B2854">
        <f t="shared" si="44"/>
        <v>-5.1070868265168379E-5</v>
      </c>
    </row>
    <row r="2855" spans="1:2" x14ac:dyDescent="0.2">
      <c r="A2855">
        <v>0.52385237598671264</v>
      </c>
      <c r="B2855">
        <f t="shared" si="44"/>
        <v>-5.1046262774967488E-5</v>
      </c>
    </row>
    <row r="2856" spans="1:2" x14ac:dyDescent="0.2">
      <c r="A2856">
        <v>0.52380135430852648</v>
      </c>
      <c r="B2856">
        <f t="shared" si="44"/>
        <v>-5.1021678186158326E-5</v>
      </c>
    </row>
    <row r="2857" spans="1:2" x14ac:dyDescent="0.2">
      <c r="A2857">
        <v>0.5237503571941251</v>
      </c>
      <c r="B2857">
        <f t="shared" si="44"/>
        <v>-5.0997114401374333E-5</v>
      </c>
    </row>
    <row r="2858" spans="1:2" x14ac:dyDescent="0.2">
      <c r="A2858">
        <v>0.52369938462280152</v>
      </c>
      <c r="B2858">
        <f t="shared" si="44"/>
        <v>-5.0972571323582017E-5</v>
      </c>
    </row>
    <row r="2859" spans="1:2" x14ac:dyDescent="0.2">
      <c r="A2859">
        <v>0.52364843657394589</v>
      </c>
      <c r="B2859">
        <f t="shared" si="44"/>
        <v>-5.0948048855636863E-5</v>
      </c>
    </row>
    <row r="2860" spans="1:2" x14ac:dyDescent="0.2">
      <c r="A2860">
        <v>0.52359751302704549</v>
      </c>
      <c r="B2860">
        <f t="shared" si="44"/>
        <v>-5.0923546900394356E-5</v>
      </c>
    </row>
    <row r="2861" spans="1:2" x14ac:dyDescent="0.2">
      <c r="A2861">
        <v>0.52354661396168478</v>
      </c>
      <c r="B2861">
        <f t="shared" si="44"/>
        <v>-5.0899065360709983E-5</v>
      </c>
    </row>
    <row r="2862" spans="1:2" x14ac:dyDescent="0.2">
      <c r="A2862">
        <v>0.52349573935754523</v>
      </c>
      <c r="B2862">
        <f t="shared" si="44"/>
        <v>-5.087460413955025E-5</v>
      </c>
    </row>
    <row r="2863" spans="1:2" x14ac:dyDescent="0.2">
      <c r="A2863">
        <v>0.52344488919440568</v>
      </c>
      <c r="B2863">
        <f t="shared" si="44"/>
        <v>-5.0850163139548599E-5</v>
      </c>
    </row>
    <row r="2864" spans="1:2" x14ac:dyDescent="0.2">
      <c r="A2864">
        <v>0.52339406345214168</v>
      </c>
      <c r="B2864">
        <f t="shared" si="44"/>
        <v>-5.0825742264004603E-5</v>
      </c>
    </row>
    <row r="2865" spans="1:2" x14ac:dyDescent="0.2">
      <c r="A2865">
        <v>0.52334326211072657</v>
      </c>
      <c r="B2865">
        <f t="shared" si="44"/>
        <v>-5.0801341415107615E-5</v>
      </c>
    </row>
    <row r="2866" spans="1:2" x14ac:dyDescent="0.2">
      <c r="A2866">
        <v>0.52329248515023008</v>
      </c>
      <c r="B2866">
        <f t="shared" si="44"/>
        <v>-5.0776960496490275E-5</v>
      </c>
    </row>
    <row r="2867" spans="1:2" x14ac:dyDescent="0.2">
      <c r="A2867">
        <v>0.52324173255081974</v>
      </c>
      <c r="B2867">
        <f t="shared" si="44"/>
        <v>-5.0752599410341936E-5</v>
      </c>
    </row>
    <row r="2868" spans="1:2" x14ac:dyDescent="0.2">
      <c r="A2868">
        <v>0.52319100429275978</v>
      </c>
      <c r="B2868">
        <f t="shared" si="44"/>
        <v>-5.0728258059962172E-5</v>
      </c>
    </row>
    <row r="2869" spans="1:2" x14ac:dyDescent="0.2">
      <c r="A2869">
        <v>0.52314030035641157</v>
      </c>
      <c r="B2869">
        <f t="shared" si="44"/>
        <v>-5.0703936348206469E-5</v>
      </c>
    </row>
    <row r="2870" spans="1:2" x14ac:dyDescent="0.2">
      <c r="A2870">
        <v>0.52308962072223397</v>
      </c>
      <c r="B2870">
        <f t="shared" si="44"/>
        <v>-5.0679634177597244E-5</v>
      </c>
    </row>
    <row r="2871" spans="1:2" x14ac:dyDescent="0.2">
      <c r="A2871">
        <v>0.52303896537078265</v>
      </c>
      <c r="B2871">
        <f t="shared" si="44"/>
        <v>-5.065535145132305E-5</v>
      </c>
    </row>
    <row r="2872" spans="1:2" x14ac:dyDescent="0.2">
      <c r="A2872">
        <v>0.52298833428271063</v>
      </c>
      <c r="B2872">
        <f t="shared" si="44"/>
        <v>-5.0631088072017327E-5</v>
      </c>
    </row>
    <row r="2873" spans="1:2" x14ac:dyDescent="0.2">
      <c r="A2873">
        <v>0.52293772743876765</v>
      </c>
      <c r="B2873">
        <f t="shared" si="44"/>
        <v>-5.0606843942979651E-5</v>
      </c>
    </row>
    <row r="2874" spans="1:2" x14ac:dyDescent="0.2">
      <c r="A2874">
        <v>0.52288714481980125</v>
      </c>
      <c r="B2874">
        <f t="shared" si="44"/>
        <v>-5.0582618966399373E-5</v>
      </c>
    </row>
    <row r="2875" spans="1:2" x14ac:dyDescent="0.2">
      <c r="A2875">
        <v>0.52283658640675545</v>
      </c>
      <c r="B2875">
        <f t="shared" si="44"/>
        <v>-5.0558413045798112E-5</v>
      </c>
    </row>
    <row r="2876" spans="1:2" x14ac:dyDescent="0.2">
      <c r="A2876">
        <v>0.52278605218067187</v>
      </c>
      <c r="B2876">
        <f t="shared" si="44"/>
        <v>-5.0534226083587264E-5</v>
      </c>
    </row>
    <row r="2877" spans="1:2" x14ac:dyDescent="0.2">
      <c r="A2877">
        <v>0.52273554212268902</v>
      </c>
      <c r="B2877">
        <f t="shared" si="44"/>
        <v>-5.0510057982844359E-5</v>
      </c>
    </row>
    <row r="2878" spans="1:2" x14ac:dyDescent="0.2">
      <c r="A2878">
        <v>0.5226850562140426</v>
      </c>
      <c r="B2878">
        <f t="shared" si="44"/>
        <v>-5.0485908646424882E-5</v>
      </c>
    </row>
    <row r="2879" spans="1:2" x14ac:dyDescent="0.2">
      <c r="A2879">
        <v>0.52263459443606552</v>
      </c>
      <c r="B2879">
        <f t="shared" si="44"/>
        <v>-5.0461777977073297E-5</v>
      </c>
    </row>
    <row r="2880" spans="1:2" x14ac:dyDescent="0.2">
      <c r="A2880">
        <v>0.52258415677018766</v>
      </c>
      <c r="B2880">
        <f t="shared" si="44"/>
        <v>-5.0437665877867133E-5</v>
      </c>
    </row>
    <row r="2881" spans="1:2" x14ac:dyDescent="0.2">
      <c r="A2881">
        <v>0.52253374319793611</v>
      </c>
      <c r="B2881">
        <f t="shared" si="44"/>
        <v>-5.0413572251550853E-5</v>
      </c>
    </row>
    <row r="2882" spans="1:2" x14ac:dyDescent="0.2">
      <c r="A2882">
        <v>0.52248335370093535</v>
      </c>
      <c r="B2882">
        <f t="shared" si="44"/>
        <v>-5.0389497000757899E-5</v>
      </c>
    </row>
    <row r="2883" spans="1:2" x14ac:dyDescent="0.2">
      <c r="A2883">
        <v>0.52243298826090656</v>
      </c>
      <c r="B2883">
        <f t="shared" ref="B2883:B2946" si="45">A2883-A2882</f>
        <v>-5.0365440028787845E-5</v>
      </c>
    </row>
    <row r="2884" spans="1:2" x14ac:dyDescent="0.2">
      <c r="A2884">
        <v>0.52238264685966829</v>
      </c>
      <c r="B2884">
        <f t="shared" si="45"/>
        <v>-5.034140123827413E-5</v>
      </c>
    </row>
    <row r="2885" spans="1:2" x14ac:dyDescent="0.2">
      <c r="A2885">
        <v>0.52233232947913621</v>
      </c>
      <c r="B2885">
        <f t="shared" si="45"/>
        <v>-5.0317380532072242E-5</v>
      </c>
    </row>
    <row r="2886" spans="1:2" x14ac:dyDescent="0.2">
      <c r="A2886">
        <v>0.52228203610132318</v>
      </c>
      <c r="B2886">
        <f t="shared" si="45"/>
        <v>-5.0293377813037665E-5</v>
      </c>
    </row>
    <row r="2887" spans="1:2" x14ac:dyDescent="0.2">
      <c r="A2887">
        <v>0.52223176670833893</v>
      </c>
      <c r="B2887">
        <f t="shared" si="45"/>
        <v>-5.0269392984247929E-5</v>
      </c>
    </row>
    <row r="2888" spans="1:2" x14ac:dyDescent="0.2">
      <c r="A2888">
        <v>0.52218152128239081</v>
      </c>
      <c r="B2888">
        <f t="shared" si="45"/>
        <v>-5.0245425948114431E-5</v>
      </c>
    </row>
    <row r="2889" spans="1:2" x14ac:dyDescent="0.2">
      <c r="A2889">
        <v>0.52213129980578277</v>
      </c>
      <c r="B2889">
        <f t="shared" si="45"/>
        <v>-5.0221476608047766E-5</v>
      </c>
    </row>
    <row r="2890" spans="1:2" x14ac:dyDescent="0.2">
      <c r="A2890">
        <v>0.5220811022609162</v>
      </c>
      <c r="B2890">
        <f t="shared" si="45"/>
        <v>-5.0197544866570354E-5</v>
      </c>
    </row>
    <row r="2891" spans="1:2" x14ac:dyDescent="0.2">
      <c r="A2891">
        <v>0.52203092863028966</v>
      </c>
      <c r="B2891">
        <f t="shared" si="45"/>
        <v>-5.017363062653768E-5</v>
      </c>
    </row>
    <row r="2892" spans="1:2" x14ac:dyDescent="0.2">
      <c r="A2892">
        <v>0.52198077889649852</v>
      </c>
      <c r="B2892">
        <f t="shared" si="45"/>
        <v>-5.0149733791138296E-5</v>
      </c>
    </row>
    <row r="2893" spans="1:2" x14ac:dyDescent="0.2">
      <c r="A2893">
        <v>0.52193065304223585</v>
      </c>
      <c r="B2893">
        <f t="shared" si="45"/>
        <v>-5.0125854262672576E-5</v>
      </c>
    </row>
    <row r="2894" spans="1:2" x14ac:dyDescent="0.2">
      <c r="A2894">
        <v>0.52188055105029119</v>
      </c>
      <c r="B2894">
        <f t="shared" si="45"/>
        <v>-5.0101991944662139E-5</v>
      </c>
    </row>
    <row r="2895" spans="1:2" x14ac:dyDescent="0.2">
      <c r="A2895">
        <v>0.52183047290355167</v>
      </c>
      <c r="B2895">
        <f t="shared" si="45"/>
        <v>-5.0078146739518381E-5</v>
      </c>
    </row>
    <row r="2896" spans="1:2" x14ac:dyDescent="0.2">
      <c r="A2896">
        <v>0.52178041858500146</v>
      </c>
      <c r="B2896">
        <f t="shared" si="45"/>
        <v>-5.005431855020781E-5</v>
      </c>
    </row>
    <row r="2897" spans="1:2" x14ac:dyDescent="0.2">
      <c r="A2897">
        <v>0.52173038807772187</v>
      </c>
      <c r="B2897">
        <f t="shared" si="45"/>
        <v>-5.0030507279585912E-5</v>
      </c>
    </row>
    <row r="2898" spans="1:2" x14ac:dyDescent="0.2">
      <c r="A2898">
        <v>0.52168038136489114</v>
      </c>
      <c r="B2898">
        <f t="shared" si="45"/>
        <v>-5.0006712830730216E-5</v>
      </c>
    </row>
    <row r="2899" spans="1:2" x14ac:dyDescent="0.2">
      <c r="A2899">
        <v>0.52163039842978487</v>
      </c>
      <c r="B2899">
        <f t="shared" si="45"/>
        <v>-4.9982935106274162E-5</v>
      </c>
    </row>
    <row r="2900" spans="1:2" x14ac:dyDescent="0.2">
      <c r="A2900">
        <v>0.5215804392557758</v>
      </c>
      <c r="B2900">
        <f t="shared" si="45"/>
        <v>-4.9959174009073237E-5</v>
      </c>
    </row>
    <row r="2901" spans="1:2" x14ac:dyDescent="0.2">
      <c r="A2901">
        <v>0.5215305038263337</v>
      </c>
      <c r="B2901">
        <f t="shared" si="45"/>
        <v>-4.9935429442093948E-5</v>
      </c>
    </row>
    <row r="2902" spans="1:2" x14ac:dyDescent="0.2">
      <c r="A2902">
        <v>0.52148059212502551</v>
      </c>
      <c r="B2902">
        <f t="shared" si="45"/>
        <v>-4.991170130819178E-5</v>
      </c>
    </row>
    <row r="2903" spans="1:2" x14ac:dyDescent="0.2">
      <c r="A2903">
        <v>0.5214307041355154</v>
      </c>
      <c r="B2903">
        <f t="shared" si="45"/>
        <v>-4.9887989510111197E-5</v>
      </c>
    </row>
    <row r="2904" spans="1:2" x14ac:dyDescent="0.2">
      <c r="A2904">
        <v>0.52138083984156436</v>
      </c>
      <c r="B2904">
        <f t="shared" si="45"/>
        <v>-4.986429395104075E-5</v>
      </c>
    </row>
    <row r="2905" spans="1:2" x14ac:dyDescent="0.2">
      <c r="A2905">
        <v>0.52133099922703097</v>
      </c>
      <c r="B2905">
        <f t="shared" si="45"/>
        <v>-4.9840614533391836E-5</v>
      </c>
    </row>
    <row r="2906" spans="1:2" x14ac:dyDescent="0.2">
      <c r="A2906">
        <v>0.52128118227587061</v>
      </c>
      <c r="B2906">
        <f t="shared" si="45"/>
        <v>-4.9816951160353007E-5</v>
      </c>
    </row>
    <row r="2907" spans="1:2" x14ac:dyDescent="0.2">
      <c r="A2907">
        <v>0.52123138897213583</v>
      </c>
      <c r="B2907">
        <f t="shared" si="45"/>
        <v>-4.9793303734779748E-5</v>
      </c>
    </row>
    <row r="2908" spans="1:2" x14ac:dyDescent="0.2">
      <c r="A2908">
        <v>0.52118161929997642</v>
      </c>
      <c r="B2908">
        <f t="shared" si="45"/>
        <v>-4.9769672159416523E-5</v>
      </c>
    </row>
    <row r="2909" spans="1:2" x14ac:dyDescent="0.2">
      <c r="A2909">
        <v>0.52113187324363941</v>
      </c>
      <c r="B2909">
        <f t="shared" si="45"/>
        <v>-4.9746056337007794E-5</v>
      </c>
    </row>
    <row r="2910" spans="1:2" x14ac:dyDescent="0.2">
      <c r="A2910">
        <v>0.52108215078746856</v>
      </c>
      <c r="B2910">
        <f t="shared" si="45"/>
        <v>-4.9722456170853135E-5</v>
      </c>
    </row>
    <row r="2911" spans="1:2" x14ac:dyDescent="0.2">
      <c r="A2911">
        <v>0.5210324519159053</v>
      </c>
      <c r="B2911">
        <f t="shared" si="45"/>
        <v>-4.9698871563252922E-5</v>
      </c>
    </row>
    <row r="2912" spans="1:2" x14ac:dyDescent="0.2">
      <c r="A2912">
        <v>0.52098277661348769</v>
      </c>
      <c r="B2912">
        <f t="shared" si="45"/>
        <v>-4.967530241761775E-5</v>
      </c>
    </row>
    <row r="2913" spans="1:2" x14ac:dyDescent="0.2">
      <c r="A2913">
        <v>0.52093312486485122</v>
      </c>
      <c r="B2913">
        <f t="shared" si="45"/>
        <v>-4.9651748636470039E-5</v>
      </c>
    </row>
    <row r="2914" spans="1:2" x14ac:dyDescent="0.2">
      <c r="A2914">
        <v>0.52088349665472855</v>
      </c>
      <c r="B2914">
        <f t="shared" si="45"/>
        <v>-4.9628210122665273E-5</v>
      </c>
    </row>
    <row r="2915" spans="1:2" x14ac:dyDescent="0.2">
      <c r="A2915">
        <v>0.52083389196794927</v>
      </c>
      <c r="B2915">
        <f t="shared" si="45"/>
        <v>-4.9604686779280982E-5</v>
      </c>
    </row>
    <row r="2916" spans="1:2" x14ac:dyDescent="0.2">
      <c r="A2916">
        <v>0.52078431078944021</v>
      </c>
      <c r="B2916">
        <f t="shared" si="45"/>
        <v>-4.958117850906163E-5</v>
      </c>
    </row>
    <row r="2917" spans="1:2" x14ac:dyDescent="0.2">
      <c r="A2917">
        <v>0.52073475310422535</v>
      </c>
      <c r="B2917">
        <f t="shared" si="45"/>
        <v>-4.9557685214862701E-5</v>
      </c>
    </row>
    <row r="2918" spans="1:2" x14ac:dyDescent="0.2">
      <c r="A2918">
        <v>0.52068521889742592</v>
      </c>
      <c r="B2918">
        <f t="shared" si="45"/>
        <v>-4.9534206799428659E-5</v>
      </c>
    </row>
    <row r="2919" spans="1:2" x14ac:dyDescent="0.2">
      <c r="A2919">
        <v>0.52063570815425986</v>
      </c>
      <c r="B2919">
        <f t="shared" si="45"/>
        <v>-4.9510743166059079E-5</v>
      </c>
    </row>
    <row r="2920" spans="1:2" x14ac:dyDescent="0.2">
      <c r="A2920">
        <v>0.5205862208600428</v>
      </c>
      <c r="B2920">
        <f t="shared" si="45"/>
        <v>-4.9487294217054334E-5</v>
      </c>
    </row>
    <row r="2921" spans="1:2" x14ac:dyDescent="0.2">
      <c r="A2921">
        <v>0.52053675700018709</v>
      </c>
      <c r="B2921">
        <f t="shared" si="45"/>
        <v>-4.9463859855713999E-5</v>
      </c>
    </row>
    <row r="2922" spans="1:2" x14ac:dyDescent="0.2">
      <c r="A2922">
        <v>0.52048731656020242</v>
      </c>
      <c r="B2922">
        <f t="shared" si="45"/>
        <v>-4.9440439984671514E-5</v>
      </c>
    </row>
    <row r="2923" spans="1:2" x14ac:dyDescent="0.2">
      <c r="A2923">
        <v>0.52043789952569552</v>
      </c>
      <c r="B2923">
        <f t="shared" si="45"/>
        <v>-4.9417034506893387E-5</v>
      </c>
    </row>
    <row r="2924" spans="1:2" x14ac:dyDescent="0.2">
      <c r="A2924">
        <v>0.5203885058823704</v>
      </c>
      <c r="B2924">
        <f t="shared" si="45"/>
        <v>-4.9393643325124081E-5</v>
      </c>
    </row>
    <row r="2925" spans="1:2" x14ac:dyDescent="0.2">
      <c r="A2925">
        <v>0.52033913561602796</v>
      </c>
      <c r="B2925">
        <f t="shared" si="45"/>
        <v>-4.9370266342441127E-5</v>
      </c>
    </row>
    <row r="2926" spans="1:2" x14ac:dyDescent="0.2">
      <c r="A2926">
        <v>0.52028978871256648</v>
      </c>
      <c r="B2926">
        <f t="shared" si="45"/>
        <v>-4.9346903461477964E-5</v>
      </c>
    </row>
    <row r="2927" spans="1:2" x14ac:dyDescent="0.2">
      <c r="A2927">
        <v>0.52024046515798117</v>
      </c>
      <c r="B2927">
        <f t="shared" si="45"/>
        <v>-4.9323554585312124E-5</v>
      </c>
    </row>
    <row r="2928" spans="1:2" x14ac:dyDescent="0.2">
      <c r="A2928">
        <v>0.52019116493836459</v>
      </c>
      <c r="B2928">
        <f t="shared" si="45"/>
        <v>-4.9300219616577046E-5</v>
      </c>
    </row>
    <row r="2929" spans="1:2" x14ac:dyDescent="0.2">
      <c r="A2929">
        <v>0.52014188803990624</v>
      </c>
      <c r="B2929">
        <f t="shared" si="45"/>
        <v>-4.927689845835026E-5</v>
      </c>
    </row>
    <row r="2930" spans="1:2" x14ac:dyDescent="0.2">
      <c r="A2930">
        <v>0.52009263444889287</v>
      </c>
      <c r="B2930">
        <f t="shared" si="45"/>
        <v>-4.925359101337623E-5</v>
      </c>
    </row>
    <row r="2931" spans="1:2" x14ac:dyDescent="0.2">
      <c r="A2931">
        <v>0.52004340415170824</v>
      </c>
      <c r="B2931">
        <f t="shared" si="45"/>
        <v>-4.9230297184621463E-5</v>
      </c>
    </row>
    <row r="2932" spans="1:2" x14ac:dyDescent="0.2">
      <c r="A2932">
        <v>0.51999419713483341</v>
      </c>
      <c r="B2932">
        <f t="shared" si="45"/>
        <v>-4.9207016874830423E-5</v>
      </c>
    </row>
    <row r="2933" spans="1:2" x14ac:dyDescent="0.2">
      <c r="A2933">
        <v>0.51994501338484655</v>
      </c>
      <c r="B2933">
        <f t="shared" si="45"/>
        <v>-4.9183749986858594E-5</v>
      </c>
    </row>
    <row r="2934" spans="1:2" x14ac:dyDescent="0.2">
      <c r="A2934">
        <v>0.51989585288842277</v>
      </c>
      <c r="B2934">
        <f t="shared" si="45"/>
        <v>-4.9160496423783506E-5</v>
      </c>
    </row>
    <row r="2935" spans="1:2" x14ac:dyDescent="0.2">
      <c r="A2935">
        <v>0.51984671563233453</v>
      </c>
      <c r="B2935">
        <f t="shared" si="45"/>
        <v>-4.9137256088238601E-5</v>
      </c>
    </row>
    <row r="2936" spans="1:2" x14ac:dyDescent="0.2">
      <c r="A2936">
        <v>0.51979760160345145</v>
      </c>
      <c r="B2936">
        <f t="shared" si="45"/>
        <v>-4.9114028883079364E-5</v>
      </c>
    </row>
    <row r="2937" spans="1:2" x14ac:dyDescent="0.2">
      <c r="A2937">
        <v>0.51974851078873996</v>
      </c>
      <c r="B2937">
        <f t="shared" si="45"/>
        <v>-4.9090814711494346E-5</v>
      </c>
    </row>
    <row r="2938" spans="1:2" x14ac:dyDescent="0.2">
      <c r="A2938">
        <v>0.51969944317526395</v>
      </c>
      <c r="B2938">
        <f t="shared" si="45"/>
        <v>-4.9067613476005967E-5</v>
      </c>
    </row>
    <row r="2939" spans="1:2" x14ac:dyDescent="0.2">
      <c r="A2939">
        <v>0.51965039875018448</v>
      </c>
      <c r="B2939">
        <f t="shared" si="45"/>
        <v>-4.9044425079469711E-5</v>
      </c>
    </row>
    <row r="2940" spans="1:2" x14ac:dyDescent="0.2">
      <c r="A2940">
        <v>0.51960137750075941</v>
      </c>
      <c r="B2940">
        <f t="shared" si="45"/>
        <v>-4.9021249425074132E-5</v>
      </c>
    </row>
    <row r="2941" spans="1:2" x14ac:dyDescent="0.2">
      <c r="A2941">
        <v>0.51955237941434396</v>
      </c>
      <c r="B2941">
        <f t="shared" si="45"/>
        <v>-4.8998086415452669E-5</v>
      </c>
    </row>
    <row r="2942" spans="1:2" x14ac:dyDescent="0.2">
      <c r="A2942">
        <v>0.51950340447839061</v>
      </c>
      <c r="B2942">
        <f t="shared" si="45"/>
        <v>-4.8974935953349785E-5</v>
      </c>
    </row>
    <row r="2943" spans="1:2" x14ac:dyDescent="0.2">
      <c r="A2943">
        <v>0.51945445268044865</v>
      </c>
      <c r="B2943">
        <f t="shared" si="45"/>
        <v>-4.8951797941954034E-5</v>
      </c>
    </row>
    <row r="2944" spans="1:2" x14ac:dyDescent="0.2">
      <c r="A2944">
        <v>0.51940552400816475</v>
      </c>
      <c r="B2944">
        <f t="shared" si="45"/>
        <v>-4.8928672283898855E-5</v>
      </c>
    </row>
    <row r="2945" spans="1:2" x14ac:dyDescent="0.2">
      <c r="A2945">
        <v>0.51935661844928271</v>
      </c>
      <c r="B2945">
        <f t="shared" si="45"/>
        <v>-4.8905558882039735E-5</v>
      </c>
    </row>
    <row r="2946" spans="1:2" x14ac:dyDescent="0.2">
      <c r="A2946">
        <v>0.51930773599164326</v>
      </c>
      <c r="B2946">
        <f t="shared" si="45"/>
        <v>-4.8882457639454202E-5</v>
      </c>
    </row>
    <row r="2947" spans="1:2" x14ac:dyDescent="0.2">
      <c r="A2947">
        <v>0.51925887662318448</v>
      </c>
      <c r="B2947">
        <f t="shared" ref="B2947:B3010" si="46">A2947-A2946</f>
        <v>-4.8859368458775698E-5</v>
      </c>
    </row>
    <row r="2948" spans="1:2" x14ac:dyDescent="0.2">
      <c r="A2948">
        <v>0.51921004033194151</v>
      </c>
      <c r="B2948">
        <f t="shared" si="46"/>
        <v>-4.8836291242970731E-5</v>
      </c>
    </row>
    <row r="2949" spans="1:2" x14ac:dyDescent="0.2">
      <c r="A2949">
        <v>0.51916122710604662</v>
      </c>
      <c r="B2949">
        <f t="shared" si="46"/>
        <v>-4.8813225894894785E-5</v>
      </c>
    </row>
    <row r="2950" spans="1:2" x14ac:dyDescent="0.2">
      <c r="A2950">
        <v>0.5191124369337291</v>
      </c>
      <c r="B2950">
        <f t="shared" si="46"/>
        <v>-4.8790172317514369E-5</v>
      </c>
    </row>
    <row r="2951" spans="1:2" x14ac:dyDescent="0.2">
      <c r="A2951">
        <v>0.51906366980331564</v>
      </c>
      <c r="B2951">
        <f t="shared" si="46"/>
        <v>-4.8767130413462922E-5</v>
      </c>
    </row>
    <row r="2952" spans="1:2" x14ac:dyDescent="0.2">
      <c r="A2952">
        <v>0.51901492570322982</v>
      </c>
      <c r="B2952">
        <f t="shared" si="46"/>
        <v>-4.8744100085817976E-5</v>
      </c>
    </row>
    <row r="2953" spans="1:2" x14ac:dyDescent="0.2">
      <c r="A2953">
        <v>0.5189662046219925</v>
      </c>
      <c r="B2953">
        <f t="shared" si="46"/>
        <v>-4.8721081237323993E-5</v>
      </c>
    </row>
    <row r="2954" spans="1:2" x14ac:dyDescent="0.2">
      <c r="A2954">
        <v>0.51891750654822166</v>
      </c>
      <c r="B2954">
        <f t="shared" si="46"/>
        <v>-4.8698073770836459E-5</v>
      </c>
    </row>
    <row r="2955" spans="1:2" x14ac:dyDescent="0.2">
      <c r="A2955">
        <v>0.51886883147063223</v>
      </c>
      <c r="B2955">
        <f t="shared" si="46"/>
        <v>-4.8675077589432902E-5</v>
      </c>
    </row>
    <row r="2956" spans="1:2" x14ac:dyDescent="0.2">
      <c r="A2956">
        <v>0.51882017937803648</v>
      </c>
      <c r="B2956">
        <f t="shared" si="46"/>
        <v>-4.8652092595746765E-5</v>
      </c>
    </row>
    <row r="2957" spans="1:2" x14ac:dyDescent="0.2">
      <c r="A2957">
        <v>0.51877155025934396</v>
      </c>
      <c r="B2957">
        <f t="shared" si="46"/>
        <v>-4.8629118692522511E-5</v>
      </c>
    </row>
    <row r="2958" spans="1:2" x14ac:dyDescent="0.2">
      <c r="A2958">
        <v>0.51872294410356079</v>
      </c>
      <c r="B2958">
        <f t="shared" si="46"/>
        <v>-4.8606155783170735E-5</v>
      </c>
    </row>
    <row r="2959" spans="1:2" x14ac:dyDescent="0.2">
      <c r="A2959">
        <v>0.51867436089979091</v>
      </c>
      <c r="B2959">
        <f t="shared" si="46"/>
        <v>-4.8583203769880789E-5</v>
      </c>
    </row>
    <row r="2960" spans="1:2" x14ac:dyDescent="0.2">
      <c r="A2960">
        <v>0.51862580063723485</v>
      </c>
      <c r="B2960">
        <f t="shared" si="46"/>
        <v>-4.8560262556063272E-5</v>
      </c>
    </row>
    <row r="2961" spans="1:2" x14ac:dyDescent="0.2">
      <c r="A2961">
        <v>0.51857726330519061</v>
      </c>
      <c r="B2961">
        <f t="shared" si="46"/>
        <v>-4.85373320442406E-5</v>
      </c>
    </row>
    <row r="2962" spans="1:2" x14ac:dyDescent="0.2">
      <c r="A2962">
        <v>0.51852874889305323</v>
      </c>
      <c r="B2962">
        <f t="shared" si="46"/>
        <v>-4.8514412137379281E-5</v>
      </c>
    </row>
    <row r="2963" spans="1:2" x14ac:dyDescent="0.2">
      <c r="A2963">
        <v>0.51848025739031478</v>
      </c>
      <c r="B2963">
        <f t="shared" si="46"/>
        <v>-4.8491502738445824E-5</v>
      </c>
    </row>
    <row r="2964" spans="1:2" x14ac:dyDescent="0.2">
      <c r="A2964">
        <v>0.51843178878656448</v>
      </c>
      <c r="B2964">
        <f t="shared" si="46"/>
        <v>-4.8468603750295713E-5</v>
      </c>
    </row>
    <row r="2965" spans="1:2" x14ac:dyDescent="0.2">
      <c r="A2965">
        <v>0.51838334307148903</v>
      </c>
      <c r="B2965">
        <f t="shared" si="46"/>
        <v>-4.8445715075451368E-5</v>
      </c>
    </row>
    <row r="2966" spans="1:2" x14ac:dyDescent="0.2">
      <c r="A2966">
        <v>0.51833492023487171</v>
      </c>
      <c r="B2966">
        <f t="shared" si="46"/>
        <v>-4.8422836617323384E-5</v>
      </c>
    </row>
    <row r="2967" spans="1:2" x14ac:dyDescent="0.2">
      <c r="A2967">
        <v>0.51828652026659328</v>
      </c>
      <c r="B2967">
        <f t="shared" si="46"/>
        <v>-4.839996827843418E-5</v>
      </c>
    </row>
    <row r="2968" spans="1:2" x14ac:dyDescent="0.2">
      <c r="A2968">
        <v>0.51823814315663175</v>
      </c>
      <c r="B2968">
        <f t="shared" si="46"/>
        <v>-4.837710996152822E-5</v>
      </c>
    </row>
    <row r="2969" spans="1:2" x14ac:dyDescent="0.2">
      <c r="A2969">
        <v>0.51818978889506173</v>
      </c>
      <c r="B2969">
        <f t="shared" si="46"/>
        <v>-4.8354261570016099E-5</v>
      </c>
    </row>
    <row r="2970" spans="1:2" x14ac:dyDescent="0.2">
      <c r="A2970">
        <v>0.51814145747205564</v>
      </c>
      <c r="B2970">
        <f t="shared" si="46"/>
        <v>-4.8331423006087171E-5</v>
      </c>
    </row>
    <row r="2971" spans="1:2" x14ac:dyDescent="0.2">
      <c r="A2971">
        <v>0.5180931488778826</v>
      </c>
      <c r="B2971">
        <f t="shared" si="46"/>
        <v>-4.8308594173041008E-5</v>
      </c>
    </row>
    <row r="2972" spans="1:2" x14ac:dyDescent="0.2">
      <c r="A2972">
        <v>0.51804486310290898</v>
      </c>
      <c r="B2972">
        <f t="shared" si="46"/>
        <v>-4.8285774973622075E-5</v>
      </c>
    </row>
    <row r="2973" spans="1:2" x14ac:dyDescent="0.2">
      <c r="A2973">
        <v>0.51799660013759818</v>
      </c>
      <c r="B2973">
        <f t="shared" si="46"/>
        <v>-4.8262965310796879E-5</v>
      </c>
    </row>
    <row r="2974" spans="1:2" x14ac:dyDescent="0.2">
      <c r="A2974">
        <v>0.5179483599725111</v>
      </c>
      <c r="B2974">
        <f t="shared" si="46"/>
        <v>-4.8240165087087838E-5</v>
      </c>
    </row>
    <row r="2975" spans="1:2" x14ac:dyDescent="0.2">
      <c r="A2975">
        <v>0.51790014259830519</v>
      </c>
      <c r="B2975">
        <f t="shared" si="46"/>
        <v>-4.821737420590555E-5</v>
      </c>
    </row>
    <row r="2976" spans="1:2" x14ac:dyDescent="0.2">
      <c r="A2976">
        <v>0.51785194800573542</v>
      </c>
      <c r="B2976">
        <f t="shared" si="46"/>
        <v>-4.8194592569772432E-5</v>
      </c>
    </row>
    <row r="2977" spans="1:2" x14ac:dyDescent="0.2">
      <c r="A2977">
        <v>0.5178037761856541</v>
      </c>
      <c r="B2977">
        <f t="shared" si="46"/>
        <v>-4.8171820081321925E-5</v>
      </c>
    </row>
    <row r="2978" spans="1:2" x14ac:dyDescent="0.2">
      <c r="A2978">
        <v>0.51775562712901002</v>
      </c>
      <c r="B2978">
        <f t="shared" si="46"/>
        <v>-4.814905664407565E-5</v>
      </c>
    </row>
    <row r="2979" spans="1:2" x14ac:dyDescent="0.2">
      <c r="A2979">
        <v>0.5177075008268498</v>
      </c>
      <c r="B2979">
        <f t="shared" si="46"/>
        <v>-4.8126302160222956E-5</v>
      </c>
    </row>
    <row r="2980" spans="1:2" x14ac:dyDescent="0.2">
      <c r="A2980">
        <v>0.51765939727031673</v>
      </c>
      <c r="B2980">
        <f t="shared" si="46"/>
        <v>-4.8103556533063418E-5</v>
      </c>
    </row>
    <row r="2981" spans="1:2" x14ac:dyDescent="0.2">
      <c r="A2981">
        <v>0.51761131645065139</v>
      </c>
      <c r="B2981">
        <f t="shared" si="46"/>
        <v>-4.8080819665341501E-5</v>
      </c>
    </row>
    <row r="2982" spans="1:2" x14ac:dyDescent="0.2">
      <c r="A2982">
        <v>0.51756325835919148</v>
      </c>
      <c r="B2982">
        <f t="shared" si="46"/>
        <v>-4.8058091459912688E-5</v>
      </c>
    </row>
    <row r="2983" spans="1:2" x14ac:dyDescent="0.2">
      <c r="A2983">
        <v>0.51751522298737196</v>
      </c>
      <c r="B2983">
        <f t="shared" si="46"/>
        <v>-4.8035371819521444E-5</v>
      </c>
    </row>
    <row r="2984" spans="1:2" x14ac:dyDescent="0.2">
      <c r="A2984">
        <v>0.51746721032672471</v>
      </c>
      <c r="B2984">
        <f t="shared" si="46"/>
        <v>-4.8012660647245298E-5</v>
      </c>
    </row>
    <row r="2985" spans="1:2" x14ac:dyDescent="0.2">
      <c r="A2985">
        <v>0.51741922036887888</v>
      </c>
      <c r="B2985">
        <f t="shared" si="46"/>
        <v>-4.7989957845828712E-5</v>
      </c>
    </row>
    <row r="2986" spans="1:2" x14ac:dyDescent="0.2">
      <c r="A2986">
        <v>0.51737125310556065</v>
      </c>
      <c r="B2986">
        <f t="shared" si="46"/>
        <v>-4.7967263318238196E-5</v>
      </c>
    </row>
    <row r="2987" spans="1:2" x14ac:dyDescent="0.2">
      <c r="A2987">
        <v>0.51732330852859354</v>
      </c>
      <c r="B2987">
        <f t="shared" si="46"/>
        <v>-4.7944576967107189E-5</v>
      </c>
    </row>
    <row r="2988" spans="1:2" x14ac:dyDescent="0.2">
      <c r="A2988">
        <v>0.51727538662989792</v>
      </c>
      <c r="B2988">
        <f t="shared" si="46"/>
        <v>-4.7921898695624243E-5</v>
      </c>
    </row>
    <row r="2989" spans="1:2" x14ac:dyDescent="0.2">
      <c r="A2989">
        <v>0.5172274874014916</v>
      </c>
      <c r="B2989">
        <f t="shared" si="46"/>
        <v>-4.7899228406311778E-5</v>
      </c>
    </row>
    <row r="2990" spans="1:2" x14ac:dyDescent="0.2">
      <c r="A2990">
        <v>0.51717961083548925</v>
      </c>
      <c r="B2990">
        <f t="shared" si="46"/>
        <v>-4.7876566002358345E-5</v>
      </c>
    </row>
    <row r="2991" spans="1:2" x14ac:dyDescent="0.2">
      <c r="A2991">
        <v>0.51713175692410285</v>
      </c>
      <c r="B2991">
        <f t="shared" si="46"/>
        <v>-4.7853911386397385E-5</v>
      </c>
    </row>
    <row r="2992" spans="1:2" x14ac:dyDescent="0.2">
      <c r="A2992">
        <v>0.51708392565964134</v>
      </c>
      <c r="B2992">
        <f t="shared" si="46"/>
        <v>-4.7831264461506429E-5</v>
      </c>
    </row>
    <row r="2993" spans="1:2" x14ac:dyDescent="0.2">
      <c r="A2993">
        <v>0.51703611703451113</v>
      </c>
      <c r="B2993">
        <f t="shared" si="46"/>
        <v>-4.7808625130207894E-5</v>
      </c>
    </row>
    <row r="2994" spans="1:2" x14ac:dyDescent="0.2">
      <c r="A2994">
        <v>0.51698833104121533</v>
      </c>
      <c r="B2994">
        <f t="shared" si="46"/>
        <v>-4.7785993295801354E-5</v>
      </c>
    </row>
    <row r="2995" spans="1:2" x14ac:dyDescent="0.2">
      <c r="A2995">
        <v>0.51694056767235452</v>
      </c>
      <c r="B2995">
        <f t="shared" si="46"/>
        <v>-4.776336886080923E-5</v>
      </c>
    </row>
    <row r="2996" spans="1:2" x14ac:dyDescent="0.2">
      <c r="A2996">
        <v>0.51689282692062632</v>
      </c>
      <c r="B2996">
        <f t="shared" si="46"/>
        <v>-4.7740751728198028E-5</v>
      </c>
    </row>
    <row r="2997" spans="1:2" x14ac:dyDescent="0.2">
      <c r="A2997">
        <v>0.51684510877882539</v>
      </c>
      <c r="B2997">
        <f t="shared" si="46"/>
        <v>-4.7718141800934255E-5</v>
      </c>
    </row>
    <row r="2998" spans="1:2" x14ac:dyDescent="0.2">
      <c r="A2998">
        <v>0.51679741323984363</v>
      </c>
      <c r="B2998">
        <f t="shared" si="46"/>
        <v>-4.7695538981762375E-5</v>
      </c>
    </row>
    <row r="2999" spans="1:2" x14ac:dyDescent="0.2">
      <c r="A2999">
        <v>0.51674974029666998</v>
      </c>
      <c r="B2999">
        <f t="shared" si="46"/>
        <v>-4.7672943173648896E-5</v>
      </c>
    </row>
    <row r="3000" spans="1:2" x14ac:dyDescent="0.2">
      <c r="A3000">
        <v>0.51670208994239064</v>
      </c>
      <c r="B3000">
        <f t="shared" si="46"/>
        <v>-4.7650354279338281E-5</v>
      </c>
    </row>
    <row r="3001" spans="1:2" x14ac:dyDescent="0.2">
      <c r="A3001">
        <v>0.51665446217018896</v>
      </c>
      <c r="B3001">
        <f t="shared" si="46"/>
        <v>-4.7627772201686014E-5</v>
      </c>
    </row>
    <row r="3002" spans="1:2" x14ac:dyDescent="0.2">
      <c r="A3002">
        <v>0.51660685697334519</v>
      </c>
      <c r="B3002">
        <f t="shared" si="46"/>
        <v>-4.7605196843769626E-5</v>
      </c>
    </row>
    <row r="3003" spans="1:2" x14ac:dyDescent="0.2">
      <c r="A3003">
        <v>0.51655927434523685</v>
      </c>
      <c r="B3003">
        <f t="shared" si="46"/>
        <v>-4.758262810833358E-5</v>
      </c>
    </row>
    <row r="3004" spans="1:2" x14ac:dyDescent="0.2">
      <c r="A3004">
        <v>0.51651171427933884</v>
      </c>
      <c r="B3004">
        <f t="shared" si="46"/>
        <v>-4.7560065898011317E-5</v>
      </c>
    </row>
    <row r="3005" spans="1:2" x14ac:dyDescent="0.2">
      <c r="A3005">
        <v>0.51646417676922263</v>
      </c>
      <c r="B3005">
        <f t="shared" si="46"/>
        <v>-4.7537510116213433E-5</v>
      </c>
    </row>
    <row r="3006" spans="1:2" x14ac:dyDescent="0.2">
      <c r="A3006">
        <v>0.5164166618085575</v>
      </c>
      <c r="B3006">
        <f t="shared" si="46"/>
        <v>-4.751496066512928E-5</v>
      </c>
    </row>
    <row r="3007" spans="1:2" x14ac:dyDescent="0.2">
      <c r="A3007">
        <v>0.51636916939110933</v>
      </c>
      <c r="B3007">
        <f t="shared" si="46"/>
        <v>-4.7492417448169455E-5</v>
      </c>
    </row>
    <row r="3008" spans="1:2" x14ac:dyDescent="0.2">
      <c r="A3008">
        <v>0.51632169951074136</v>
      </c>
      <c r="B3008">
        <f t="shared" si="46"/>
        <v>-4.7469880367967399E-5</v>
      </c>
    </row>
    <row r="3009" spans="1:2" x14ac:dyDescent="0.2">
      <c r="A3009">
        <v>0.51627425216141398</v>
      </c>
      <c r="B3009">
        <f t="shared" si="46"/>
        <v>-4.7447349327378596E-5</v>
      </c>
    </row>
    <row r="3010" spans="1:2" x14ac:dyDescent="0.2">
      <c r="A3010">
        <v>0.51622682733718461</v>
      </c>
      <c r="B3010">
        <f t="shared" si="46"/>
        <v>-4.7424824229369555E-5</v>
      </c>
    </row>
    <row r="3011" spans="1:2" x14ac:dyDescent="0.2">
      <c r="A3011">
        <v>0.51617942503220793</v>
      </c>
      <c r="B3011">
        <f t="shared" ref="B3011:B3074" si="47">A3011-A3010</f>
        <v>-4.7402304976684739E-5</v>
      </c>
    </row>
    <row r="3012" spans="1:2" x14ac:dyDescent="0.2">
      <c r="A3012">
        <v>0.51613204524073575</v>
      </c>
      <c r="B3012">
        <f t="shared" si="47"/>
        <v>-4.7379791472179633E-5</v>
      </c>
    </row>
    <row r="3013" spans="1:2" x14ac:dyDescent="0.2">
      <c r="A3013">
        <v>0.51608468795711671</v>
      </c>
      <c r="B3013">
        <f t="shared" si="47"/>
        <v>-4.7357283619042789E-5</v>
      </c>
    </row>
    <row r="3014" spans="1:2" x14ac:dyDescent="0.2">
      <c r="A3014">
        <v>0.51603735317579713</v>
      </c>
      <c r="B3014">
        <f t="shared" si="47"/>
        <v>-4.7334781319574581E-5</v>
      </c>
    </row>
    <row r="3015" spans="1:2" x14ac:dyDescent="0.2">
      <c r="A3015">
        <v>0.51599004089131995</v>
      </c>
      <c r="B3015">
        <f t="shared" si="47"/>
        <v>-4.7312284477185607E-5</v>
      </c>
    </row>
    <row r="3016" spans="1:2" x14ac:dyDescent="0.2">
      <c r="A3016">
        <v>0.51594275109832555</v>
      </c>
      <c r="B3016">
        <f t="shared" si="47"/>
        <v>-4.7289792994398283E-5</v>
      </c>
    </row>
    <row r="3017" spans="1:2" x14ac:dyDescent="0.2">
      <c r="A3017">
        <v>0.51589548379155126</v>
      </c>
      <c r="B3017">
        <f t="shared" si="47"/>
        <v>-4.7267306774290141E-5</v>
      </c>
    </row>
    <row r="3018" spans="1:2" x14ac:dyDescent="0.2">
      <c r="A3018">
        <v>0.51584823896583176</v>
      </c>
      <c r="B3018">
        <f t="shared" si="47"/>
        <v>-4.7244825719494621E-5</v>
      </c>
    </row>
    <row r="3019" spans="1:2" x14ac:dyDescent="0.2">
      <c r="A3019">
        <v>0.51580101661609867</v>
      </c>
      <c r="B3019">
        <f t="shared" si="47"/>
        <v>-4.7222349733089253E-5</v>
      </c>
    </row>
    <row r="3020" spans="1:2" x14ac:dyDescent="0.2">
      <c r="A3020">
        <v>0.51575381673738085</v>
      </c>
      <c r="B3020">
        <f t="shared" si="47"/>
        <v>-4.71998787178185E-5</v>
      </c>
    </row>
    <row r="3021" spans="1:2" x14ac:dyDescent="0.2">
      <c r="A3021">
        <v>0.51570663932480421</v>
      </c>
      <c r="B3021">
        <f t="shared" si="47"/>
        <v>-4.7177412576648869E-5</v>
      </c>
    </row>
    <row r="3022" spans="1:2" x14ac:dyDescent="0.2">
      <c r="A3022">
        <v>0.51565948437359199</v>
      </c>
      <c r="B3022">
        <f t="shared" si="47"/>
        <v>-4.7154951212213803E-5</v>
      </c>
    </row>
    <row r="3023" spans="1:2" x14ac:dyDescent="0.2">
      <c r="A3023">
        <v>0.51561235187906429</v>
      </c>
      <c r="B3023">
        <f t="shared" si="47"/>
        <v>-4.7132494527701851E-5</v>
      </c>
    </row>
    <row r="3024" spans="1:2" x14ac:dyDescent="0.2">
      <c r="A3024">
        <v>0.51556524183663843</v>
      </c>
      <c r="B3024">
        <f t="shared" si="47"/>
        <v>-4.7110042425857479E-5</v>
      </c>
    </row>
    <row r="3025" spans="1:2" x14ac:dyDescent="0.2">
      <c r="A3025">
        <v>0.51551815424182901</v>
      </c>
      <c r="B3025">
        <f t="shared" si="47"/>
        <v>-4.7087594809425148E-5</v>
      </c>
    </row>
    <row r="3026" spans="1:2" x14ac:dyDescent="0.2">
      <c r="A3026">
        <v>0.51547108909024775</v>
      </c>
      <c r="B3026">
        <f t="shared" si="47"/>
        <v>-4.7065151581260345E-5</v>
      </c>
    </row>
    <row r="3027" spans="1:2" x14ac:dyDescent="0.2">
      <c r="A3027">
        <v>0.5154240463776032</v>
      </c>
      <c r="B3027">
        <f t="shared" si="47"/>
        <v>-4.7042712644551621E-5</v>
      </c>
    </row>
    <row r="3028" spans="1:2" x14ac:dyDescent="0.2">
      <c r="A3028">
        <v>0.51537702609970137</v>
      </c>
      <c r="B3028">
        <f t="shared" si="47"/>
        <v>-4.7020277901821395E-5</v>
      </c>
    </row>
    <row r="3029" spans="1:2" x14ac:dyDescent="0.2">
      <c r="A3029">
        <v>0.51533002825244534</v>
      </c>
      <c r="B3029">
        <f t="shared" si="47"/>
        <v>-4.6997847256036174E-5</v>
      </c>
    </row>
    <row r="3030" spans="1:2" x14ac:dyDescent="0.2">
      <c r="A3030">
        <v>0.51528305283183518</v>
      </c>
      <c r="B3030">
        <f t="shared" si="47"/>
        <v>-4.6975420610162466E-5</v>
      </c>
    </row>
    <row r="3031" spans="1:2" x14ac:dyDescent="0.2">
      <c r="A3031">
        <v>0.51523609983396834</v>
      </c>
      <c r="B3031">
        <f t="shared" si="47"/>
        <v>-4.6952997866833712E-5</v>
      </c>
    </row>
    <row r="3032" spans="1:2" x14ac:dyDescent="0.2">
      <c r="A3032">
        <v>0.5151891692550391</v>
      </c>
      <c r="B3032">
        <f t="shared" si="47"/>
        <v>-4.6930578929238465E-5</v>
      </c>
    </row>
    <row r="3033" spans="1:2" x14ac:dyDescent="0.2">
      <c r="A3033">
        <v>0.51514226109133909</v>
      </c>
      <c r="B3033">
        <f t="shared" si="47"/>
        <v>-4.6908163700010164E-5</v>
      </c>
    </row>
    <row r="3034" spans="1:2" x14ac:dyDescent="0.2">
      <c r="A3034">
        <v>0.5150953753392572</v>
      </c>
      <c r="B3034">
        <f t="shared" si="47"/>
        <v>-4.6885752081893273E-5</v>
      </c>
    </row>
    <row r="3035" spans="1:2" x14ac:dyDescent="0.2">
      <c r="A3035">
        <v>0.51504851199527901</v>
      </c>
      <c r="B3035">
        <f t="shared" si="47"/>
        <v>-4.6863343978187366E-5</v>
      </c>
    </row>
    <row r="3036" spans="1:2" x14ac:dyDescent="0.2">
      <c r="A3036">
        <v>0.51500167105598771</v>
      </c>
      <c r="B3036">
        <f t="shared" si="47"/>
        <v>-4.684093929130384E-5</v>
      </c>
    </row>
    <row r="3037" spans="1:2" x14ac:dyDescent="0.2">
      <c r="A3037">
        <v>0.51495485251806328</v>
      </c>
      <c r="B3037">
        <f t="shared" si="47"/>
        <v>-4.6818537924431247E-5</v>
      </c>
    </row>
    <row r="3038" spans="1:2" x14ac:dyDescent="0.2">
      <c r="A3038">
        <v>0.51490805637828296</v>
      </c>
      <c r="B3038">
        <f t="shared" si="47"/>
        <v>-4.679613978031405E-5</v>
      </c>
    </row>
    <row r="3039" spans="1:2" x14ac:dyDescent="0.2">
      <c r="A3039">
        <v>0.51486128263352127</v>
      </c>
      <c r="B3039">
        <f t="shared" si="47"/>
        <v>-4.6773744761696712E-5</v>
      </c>
    </row>
    <row r="3040" spans="1:2" x14ac:dyDescent="0.2">
      <c r="A3040">
        <v>0.51481453128074961</v>
      </c>
      <c r="B3040">
        <f t="shared" si="47"/>
        <v>-4.6751352771656762E-5</v>
      </c>
    </row>
    <row r="3041" spans="1:2" x14ac:dyDescent="0.2">
      <c r="A3041">
        <v>0.51476780231703667</v>
      </c>
      <c r="B3041">
        <f t="shared" si="47"/>
        <v>-4.6728963712938665E-5</v>
      </c>
    </row>
    <row r="3042" spans="1:2" x14ac:dyDescent="0.2">
      <c r="A3042">
        <v>0.51472109573954816</v>
      </c>
      <c r="B3042">
        <f t="shared" si="47"/>
        <v>-4.6706577488508927E-5</v>
      </c>
    </row>
    <row r="3043" spans="1:2" x14ac:dyDescent="0.2">
      <c r="A3043">
        <v>0.51467441154554727</v>
      </c>
      <c r="B3043">
        <f t="shared" si="47"/>
        <v>-4.6684194000889967E-5</v>
      </c>
    </row>
    <row r="3044" spans="1:2" x14ac:dyDescent="0.2">
      <c r="A3044">
        <v>0.51462774973239378</v>
      </c>
      <c r="B3044">
        <f t="shared" si="47"/>
        <v>-4.6661813153492382E-5</v>
      </c>
    </row>
    <row r="3045" spans="1:2" x14ac:dyDescent="0.2">
      <c r="A3045">
        <v>0.51458111029754494</v>
      </c>
      <c r="B3045">
        <f t="shared" si="47"/>
        <v>-4.663943484883859E-5</v>
      </c>
    </row>
    <row r="3046" spans="1:2" x14ac:dyDescent="0.2">
      <c r="A3046">
        <v>0.51453449323855516</v>
      </c>
      <c r="B3046">
        <f t="shared" si="47"/>
        <v>-4.6617058989784077E-5</v>
      </c>
    </row>
    <row r="3047" spans="1:2" x14ac:dyDescent="0.2">
      <c r="A3047">
        <v>0.51448789855307575</v>
      </c>
      <c r="B3047">
        <f t="shared" si="47"/>
        <v>-4.6594685479406373E-5</v>
      </c>
    </row>
    <row r="3048" spans="1:2" x14ac:dyDescent="0.2">
      <c r="A3048">
        <v>0.51444132623885552</v>
      </c>
      <c r="B3048">
        <f t="shared" si="47"/>
        <v>-4.6572314220227895E-5</v>
      </c>
    </row>
    <row r="3049" spans="1:2" x14ac:dyDescent="0.2">
      <c r="A3049">
        <v>0.51439477629374009</v>
      </c>
      <c r="B3049">
        <f t="shared" si="47"/>
        <v>-4.6549945115437197E-5</v>
      </c>
    </row>
    <row r="3050" spans="1:2" x14ac:dyDescent="0.2">
      <c r="A3050">
        <v>0.51434824871567231</v>
      </c>
      <c r="B3050">
        <f t="shared" si="47"/>
        <v>-4.6527578067778741E-5</v>
      </c>
    </row>
    <row r="3051" spans="1:2" x14ac:dyDescent="0.2">
      <c r="A3051">
        <v>0.51430174350269209</v>
      </c>
      <c r="B3051">
        <f t="shared" si="47"/>
        <v>-4.6505212980219035E-5</v>
      </c>
    </row>
    <row r="3052" spans="1:2" x14ac:dyDescent="0.2">
      <c r="A3052">
        <v>0.51425526065293681</v>
      </c>
      <c r="B3052">
        <f t="shared" si="47"/>
        <v>-4.6482849755280498E-5</v>
      </c>
    </row>
    <row r="3053" spans="1:2" x14ac:dyDescent="0.2">
      <c r="A3053">
        <v>0.51420880016464054</v>
      </c>
      <c r="B3053">
        <f t="shared" si="47"/>
        <v>-4.6460488296262703E-5</v>
      </c>
    </row>
    <row r="3054" spans="1:2" x14ac:dyDescent="0.2">
      <c r="A3054">
        <v>0.51416236203613475</v>
      </c>
      <c r="B3054">
        <f t="shared" si="47"/>
        <v>-4.6438128505799092E-5</v>
      </c>
    </row>
    <row r="3055" spans="1:2" x14ac:dyDescent="0.2">
      <c r="A3055">
        <v>0.51411594626584789</v>
      </c>
      <c r="B3055">
        <f t="shared" si="47"/>
        <v>-4.6415770286856173E-5</v>
      </c>
    </row>
    <row r="3056" spans="1:2" x14ac:dyDescent="0.2">
      <c r="A3056">
        <v>0.51406955285230582</v>
      </c>
      <c r="B3056">
        <f t="shared" si="47"/>
        <v>-4.6393413542067385E-5</v>
      </c>
    </row>
    <row r="3057" spans="1:2" x14ac:dyDescent="0.2">
      <c r="A3057">
        <v>0.51402318179413131</v>
      </c>
      <c r="B3057">
        <f t="shared" si="47"/>
        <v>-4.637105817451026E-5</v>
      </c>
    </row>
    <row r="3058" spans="1:2" x14ac:dyDescent="0.2">
      <c r="A3058">
        <v>0.51397683309004405</v>
      </c>
      <c r="B3058">
        <f t="shared" si="47"/>
        <v>-4.6348704087262327E-5</v>
      </c>
    </row>
    <row r="3059" spans="1:2" x14ac:dyDescent="0.2">
      <c r="A3059">
        <v>0.51393050673886143</v>
      </c>
      <c r="B3059">
        <f t="shared" si="47"/>
        <v>-4.6326351182623959E-5</v>
      </c>
    </row>
    <row r="3060" spans="1:2" x14ac:dyDescent="0.2">
      <c r="A3060">
        <v>0.51388420273949742</v>
      </c>
      <c r="B3060">
        <f t="shared" si="47"/>
        <v>-4.6303999364005755E-5</v>
      </c>
    </row>
    <row r="3061" spans="1:2" x14ac:dyDescent="0.2">
      <c r="A3061">
        <v>0.5138379210909636</v>
      </c>
      <c r="B3061">
        <f t="shared" si="47"/>
        <v>-4.6281648533819109E-5</v>
      </c>
    </row>
    <row r="3062" spans="1:2" x14ac:dyDescent="0.2">
      <c r="A3062">
        <v>0.51379166179236835</v>
      </c>
      <c r="B3062">
        <f t="shared" si="47"/>
        <v>-4.6259298595252574E-5</v>
      </c>
    </row>
    <row r="3063" spans="1:2" x14ac:dyDescent="0.2">
      <c r="A3063">
        <v>0.51374542484291719</v>
      </c>
      <c r="B3063">
        <f t="shared" si="47"/>
        <v>-4.6236949451161635E-5</v>
      </c>
    </row>
    <row r="3064" spans="1:2" x14ac:dyDescent="0.2">
      <c r="A3064">
        <v>0.5136992102419129</v>
      </c>
      <c r="B3064">
        <f t="shared" si="47"/>
        <v>-4.6214601004290756E-5</v>
      </c>
    </row>
    <row r="3065" spans="1:2" x14ac:dyDescent="0.2">
      <c r="A3065">
        <v>0.51365301798875551</v>
      </c>
      <c r="B3065">
        <f t="shared" si="47"/>
        <v>-4.61922531573844E-5</v>
      </c>
    </row>
    <row r="3066" spans="1:2" x14ac:dyDescent="0.2">
      <c r="A3066">
        <v>0.51360684808294188</v>
      </c>
      <c r="B3066">
        <f t="shared" si="47"/>
        <v>-4.6169905813631118E-5</v>
      </c>
    </row>
    <row r="3067" spans="1:2" x14ac:dyDescent="0.2">
      <c r="A3067">
        <v>0.51356070052406622</v>
      </c>
      <c r="B3067">
        <f t="shared" si="47"/>
        <v>-4.6147558875664352E-5</v>
      </c>
    </row>
    <row r="3068" spans="1:2" x14ac:dyDescent="0.2">
      <c r="A3068">
        <v>0.51351457531181988</v>
      </c>
      <c r="B3068">
        <f t="shared" si="47"/>
        <v>-4.6125212246339586E-5</v>
      </c>
    </row>
    <row r="3069" spans="1:2" x14ac:dyDescent="0.2">
      <c r="A3069">
        <v>0.51346847244599114</v>
      </c>
      <c r="B3069">
        <f t="shared" si="47"/>
        <v>-4.6102865828734352E-5</v>
      </c>
    </row>
    <row r="3070" spans="1:2" x14ac:dyDescent="0.2">
      <c r="A3070">
        <v>0.51342239192646566</v>
      </c>
      <c r="B3070">
        <f t="shared" si="47"/>
        <v>-4.6080519525482089E-5</v>
      </c>
    </row>
    <row r="3071" spans="1:2" x14ac:dyDescent="0.2">
      <c r="A3071">
        <v>0.51337633375322622</v>
      </c>
      <c r="B3071">
        <f t="shared" si="47"/>
        <v>-4.6058173239438283E-5</v>
      </c>
    </row>
    <row r="3072" spans="1:2" x14ac:dyDescent="0.2">
      <c r="A3072">
        <v>0.51333029792635243</v>
      </c>
      <c r="B3072">
        <f t="shared" si="47"/>
        <v>-4.6035826873791486E-5</v>
      </c>
    </row>
    <row r="3073" spans="1:2" x14ac:dyDescent="0.2">
      <c r="A3073">
        <v>0.51328428444602137</v>
      </c>
      <c r="B3073">
        <f t="shared" si="47"/>
        <v>-4.6013480331064116E-5</v>
      </c>
    </row>
    <row r="3074" spans="1:2" x14ac:dyDescent="0.2">
      <c r="A3074">
        <v>0.51323829331250714</v>
      </c>
      <c r="B3074">
        <f t="shared" si="47"/>
        <v>-4.5991133514222682E-5</v>
      </c>
    </row>
    <row r="3075" spans="1:2" x14ac:dyDescent="0.2">
      <c r="A3075">
        <v>0.51319232452618102</v>
      </c>
      <c r="B3075">
        <f t="shared" ref="B3075:B3138" si="48">A3075-A3074</f>
        <v>-4.5968786326122668E-5</v>
      </c>
    </row>
    <row r="3076" spans="1:2" x14ac:dyDescent="0.2">
      <c r="A3076">
        <v>0.51314637808751129</v>
      </c>
      <c r="B3076">
        <f t="shared" si="48"/>
        <v>-4.5946438669730583E-5</v>
      </c>
    </row>
    <row r="3077" spans="1:2" x14ac:dyDescent="0.2">
      <c r="A3077">
        <v>0.51310045399706339</v>
      </c>
      <c r="B3077">
        <f t="shared" si="48"/>
        <v>-4.5924090447901911E-5</v>
      </c>
    </row>
    <row r="3078" spans="1:2" x14ac:dyDescent="0.2">
      <c r="A3078">
        <v>0.51305455225550012</v>
      </c>
      <c r="B3078">
        <f t="shared" si="48"/>
        <v>-4.5901741563270093E-5</v>
      </c>
    </row>
    <row r="3079" spans="1:2" x14ac:dyDescent="0.2">
      <c r="A3079">
        <v>0.51300867286358121</v>
      </c>
      <c r="B3079">
        <f t="shared" si="48"/>
        <v>-4.587939191891266E-5</v>
      </c>
    </row>
    <row r="3080" spans="1:2" x14ac:dyDescent="0.2">
      <c r="A3080">
        <v>0.51296281582216352</v>
      </c>
      <c r="B3080">
        <f t="shared" si="48"/>
        <v>-4.5857041417685096E-5</v>
      </c>
    </row>
    <row r="3081" spans="1:2" x14ac:dyDescent="0.2">
      <c r="A3081">
        <v>0.51291698113220097</v>
      </c>
      <c r="B3081">
        <f t="shared" si="48"/>
        <v>-4.5834689962553909E-5</v>
      </c>
    </row>
    <row r="3082" spans="1:2" x14ac:dyDescent="0.2">
      <c r="A3082">
        <v>0.51287116879474492</v>
      </c>
      <c r="B3082">
        <f t="shared" si="48"/>
        <v>-4.5812337456041519E-5</v>
      </c>
    </row>
    <row r="3083" spans="1:2" x14ac:dyDescent="0.2">
      <c r="A3083">
        <v>0.5128253788109437</v>
      </c>
      <c r="B3083">
        <f t="shared" si="48"/>
        <v>-4.5789983801225453E-5</v>
      </c>
    </row>
    <row r="3084" spans="1:2" x14ac:dyDescent="0.2">
      <c r="A3084">
        <v>0.51277961118204263</v>
      </c>
      <c r="B3084">
        <f t="shared" si="48"/>
        <v>-4.5767628901072221E-5</v>
      </c>
    </row>
    <row r="3085" spans="1:2" x14ac:dyDescent="0.2">
      <c r="A3085">
        <v>0.51273386590938419</v>
      </c>
      <c r="B3085">
        <f t="shared" si="48"/>
        <v>-4.5745272658437308E-5</v>
      </c>
    </row>
    <row r="3086" spans="1:2" x14ac:dyDescent="0.2">
      <c r="A3086">
        <v>0.51268814299440835</v>
      </c>
      <c r="B3086">
        <f t="shared" si="48"/>
        <v>-4.5722914975843132E-5</v>
      </c>
    </row>
    <row r="3087" spans="1:2" x14ac:dyDescent="0.2">
      <c r="A3087">
        <v>0.51264244243865176</v>
      </c>
      <c r="B3087">
        <f t="shared" si="48"/>
        <v>-4.5700555756589267E-5</v>
      </c>
    </row>
    <row r="3088" spans="1:2" x14ac:dyDescent="0.2">
      <c r="A3088">
        <v>0.51259676424374856</v>
      </c>
      <c r="B3088">
        <f t="shared" si="48"/>
        <v>-4.5678194903198133E-5</v>
      </c>
    </row>
    <row r="3089" spans="1:2" x14ac:dyDescent="0.2">
      <c r="A3089">
        <v>0.5125511084114297</v>
      </c>
      <c r="B3089">
        <f t="shared" si="48"/>
        <v>-4.565583231885828E-5</v>
      </c>
    </row>
    <row r="3090" spans="1:2" x14ac:dyDescent="0.2">
      <c r="A3090">
        <v>0.51250547494352361</v>
      </c>
      <c r="B3090">
        <f t="shared" si="48"/>
        <v>-4.5633467906092129E-5</v>
      </c>
    </row>
    <row r="3091" spans="1:2" x14ac:dyDescent="0.2">
      <c r="A3091">
        <v>0.51245986384195541</v>
      </c>
      <c r="B3091">
        <f t="shared" si="48"/>
        <v>-4.5611101568199253E-5</v>
      </c>
    </row>
    <row r="3092" spans="1:2" x14ac:dyDescent="0.2">
      <c r="A3092">
        <v>0.51241427510874793</v>
      </c>
      <c r="B3092">
        <f t="shared" si="48"/>
        <v>-4.5588733207480026E-5</v>
      </c>
    </row>
    <row r="3093" spans="1:2" x14ac:dyDescent="0.2">
      <c r="A3093">
        <v>0.51236870874602058</v>
      </c>
      <c r="B3093">
        <f t="shared" si="48"/>
        <v>-4.5566362727345044E-5</v>
      </c>
    </row>
    <row r="3094" spans="1:2" x14ac:dyDescent="0.2">
      <c r="A3094">
        <v>0.51232316475599027</v>
      </c>
      <c r="B3094">
        <f t="shared" si="48"/>
        <v>-4.5543990030316728E-5</v>
      </c>
    </row>
    <row r="3095" spans="1:2" x14ac:dyDescent="0.2">
      <c r="A3095">
        <v>0.51227764314097091</v>
      </c>
      <c r="B3095">
        <f t="shared" si="48"/>
        <v>-4.5521615019361583E-5</v>
      </c>
    </row>
    <row r="3096" spans="1:2" x14ac:dyDescent="0.2">
      <c r="A3096">
        <v>0.51223214390337346</v>
      </c>
      <c r="B3096">
        <f t="shared" si="48"/>
        <v>-4.5499237597446118E-5</v>
      </c>
    </row>
    <row r="3097" spans="1:2" x14ac:dyDescent="0.2">
      <c r="A3097">
        <v>0.51218666704570626</v>
      </c>
      <c r="B3097">
        <f t="shared" si="48"/>
        <v>-4.5476857667203774E-5</v>
      </c>
    </row>
    <row r="3098" spans="1:2" x14ac:dyDescent="0.2">
      <c r="A3098">
        <v>0.51214121257057466</v>
      </c>
      <c r="B3098">
        <f t="shared" si="48"/>
        <v>-4.5454475131601058E-5</v>
      </c>
    </row>
    <row r="3099" spans="1:2" x14ac:dyDescent="0.2">
      <c r="A3099">
        <v>0.51209578048068094</v>
      </c>
      <c r="B3099">
        <f t="shared" si="48"/>
        <v>-4.5432089893715499E-5</v>
      </c>
    </row>
    <row r="3100" spans="1:2" x14ac:dyDescent="0.2">
      <c r="A3100">
        <v>0.51205037077882476</v>
      </c>
      <c r="B3100">
        <f t="shared" si="48"/>
        <v>-4.540970185618054E-5</v>
      </c>
    </row>
    <row r="3101" spans="1:2" x14ac:dyDescent="0.2">
      <c r="A3101">
        <v>0.51200498346790291</v>
      </c>
      <c r="B3101">
        <f t="shared" si="48"/>
        <v>-4.5387310921851665E-5</v>
      </c>
    </row>
    <row r="3102" spans="1:2" x14ac:dyDescent="0.2">
      <c r="A3102">
        <v>0.51195961855090932</v>
      </c>
      <c r="B3102">
        <f t="shared" si="48"/>
        <v>-4.5364916993584359E-5</v>
      </c>
    </row>
    <row r="3103" spans="1:2" x14ac:dyDescent="0.2">
      <c r="A3103">
        <v>0.51191427603093476</v>
      </c>
      <c r="B3103">
        <f t="shared" si="48"/>
        <v>-4.5342519974567175E-5</v>
      </c>
    </row>
    <row r="3104" spans="1:2" x14ac:dyDescent="0.2">
      <c r="A3104">
        <v>0.51186895591116754</v>
      </c>
      <c r="B3104">
        <f t="shared" si="48"/>
        <v>-4.5320119767211509E-5</v>
      </c>
    </row>
    <row r="3105" spans="1:2" x14ac:dyDescent="0.2">
      <c r="A3105">
        <v>0.51182365819489295</v>
      </c>
      <c r="B3105">
        <f t="shared" si="48"/>
        <v>-4.529771627459489E-5</v>
      </c>
    </row>
    <row r="3106" spans="1:2" x14ac:dyDescent="0.2">
      <c r="A3106">
        <v>0.51177838288549327</v>
      </c>
      <c r="B3106">
        <f t="shared" si="48"/>
        <v>-4.5275309399683827E-5</v>
      </c>
    </row>
    <row r="3107" spans="1:2" x14ac:dyDescent="0.2">
      <c r="A3107">
        <v>0.51173312998644815</v>
      </c>
      <c r="B3107">
        <f t="shared" si="48"/>
        <v>-4.5252899045111761E-5</v>
      </c>
    </row>
    <row r="3108" spans="1:2" x14ac:dyDescent="0.2">
      <c r="A3108">
        <v>0.5116878995013342</v>
      </c>
      <c r="B3108">
        <f t="shared" si="48"/>
        <v>-4.523048511395622E-5</v>
      </c>
    </row>
    <row r="3109" spans="1:2" x14ac:dyDescent="0.2">
      <c r="A3109">
        <v>0.51164269143382524</v>
      </c>
      <c r="B3109">
        <f t="shared" si="48"/>
        <v>-4.5208067508961669E-5</v>
      </c>
    </row>
    <row r="3110" spans="1:2" x14ac:dyDescent="0.2">
      <c r="A3110">
        <v>0.51159750578769214</v>
      </c>
      <c r="B3110">
        <f t="shared" si="48"/>
        <v>-4.5185646133094615E-5</v>
      </c>
    </row>
    <row r="3111" spans="1:2" x14ac:dyDescent="0.2">
      <c r="A3111">
        <v>0.51155234256680315</v>
      </c>
      <c r="B3111">
        <f t="shared" si="48"/>
        <v>-4.5163220888988498E-5</v>
      </c>
    </row>
    <row r="3112" spans="1:2" x14ac:dyDescent="0.2">
      <c r="A3112">
        <v>0.51150720177512332</v>
      </c>
      <c r="B3112">
        <f t="shared" si="48"/>
        <v>-4.5140791679831871E-5</v>
      </c>
    </row>
    <row r="3113" spans="1:2" x14ac:dyDescent="0.2">
      <c r="A3113">
        <v>0.51146208341671517</v>
      </c>
      <c r="B3113">
        <f t="shared" si="48"/>
        <v>-4.5118358408147152E-5</v>
      </c>
    </row>
    <row r="3114" spans="1:2" x14ac:dyDescent="0.2">
      <c r="A3114">
        <v>0.51141698749573794</v>
      </c>
      <c r="B3114">
        <f t="shared" si="48"/>
        <v>-4.5095920977233916E-5</v>
      </c>
    </row>
    <row r="3115" spans="1:2" x14ac:dyDescent="0.2">
      <c r="A3115">
        <v>0.51137191401644844</v>
      </c>
      <c r="B3115">
        <f t="shared" si="48"/>
        <v>-4.507347928950356E-5</v>
      </c>
    </row>
    <row r="3116" spans="1:2" x14ac:dyDescent="0.2">
      <c r="A3116">
        <v>0.5113268629832004</v>
      </c>
      <c r="B3116">
        <f t="shared" si="48"/>
        <v>-4.5051033248033612E-5</v>
      </c>
    </row>
    <row r="3117" spans="1:2" x14ac:dyDescent="0.2">
      <c r="A3117">
        <v>0.51128183440044461</v>
      </c>
      <c r="B3117">
        <f t="shared" si="48"/>
        <v>-4.502858275579058E-5</v>
      </c>
    </row>
    <row r="3118" spans="1:2" x14ac:dyDescent="0.2">
      <c r="A3118">
        <v>0.51123682827272909</v>
      </c>
      <c r="B3118">
        <f t="shared" si="48"/>
        <v>-4.5006127715518929E-5</v>
      </c>
    </row>
    <row r="3119" spans="1:2" x14ac:dyDescent="0.2">
      <c r="A3119">
        <v>0.51119184460469913</v>
      </c>
      <c r="B3119">
        <f t="shared" si="48"/>
        <v>-4.498366802996312E-5</v>
      </c>
    </row>
    <row r="3120" spans="1:2" x14ac:dyDescent="0.2">
      <c r="A3120">
        <v>0.51114688340109693</v>
      </c>
      <c r="B3120">
        <f t="shared" si="48"/>
        <v>-4.4961203602200683E-5</v>
      </c>
    </row>
    <row r="3121" spans="1:2" x14ac:dyDescent="0.2">
      <c r="A3121">
        <v>0.51110194466676184</v>
      </c>
      <c r="B3121">
        <f t="shared" si="48"/>
        <v>-4.4938734335087105E-5</v>
      </c>
    </row>
    <row r="3122" spans="1:2" x14ac:dyDescent="0.2">
      <c r="A3122">
        <v>0.51105702840663048</v>
      </c>
      <c r="B3122">
        <f t="shared" si="48"/>
        <v>-4.4916260131366847E-5</v>
      </c>
    </row>
    <row r="3123" spans="1:2" x14ac:dyDescent="0.2">
      <c r="A3123">
        <v>0.51101213462573669</v>
      </c>
      <c r="B3123">
        <f t="shared" si="48"/>
        <v>-4.4893780893784374E-5</v>
      </c>
    </row>
    <row r="3124" spans="1:2" x14ac:dyDescent="0.2">
      <c r="A3124">
        <v>0.51096726332921105</v>
      </c>
      <c r="B3124">
        <f t="shared" si="48"/>
        <v>-4.4871296525639259E-5</v>
      </c>
    </row>
    <row r="3125" spans="1:2" x14ac:dyDescent="0.2">
      <c r="A3125">
        <v>0.51092241452228171</v>
      </c>
      <c r="B3125">
        <f t="shared" si="48"/>
        <v>-4.4848806929342899E-5</v>
      </c>
    </row>
    <row r="3126" spans="1:2" x14ac:dyDescent="0.2">
      <c r="A3126">
        <v>0.51087758821027363</v>
      </c>
      <c r="B3126">
        <f t="shared" si="48"/>
        <v>-4.4826312008083846E-5</v>
      </c>
    </row>
    <row r="3127" spans="1:2" x14ac:dyDescent="0.2">
      <c r="A3127">
        <v>0.51083278439860913</v>
      </c>
      <c r="B3127">
        <f t="shared" si="48"/>
        <v>-4.4803811664495541E-5</v>
      </c>
    </row>
    <row r="3128" spans="1:2" x14ac:dyDescent="0.2">
      <c r="A3128">
        <v>0.51078800309280747</v>
      </c>
      <c r="B3128">
        <f t="shared" si="48"/>
        <v>-4.4781305801655513E-5</v>
      </c>
    </row>
    <row r="3129" spans="1:2" x14ac:dyDescent="0.2">
      <c r="A3129">
        <v>0.51074324426675888</v>
      </c>
      <c r="B3129">
        <f t="shared" si="48"/>
        <v>-4.4758826048596489E-5</v>
      </c>
    </row>
    <row r="3130" spans="1:2" x14ac:dyDescent="0.2">
      <c r="A3130">
        <v>0.51069850747547085</v>
      </c>
      <c r="B3130">
        <f t="shared" si="48"/>
        <v>-4.4736791288024769E-5</v>
      </c>
    </row>
    <row r="3131" spans="1:2" x14ac:dyDescent="0.2">
      <c r="A3131">
        <v>0.51065379255007559</v>
      </c>
      <c r="B3131">
        <f t="shared" si="48"/>
        <v>-4.4714925395261673E-5</v>
      </c>
    </row>
    <row r="3132" spans="1:2" x14ac:dyDescent="0.2">
      <c r="A3132">
        <v>0.51060909945989263</v>
      </c>
      <c r="B3132">
        <f t="shared" si="48"/>
        <v>-4.4693090182956752E-5</v>
      </c>
    </row>
    <row r="3133" spans="1:2" x14ac:dyDescent="0.2">
      <c r="A3133">
        <v>0.51056442817434289</v>
      </c>
      <c r="B3133">
        <f t="shared" si="48"/>
        <v>-4.4671285549746642E-5</v>
      </c>
    </row>
    <row r="3134" spans="1:2" x14ac:dyDescent="0.2">
      <c r="A3134">
        <v>0.51051977866294829</v>
      </c>
      <c r="B3134">
        <f t="shared" si="48"/>
        <v>-4.4649511394601049E-5</v>
      </c>
    </row>
    <row r="3135" spans="1:2" x14ac:dyDescent="0.2">
      <c r="A3135">
        <v>0.51047515089533169</v>
      </c>
      <c r="B3135">
        <f t="shared" si="48"/>
        <v>-4.46277676166007E-5</v>
      </c>
    </row>
    <row r="3136" spans="1:2" x14ac:dyDescent="0.2">
      <c r="A3136">
        <v>0.5104305448412173</v>
      </c>
      <c r="B3136">
        <f t="shared" si="48"/>
        <v>-4.4606054114382232E-5</v>
      </c>
    </row>
    <row r="3137" spans="1:2" x14ac:dyDescent="0.2">
      <c r="A3137">
        <v>0.51038596047043028</v>
      </c>
      <c r="B3137">
        <f t="shared" si="48"/>
        <v>-4.4584370787026373E-5</v>
      </c>
    </row>
    <row r="3138" spans="1:2" x14ac:dyDescent="0.2">
      <c r="A3138">
        <v>0.51034139775289655</v>
      </c>
      <c r="B3138">
        <f t="shared" si="48"/>
        <v>-4.4562717533724872E-5</v>
      </c>
    </row>
    <row r="3139" spans="1:2" x14ac:dyDescent="0.2">
      <c r="A3139">
        <v>0.51029685665864366</v>
      </c>
      <c r="B3139">
        <f t="shared" ref="B3139:B3202" si="49">A3139-A3138</f>
        <v>-4.4541094252892321E-5</v>
      </c>
    </row>
    <row r="3140" spans="1:2" x14ac:dyDescent="0.2">
      <c r="A3140">
        <v>0.51025233715779994</v>
      </c>
      <c r="B3140">
        <f t="shared" si="49"/>
        <v>-4.4519500843720472E-5</v>
      </c>
    </row>
    <row r="3141" spans="1:2" x14ac:dyDescent="0.2">
      <c r="A3141">
        <v>0.51020783922059476</v>
      </c>
      <c r="B3141">
        <f t="shared" si="49"/>
        <v>-4.4497937205179028E-5</v>
      </c>
    </row>
    <row r="3142" spans="1:2" x14ac:dyDescent="0.2">
      <c r="A3142">
        <v>0.51016336281735863</v>
      </c>
      <c r="B3142">
        <f t="shared" si="49"/>
        <v>-4.4476403236126671E-5</v>
      </c>
    </row>
    <row r="3143" spans="1:2" x14ac:dyDescent="0.2">
      <c r="A3143">
        <v>0.51011890791852321</v>
      </c>
      <c r="B3143">
        <f t="shared" si="49"/>
        <v>-4.4454898835422085E-5</v>
      </c>
    </row>
    <row r="3144" spans="1:2" x14ac:dyDescent="0.2">
      <c r="A3144">
        <v>0.51007447449462118</v>
      </c>
      <c r="B3144">
        <f t="shared" si="49"/>
        <v>-4.4433423902034974E-5</v>
      </c>
    </row>
    <row r="3145" spans="1:2" x14ac:dyDescent="0.2">
      <c r="A3145">
        <v>0.51003006251628613</v>
      </c>
      <c r="B3145">
        <f t="shared" si="49"/>
        <v>-4.4411978335046065E-5</v>
      </c>
    </row>
    <row r="3146" spans="1:2" x14ac:dyDescent="0.2">
      <c r="A3146">
        <v>0.50998567195425315</v>
      </c>
      <c r="B3146">
        <f t="shared" si="49"/>
        <v>-4.4390562032980974E-5</v>
      </c>
    </row>
    <row r="3147" spans="1:2" x14ac:dyDescent="0.2">
      <c r="A3147">
        <v>0.50994130277935801</v>
      </c>
      <c r="B3147">
        <f t="shared" si="49"/>
        <v>-4.4369174895142471E-5</v>
      </c>
    </row>
    <row r="3148" spans="1:2" x14ac:dyDescent="0.2">
      <c r="A3148">
        <v>0.50989695496253773</v>
      </c>
      <c r="B3148">
        <f t="shared" si="49"/>
        <v>-4.4347816820278219E-5</v>
      </c>
    </row>
    <row r="3149" spans="1:2" x14ac:dyDescent="0.2">
      <c r="A3149">
        <v>0.50985262847483037</v>
      </c>
      <c r="B3149">
        <f t="shared" si="49"/>
        <v>-4.432648770735792E-5</v>
      </c>
    </row>
    <row r="3150" spans="1:2" x14ac:dyDescent="0.2">
      <c r="A3150">
        <v>0.50980832328737502</v>
      </c>
      <c r="B3150">
        <f t="shared" si="49"/>
        <v>-4.430518745535128E-5</v>
      </c>
    </row>
    <row r="3151" spans="1:2" x14ac:dyDescent="0.2">
      <c r="A3151">
        <v>0.50976403937141201</v>
      </c>
      <c r="B3151">
        <f t="shared" si="49"/>
        <v>-4.428391596300596E-5</v>
      </c>
    </row>
    <row r="3152" spans="1:2" x14ac:dyDescent="0.2">
      <c r="A3152">
        <v>0.5097197766982825</v>
      </c>
      <c r="B3152">
        <f t="shared" si="49"/>
        <v>-4.4262673129513708E-5</v>
      </c>
    </row>
    <row r="3153" spans="1:2" x14ac:dyDescent="0.2">
      <c r="A3153">
        <v>0.5096755352394291</v>
      </c>
      <c r="B3153">
        <f t="shared" si="49"/>
        <v>-4.424145885340014E-5</v>
      </c>
    </row>
    <row r="3154" spans="1:2" x14ac:dyDescent="0.2">
      <c r="A3154">
        <v>0.50963131496639502</v>
      </c>
      <c r="B3154">
        <f t="shared" si="49"/>
        <v>-4.422027303407905E-5</v>
      </c>
    </row>
    <row r="3155" spans="1:2" x14ac:dyDescent="0.2">
      <c r="A3155">
        <v>0.50958711585082495</v>
      </c>
      <c r="B3155">
        <f t="shared" si="49"/>
        <v>-4.4199115570076053E-5</v>
      </c>
    </row>
    <row r="3156" spans="1:2" x14ac:dyDescent="0.2">
      <c r="A3156">
        <v>0.50954293786446436</v>
      </c>
      <c r="B3156">
        <f t="shared" si="49"/>
        <v>-4.4177986360582899E-5</v>
      </c>
    </row>
    <row r="3157" spans="1:2" x14ac:dyDescent="0.2">
      <c r="A3157">
        <v>0.50949878097916013</v>
      </c>
      <c r="B3157">
        <f t="shared" si="49"/>
        <v>-4.4156885304236226E-5</v>
      </c>
    </row>
    <row r="3158" spans="1:2" x14ac:dyDescent="0.2">
      <c r="A3158">
        <v>0.5094546451668599</v>
      </c>
      <c r="B3158">
        <f t="shared" si="49"/>
        <v>-4.4135812300227784E-5</v>
      </c>
    </row>
    <row r="3159" spans="1:2" x14ac:dyDescent="0.2">
      <c r="A3159">
        <v>0.50941053039961259</v>
      </c>
      <c r="B3159">
        <f t="shared" si="49"/>
        <v>-4.4114767247305231E-5</v>
      </c>
    </row>
    <row r="3160" spans="1:2" x14ac:dyDescent="0.2">
      <c r="A3160">
        <v>0.50936643664956804</v>
      </c>
      <c r="B3160">
        <f t="shared" si="49"/>
        <v>-4.4093750044549296E-5</v>
      </c>
    </row>
    <row r="3161" spans="1:2" x14ac:dyDescent="0.2">
      <c r="A3161">
        <v>0.50932236388897745</v>
      </c>
      <c r="B3161">
        <f t="shared" si="49"/>
        <v>-4.4072760590596616E-5</v>
      </c>
    </row>
    <row r="3162" spans="1:2" x14ac:dyDescent="0.2">
      <c r="A3162">
        <v>0.5092783120901927</v>
      </c>
      <c r="B3162">
        <f t="shared" si="49"/>
        <v>-4.4051798784749963E-5</v>
      </c>
    </row>
    <row r="3163" spans="1:2" x14ac:dyDescent="0.2">
      <c r="A3163">
        <v>0.50923428122566694</v>
      </c>
      <c r="B3163">
        <f t="shared" si="49"/>
        <v>-4.4030864525756996E-5</v>
      </c>
    </row>
    <row r="3164" spans="1:2" x14ac:dyDescent="0.2">
      <c r="A3164">
        <v>0.50919027126795458</v>
      </c>
      <c r="B3164">
        <f t="shared" si="49"/>
        <v>-4.4009957712365377E-5</v>
      </c>
    </row>
    <row r="3165" spans="1:2" x14ac:dyDescent="0.2">
      <c r="A3165">
        <v>0.50914628218971081</v>
      </c>
      <c r="B3165">
        <f t="shared" si="49"/>
        <v>-4.3989078243766855E-5</v>
      </c>
    </row>
    <row r="3166" spans="1:2" x14ac:dyDescent="0.2">
      <c r="A3166">
        <v>0.50910231396369199</v>
      </c>
      <c r="B3166">
        <f t="shared" si="49"/>
        <v>-4.3968226018820111E-5</v>
      </c>
    </row>
    <row r="3167" spans="1:2" x14ac:dyDescent="0.2">
      <c r="A3167">
        <v>0.50905836656275583</v>
      </c>
      <c r="B3167">
        <f t="shared" si="49"/>
        <v>-4.3947400936161785E-5</v>
      </c>
    </row>
    <row r="3168" spans="1:2" x14ac:dyDescent="0.2">
      <c r="A3168">
        <v>0.50901443995986062</v>
      </c>
      <c r="B3168">
        <f t="shared" si="49"/>
        <v>-4.3926602895205669E-5</v>
      </c>
    </row>
    <row r="3169" spans="1:2" x14ac:dyDescent="0.2">
      <c r="A3169">
        <v>0.50897053412806603</v>
      </c>
      <c r="B3169">
        <f t="shared" si="49"/>
        <v>-4.3905831794588401E-5</v>
      </c>
    </row>
    <row r="3170" spans="1:2" x14ac:dyDescent="0.2">
      <c r="A3170">
        <v>0.50892664904053297</v>
      </c>
      <c r="B3170">
        <f t="shared" si="49"/>
        <v>-4.3885087533057643E-5</v>
      </c>
    </row>
    <row r="3171" spans="1:2" x14ac:dyDescent="0.2">
      <c r="A3171">
        <v>0.50888278467052306</v>
      </c>
      <c r="B3171">
        <f t="shared" si="49"/>
        <v>-4.3864370009916165E-5</v>
      </c>
    </row>
    <row r="3172" spans="1:2" x14ac:dyDescent="0.2">
      <c r="A3172">
        <v>0.50883894099139915</v>
      </c>
      <c r="B3172">
        <f t="shared" si="49"/>
        <v>-4.3843679123911627E-5</v>
      </c>
    </row>
    <row r="3173" spans="1:2" x14ac:dyDescent="0.2">
      <c r="A3173">
        <v>0.50879511797662524</v>
      </c>
      <c r="B3173">
        <f t="shared" si="49"/>
        <v>-4.3823014773902713E-5</v>
      </c>
    </row>
    <row r="3174" spans="1:2" x14ac:dyDescent="0.2">
      <c r="A3174">
        <v>0.50875131559976627</v>
      </c>
      <c r="B3174">
        <f t="shared" si="49"/>
        <v>-4.3802376858970149E-5</v>
      </c>
    </row>
    <row r="3175" spans="1:2" x14ac:dyDescent="0.2">
      <c r="A3175">
        <v>0.50870753383448852</v>
      </c>
      <c r="B3175">
        <f t="shared" si="49"/>
        <v>-4.3781765277750573E-5</v>
      </c>
    </row>
    <row r="3176" spans="1:2" x14ac:dyDescent="0.2">
      <c r="A3176">
        <v>0.50866377265455898</v>
      </c>
      <c r="B3176">
        <f t="shared" si="49"/>
        <v>-4.3761179929546756E-5</v>
      </c>
    </row>
    <row r="3177" spans="1:2" x14ac:dyDescent="0.2">
      <c r="A3177">
        <v>0.50862003203384609</v>
      </c>
      <c r="B3177">
        <f t="shared" si="49"/>
        <v>-4.3740620712884315E-5</v>
      </c>
    </row>
    <row r="3178" spans="1:2" x14ac:dyDescent="0.2">
      <c r="A3178">
        <v>0.50857631194631903</v>
      </c>
      <c r="B3178">
        <f t="shared" si="49"/>
        <v>-4.3720087527066021E-5</v>
      </c>
    </row>
    <row r="3179" spans="1:2" x14ac:dyDescent="0.2">
      <c r="A3179">
        <v>0.5085326123660483</v>
      </c>
      <c r="B3179">
        <f t="shared" si="49"/>
        <v>-4.3699580270728511E-5</v>
      </c>
    </row>
    <row r="3180" spans="1:2" x14ac:dyDescent="0.2">
      <c r="A3180">
        <v>0.50848893326720523</v>
      </c>
      <c r="B3180">
        <f t="shared" si="49"/>
        <v>-4.3679098843063535E-5</v>
      </c>
    </row>
    <row r="3181" spans="1:2" x14ac:dyDescent="0.2">
      <c r="A3181">
        <v>0.50844527462406264</v>
      </c>
      <c r="B3181">
        <f t="shared" si="49"/>
        <v>-4.3658643142596709E-5</v>
      </c>
    </row>
    <row r="3182" spans="1:2" x14ac:dyDescent="0.2">
      <c r="A3182">
        <v>0.50840163641099401</v>
      </c>
      <c r="B3182">
        <f t="shared" si="49"/>
        <v>-4.3638213068630805E-5</v>
      </c>
    </row>
    <row r="3183" spans="1:2" x14ac:dyDescent="0.2">
      <c r="A3183">
        <v>0.50835801860247409</v>
      </c>
      <c r="B3183">
        <f t="shared" si="49"/>
        <v>-4.3617808519913481E-5</v>
      </c>
    </row>
    <row r="3184" spans="1:2" x14ac:dyDescent="0.2">
      <c r="A3184">
        <v>0.50831442117307868</v>
      </c>
      <c r="B3184">
        <f t="shared" si="49"/>
        <v>-4.3597429395414444E-5</v>
      </c>
    </row>
    <row r="3185" spans="1:2" x14ac:dyDescent="0.2">
      <c r="A3185">
        <v>0.5082708440974848</v>
      </c>
      <c r="B3185">
        <f t="shared" si="49"/>
        <v>-4.3577075593881354E-5</v>
      </c>
    </row>
    <row r="3186" spans="1:2" x14ac:dyDescent="0.2">
      <c r="A3186">
        <v>0.50822728735047018</v>
      </c>
      <c r="B3186">
        <f t="shared" si="49"/>
        <v>-4.3556747014616981E-5</v>
      </c>
    </row>
    <row r="3187" spans="1:2" x14ac:dyDescent="0.2">
      <c r="A3187">
        <v>0.50818375090691403</v>
      </c>
      <c r="B3187">
        <f t="shared" si="49"/>
        <v>-4.3536443556146942E-5</v>
      </c>
    </row>
    <row r="3188" spans="1:2" x14ac:dyDescent="0.2">
      <c r="A3188">
        <v>0.50814023474179637</v>
      </c>
      <c r="B3188">
        <f t="shared" si="49"/>
        <v>-4.3516165117662986E-5</v>
      </c>
    </row>
    <row r="3189" spans="1:2" x14ac:dyDescent="0.2">
      <c r="A3189">
        <v>0.50809673883019846</v>
      </c>
      <c r="B3189">
        <f t="shared" si="49"/>
        <v>-4.3495911597912773E-5</v>
      </c>
    </row>
    <row r="3190" spans="1:2" x14ac:dyDescent="0.2">
      <c r="A3190">
        <v>0.50805326314730259</v>
      </c>
      <c r="B3190">
        <f t="shared" si="49"/>
        <v>-4.3475682895866008E-5</v>
      </c>
    </row>
    <row r="3191" spans="1:2" x14ac:dyDescent="0.2">
      <c r="A3191">
        <v>0.50800980766839199</v>
      </c>
      <c r="B3191">
        <f t="shared" si="49"/>
        <v>-4.3455478910603418E-5</v>
      </c>
    </row>
    <row r="3192" spans="1:2" x14ac:dyDescent="0.2">
      <c r="A3192">
        <v>0.50796637236885123</v>
      </c>
      <c r="B3192">
        <f t="shared" si="49"/>
        <v>-4.343529954076164E-5</v>
      </c>
    </row>
    <row r="3193" spans="1:2" x14ac:dyDescent="0.2">
      <c r="A3193">
        <v>0.50792295722416569</v>
      </c>
      <c r="B3193">
        <f t="shared" si="49"/>
        <v>-4.3415144685532425E-5</v>
      </c>
    </row>
    <row r="3194" spans="1:2" x14ac:dyDescent="0.2">
      <c r="A3194">
        <v>0.50787956220992203</v>
      </c>
      <c r="B3194">
        <f t="shared" si="49"/>
        <v>-4.3395014243663432E-5</v>
      </c>
    </row>
    <row r="3195" spans="1:2" x14ac:dyDescent="0.2">
      <c r="A3195">
        <v>0.50783618730180802</v>
      </c>
      <c r="B3195">
        <f t="shared" si="49"/>
        <v>-4.3374908114013344E-5</v>
      </c>
    </row>
    <row r="3196" spans="1:2" x14ac:dyDescent="0.2">
      <c r="A3196">
        <v>0.50779283247561213</v>
      </c>
      <c r="B3196">
        <f t="shared" si="49"/>
        <v>-4.3354826195884932E-5</v>
      </c>
    </row>
    <row r="3197" spans="1:2" x14ac:dyDescent="0.2">
      <c r="A3197">
        <v>0.50774949770722444</v>
      </c>
      <c r="B3197">
        <f t="shared" si="49"/>
        <v>-4.333476838769279E-5</v>
      </c>
    </row>
    <row r="3198" spans="1:2" x14ac:dyDescent="0.2">
      <c r="A3198">
        <v>0.5077061829726357</v>
      </c>
      <c r="B3198">
        <f t="shared" si="49"/>
        <v>-4.331473458873969E-5</v>
      </c>
    </row>
    <row r="3199" spans="1:2" x14ac:dyDescent="0.2">
      <c r="A3199">
        <v>0.50766288824793793</v>
      </c>
      <c r="B3199">
        <f t="shared" si="49"/>
        <v>-4.329472469777329E-5</v>
      </c>
    </row>
    <row r="3200" spans="1:2" x14ac:dyDescent="0.2">
      <c r="A3200">
        <v>0.50761961350932427</v>
      </c>
      <c r="B3200">
        <f t="shared" si="49"/>
        <v>-4.3274738613652275E-5</v>
      </c>
    </row>
    <row r="3201" spans="1:2" x14ac:dyDescent="0.2">
      <c r="A3201">
        <v>0.50757635873308871</v>
      </c>
      <c r="B3201">
        <f t="shared" si="49"/>
        <v>-4.3254776235568393E-5</v>
      </c>
    </row>
    <row r="3202" spans="1:2" x14ac:dyDescent="0.2">
      <c r="A3202">
        <v>0.50753312389562655</v>
      </c>
      <c r="B3202">
        <f t="shared" si="49"/>
        <v>-4.3234837462158282E-5</v>
      </c>
    </row>
    <row r="3203" spans="1:2" x14ac:dyDescent="0.2">
      <c r="A3203">
        <v>0.50748990897343405</v>
      </c>
      <c r="B3203">
        <f t="shared" ref="B3203:B3266" si="50">A3203-A3202</f>
        <v>-4.3214922192502669E-5</v>
      </c>
    </row>
    <row r="3204" spans="1:2" x14ac:dyDescent="0.2">
      <c r="A3204">
        <v>0.50744671394310847</v>
      </c>
      <c r="B3204">
        <f t="shared" si="50"/>
        <v>-4.319503032557126E-5</v>
      </c>
    </row>
    <row r="3205" spans="1:2" x14ac:dyDescent="0.2">
      <c r="A3205">
        <v>0.50740353878134847</v>
      </c>
      <c r="B3205">
        <f t="shared" si="50"/>
        <v>-4.3175161760000691E-5</v>
      </c>
    </row>
    <row r="3206" spans="1:2" x14ac:dyDescent="0.2">
      <c r="A3206">
        <v>0.50736038346495349</v>
      </c>
      <c r="B3206">
        <f t="shared" si="50"/>
        <v>-4.3155316394982712E-5</v>
      </c>
    </row>
    <row r="3207" spans="1:2" x14ac:dyDescent="0.2">
      <c r="A3207">
        <v>0.50731724797082411</v>
      </c>
      <c r="B3207">
        <f t="shared" si="50"/>
        <v>-4.3135494129376006E-5</v>
      </c>
    </row>
    <row r="3208" spans="1:2" x14ac:dyDescent="0.2">
      <c r="A3208">
        <v>0.50727413227596196</v>
      </c>
      <c r="B3208">
        <f t="shared" si="50"/>
        <v>-4.3115694862150278E-5</v>
      </c>
    </row>
    <row r="3209" spans="1:2" x14ac:dyDescent="0.2">
      <c r="A3209">
        <v>0.50723103635746991</v>
      </c>
      <c r="B3209">
        <f t="shared" si="50"/>
        <v>-4.3095918492053187E-5</v>
      </c>
    </row>
    <row r="3210" spans="1:2" x14ac:dyDescent="0.2">
      <c r="A3210">
        <v>0.50718796019255175</v>
      </c>
      <c r="B3210">
        <f t="shared" si="50"/>
        <v>-4.307616491816546E-5</v>
      </c>
    </row>
    <row r="3211" spans="1:2" x14ac:dyDescent="0.2">
      <c r="A3211">
        <v>0.50714490375851229</v>
      </c>
      <c r="B3211">
        <f t="shared" si="50"/>
        <v>-4.3056434039456803E-5</v>
      </c>
    </row>
    <row r="3212" spans="1:2" x14ac:dyDescent="0.2">
      <c r="A3212">
        <v>0.50710186703275761</v>
      </c>
      <c r="B3212">
        <f t="shared" si="50"/>
        <v>-4.3036725754674876E-5</v>
      </c>
    </row>
    <row r="3213" spans="1:2" x14ac:dyDescent="0.2">
      <c r="A3213">
        <v>0.50705884999279494</v>
      </c>
      <c r="B3213">
        <f t="shared" si="50"/>
        <v>-4.3017039962678361E-5</v>
      </c>
    </row>
    <row r="3214" spans="1:2" x14ac:dyDescent="0.2">
      <c r="A3214">
        <v>0.50701585261623217</v>
      </c>
      <c r="B3214">
        <f t="shared" si="50"/>
        <v>-4.2997376562770029E-5</v>
      </c>
    </row>
    <row r="3215" spans="1:2" x14ac:dyDescent="0.2">
      <c r="A3215">
        <v>0.50697287488077858</v>
      </c>
      <c r="B3215">
        <f t="shared" si="50"/>
        <v>-4.2977735453586519E-5</v>
      </c>
    </row>
    <row r="3216" spans="1:2" x14ac:dyDescent="0.2">
      <c r="A3216">
        <v>0.50692991676424459</v>
      </c>
      <c r="B3216">
        <f t="shared" si="50"/>
        <v>-4.2958116533986512E-5</v>
      </c>
    </row>
    <row r="3217" spans="1:2" x14ac:dyDescent="0.2">
      <c r="A3217">
        <v>0.50688697824454154</v>
      </c>
      <c r="B3217">
        <f t="shared" si="50"/>
        <v>-4.2938519703050737E-5</v>
      </c>
    </row>
    <row r="3218" spans="1:2" x14ac:dyDescent="0.2">
      <c r="A3218">
        <v>0.5068440592996819</v>
      </c>
      <c r="B3218">
        <f t="shared" si="50"/>
        <v>-4.2918944859637875E-5</v>
      </c>
    </row>
    <row r="3219" spans="1:2" x14ac:dyDescent="0.2">
      <c r="A3219">
        <v>0.50680115990777919</v>
      </c>
      <c r="B3219">
        <f t="shared" si="50"/>
        <v>-4.2899391902717632E-5</v>
      </c>
    </row>
    <row r="3220" spans="1:2" x14ac:dyDescent="0.2">
      <c r="A3220">
        <v>0.50675828004704804</v>
      </c>
      <c r="B3220">
        <f t="shared" si="50"/>
        <v>-4.2879860731148689E-5</v>
      </c>
    </row>
    <row r="3221" spans="1:2" x14ac:dyDescent="0.2">
      <c r="A3221">
        <v>0.50671541969580403</v>
      </c>
      <c r="B3221">
        <f t="shared" si="50"/>
        <v>-4.2860351244011774E-5</v>
      </c>
    </row>
    <row r="3222" spans="1:2" x14ac:dyDescent="0.2">
      <c r="A3222">
        <v>0.50667257883246408</v>
      </c>
      <c r="B3222">
        <f t="shared" si="50"/>
        <v>-4.2840863339943525E-5</v>
      </c>
    </row>
    <row r="3223" spans="1:2" x14ac:dyDescent="0.2">
      <c r="A3223">
        <v>0.50662975743554606</v>
      </c>
      <c r="B3223">
        <f t="shared" si="50"/>
        <v>-4.2821396918024668E-5</v>
      </c>
    </row>
    <row r="3224" spans="1:2" x14ac:dyDescent="0.2">
      <c r="A3224">
        <v>0.50658695548366883</v>
      </c>
      <c r="B3224">
        <f t="shared" si="50"/>
        <v>-4.2801951877224909E-5</v>
      </c>
    </row>
    <row r="3225" spans="1:2" x14ac:dyDescent="0.2">
      <c r="A3225">
        <v>0.50654417295555243</v>
      </c>
      <c r="B3225">
        <f t="shared" si="50"/>
        <v>-4.2782528116402929E-5</v>
      </c>
    </row>
    <row r="3226" spans="1:2" x14ac:dyDescent="0.2">
      <c r="A3226">
        <v>0.5065014098300179</v>
      </c>
      <c r="B3226">
        <f t="shared" si="50"/>
        <v>-4.2763125534528434E-5</v>
      </c>
    </row>
    <row r="3227" spans="1:2" x14ac:dyDescent="0.2">
      <c r="A3227">
        <v>0.50645866608598744</v>
      </c>
      <c r="B3227">
        <f t="shared" si="50"/>
        <v>-4.2743744030460107E-5</v>
      </c>
    </row>
    <row r="3228" spans="1:2" x14ac:dyDescent="0.2">
      <c r="A3228">
        <v>0.50641594170248427</v>
      </c>
      <c r="B3228">
        <f t="shared" si="50"/>
        <v>-4.2724383503167651E-5</v>
      </c>
    </row>
    <row r="3229" spans="1:2" x14ac:dyDescent="0.2">
      <c r="A3229">
        <v>0.50637323665863276</v>
      </c>
      <c r="B3229">
        <f t="shared" si="50"/>
        <v>-4.270504385150975E-5</v>
      </c>
    </row>
    <row r="3230" spans="1:2" x14ac:dyDescent="0.2">
      <c r="A3230">
        <v>0.50633055093365831</v>
      </c>
      <c r="B3230">
        <f t="shared" si="50"/>
        <v>-4.2685724974456107E-5</v>
      </c>
    </row>
    <row r="3231" spans="1:2" x14ac:dyDescent="0.2">
      <c r="A3231">
        <v>0.50628788450688733</v>
      </c>
      <c r="B3231">
        <f t="shared" si="50"/>
        <v>-4.2666426770976429E-5</v>
      </c>
    </row>
    <row r="3232" spans="1:2" x14ac:dyDescent="0.2">
      <c r="A3232">
        <v>0.5062452373577474</v>
      </c>
      <c r="B3232">
        <f t="shared" si="50"/>
        <v>-4.2647149139929397E-5</v>
      </c>
    </row>
    <row r="3233" spans="1:2" x14ac:dyDescent="0.2">
      <c r="A3233">
        <v>0.50620260946576723</v>
      </c>
      <c r="B3233">
        <f t="shared" si="50"/>
        <v>-4.2627891980173693E-5</v>
      </c>
    </row>
    <row r="3234" spans="1:2" x14ac:dyDescent="0.2">
      <c r="A3234">
        <v>0.50616000081057644</v>
      </c>
      <c r="B3234">
        <f t="shared" si="50"/>
        <v>-4.2608655190790046E-5</v>
      </c>
    </row>
    <row r="3235" spans="1:2" x14ac:dyDescent="0.2">
      <c r="A3235">
        <v>0.50611741137190591</v>
      </c>
      <c r="B3235">
        <f t="shared" si="50"/>
        <v>-4.2589438670526114E-5</v>
      </c>
    </row>
    <row r="3236" spans="1:2" x14ac:dyDescent="0.2">
      <c r="A3236">
        <v>0.50607484112958745</v>
      </c>
      <c r="B3236">
        <f t="shared" si="50"/>
        <v>-4.2570242318462626E-5</v>
      </c>
    </row>
    <row r="3237" spans="1:2" x14ac:dyDescent="0.2">
      <c r="A3237">
        <v>0.50603229006355399</v>
      </c>
      <c r="B3237">
        <f t="shared" si="50"/>
        <v>-4.2551066033458262E-5</v>
      </c>
    </row>
    <row r="3238" spans="1:2" x14ac:dyDescent="0.2">
      <c r="A3238">
        <v>0.50598975815383951</v>
      </c>
      <c r="B3238">
        <f t="shared" si="50"/>
        <v>-4.253190971448273E-5</v>
      </c>
    </row>
    <row r="3239" spans="1:2" x14ac:dyDescent="0.2">
      <c r="A3239">
        <v>0.50594724538057934</v>
      </c>
      <c r="B3239">
        <f t="shared" si="50"/>
        <v>-4.2512773260172665E-5</v>
      </c>
    </row>
    <row r="3240" spans="1:2" x14ac:dyDescent="0.2">
      <c r="A3240">
        <v>0.50590475172400939</v>
      </c>
      <c r="B3240">
        <f t="shared" si="50"/>
        <v>-4.2493656569941862E-5</v>
      </c>
    </row>
    <row r="3241" spans="1:2" x14ac:dyDescent="0.2">
      <c r="A3241">
        <v>0.50586227716446708</v>
      </c>
      <c r="B3241">
        <f t="shared" si="50"/>
        <v>-4.2474559542315937E-5</v>
      </c>
    </row>
    <row r="3242" spans="1:2" x14ac:dyDescent="0.2">
      <c r="A3242">
        <v>0.50581982168239081</v>
      </c>
      <c r="B3242">
        <f t="shared" si="50"/>
        <v>-4.2455482076264595E-5</v>
      </c>
    </row>
    <row r="3243" spans="1:2" x14ac:dyDescent="0.2">
      <c r="A3243">
        <v>0.50577738525831972</v>
      </c>
      <c r="B3243">
        <f t="shared" si="50"/>
        <v>-4.2436424071090606E-5</v>
      </c>
    </row>
    <row r="3244" spans="1:2" x14ac:dyDescent="0.2">
      <c r="A3244">
        <v>0.50573496787289463</v>
      </c>
      <c r="B3244">
        <f t="shared" si="50"/>
        <v>-4.2417385425097542E-5</v>
      </c>
    </row>
    <row r="3245" spans="1:2" x14ac:dyDescent="0.2">
      <c r="A3245">
        <v>0.50569256950685693</v>
      </c>
      <c r="B3245">
        <f t="shared" si="50"/>
        <v>-4.2398366037699198E-5</v>
      </c>
    </row>
    <row r="3246" spans="1:2" x14ac:dyDescent="0.2">
      <c r="A3246">
        <v>0.50565019014104928</v>
      </c>
      <c r="B3246">
        <f t="shared" si="50"/>
        <v>-4.2379365807643232E-5</v>
      </c>
    </row>
    <row r="3247" spans="1:2" x14ac:dyDescent="0.2">
      <c r="A3247">
        <v>0.50560782975641538</v>
      </c>
      <c r="B3247">
        <f t="shared" si="50"/>
        <v>-4.2360384633899351E-5</v>
      </c>
    </row>
    <row r="3248" spans="1:2" x14ac:dyDescent="0.2">
      <c r="A3248">
        <v>0.50556548833400017</v>
      </c>
      <c r="B3248">
        <f t="shared" si="50"/>
        <v>-4.2341422415215213E-5</v>
      </c>
    </row>
    <row r="3249" spans="1:2" x14ac:dyDescent="0.2">
      <c r="A3249">
        <v>0.5055231658549495</v>
      </c>
      <c r="B3249">
        <f t="shared" si="50"/>
        <v>-4.2322479050671546E-5</v>
      </c>
    </row>
    <row r="3250" spans="1:2" x14ac:dyDescent="0.2">
      <c r="A3250">
        <v>0.50548086230051026</v>
      </c>
      <c r="B3250">
        <f t="shared" si="50"/>
        <v>-4.2303554439238056E-5</v>
      </c>
    </row>
    <row r="3251" spans="1:2" x14ac:dyDescent="0.2">
      <c r="A3251">
        <v>0.50543857765203049</v>
      </c>
      <c r="B3251">
        <f t="shared" si="50"/>
        <v>-4.2284648479773423E-5</v>
      </c>
    </row>
    <row r="3252" spans="1:2" x14ac:dyDescent="0.2">
      <c r="A3252">
        <v>0.50539631189095935</v>
      </c>
      <c r="B3252">
        <f t="shared" si="50"/>
        <v>-4.2265761071136332E-5</v>
      </c>
    </row>
    <row r="3253" spans="1:2" x14ac:dyDescent="0.2">
      <c r="A3253">
        <v>0.50535406499884716</v>
      </c>
      <c r="B3253">
        <f t="shared" si="50"/>
        <v>-4.2246892112185463E-5</v>
      </c>
    </row>
    <row r="3254" spans="1:2" x14ac:dyDescent="0.2">
      <c r="A3254">
        <v>0.50531183695734494</v>
      </c>
      <c r="B3254">
        <f t="shared" si="50"/>
        <v>-4.222804150222359E-5</v>
      </c>
    </row>
    <row r="3255" spans="1:2" x14ac:dyDescent="0.2">
      <c r="A3255">
        <v>0.50526962774820516</v>
      </c>
      <c r="B3255">
        <f t="shared" si="50"/>
        <v>-4.2209209139776327E-5</v>
      </c>
    </row>
    <row r="3256" spans="1:2" x14ac:dyDescent="0.2">
      <c r="A3256">
        <v>0.50522743735328135</v>
      </c>
      <c r="B3256">
        <f t="shared" si="50"/>
        <v>-4.2190394923813379E-5</v>
      </c>
    </row>
    <row r="3257" spans="1:2" x14ac:dyDescent="0.2">
      <c r="A3257">
        <v>0.50518526575452793</v>
      </c>
      <c r="B3257">
        <f t="shared" si="50"/>
        <v>-4.2171598753415473E-5</v>
      </c>
    </row>
    <row r="3258" spans="1:2" x14ac:dyDescent="0.2">
      <c r="A3258">
        <v>0.50514311293400049</v>
      </c>
      <c r="B3258">
        <f t="shared" si="50"/>
        <v>-4.2152820527441293E-5</v>
      </c>
    </row>
    <row r="3259" spans="1:2" x14ac:dyDescent="0.2">
      <c r="A3259">
        <v>0.50510097887385574</v>
      </c>
      <c r="B3259">
        <f t="shared" si="50"/>
        <v>-4.2134060144749519E-5</v>
      </c>
    </row>
    <row r="3260" spans="1:2" x14ac:dyDescent="0.2">
      <c r="A3260">
        <v>0.50505886355635143</v>
      </c>
      <c r="B3260">
        <f t="shared" si="50"/>
        <v>-4.2115317504309857E-5</v>
      </c>
    </row>
    <row r="3261" spans="1:2" x14ac:dyDescent="0.2">
      <c r="A3261">
        <v>0.50501676696384634</v>
      </c>
      <c r="B3261">
        <f t="shared" si="50"/>
        <v>-4.2096592505092012E-5</v>
      </c>
    </row>
    <row r="3262" spans="1:2" x14ac:dyDescent="0.2">
      <c r="A3262">
        <v>0.50497468907880039</v>
      </c>
      <c r="B3262">
        <f t="shared" si="50"/>
        <v>-4.2077885045954666E-5</v>
      </c>
    </row>
    <row r="3263" spans="1:2" x14ac:dyDescent="0.2">
      <c r="A3263">
        <v>0.50493262988377452</v>
      </c>
      <c r="B3263">
        <f t="shared" si="50"/>
        <v>-4.2059195025867524E-5</v>
      </c>
    </row>
    <row r="3264" spans="1:2" x14ac:dyDescent="0.2">
      <c r="A3264">
        <v>0.50489058936143083</v>
      </c>
      <c r="B3264">
        <f t="shared" si="50"/>
        <v>-4.2040522343689268E-5</v>
      </c>
    </row>
    <row r="3265" spans="1:2" x14ac:dyDescent="0.2">
      <c r="A3265">
        <v>0.50484856749453244</v>
      </c>
      <c r="B3265">
        <f t="shared" si="50"/>
        <v>-4.2021866898389604E-5</v>
      </c>
    </row>
    <row r="3266" spans="1:2" x14ac:dyDescent="0.2">
      <c r="A3266">
        <v>0.50480656426594361</v>
      </c>
      <c r="B3266">
        <f t="shared" si="50"/>
        <v>-4.2003228588827213E-5</v>
      </c>
    </row>
    <row r="3267" spans="1:2" x14ac:dyDescent="0.2">
      <c r="A3267">
        <v>0.50476457965862953</v>
      </c>
      <c r="B3267">
        <f t="shared" ref="B3267:B3330" si="51">A3267-A3266</f>
        <v>-4.1984607314082822E-5</v>
      </c>
    </row>
    <row r="3268" spans="1:2" x14ac:dyDescent="0.2">
      <c r="A3268">
        <v>0.50472261365565674</v>
      </c>
      <c r="B3268">
        <f t="shared" si="51"/>
        <v>-4.1966002972793071E-5</v>
      </c>
    </row>
    <row r="3269" spans="1:2" x14ac:dyDescent="0.2">
      <c r="A3269">
        <v>0.50468066624019259</v>
      </c>
      <c r="B3269">
        <f t="shared" si="51"/>
        <v>-4.1947415464149707E-5</v>
      </c>
    </row>
    <row r="3270" spans="1:2" x14ac:dyDescent="0.2">
      <c r="A3270">
        <v>0.50463873739550558</v>
      </c>
      <c r="B3270">
        <f t="shared" si="51"/>
        <v>-4.1928844687011413E-5</v>
      </c>
    </row>
    <row r="3271" spans="1:2" x14ac:dyDescent="0.2">
      <c r="A3271">
        <v>0.50459682710496534</v>
      </c>
      <c r="B3271">
        <f t="shared" si="51"/>
        <v>-4.1910290540236872E-5</v>
      </c>
    </row>
    <row r="3272" spans="1:2" x14ac:dyDescent="0.2">
      <c r="A3272">
        <v>0.50455493535204254</v>
      </c>
      <c r="B3272">
        <f t="shared" si="51"/>
        <v>-4.1891752922795789E-5</v>
      </c>
    </row>
    <row r="3273" spans="1:2" x14ac:dyDescent="0.2">
      <c r="A3273">
        <v>0.504513062120309</v>
      </c>
      <c r="B3273">
        <f t="shared" si="51"/>
        <v>-4.1873231733546845E-5</v>
      </c>
    </row>
    <row r="3274" spans="1:2" x14ac:dyDescent="0.2">
      <c r="A3274">
        <v>0.50447120739343754</v>
      </c>
      <c r="B3274">
        <f t="shared" si="51"/>
        <v>-4.1854726871459746E-5</v>
      </c>
    </row>
    <row r="3275" spans="1:2" x14ac:dyDescent="0.2">
      <c r="A3275">
        <v>0.50442937115520203</v>
      </c>
      <c r="B3275">
        <f t="shared" si="51"/>
        <v>-4.1836238235504197E-5</v>
      </c>
    </row>
    <row r="3276" spans="1:2" x14ac:dyDescent="0.2">
      <c r="A3276">
        <v>0.50438755338947749</v>
      </c>
      <c r="B3276">
        <f t="shared" si="51"/>
        <v>-4.181776572453888E-5</v>
      </c>
    </row>
    <row r="3277" spans="1:2" x14ac:dyDescent="0.2">
      <c r="A3277">
        <v>0.50434575408024007</v>
      </c>
      <c r="B3277">
        <f t="shared" si="51"/>
        <v>-4.1799309237422477E-5</v>
      </c>
    </row>
    <row r="3278" spans="1:2" x14ac:dyDescent="0.2">
      <c r="A3278">
        <v>0.50430397321156684</v>
      </c>
      <c r="B3278">
        <f t="shared" si="51"/>
        <v>-4.1780868673235716E-5</v>
      </c>
    </row>
    <row r="3279" spans="1:2" x14ac:dyDescent="0.2">
      <c r="A3279">
        <v>0.504262210767636</v>
      </c>
      <c r="B3279">
        <f t="shared" si="51"/>
        <v>-4.1762443930837279E-5</v>
      </c>
    </row>
    <row r="3280" spans="1:2" x14ac:dyDescent="0.2">
      <c r="A3280">
        <v>0.50422046673272702</v>
      </c>
      <c r="B3280">
        <f t="shared" si="51"/>
        <v>-4.1744034908974825E-5</v>
      </c>
    </row>
    <row r="3281" spans="1:2" x14ac:dyDescent="0.2">
      <c r="A3281">
        <v>0.50417874109122007</v>
      </c>
      <c r="B3281">
        <f t="shared" si="51"/>
        <v>-4.1725641506951128E-5</v>
      </c>
    </row>
    <row r="3282" spans="1:2" x14ac:dyDescent="0.2">
      <c r="A3282">
        <v>0.50413703382759678</v>
      </c>
      <c r="B3282">
        <f t="shared" si="51"/>
        <v>-4.1707263623291801E-5</v>
      </c>
    </row>
    <row r="3283" spans="1:2" x14ac:dyDescent="0.2">
      <c r="A3283">
        <v>0.5040953449264397</v>
      </c>
      <c r="B3283">
        <f t="shared" si="51"/>
        <v>-4.1688901157077574E-5</v>
      </c>
    </row>
    <row r="3284" spans="1:2" x14ac:dyDescent="0.2">
      <c r="A3284">
        <v>0.50405367437243231</v>
      </c>
      <c r="B3284">
        <f t="shared" si="51"/>
        <v>-4.1670554007389171E-5</v>
      </c>
    </row>
    <row r="3285" spans="1:2" x14ac:dyDescent="0.2">
      <c r="A3285">
        <v>0.50401202215035945</v>
      </c>
      <c r="B3285">
        <f t="shared" si="51"/>
        <v>-4.1652222072863232E-5</v>
      </c>
    </row>
    <row r="3286" spans="1:2" x14ac:dyDescent="0.2">
      <c r="A3286">
        <v>0.50397038824510676</v>
      </c>
      <c r="B3286">
        <f t="shared" si="51"/>
        <v>-4.1633905252691505E-5</v>
      </c>
    </row>
    <row r="3287" spans="1:2" x14ac:dyDescent="0.2">
      <c r="A3287">
        <v>0.50392877264166125</v>
      </c>
      <c r="B3287">
        <f t="shared" si="51"/>
        <v>-4.1615603445510629E-5</v>
      </c>
    </row>
    <row r="3288" spans="1:2" x14ac:dyDescent="0.2">
      <c r="A3288">
        <v>0.50388717532511085</v>
      </c>
      <c r="B3288">
        <f t="shared" si="51"/>
        <v>-4.1597316550401331E-5</v>
      </c>
    </row>
    <row r="3289" spans="1:2" x14ac:dyDescent="0.2">
      <c r="A3289">
        <v>0.5038455962806444</v>
      </c>
      <c r="B3289">
        <f t="shared" si="51"/>
        <v>-4.1579044466444337E-5</v>
      </c>
    </row>
    <row r="3290" spans="1:2" x14ac:dyDescent="0.2">
      <c r="A3290">
        <v>0.50380403549355213</v>
      </c>
      <c r="B3290">
        <f t="shared" si="51"/>
        <v>-4.1560787092276286E-5</v>
      </c>
    </row>
    <row r="3291" spans="1:2" x14ac:dyDescent="0.2">
      <c r="A3291">
        <v>0.50376249294922526</v>
      </c>
      <c r="B3291">
        <f t="shared" si="51"/>
        <v>-4.1542544326866881E-5</v>
      </c>
    </row>
    <row r="3292" spans="1:2" x14ac:dyDescent="0.2">
      <c r="A3292">
        <v>0.50372096863315585</v>
      </c>
      <c r="B3292">
        <f t="shared" si="51"/>
        <v>-4.1524316069407874E-5</v>
      </c>
    </row>
    <row r="3293" spans="1:2" x14ac:dyDescent="0.2">
      <c r="A3293">
        <v>0.50367946253093732</v>
      </c>
      <c r="B3293">
        <f t="shared" si="51"/>
        <v>-4.1506102218535901E-5</v>
      </c>
    </row>
    <row r="3294" spans="1:2" x14ac:dyDescent="0.2">
      <c r="A3294">
        <v>0.50363797462826421</v>
      </c>
      <c r="B3294">
        <f t="shared" si="51"/>
        <v>-4.1487902673109645E-5</v>
      </c>
    </row>
    <row r="3295" spans="1:2" x14ac:dyDescent="0.2">
      <c r="A3295">
        <v>0.50359650491093189</v>
      </c>
      <c r="B3295">
        <f t="shared" si="51"/>
        <v>-4.1469717332320855E-5</v>
      </c>
    </row>
    <row r="3296" spans="1:2" x14ac:dyDescent="0.2">
      <c r="A3296">
        <v>0.50355505336483686</v>
      </c>
      <c r="B3296">
        <f t="shared" si="51"/>
        <v>-4.1451546095028213E-5</v>
      </c>
    </row>
    <row r="3297" spans="1:2" x14ac:dyDescent="0.2">
      <c r="A3297">
        <v>0.50351361997597677</v>
      </c>
      <c r="B3297">
        <f t="shared" si="51"/>
        <v>-4.1433388860090403E-5</v>
      </c>
    </row>
    <row r="3298" spans="1:2" x14ac:dyDescent="0.2">
      <c r="A3298">
        <v>0.5034722047304504</v>
      </c>
      <c r="B3298">
        <f t="shared" si="51"/>
        <v>-4.1415245526366107E-5</v>
      </c>
    </row>
    <row r="3299" spans="1:2" x14ac:dyDescent="0.2">
      <c r="A3299">
        <v>0.50343080761445758</v>
      </c>
      <c r="B3299">
        <f t="shared" si="51"/>
        <v>-4.1397115992825029E-5</v>
      </c>
    </row>
    <row r="3300" spans="1:2" x14ac:dyDescent="0.2">
      <c r="A3300">
        <v>0.50338942861429914</v>
      </c>
      <c r="B3300">
        <f t="shared" si="51"/>
        <v>-4.1379000158436874E-5</v>
      </c>
    </row>
    <row r="3301" spans="1:2" x14ac:dyDescent="0.2">
      <c r="A3301">
        <v>0.50334806771637697</v>
      </c>
      <c r="B3301">
        <f t="shared" si="51"/>
        <v>-4.1360897922171347E-5</v>
      </c>
    </row>
    <row r="3302" spans="1:2" x14ac:dyDescent="0.2">
      <c r="A3302">
        <v>0.50330672490719419</v>
      </c>
      <c r="B3302">
        <f t="shared" si="51"/>
        <v>-4.1342809182776108E-5</v>
      </c>
    </row>
    <row r="3303" spans="1:2" x14ac:dyDescent="0.2">
      <c r="A3303">
        <v>0.50326540017335486</v>
      </c>
      <c r="B3303">
        <f t="shared" si="51"/>
        <v>-4.1324733839331884E-5</v>
      </c>
    </row>
    <row r="3304" spans="1:2" x14ac:dyDescent="0.2">
      <c r="A3304">
        <v>0.50322409350156416</v>
      </c>
      <c r="B3304">
        <f t="shared" si="51"/>
        <v>-4.1306671790697358E-5</v>
      </c>
    </row>
    <row r="3305" spans="1:2" x14ac:dyDescent="0.2">
      <c r="A3305">
        <v>0.50318280487862843</v>
      </c>
      <c r="B3305">
        <f t="shared" si="51"/>
        <v>-4.1288622935731212E-5</v>
      </c>
    </row>
    <row r="3306" spans="1:2" x14ac:dyDescent="0.2">
      <c r="A3306">
        <v>0.50314153429145492</v>
      </c>
      <c r="B3306">
        <f t="shared" si="51"/>
        <v>-4.1270587173514173E-5</v>
      </c>
    </row>
    <row r="3307" spans="1:2" x14ac:dyDescent="0.2">
      <c r="A3307">
        <v>0.50310028172705212</v>
      </c>
      <c r="B3307">
        <f t="shared" si="51"/>
        <v>-4.1252564402793901E-5</v>
      </c>
    </row>
    <row r="3308" spans="1:2" x14ac:dyDescent="0.2">
      <c r="A3308">
        <v>0.50305904717252936</v>
      </c>
      <c r="B3308">
        <f t="shared" si="51"/>
        <v>-4.1234554522762146E-5</v>
      </c>
    </row>
    <row r="3309" spans="1:2" x14ac:dyDescent="0.2">
      <c r="A3309">
        <v>0.50301783061509753</v>
      </c>
      <c r="B3309">
        <f t="shared" si="51"/>
        <v>-4.12165574318335E-5</v>
      </c>
    </row>
    <row r="3310" spans="1:2" x14ac:dyDescent="0.2">
      <c r="A3310">
        <v>0.50297663204206799</v>
      </c>
      <c r="B3310">
        <f t="shared" si="51"/>
        <v>-4.1198573029532781E-5</v>
      </c>
    </row>
    <row r="3311" spans="1:2" x14ac:dyDescent="0.2">
      <c r="A3311">
        <v>0.50293545144085372</v>
      </c>
      <c r="B3311">
        <f t="shared" si="51"/>
        <v>-4.1180601214274581E-5</v>
      </c>
    </row>
    <row r="3312" spans="1:2" x14ac:dyDescent="0.2">
      <c r="A3312">
        <v>0.50289428879896825</v>
      </c>
      <c r="B3312">
        <f t="shared" si="51"/>
        <v>-4.1162641885472695E-5</v>
      </c>
    </row>
    <row r="3313" spans="1:2" x14ac:dyDescent="0.2">
      <c r="A3313">
        <v>0.50285314410402671</v>
      </c>
      <c r="B3313">
        <f t="shared" si="51"/>
        <v>-4.1144694941541715E-5</v>
      </c>
    </row>
    <row r="3314" spans="1:2" x14ac:dyDescent="0.2">
      <c r="A3314">
        <v>0.50281201734374503</v>
      </c>
      <c r="B3314">
        <f t="shared" si="51"/>
        <v>-4.1126760281673391E-5</v>
      </c>
    </row>
    <row r="3315" spans="1:2" x14ac:dyDescent="0.2">
      <c r="A3315">
        <v>0.50277090850594008</v>
      </c>
      <c r="B3315">
        <f t="shared" si="51"/>
        <v>-4.110883780494845E-5</v>
      </c>
    </row>
    <row r="3316" spans="1:2" x14ac:dyDescent="0.2">
      <c r="A3316">
        <v>0.5027298175785303</v>
      </c>
      <c r="B3316">
        <f t="shared" si="51"/>
        <v>-4.1090927409781486E-5</v>
      </c>
    </row>
    <row r="3317" spans="1:2" x14ac:dyDescent="0.2">
      <c r="A3317">
        <v>0.50268874454953461</v>
      </c>
      <c r="B3317">
        <f t="shared" si="51"/>
        <v>-4.1073028995697314E-5</v>
      </c>
    </row>
    <row r="3318" spans="1:2" x14ac:dyDescent="0.2">
      <c r="A3318">
        <v>0.50264768940707327</v>
      </c>
      <c r="B3318">
        <f t="shared" si="51"/>
        <v>-4.1055142461332572E-5</v>
      </c>
    </row>
    <row r="3319" spans="1:2" x14ac:dyDescent="0.2">
      <c r="A3319">
        <v>0.50260665213936795</v>
      </c>
      <c r="B3319">
        <f t="shared" si="51"/>
        <v>-4.1037267705323899E-5</v>
      </c>
    </row>
    <row r="3320" spans="1:2" x14ac:dyDescent="0.2">
      <c r="A3320">
        <v>0.50256563273474075</v>
      </c>
      <c r="B3320">
        <f t="shared" si="51"/>
        <v>-4.101940462719611E-5</v>
      </c>
    </row>
    <row r="3321" spans="1:2" x14ac:dyDescent="0.2">
      <c r="A3321">
        <v>0.5025246311816155</v>
      </c>
      <c r="B3321">
        <f t="shared" si="51"/>
        <v>-4.1001553125252777E-5</v>
      </c>
    </row>
    <row r="3322" spans="1:2" x14ac:dyDescent="0.2">
      <c r="A3322">
        <v>0.50248364746851648</v>
      </c>
      <c r="B3322">
        <f t="shared" si="51"/>
        <v>-4.0983713099018715E-5</v>
      </c>
    </row>
    <row r="3323" spans="1:2" x14ac:dyDescent="0.2">
      <c r="A3323">
        <v>0.50244268158406957</v>
      </c>
      <c r="B3323">
        <f t="shared" si="51"/>
        <v>-4.0965884446908518E-5</v>
      </c>
    </row>
    <row r="3324" spans="1:2" x14ac:dyDescent="0.2">
      <c r="A3324">
        <v>0.50240173351700135</v>
      </c>
      <c r="B3324">
        <f t="shared" si="51"/>
        <v>-4.0948067068224958E-5</v>
      </c>
    </row>
    <row r="3325" spans="1:2" x14ac:dyDescent="0.2">
      <c r="A3325">
        <v>0.50236080325613985</v>
      </c>
      <c r="B3325">
        <f t="shared" si="51"/>
        <v>-4.093026086149365E-5</v>
      </c>
    </row>
    <row r="3326" spans="1:2" x14ac:dyDescent="0.2">
      <c r="A3326">
        <v>0.50231989079041395</v>
      </c>
      <c r="B3326">
        <f t="shared" si="51"/>
        <v>-4.0912465725906344E-5</v>
      </c>
    </row>
    <row r="3327" spans="1:2" x14ac:dyDescent="0.2">
      <c r="A3327">
        <v>0.50227899610885351</v>
      </c>
      <c r="B3327">
        <f t="shared" si="51"/>
        <v>-4.0894681560432744E-5</v>
      </c>
    </row>
    <row r="3328" spans="1:2" x14ac:dyDescent="0.2">
      <c r="A3328">
        <v>0.50223811920058958</v>
      </c>
      <c r="B3328">
        <f t="shared" si="51"/>
        <v>-4.0876908263931533E-5</v>
      </c>
    </row>
    <row r="3329" spans="1:2" x14ac:dyDescent="0.2">
      <c r="A3329">
        <v>0.50219726005485443</v>
      </c>
      <c r="B3329">
        <f t="shared" si="51"/>
        <v>-4.0859145735150371E-5</v>
      </c>
    </row>
    <row r="3330" spans="1:2" x14ac:dyDescent="0.2">
      <c r="A3330">
        <v>0.50215641866098126</v>
      </c>
      <c r="B3330">
        <f t="shared" si="51"/>
        <v>-4.0841393873169984E-5</v>
      </c>
    </row>
    <row r="3331" spans="1:2" x14ac:dyDescent="0.2">
      <c r="A3331">
        <v>0.5021155950084043</v>
      </c>
      <c r="B3331">
        <f t="shared" ref="B3331:B3394" si="52">A3331-A3330</f>
        <v>-4.0823652576960079E-5</v>
      </c>
    </row>
    <row r="3332" spans="1:2" x14ac:dyDescent="0.2">
      <c r="A3332">
        <v>0.50207478908665892</v>
      </c>
      <c r="B3332">
        <f t="shared" si="52"/>
        <v>-4.0805921745379337E-5</v>
      </c>
    </row>
    <row r="3333" spans="1:2" x14ac:dyDescent="0.2">
      <c r="A3333">
        <v>0.50203400088538164</v>
      </c>
      <c r="B3333">
        <f t="shared" si="52"/>
        <v>-4.078820127728644E-5</v>
      </c>
    </row>
    <row r="3334" spans="1:2" x14ac:dyDescent="0.2">
      <c r="A3334">
        <v>0.50199323039430988</v>
      </c>
      <c r="B3334">
        <f t="shared" si="52"/>
        <v>-4.0770491071762116E-5</v>
      </c>
    </row>
    <row r="3335" spans="1:2" x14ac:dyDescent="0.2">
      <c r="A3335">
        <v>0.50195247760328243</v>
      </c>
      <c r="B3335">
        <f t="shared" si="52"/>
        <v>-4.0752791027443003E-5</v>
      </c>
    </row>
    <row r="3336" spans="1:2" x14ac:dyDescent="0.2">
      <c r="A3336">
        <v>0.5019117425022388</v>
      </c>
      <c r="B3336">
        <f t="shared" si="52"/>
        <v>-4.0735101043631872E-5</v>
      </c>
    </row>
    <row r="3337" spans="1:2" x14ac:dyDescent="0.2">
      <c r="A3337">
        <v>0.50187102508121995</v>
      </c>
      <c r="B3337">
        <f t="shared" si="52"/>
        <v>-4.0717421018854338E-5</v>
      </c>
    </row>
    <row r="3338" spans="1:2" x14ac:dyDescent="0.2">
      <c r="A3338">
        <v>0.50183032533036753</v>
      </c>
      <c r="B3338">
        <f t="shared" si="52"/>
        <v>-4.0699750852413175E-5</v>
      </c>
    </row>
    <row r="3339" spans="1:2" x14ac:dyDescent="0.2">
      <c r="A3339">
        <v>0.50178964323992459</v>
      </c>
      <c r="B3339">
        <f t="shared" si="52"/>
        <v>-4.0682090442945018E-5</v>
      </c>
    </row>
    <row r="3340" spans="1:2" x14ac:dyDescent="0.2">
      <c r="A3340">
        <v>0.50174897880023506</v>
      </c>
      <c r="B3340">
        <f t="shared" si="52"/>
        <v>-4.0664439689530596E-5</v>
      </c>
    </row>
    <row r="3341" spans="1:2" x14ac:dyDescent="0.2">
      <c r="A3341">
        <v>0.50170833200174403</v>
      </c>
      <c r="B3341">
        <f t="shared" si="52"/>
        <v>-4.0646798491028591E-5</v>
      </c>
    </row>
    <row r="3342" spans="1:2" x14ac:dyDescent="0.2">
      <c r="A3342">
        <v>0.50166770283499762</v>
      </c>
      <c r="B3342">
        <f t="shared" si="52"/>
        <v>-4.0629166746408707E-5</v>
      </c>
    </row>
    <row r="3343" spans="1:2" x14ac:dyDescent="0.2">
      <c r="A3343">
        <v>0.5016270912906432</v>
      </c>
      <c r="B3343">
        <f t="shared" si="52"/>
        <v>-4.0611544354418605E-5</v>
      </c>
    </row>
    <row r="3344" spans="1:2" x14ac:dyDescent="0.2">
      <c r="A3344">
        <v>0.50158649735942895</v>
      </c>
      <c r="B3344">
        <f t="shared" si="52"/>
        <v>-4.0593931214250034E-5</v>
      </c>
    </row>
    <row r="3345" spans="1:2" x14ac:dyDescent="0.2">
      <c r="A3345">
        <v>0.50154592103220441</v>
      </c>
      <c r="B3345">
        <f t="shared" si="52"/>
        <v>-4.0576327224539632E-5</v>
      </c>
    </row>
    <row r="3346" spans="1:2" x14ac:dyDescent="0.2">
      <c r="A3346">
        <v>0.50150536229991982</v>
      </c>
      <c r="B3346">
        <f t="shared" si="52"/>
        <v>-4.0558732284590171E-5</v>
      </c>
    </row>
    <row r="3347" spans="1:2" x14ac:dyDescent="0.2">
      <c r="A3347">
        <v>0.50146482115362701</v>
      </c>
      <c r="B3347">
        <f t="shared" si="52"/>
        <v>-4.0541146292816244E-5</v>
      </c>
    </row>
    <row r="3348" spans="1:2" x14ac:dyDescent="0.2">
      <c r="A3348">
        <v>0.50142429758447837</v>
      </c>
      <c r="B3348">
        <f t="shared" si="52"/>
        <v>-4.0523569148631644E-5</v>
      </c>
    </row>
    <row r="3349" spans="1:2" x14ac:dyDescent="0.2">
      <c r="A3349">
        <v>0.5013837915837277</v>
      </c>
      <c r="B3349">
        <f t="shared" si="52"/>
        <v>-4.050600075067301E-5</v>
      </c>
    </row>
    <row r="3350" spans="1:2" x14ac:dyDescent="0.2">
      <c r="A3350">
        <v>0.50134330314272968</v>
      </c>
      <c r="B3350">
        <f t="shared" si="52"/>
        <v>-4.0488440998021069E-5</v>
      </c>
    </row>
    <row r="3351" spans="1:2" x14ac:dyDescent="0.2">
      <c r="A3351">
        <v>0.50130283225294048</v>
      </c>
      <c r="B3351">
        <f t="shared" si="52"/>
        <v>-4.0470889789201436E-5</v>
      </c>
    </row>
    <row r="3352" spans="1:2" x14ac:dyDescent="0.2">
      <c r="A3352">
        <v>0.50126237890591663</v>
      </c>
      <c r="B3352">
        <f t="shared" si="52"/>
        <v>-4.045334702384995E-5</v>
      </c>
    </row>
    <row r="3353" spans="1:2" x14ac:dyDescent="0.2">
      <c r="A3353">
        <v>0.50122194309331647</v>
      </c>
      <c r="B3353">
        <f t="shared" si="52"/>
        <v>-4.043581260015916E-5</v>
      </c>
    </row>
    <row r="3354" spans="1:2" x14ac:dyDescent="0.2">
      <c r="A3354">
        <v>0.50118152480689893</v>
      </c>
      <c r="B3354">
        <f t="shared" si="52"/>
        <v>-4.0418286417542859E-5</v>
      </c>
    </row>
    <row r="3355" spans="1:2" x14ac:dyDescent="0.2">
      <c r="A3355">
        <v>0.50114112403852429</v>
      </c>
      <c r="B3355">
        <f t="shared" si="52"/>
        <v>-4.0400768374637686E-5</v>
      </c>
    </row>
    <row r="3356" spans="1:2" x14ac:dyDescent="0.2">
      <c r="A3356">
        <v>0.50110074078015365</v>
      </c>
      <c r="B3356">
        <f t="shared" si="52"/>
        <v>-4.0383258370635389E-5</v>
      </c>
    </row>
    <row r="3357" spans="1:2" x14ac:dyDescent="0.2">
      <c r="A3357">
        <v>0.50106037502384948</v>
      </c>
      <c r="B3357">
        <f t="shared" si="52"/>
        <v>-4.0365756304172606E-5</v>
      </c>
    </row>
    <row r="3358" spans="1:2" x14ac:dyDescent="0.2">
      <c r="A3358">
        <v>0.50102002676177504</v>
      </c>
      <c r="B3358">
        <f t="shared" si="52"/>
        <v>-4.0348262074441088E-5</v>
      </c>
    </row>
    <row r="3359" spans="1:2" x14ac:dyDescent="0.2">
      <c r="A3359">
        <v>0.50097969598619507</v>
      </c>
      <c r="B3359">
        <f t="shared" si="52"/>
        <v>-4.0330775579966449E-5</v>
      </c>
    </row>
    <row r="3360" spans="1:2" x14ac:dyDescent="0.2">
      <c r="A3360">
        <v>0.50093938268947491</v>
      </c>
      <c r="B3360">
        <f t="shared" si="52"/>
        <v>-4.0313296720162484E-5</v>
      </c>
    </row>
    <row r="3361" spans="1:2" x14ac:dyDescent="0.2">
      <c r="A3361">
        <v>0.50089908686408124</v>
      </c>
      <c r="B3361">
        <f t="shared" si="52"/>
        <v>-4.0295825393665829E-5</v>
      </c>
    </row>
    <row r="3362" spans="1:2" x14ac:dyDescent="0.2">
      <c r="A3362">
        <v>0.5008588085025818</v>
      </c>
      <c r="B3362">
        <f t="shared" si="52"/>
        <v>-4.0278361499446191E-5</v>
      </c>
    </row>
    <row r="3363" spans="1:2" x14ac:dyDescent="0.2">
      <c r="A3363">
        <v>0.50081854759764544</v>
      </c>
      <c r="B3363">
        <f t="shared" si="52"/>
        <v>-4.0260904936362252E-5</v>
      </c>
    </row>
    <row r="3364" spans="1:2" x14ac:dyDescent="0.2">
      <c r="A3364">
        <v>0.50077830414204205</v>
      </c>
      <c r="B3364">
        <f t="shared" si="52"/>
        <v>-4.0243455603383715E-5</v>
      </c>
    </row>
    <row r="3365" spans="1:2" x14ac:dyDescent="0.2">
      <c r="A3365">
        <v>0.50073807812864246</v>
      </c>
      <c r="B3365">
        <f t="shared" si="52"/>
        <v>-4.0226013399591309E-5</v>
      </c>
    </row>
    <row r="3366" spans="1:2" x14ac:dyDescent="0.2">
      <c r="A3366">
        <v>0.50069786955041873</v>
      </c>
      <c r="B3366">
        <f t="shared" si="52"/>
        <v>-4.0208578223732694E-5</v>
      </c>
    </row>
    <row r="3367" spans="1:2" x14ac:dyDescent="0.2">
      <c r="A3367">
        <v>0.50065767840044417</v>
      </c>
      <c r="B3367">
        <f t="shared" si="52"/>
        <v>-4.0191149974555529E-5</v>
      </c>
    </row>
    <row r="3368" spans="1:2" x14ac:dyDescent="0.2">
      <c r="A3368">
        <v>0.5006175046718927</v>
      </c>
      <c r="B3368">
        <f t="shared" si="52"/>
        <v>-4.0173728551473609E-5</v>
      </c>
    </row>
    <row r="3369" spans="1:2" x14ac:dyDescent="0.2">
      <c r="A3369">
        <v>0.5005773483580398</v>
      </c>
      <c r="B3369">
        <f t="shared" si="52"/>
        <v>-4.0156313852901526E-5</v>
      </c>
    </row>
    <row r="3370" spans="1:2" x14ac:dyDescent="0.2">
      <c r="A3370">
        <v>0.50053720945226166</v>
      </c>
      <c r="B3370">
        <f t="shared" si="52"/>
        <v>-4.0138905778142053E-5</v>
      </c>
    </row>
    <row r="3371" spans="1:2" x14ac:dyDescent="0.2">
      <c r="A3371">
        <v>0.50049708794803582</v>
      </c>
      <c r="B3371">
        <f t="shared" si="52"/>
        <v>-4.0121504225831828E-5</v>
      </c>
    </row>
    <row r="3372" spans="1:2" x14ac:dyDescent="0.2">
      <c r="A3372">
        <v>0.50045698383894077</v>
      </c>
      <c r="B3372">
        <f t="shared" si="52"/>
        <v>-4.0104109095051577E-5</v>
      </c>
    </row>
    <row r="3373" spans="1:2" x14ac:dyDescent="0.2">
      <c r="A3373">
        <v>0.500416897118656</v>
      </c>
      <c r="B3373">
        <f t="shared" si="52"/>
        <v>-4.0086720284771005E-5</v>
      </c>
    </row>
    <row r="3374" spans="1:2" x14ac:dyDescent="0.2">
      <c r="A3374">
        <v>0.50037682778096226</v>
      </c>
      <c r="B3374">
        <f t="shared" si="52"/>
        <v>-4.0069337693737772E-5</v>
      </c>
    </row>
    <row r="3375" spans="1:2" x14ac:dyDescent="0.2">
      <c r="A3375">
        <v>0.50033677581974123</v>
      </c>
      <c r="B3375">
        <f t="shared" si="52"/>
        <v>-4.0051961221032606E-5</v>
      </c>
    </row>
    <row r="3376" spans="1:2" x14ac:dyDescent="0.2">
      <c r="A3376">
        <v>0.50029674122897572</v>
      </c>
      <c r="B3376">
        <f t="shared" si="52"/>
        <v>-4.0034590765514189E-5</v>
      </c>
    </row>
    <row r="3377" spans="1:2" x14ac:dyDescent="0.2">
      <c r="A3377">
        <v>0.50025672400274968</v>
      </c>
      <c r="B3377">
        <f t="shared" si="52"/>
        <v>-4.0017226226041203E-5</v>
      </c>
    </row>
    <row r="3378" spans="1:2" x14ac:dyDescent="0.2">
      <c r="A3378">
        <v>0.50021672413524809</v>
      </c>
      <c r="B3378">
        <f t="shared" si="52"/>
        <v>-3.9999867501583353E-5</v>
      </c>
    </row>
    <row r="3379" spans="1:2" x14ac:dyDescent="0.2">
      <c r="A3379">
        <v>0.50017674162075698</v>
      </c>
      <c r="B3379">
        <f t="shared" si="52"/>
        <v>-3.9982514491110344E-5</v>
      </c>
    </row>
    <row r="3380" spans="1:2" x14ac:dyDescent="0.2">
      <c r="A3380">
        <v>0.50013677645366339</v>
      </c>
      <c r="B3380">
        <f t="shared" si="52"/>
        <v>-3.996516709359188E-5</v>
      </c>
    </row>
    <row r="3381" spans="1:2" x14ac:dyDescent="0.2">
      <c r="A3381">
        <v>0.50009682862845573</v>
      </c>
      <c r="B3381">
        <f t="shared" si="52"/>
        <v>-3.99478252076646E-5</v>
      </c>
    </row>
    <row r="3382" spans="1:2" x14ac:dyDescent="0.2">
      <c r="A3382">
        <v>0.50005689813972298</v>
      </c>
      <c r="B3382">
        <f t="shared" si="52"/>
        <v>-3.9930488732742297E-5</v>
      </c>
    </row>
    <row r="3383" spans="1:2" x14ac:dyDescent="0.2">
      <c r="A3383">
        <v>0.50001698498215585</v>
      </c>
      <c r="B3383">
        <f t="shared" si="52"/>
        <v>-3.9913157567128543E-5</v>
      </c>
    </row>
    <row r="3384" spans="1:2" x14ac:dyDescent="0.2">
      <c r="A3384">
        <v>0.49997708915054551</v>
      </c>
      <c r="B3384">
        <f t="shared" si="52"/>
        <v>-3.9895831610348154E-5</v>
      </c>
    </row>
    <row r="3385" spans="1:2" x14ac:dyDescent="0.2">
      <c r="A3385">
        <v>0.49993721063978463</v>
      </c>
      <c r="B3385">
        <f t="shared" si="52"/>
        <v>-3.9878510760871233E-5</v>
      </c>
    </row>
    <row r="3386" spans="1:2" x14ac:dyDescent="0.2">
      <c r="A3386">
        <v>0.49989734944486675</v>
      </c>
      <c r="B3386">
        <f t="shared" si="52"/>
        <v>-3.9861194917889531E-5</v>
      </c>
    </row>
    <row r="3387" spans="1:2" x14ac:dyDescent="0.2">
      <c r="A3387">
        <v>0.49985750556088659</v>
      </c>
      <c r="B3387">
        <f t="shared" si="52"/>
        <v>-3.9843883980150707E-5</v>
      </c>
    </row>
    <row r="3388" spans="1:2" x14ac:dyDescent="0.2">
      <c r="A3388">
        <v>0.49981767898303986</v>
      </c>
      <c r="B3388">
        <f t="shared" si="52"/>
        <v>-3.9826577846735489E-5</v>
      </c>
    </row>
    <row r="3389" spans="1:2" x14ac:dyDescent="0.2">
      <c r="A3389">
        <v>0.49977786970662341</v>
      </c>
      <c r="B3389">
        <f t="shared" si="52"/>
        <v>-3.9809276416447048E-5</v>
      </c>
    </row>
    <row r="3390" spans="1:2" x14ac:dyDescent="0.2">
      <c r="A3390">
        <v>0.4997380777270351</v>
      </c>
      <c r="B3390">
        <f t="shared" si="52"/>
        <v>-3.97919795883106E-5</v>
      </c>
    </row>
    <row r="3391" spans="1:2" x14ac:dyDescent="0.2">
      <c r="A3391">
        <v>0.49969830303977397</v>
      </c>
      <c r="B3391">
        <f t="shared" si="52"/>
        <v>-3.9774687261129316E-5</v>
      </c>
    </row>
    <row r="3392" spans="1:2" x14ac:dyDescent="0.2">
      <c r="A3392">
        <v>0.4996585456404401</v>
      </c>
      <c r="B3392">
        <f t="shared" si="52"/>
        <v>-3.97573993338729E-5</v>
      </c>
    </row>
    <row r="3393" spans="1:2" x14ac:dyDescent="0.2">
      <c r="A3393">
        <v>0.49961880552473464</v>
      </c>
      <c r="B3393">
        <f t="shared" si="52"/>
        <v>-3.9740115705455548E-5</v>
      </c>
    </row>
    <row r="3394" spans="1:2" x14ac:dyDescent="0.2">
      <c r="A3394">
        <v>0.49957908268845974</v>
      </c>
      <c r="B3394">
        <f t="shared" si="52"/>
        <v>-3.9722836274902473E-5</v>
      </c>
    </row>
    <row r="3395" spans="1:2" x14ac:dyDescent="0.2">
      <c r="A3395">
        <v>0.49953937712751884</v>
      </c>
      <c r="B3395">
        <f t="shared" ref="B3395:B3458" si="53">A3395-A3394</f>
        <v>-3.9705560940905826E-5</v>
      </c>
    </row>
    <row r="3396" spans="1:2" x14ac:dyDescent="0.2">
      <c r="A3396">
        <v>0.49949968883791618</v>
      </c>
      <c r="B3396">
        <f t="shared" si="53"/>
        <v>-3.9688289602657356E-5</v>
      </c>
    </row>
    <row r="3397" spans="1:2" x14ac:dyDescent="0.2">
      <c r="A3397">
        <v>0.49946001781575722</v>
      </c>
      <c r="B3397">
        <f t="shared" si="53"/>
        <v>-3.9671022158960234E-5</v>
      </c>
    </row>
    <row r="3398" spans="1:2" x14ac:dyDescent="0.2">
      <c r="A3398">
        <v>0.4994203640572486</v>
      </c>
      <c r="B3398">
        <f t="shared" si="53"/>
        <v>-3.9653758508617631E-5</v>
      </c>
    </row>
    <row r="3399" spans="1:2" x14ac:dyDescent="0.2">
      <c r="A3399">
        <v>0.49938072755869789</v>
      </c>
      <c r="B3399">
        <f t="shared" si="53"/>
        <v>-3.9636498550710275E-5</v>
      </c>
    </row>
    <row r="3400" spans="1:2" x14ac:dyDescent="0.2">
      <c r="A3400">
        <v>0.49934110831651368</v>
      </c>
      <c r="B3400">
        <f t="shared" si="53"/>
        <v>-3.961924218420787E-5</v>
      </c>
    </row>
    <row r="3401" spans="1:2" x14ac:dyDescent="0.2">
      <c r="A3401">
        <v>0.49930150632720594</v>
      </c>
      <c r="B3401">
        <f t="shared" si="53"/>
        <v>-3.9601989307747054E-5</v>
      </c>
    </row>
    <row r="3402" spans="1:2" x14ac:dyDescent="0.2">
      <c r="A3402">
        <v>0.49926192158738536</v>
      </c>
      <c r="B3402">
        <f t="shared" si="53"/>
        <v>-3.9584739820575088E-5</v>
      </c>
    </row>
    <row r="3403" spans="1:2" x14ac:dyDescent="0.2">
      <c r="A3403">
        <v>0.49922235409376392</v>
      </c>
      <c r="B3403">
        <f t="shared" si="53"/>
        <v>-3.9567493621439631E-5</v>
      </c>
    </row>
    <row r="3404" spans="1:2" x14ac:dyDescent="0.2">
      <c r="A3404">
        <v>0.49918280384315461</v>
      </c>
      <c r="B3404">
        <f t="shared" si="53"/>
        <v>-3.9550250609310389E-5</v>
      </c>
    </row>
    <row r="3405" spans="1:2" x14ac:dyDescent="0.2">
      <c r="A3405">
        <v>0.49914327083247156</v>
      </c>
      <c r="B3405">
        <f t="shared" si="53"/>
        <v>-3.9533010683046044E-5</v>
      </c>
    </row>
    <row r="3406" spans="1:2" x14ac:dyDescent="0.2">
      <c r="A3406">
        <v>0.49910375505872989</v>
      </c>
      <c r="B3406">
        <f t="shared" si="53"/>
        <v>-3.9515773741671811E-5</v>
      </c>
    </row>
    <row r="3407" spans="1:2" x14ac:dyDescent="0.2">
      <c r="A3407">
        <v>0.4990642565190459</v>
      </c>
      <c r="B3407">
        <f t="shared" si="53"/>
        <v>-3.9498539683990863E-5</v>
      </c>
    </row>
    <row r="3408" spans="1:2" x14ac:dyDescent="0.2">
      <c r="A3408">
        <v>0.49902477521063676</v>
      </c>
      <c r="B3408">
        <f t="shared" si="53"/>
        <v>-3.9481308409139437E-5</v>
      </c>
    </row>
    <row r="3409" spans="1:2" x14ac:dyDescent="0.2">
      <c r="A3409">
        <v>0.49898531113082101</v>
      </c>
      <c r="B3409">
        <f t="shared" si="53"/>
        <v>-3.9464079815754172E-5</v>
      </c>
    </row>
    <row r="3410" spans="1:2" x14ac:dyDescent="0.2">
      <c r="A3410">
        <v>0.49894586427701809</v>
      </c>
      <c r="B3410">
        <f t="shared" si="53"/>
        <v>-3.9446853802915793E-5</v>
      </c>
    </row>
    <row r="3411" spans="1:2" x14ac:dyDescent="0.2">
      <c r="A3411">
        <v>0.4989064346467485</v>
      </c>
      <c r="B3411">
        <f t="shared" si="53"/>
        <v>-3.9429630269594007E-5</v>
      </c>
    </row>
    <row r="3412" spans="1:2" x14ac:dyDescent="0.2">
      <c r="A3412">
        <v>0.49886702223763396</v>
      </c>
      <c r="B3412">
        <f t="shared" si="53"/>
        <v>-3.9412409114536473E-5</v>
      </c>
    </row>
    <row r="3413" spans="1:2" x14ac:dyDescent="0.2">
      <c r="A3413">
        <v>0.49882762704739708</v>
      </c>
      <c r="B3413">
        <f t="shared" si="53"/>
        <v>-3.9395190236879429E-5</v>
      </c>
    </row>
    <row r="3414" spans="1:2" x14ac:dyDescent="0.2">
      <c r="A3414">
        <v>0.49878824907386177</v>
      </c>
      <c r="B3414">
        <f t="shared" si="53"/>
        <v>-3.9377973535315025E-5</v>
      </c>
    </row>
    <row r="3415" spans="1:2" x14ac:dyDescent="0.2">
      <c r="A3415">
        <v>0.49874888831495273</v>
      </c>
      <c r="B3415">
        <f t="shared" si="53"/>
        <v>-3.936075890903501E-5</v>
      </c>
    </row>
    <row r="3416" spans="1:2" x14ac:dyDescent="0.2">
      <c r="A3416">
        <v>0.49870954476869606</v>
      </c>
      <c r="B3416">
        <f t="shared" si="53"/>
        <v>-3.9343546256676021E-5</v>
      </c>
    </row>
    <row r="3417" spans="1:2" x14ac:dyDescent="0.2">
      <c r="A3417">
        <v>0.49867021843321868</v>
      </c>
      <c r="B3417">
        <f t="shared" si="53"/>
        <v>-3.9326335477374297E-5</v>
      </c>
    </row>
    <row r="3418" spans="1:2" x14ac:dyDescent="0.2">
      <c r="A3418">
        <v>0.49863090930674869</v>
      </c>
      <c r="B3418">
        <f t="shared" si="53"/>
        <v>-3.930912646998852E-5</v>
      </c>
    </row>
    <row r="3419" spans="1:2" x14ac:dyDescent="0.2">
      <c r="A3419">
        <v>0.49859161738761537</v>
      </c>
      <c r="B3419">
        <f t="shared" si="53"/>
        <v>-3.9291919133321862E-5</v>
      </c>
    </row>
    <row r="3420" spans="1:2" x14ac:dyDescent="0.2">
      <c r="A3420">
        <v>0.49855234267424892</v>
      </c>
      <c r="B3420">
        <f t="shared" si="53"/>
        <v>-3.927471336645505E-5</v>
      </c>
    </row>
    <row r="3421" spans="1:2" x14ac:dyDescent="0.2">
      <c r="A3421">
        <v>0.49851308516518061</v>
      </c>
      <c r="B3421">
        <f t="shared" si="53"/>
        <v>-3.9257509068302276E-5</v>
      </c>
    </row>
    <row r="3422" spans="1:2" x14ac:dyDescent="0.2">
      <c r="A3422">
        <v>0.49847384485904295</v>
      </c>
      <c r="B3422">
        <f t="shared" si="53"/>
        <v>-3.9240306137666714E-5</v>
      </c>
    </row>
    <row r="3423" spans="1:2" x14ac:dyDescent="0.2">
      <c r="A3423">
        <v>0.49843462175456937</v>
      </c>
      <c r="B3423">
        <f t="shared" si="53"/>
        <v>-3.9223104473573578E-5</v>
      </c>
    </row>
    <row r="3424" spans="1:2" x14ac:dyDescent="0.2">
      <c r="A3424">
        <v>0.49839541585059449</v>
      </c>
      <c r="B3424">
        <f t="shared" si="53"/>
        <v>-3.9205903974881551E-5</v>
      </c>
    </row>
    <row r="3425" spans="1:2" x14ac:dyDescent="0.2">
      <c r="A3425">
        <v>0.49835622714605388</v>
      </c>
      <c r="B3425">
        <f t="shared" si="53"/>
        <v>-3.9188704540615849E-5</v>
      </c>
    </row>
    <row r="3426" spans="1:2" x14ac:dyDescent="0.2">
      <c r="A3426">
        <v>0.4983170556399843</v>
      </c>
      <c r="B3426">
        <f t="shared" si="53"/>
        <v>-3.9171506069579642E-5</v>
      </c>
    </row>
    <row r="3427" spans="1:2" x14ac:dyDescent="0.2">
      <c r="A3427">
        <v>0.49827790133152361</v>
      </c>
      <c r="B3427">
        <f t="shared" si="53"/>
        <v>-3.9154308460687126E-5</v>
      </c>
    </row>
    <row r="3428" spans="1:2" x14ac:dyDescent="0.2">
      <c r="A3428">
        <v>0.49823876421991065</v>
      </c>
      <c r="B3428">
        <f t="shared" si="53"/>
        <v>-3.9137111612963515E-5</v>
      </c>
    </row>
    <row r="3429" spans="1:2" x14ac:dyDescent="0.2">
      <c r="A3429">
        <v>0.49819964430448532</v>
      </c>
      <c r="B3429">
        <f t="shared" si="53"/>
        <v>-3.9119915425323004E-5</v>
      </c>
    </row>
    <row r="3430" spans="1:2" x14ac:dyDescent="0.2">
      <c r="A3430">
        <v>0.49816054158468875</v>
      </c>
      <c r="B3430">
        <f t="shared" si="53"/>
        <v>-3.9102719796568763E-5</v>
      </c>
    </row>
    <row r="3431" spans="1:2" x14ac:dyDescent="0.2">
      <c r="A3431">
        <v>0.49812145606006303</v>
      </c>
      <c r="B3431">
        <f t="shared" si="53"/>
        <v>-3.9085524625726009E-5</v>
      </c>
    </row>
    <row r="3432" spans="1:2" x14ac:dyDescent="0.2">
      <c r="A3432">
        <v>0.49808238773025132</v>
      </c>
      <c r="B3432">
        <f t="shared" si="53"/>
        <v>-3.9068329811708935E-5</v>
      </c>
    </row>
    <row r="3433" spans="1:2" x14ac:dyDescent="0.2">
      <c r="A3433">
        <v>0.49804333659499794</v>
      </c>
      <c r="B3433">
        <f t="shared" si="53"/>
        <v>-3.9051135253376223E-5</v>
      </c>
    </row>
    <row r="3434" spans="1:2" x14ac:dyDescent="0.2">
      <c r="A3434">
        <v>0.49800430265414825</v>
      </c>
      <c r="B3434">
        <f t="shared" si="53"/>
        <v>-3.9033940849697579E-5</v>
      </c>
    </row>
    <row r="3435" spans="1:2" x14ac:dyDescent="0.2">
      <c r="A3435">
        <v>0.49796528590764855</v>
      </c>
      <c r="B3435">
        <f t="shared" si="53"/>
        <v>-3.9016746499698218E-5</v>
      </c>
    </row>
    <row r="3436" spans="1:2" x14ac:dyDescent="0.2">
      <c r="A3436">
        <v>0.49792628635554648</v>
      </c>
      <c r="B3436">
        <f t="shared" si="53"/>
        <v>-3.899955210207029E-5</v>
      </c>
    </row>
    <row r="3437" spans="1:2" x14ac:dyDescent="0.2">
      <c r="A3437">
        <v>0.49788730399799064</v>
      </c>
      <c r="B3437">
        <f t="shared" si="53"/>
        <v>-3.8982357555839009E-5</v>
      </c>
    </row>
    <row r="3438" spans="1:2" x14ac:dyDescent="0.2">
      <c r="A3438">
        <v>0.49784833883523061</v>
      </c>
      <c r="B3438">
        <f t="shared" si="53"/>
        <v>-3.8965162760029592E-5</v>
      </c>
    </row>
    <row r="3439" spans="1:2" x14ac:dyDescent="0.2">
      <c r="A3439">
        <v>0.49780939086761722</v>
      </c>
      <c r="B3439">
        <f t="shared" si="53"/>
        <v>-3.89479676133897E-5</v>
      </c>
    </row>
    <row r="3440" spans="1:2" x14ac:dyDescent="0.2">
      <c r="A3440">
        <v>0.49777046009560211</v>
      </c>
      <c r="B3440">
        <f t="shared" si="53"/>
        <v>-3.8930772015111081E-5</v>
      </c>
    </row>
    <row r="3441" spans="1:2" x14ac:dyDescent="0.2">
      <c r="A3441">
        <v>0.49773154651973839</v>
      </c>
      <c r="B3441">
        <f t="shared" si="53"/>
        <v>-3.8913575863719352E-5</v>
      </c>
    </row>
    <row r="3442" spans="1:2" x14ac:dyDescent="0.2">
      <c r="A3442">
        <v>0.49769265014067993</v>
      </c>
      <c r="B3442">
        <f t="shared" si="53"/>
        <v>-3.8896379058461772E-5</v>
      </c>
    </row>
    <row r="3443" spans="1:2" x14ac:dyDescent="0.2">
      <c r="A3443">
        <v>0.49765377095918178</v>
      </c>
      <c r="B3443">
        <f t="shared" si="53"/>
        <v>-3.8879181498141513E-5</v>
      </c>
    </row>
    <row r="3444" spans="1:2" x14ac:dyDescent="0.2">
      <c r="A3444">
        <v>0.49761490897610017</v>
      </c>
      <c r="B3444">
        <f t="shared" si="53"/>
        <v>-3.8861983081617257E-5</v>
      </c>
    </row>
    <row r="3445" spans="1:2" x14ac:dyDescent="0.2">
      <c r="A3445">
        <v>0.4975760641923922</v>
      </c>
      <c r="B3445">
        <f t="shared" si="53"/>
        <v>-3.8844783707969732E-5</v>
      </c>
    </row>
    <row r="3446" spans="1:2" x14ac:dyDescent="0.2">
      <c r="A3446">
        <v>0.4975372366091162</v>
      </c>
      <c r="B3446">
        <f t="shared" si="53"/>
        <v>-3.8827583276002109E-5</v>
      </c>
    </row>
    <row r="3447" spans="1:2" x14ac:dyDescent="0.2">
      <c r="A3447">
        <v>0.49749842622743146</v>
      </c>
      <c r="B3447">
        <f t="shared" si="53"/>
        <v>-3.8810381684739603E-5</v>
      </c>
    </row>
    <row r="3448" spans="1:2" x14ac:dyDescent="0.2">
      <c r="A3448">
        <v>0.49745963304859858</v>
      </c>
      <c r="B3448">
        <f t="shared" si="53"/>
        <v>-3.8793178832874364E-5</v>
      </c>
    </row>
    <row r="3449" spans="1:2" x14ac:dyDescent="0.2">
      <c r="A3449">
        <v>0.49742085707397898</v>
      </c>
      <c r="B3449">
        <f t="shared" si="53"/>
        <v>-3.8775974619598141E-5</v>
      </c>
    </row>
    <row r="3450" spans="1:2" x14ac:dyDescent="0.2">
      <c r="A3450">
        <v>0.49738209830503533</v>
      </c>
      <c r="B3450">
        <f t="shared" si="53"/>
        <v>-3.8758768943658595E-5</v>
      </c>
    </row>
    <row r="3451" spans="1:2" x14ac:dyDescent="0.2">
      <c r="A3451">
        <v>0.49734335674333119</v>
      </c>
      <c r="B3451">
        <f t="shared" si="53"/>
        <v>-3.8741561704136451E-5</v>
      </c>
    </row>
    <row r="3452" spans="1:2" x14ac:dyDescent="0.2">
      <c r="A3452">
        <v>0.49730463239053146</v>
      </c>
      <c r="B3452">
        <f t="shared" si="53"/>
        <v>-3.872435279972386E-5</v>
      </c>
    </row>
    <row r="3453" spans="1:2" x14ac:dyDescent="0.2">
      <c r="A3453">
        <v>0.49726592524840191</v>
      </c>
      <c r="B3453">
        <f t="shared" si="53"/>
        <v>-3.8707142129557059E-5</v>
      </c>
    </row>
    <row r="3454" spans="1:2" x14ac:dyDescent="0.2">
      <c r="A3454">
        <v>0.49722723531880936</v>
      </c>
      <c r="B3454">
        <f t="shared" si="53"/>
        <v>-3.8689929592550243E-5</v>
      </c>
    </row>
    <row r="3455" spans="1:2" x14ac:dyDescent="0.2">
      <c r="A3455">
        <v>0.49718856260372196</v>
      </c>
      <c r="B3455">
        <f t="shared" si="53"/>
        <v>-3.8672715087395559E-5</v>
      </c>
    </row>
    <row r="3456" spans="1:2" x14ac:dyDescent="0.2">
      <c r="A3456">
        <v>0.49714990710520873</v>
      </c>
      <c r="B3456">
        <f t="shared" si="53"/>
        <v>-3.8655498513229247E-5</v>
      </c>
    </row>
    <row r="3457" spans="1:2" x14ac:dyDescent="0.2">
      <c r="A3457">
        <v>0.49711126882543982</v>
      </c>
      <c r="B3457">
        <f t="shared" si="53"/>
        <v>-3.8638279768909989E-5</v>
      </c>
    </row>
    <row r="3458" spans="1:2" x14ac:dyDescent="0.2">
      <c r="A3458">
        <v>0.49707264776668642</v>
      </c>
      <c r="B3458">
        <f t="shared" si="53"/>
        <v>-3.8621058753407489E-5</v>
      </c>
    </row>
    <row r="3459" spans="1:2" x14ac:dyDescent="0.2">
      <c r="A3459">
        <v>0.49703404393132089</v>
      </c>
      <c r="B3459">
        <f t="shared" ref="B3459:B3522" si="54">A3459-A3458</f>
        <v>-3.8603835365524919E-5</v>
      </c>
    </row>
    <row r="3460" spans="1:2" x14ac:dyDescent="0.2">
      <c r="A3460">
        <v>0.49699545732181655</v>
      </c>
      <c r="B3460">
        <f t="shared" si="54"/>
        <v>-3.8586609504343006E-5</v>
      </c>
    </row>
    <row r="3461" spans="1:2" x14ac:dyDescent="0.2">
      <c r="A3461">
        <v>0.49695688794074788</v>
      </c>
      <c r="B3461">
        <f t="shared" si="54"/>
        <v>-3.8569381068664921E-5</v>
      </c>
    </row>
    <row r="3462" spans="1:2" x14ac:dyDescent="0.2">
      <c r="A3462">
        <v>0.49691833579079048</v>
      </c>
      <c r="B3462">
        <f t="shared" si="54"/>
        <v>-3.8552149957404858E-5</v>
      </c>
    </row>
    <row r="3463" spans="1:2" x14ac:dyDescent="0.2">
      <c r="A3463">
        <v>0.49687980087472089</v>
      </c>
      <c r="B3463">
        <f t="shared" si="54"/>
        <v>-3.8534916069588032E-5</v>
      </c>
    </row>
    <row r="3464" spans="1:2" x14ac:dyDescent="0.2">
      <c r="A3464">
        <v>0.49684128319541687</v>
      </c>
      <c r="B3464">
        <f t="shared" si="54"/>
        <v>-3.8517679304017616E-5</v>
      </c>
    </row>
    <row r="3465" spans="1:2" x14ac:dyDescent="0.2">
      <c r="A3465">
        <v>0.49680278275585715</v>
      </c>
      <c r="B3465">
        <f t="shared" si="54"/>
        <v>-3.8500439559718824E-5</v>
      </c>
    </row>
    <row r="3466" spans="1:2" x14ac:dyDescent="0.2">
      <c r="A3466">
        <v>0.4967642995591216</v>
      </c>
      <c r="B3466">
        <f t="shared" si="54"/>
        <v>-3.848319673555034E-5</v>
      </c>
    </row>
    <row r="3467" spans="1:2" x14ac:dyDescent="0.2">
      <c r="A3467">
        <v>0.49672583360839112</v>
      </c>
      <c r="B3467">
        <f t="shared" si="54"/>
        <v>-3.8465950730481868E-5</v>
      </c>
    </row>
    <row r="3468" spans="1:2" x14ac:dyDescent="0.2">
      <c r="A3468">
        <v>0.4966873849069478</v>
      </c>
      <c r="B3468">
        <f t="shared" si="54"/>
        <v>-3.844870144331658E-5</v>
      </c>
    </row>
    <row r="3469" spans="1:2" x14ac:dyDescent="0.2">
      <c r="A3469">
        <v>0.49664895345817461</v>
      </c>
      <c r="B3469">
        <f t="shared" si="54"/>
        <v>-3.8431448773190713E-5</v>
      </c>
    </row>
    <row r="3470" spans="1:2" x14ac:dyDescent="0.2">
      <c r="A3470">
        <v>0.49661053926555587</v>
      </c>
      <c r="B3470">
        <f t="shared" si="54"/>
        <v>-3.8414192618740906E-5</v>
      </c>
    </row>
    <row r="3471" spans="1:2" x14ac:dyDescent="0.2">
      <c r="A3471">
        <v>0.49657214233267671</v>
      </c>
      <c r="B3471">
        <f t="shared" si="54"/>
        <v>-3.8396932879158907E-5</v>
      </c>
    </row>
    <row r="3472" spans="1:2" x14ac:dyDescent="0.2">
      <c r="A3472">
        <v>0.49653376266322341</v>
      </c>
      <c r="B3472">
        <f t="shared" si="54"/>
        <v>-3.83796694533034E-5</v>
      </c>
    </row>
    <row r="3473" spans="1:2" x14ac:dyDescent="0.2">
      <c r="A3473">
        <v>0.49649540026098354</v>
      </c>
      <c r="B3473">
        <f t="shared" si="54"/>
        <v>-3.8362402239866533E-5</v>
      </c>
    </row>
    <row r="3474" spans="1:2" x14ac:dyDescent="0.2">
      <c r="A3474">
        <v>0.49645705512984539</v>
      </c>
      <c r="B3474">
        <f t="shared" si="54"/>
        <v>-3.8345131138151078E-5</v>
      </c>
    </row>
    <row r="3475" spans="1:2" x14ac:dyDescent="0.2">
      <c r="A3475">
        <v>0.49641872727379865</v>
      </c>
      <c r="B3475">
        <f t="shared" si="54"/>
        <v>-3.8327856046738162E-5</v>
      </c>
    </row>
    <row r="3476" spans="1:2" x14ac:dyDescent="0.2">
      <c r="A3476">
        <v>0.49638041669693389</v>
      </c>
      <c r="B3476">
        <f t="shared" si="54"/>
        <v>-3.8310576864764023E-5</v>
      </c>
    </row>
    <row r="3477" spans="1:2" x14ac:dyDescent="0.2">
      <c r="A3477">
        <v>0.49634212340344286</v>
      </c>
      <c r="B3477">
        <f t="shared" si="54"/>
        <v>-3.8293293491031832E-5</v>
      </c>
    </row>
    <row r="3478" spans="1:2" x14ac:dyDescent="0.2">
      <c r="A3478">
        <v>0.49630384739761835</v>
      </c>
      <c r="B3478">
        <f t="shared" si="54"/>
        <v>-3.8276005824511294E-5</v>
      </c>
    </row>
    <row r="3479" spans="1:2" x14ac:dyDescent="0.2">
      <c r="A3479">
        <v>0.49626558868385412</v>
      </c>
      <c r="B3479">
        <f t="shared" si="54"/>
        <v>-3.8258713764227625E-5</v>
      </c>
    </row>
    <row r="3480" spans="1:2" x14ac:dyDescent="0.2">
      <c r="A3480">
        <v>0.4962273472666453</v>
      </c>
      <c r="B3480">
        <f t="shared" si="54"/>
        <v>-3.8241417208817463E-5</v>
      </c>
    </row>
    <row r="3481" spans="1:2" x14ac:dyDescent="0.2">
      <c r="A3481">
        <v>0.49618912315058777</v>
      </c>
      <c r="B3481">
        <f t="shared" si="54"/>
        <v>-3.8224116057528068E-5</v>
      </c>
    </row>
    <row r="3482" spans="1:2" x14ac:dyDescent="0.2">
      <c r="A3482">
        <v>0.49615091634037872</v>
      </c>
      <c r="B3482">
        <f t="shared" si="54"/>
        <v>-3.8206810209051589E-5</v>
      </c>
    </row>
    <row r="3483" spans="1:2" x14ac:dyDescent="0.2">
      <c r="A3483">
        <v>0.49611272684081631</v>
      </c>
      <c r="B3483">
        <f t="shared" si="54"/>
        <v>-3.8189499562413243E-5</v>
      </c>
    </row>
    <row r="3484" spans="1:2" x14ac:dyDescent="0.2">
      <c r="A3484">
        <v>0.49607455465679978</v>
      </c>
      <c r="B3484">
        <f t="shared" si="54"/>
        <v>-3.8172184016527222E-5</v>
      </c>
    </row>
    <row r="3485" spans="1:2" x14ac:dyDescent="0.2">
      <c r="A3485">
        <v>0.49603639979332947</v>
      </c>
      <c r="B3485">
        <f t="shared" si="54"/>
        <v>-3.8154863470307721E-5</v>
      </c>
    </row>
    <row r="3486" spans="1:2" x14ac:dyDescent="0.2">
      <c r="A3486">
        <v>0.49599826225550675</v>
      </c>
      <c r="B3486">
        <f t="shared" si="54"/>
        <v>-3.8137537822724443E-5</v>
      </c>
    </row>
    <row r="3487" spans="1:2" x14ac:dyDescent="0.2">
      <c r="A3487">
        <v>0.49596014204853422</v>
      </c>
      <c r="B3487">
        <f t="shared" si="54"/>
        <v>-3.812020697252505E-5</v>
      </c>
    </row>
    <row r="3488" spans="1:2" x14ac:dyDescent="0.2">
      <c r="A3488">
        <v>0.49592203917771543</v>
      </c>
      <c r="B3488">
        <f t="shared" si="54"/>
        <v>-3.8102870818790269E-5</v>
      </c>
    </row>
    <row r="3489" spans="1:2" x14ac:dyDescent="0.2">
      <c r="A3489">
        <v>0.495883953648455</v>
      </c>
      <c r="B3489">
        <f t="shared" si="54"/>
        <v>-3.8085529260434292E-5</v>
      </c>
    </row>
    <row r="3490" spans="1:2" x14ac:dyDescent="0.2">
      <c r="A3490">
        <v>0.49584588546625863</v>
      </c>
      <c r="B3490">
        <f t="shared" si="54"/>
        <v>-3.8068182196371314E-5</v>
      </c>
    </row>
    <row r="3491" spans="1:2" x14ac:dyDescent="0.2">
      <c r="A3491">
        <v>0.49580783463673317</v>
      </c>
      <c r="B3491">
        <f t="shared" si="54"/>
        <v>-3.8050829525460017E-5</v>
      </c>
    </row>
    <row r="3492" spans="1:2" x14ac:dyDescent="0.2">
      <c r="A3492">
        <v>0.4957698011655865</v>
      </c>
      <c r="B3492">
        <f t="shared" si="54"/>
        <v>-3.8033471146670106E-5</v>
      </c>
    </row>
    <row r="3493" spans="1:2" x14ac:dyDescent="0.2">
      <c r="A3493">
        <v>0.49573178505862758</v>
      </c>
      <c r="B3493">
        <f t="shared" si="54"/>
        <v>-3.8016106958915774E-5</v>
      </c>
    </row>
    <row r="3494" spans="1:2" x14ac:dyDescent="0.2">
      <c r="A3494">
        <v>0.49569378632176647</v>
      </c>
      <c r="B3494">
        <f t="shared" si="54"/>
        <v>-3.7998736861111215E-5</v>
      </c>
    </row>
    <row r="3495" spans="1:2" x14ac:dyDescent="0.2">
      <c r="A3495">
        <v>0.49565580496101425</v>
      </c>
      <c r="B3495">
        <f t="shared" si="54"/>
        <v>-3.7981360752226134E-5</v>
      </c>
    </row>
    <row r="3496" spans="1:2" x14ac:dyDescent="0.2">
      <c r="A3496">
        <v>0.49561784098248318</v>
      </c>
      <c r="B3496">
        <f t="shared" si="54"/>
        <v>-3.7963978531063702E-5</v>
      </c>
    </row>
    <row r="3497" spans="1:2" x14ac:dyDescent="0.2">
      <c r="A3497">
        <v>0.49557989439238648</v>
      </c>
      <c r="B3497">
        <f t="shared" si="54"/>
        <v>-3.7946590096704647E-5</v>
      </c>
    </row>
    <row r="3498" spans="1:2" x14ac:dyDescent="0.2">
      <c r="A3498">
        <v>0.49554196519703853</v>
      </c>
      <c r="B3498">
        <f t="shared" si="54"/>
        <v>-3.7929195347952138E-5</v>
      </c>
    </row>
    <row r="3499" spans="1:2" x14ac:dyDescent="0.2">
      <c r="A3499">
        <v>0.49550405340285469</v>
      </c>
      <c r="B3499">
        <f t="shared" si="54"/>
        <v>-3.7911794183831393E-5</v>
      </c>
    </row>
    <row r="3500" spans="1:2" x14ac:dyDescent="0.2">
      <c r="A3500">
        <v>0.4954661590163516</v>
      </c>
      <c r="B3500">
        <f t="shared" si="54"/>
        <v>-3.7894386503090072E-5</v>
      </c>
    </row>
    <row r="3501" spans="1:2" x14ac:dyDescent="0.2">
      <c r="A3501">
        <v>0.49542828204414679</v>
      </c>
      <c r="B3501">
        <f t="shared" si="54"/>
        <v>-3.7876972204808901E-5</v>
      </c>
    </row>
    <row r="3502" spans="1:2" x14ac:dyDescent="0.2">
      <c r="A3502">
        <v>0.49539042249295889</v>
      </c>
      <c r="B3502">
        <f t="shared" si="54"/>
        <v>-3.7859551187902074E-5</v>
      </c>
    </row>
    <row r="3503" spans="1:2" x14ac:dyDescent="0.2">
      <c r="A3503">
        <v>0.49535258036960772</v>
      </c>
      <c r="B3503">
        <f t="shared" si="54"/>
        <v>-3.7842123351172763E-5</v>
      </c>
    </row>
    <row r="3504" spans="1:2" x14ac:dyDescent="0.2">
      <c r="A3504">
        <v>0.49531475568101402</v>
      </c>
      <c r="B3504">
        <f t="shared" si="54"/>
        <v>-3.7824688593701694E-5</v>
      </c>
    </row>
    <row r="3505" spans="1:2" x14ac:dyDescent="0.2">
      <c r="A3505">
        <v>0.49527694843419978</v>
      </c>
      <c r="B3505">
        <f t="shared" si="54"/>
        <v>-3.7807246814236528E-5</v>
      </c>
    </row>
    <row r="3506" spans="1:2" x14ac:dyDescent="0.2">
      <c r="A3506">
        <v>0.49523915863628792</v>
      </c>
      <c r="B3506">
        <f t="shared" si="54"/>
        <v>-3.7789797911857992E-5</v>
      </c>
    </row>
    <row r="3507" spans="1:2" x14ac:dyDescent="0.2">
      <c r="A3507">
        <v>0.4952013862945025</v>
      </c>
      <c r="B3507">
        <f t="shared" si="54"/>
        <v>-3.7772341785424768E-5</v>
      </c>
    </row>
    <row r="3508" spans="1:2" x14ac:dyDescent="0.2">
      <c r="A3508">
        <v>0.4951636314161687</v>
      </c>
      <c r="B3508">
        <f t="shared" si="54"/>
        <v>-3.7754878333795538E-5</v>
      </c>
    </row>
    <row r="3509" spans="1:2" x14ac:dyDescent="0.2">
      <c r="A3509">
        <v>0.49512589400871271</v>
      </c>
      <c r="B3509">
        <f t="shared" si="54"/>
        <v>-3.773740745599552E-5</v>
      </c>
    </row>
    <row r="3510" spans="1:2" x14ac:dyDescent="0.2">
      <c r="A3510">
        <v>0.49508817407966182</v>
      </c>
      <c r="B3510">
        <f t="shared" si="54"/>
        <v>-3.7719929050883394E-5</v>
      </c>
    </row>
    <row r="3511" spans="1:2" x14ac:dyDescent="0.2">
      <c r="A3511">
        <v>0.4950504716366444</v>
      </c>
      <c r="B3511">
        <f t="shared" si="54"/>
        <v>-3.7702443017428866E-5</v>
      </c>
    </row>
    <row r="3512" spans="1:2" x14ac:dyDescent="0.2">
      <c r="A3512">
        <v>0.49501278668738985</v>
      </c>
      <c r="B3512">
        <f t="shared" si="54"/>
        <v>-3.768494925454613E-5</v>
      </c>
    </row>
    <row r="3513" spans="1:2" x14ac:dyDescent="0.2">
      <c r="A3513">
        <v>0.49497511923972881</v>
      </c>
      <c r="B3513">
        <f t="shared" si="54"/>
        <v>-3.7667447661038356E-5</v>
      </c>
    </row>
    <row r="3514" spans="1:2" x14ac:dyDescent="0.2">
      <c r="A3514">
        <v>0.49493746930159283</v>
      </c>
      <c r="B3514">
        <f t="shared" si="54"/>
        <v>-3.7649938135986272E-5</v>
      </c>
    </row>
    <row r="3515" spans="1:2" x14ac:dyDescent="0.2">
      <c r="A3515">
        <v>0.49489983688101452</v>
      </c>
      <c r="B3515">
        <f t="shared" si="54"/>
        <v>-3.7632420578304071E-5</v>
      </c>
    </row>
    <row r="3516" spans="1:2" x14ac:dyDescent="0.2">
      <c r="A3516">
        <v>0.49486222198612778</v>
      </c>
      <c r="B3516">
        <f t="shared" si="54"/>
        <v>-3.7614894886739414E-5</v>
      </c>
    </row>
    <row r="3517" spans="1:2" x14ac:dyDescent="0.2">
      <c r="A3517">
        <v>0.49482462462516735</v>
      </c>
      <c r="B3517">
        <f t="shared" si="54"/>
        <v>-3.7597360960428539E-5</v>
      </c>
    </row>
    <row r="3518" spans="1:2" x14ac:dyDescent="0.2">
      <c r="A3518">
        <v>0.49478704480646918</v>
      </c>
      <c r="B3518">
        <f t="shared" si="54"/>
        <v>-3.7579818698174616E-5</v>
      </c>
    </row>
    <row r="3519" spans="1:2" x14ac:dyDescent="0.2">
      <c r="A3519">
        <v>0.49474948253847029</v>
      </c>
      <c r="B3519">
        <f t="shared" si="54"/>
        <v>-3.7562267998891841E-5</v>
      </c>
    </row>
    <row r="3520" spans="1:2" x14ac:dyDescent="0.2">
      <c r="A3520">
        <v>0.49471193782970868</v>
      </c>
      <c r="B3520">
        <f t="shared" si="54"/>
        <v>-3.7544708761605428E-5</v>
      </c>
    </row>
    <row r="3521" spans="1:2" x14ac:dyDescent="0.2">
      <c r="A3521">
        <v>0.49467441068882362</v>
      </c>
      <c r="B3521">
        <f t="shared" si="54"/>
        <v>-3.7527140885063037E-5</v>
      </c>
    </row>
    <row r="3522" spans="1:2" x14ac:dyDescent="0.2">
      <c r="A3522">
        <v>0.49463690112455522</v>
      </c>
      <c r="B3522">
        <f t="shared" si="54"/>
        <v>-3.7509564268400908E-5</v>
      </c>
    </row>
    <row r="3523" spans="1:2" x14ac:dyDescent="0.2">
      <c r="A3523">
        <v>0.49459940914574491</v>
      </c>
      <c r="B3523">
        <f t="shared" ref="B3523:B3586" si="55">A3523-A3522</f>
        <v>-3.7491978810311188E-5</v>
      </c>
    </row>
    <row r="3524" spans="1:2" x14ac:dyDescent="0.2">
      <c r="A3524">
        <v>0.49456193476133498</v>
      </c>
      <c r="B3524">
        <f t="shared" si="55"/>
        <v>-3.7474384409930117E-5</v>
      </c>
    </row>
    <row r="3525" spans="1:2" x14ac:dyDescent="0.2">
      <c r="A3525">
        <v>0.49452447798036892</v>
      </c>
      <c r="B3525">
        <f t="shared" si="55"/>
        <v>-3.7456780966060865E-5</v>
      </c>
    </row>
    <row r="3526" spans="1:2" x14ac:dyDescent="0.2">
      <c r="A3526">
        <v>0.4944870388119913</v>
      </c>
      <c r="B3526">
        <f t="shared" si="55"/>
        <v>-3.7439168377617627E-5</v>
      </c>
    </row>
    <row r="3527" spans="1:2" x14ac:dyDescent="0.2">
      <c r="A3527">
        <v>0.49444961726544773</v>
      </c>
      <c r="B3527">
        <f t="shared" si="55"/>
        <v>-3.7421546543570106E-5</v>
      </c>
    </row>
    <row r="3528" spans="1:2" x14ac:dyDescent="0.2">
      <c r="A3528">
        <v>0.49441221335008489</v>
      </c>
      <c r="B3528">
        <f t="shared" si="55"/>
        <v>-3.7403915362832496E-5</v>
      </c>
    </row>
    <row r="3529" spans="1:2" x14ac:dyDescent="0.2">
      <c r="A3529">
        <v>0.49437482707535058</v>
      </c>
      <c r="B3529">
        <f t="shared" si="55"/>
        <v>-3.7386274734318992E-5</v>
      </c>
    </row>
    <row r="3530" spans="1:2" x14ac:dyDescent="0.2">
      <c r="A3530">
        <v>0.49433745845079363</v>
      </c>
      <c r="B3530">
        <f t="shared" si="55"/>
        <v>-3.7368624556943786E-5</v>
      </c>
    </row>
    <row r="3531" spans="1:2" x14ac:dyDescent="0.2">
      <c r="A3531">
        <v>0.49430010748606401</v>
      </c>
      <c r="B3531">
        <f t="shared" si="55"/>
        <v>-3.7350964729621072E-5</v>
      </c>
    </row>
    <row r="3532" spans="1:2" x14ac:dyDescent="0.2">
      <c r="A3532">
        <v>0.49426277419091275</v>
      </c>
      <c r="B3532">
        <f t="shared" si="55"/>
        <v>-3.7333295151265045E-5</v>
      </c>
    </row>
    <row r="3533" spans="1:2" x14ac:dyDescent="0.2">
      <c r="A3533">
        <v>0.4942254585751919</v>
      </c>
      <c r="B3533">
        <f t="shared" si="55"/>
        <v>-3.7315615720845408E-5</v>
      </c>
    </row>
    <row r="3534" spans="1:2" x14ac:dyDescent="0.2">
      <c r="A3534">
        <v>0.49418816064885462</v>
      </c>
      <c r="B3534">
        <f t="shared" si="55"/>
        <v>-3.7297926337276355E-5</v>
      </c>
    </row>
    <row r="3535" spans="1:2" x14ac:dyDescent="0.2">
      <c r="A3535">
        <v>0.49415088042195521</v>
      </c>
      <c r="B3535">
        <f t="shared" si="55"/>
        <v>-3.7280226899416569E-5</v>
      </c>
    </row>
    <row r="3536" spans="1:2" x14ac:dyDescent="0.2">
      <c r="A3536">
        <v>0.49411361790464892</v>
      </c>
      <c r="B3536">
        <f t="shared" si="55"/>
        <v>-3.7262517306291265E-5</v>
      </c>
    </row>
    <row r="3537" spans="1:2" x14ac:dyDescent="0.2">
      <c r="A3537">
        <v>0.49407637310719227</v>
      </c>
      <c r="B3537">
        <f t="shared" si="55"/>
        <v>-3.7244797456648104E-5</v>
      </c>
    </row>
    <row r="3538" spans="1:2" x14ac:dyDescent="0.2">
      <c r="A3538">
        <v>0.49403914603994264</v>
      </c>
      <c r="B3538">
        <f t="shared" si="55"/>
        <v>-3.7227067249623325E-5</v>
      </c>
    </row>
    <row r="3539" spans="1:2" x14ac:dyDescent="0.2">
      <c r="A3539">
        <v>0.49400193671335862</v>
      </c>
      <c r="B3539">
        <f t="shared" si="55"/>
        <v>-3.7209326584020097E-5</v>
      </c>
    </row>
    <row r="3540" spans="1:2" x14ac:dyDescent="0.2">
      <c r="A3540">
        <v>0.49396474513799982</v>
      </c>
      <c r="B3540">
        <f t="shared" si="55"/>
        <v>-3.7191575358808127E-5</v>
      </c>
    </row>
    <row r="3541" spans="1:2" x14ac:dyDescent="0.2">
      <c r="A3541">
        <v>0.49392757130556841</v>
      </c>
      <c r="B3541">
        <f t="shared" si="55"/>
        <v>-3.7173832431403042E-5</v>
      </c>
    </row>
    <row r="3542" spans="1:2" x14ac:dyDescent="0.2">
      <c r="A3542">
        <v>0.4938904146259262</v>
      </c>
      <c r="B3542">
        <f t="shared" si="55"/>
        <v>-3.715667964221403E-5</v>
      </c>
    </row>
    <row r="3543" spans="1:2" x14ac:dyDescent="0.2">
      <c r="A3543">
        <v>0.49385327479677393</v>
      </c>
      <c r="B3543">
        <f t="shared" si="55"/>
        <v>-3.7139829152266213E-5</v>
      </c>
    </row>
    <row r="3544" spans="1:2" x14ac:dyDescent="0.2">
      <c r="A3544">
        <v>0.49381615179337324</v>
      </c>
      <c r="B3544">
        <f t="shared" si="55"/>
        <v>-3.7123003400696408E-5</v>
      </c>
    </row>
    <row r="3545" spans="1:2" x14ac:dyDescent="0.2">
      <c r="A3545">
        <v>0.49377904559107449</v>
      </c>
      <c r="B3545">
        <f t="shared" si="55"/>
        <v>-3.7106202298742286E-5</v>
      </c>
    </row>
    <row r="3546" spans="1:2" x14ac:dyDescent="0.2">
      <c r="A3546">
        <v>0.49374195616531702</v>
      </c>
      <c r="B3546">
        <f t="shared" si="55"/>
        <v>-3.7089425757474981E-5</v>
      </c>
    </row>
    <row r="3547" spans="1:2" x14ac:dyDescent="0.2">
      <c r="A3547">
        <v>0.49370488349162872</v>
      </c>
      <c r="B3547">
        <f t="shared" si="55"/>
        <v>-3.7072673688298696E-5</v>
      </c>
    </row>
    <row r="3548" spans="1:2" x14ac:dyDescent="0.2">
      <c r="A3548">
        <v>0.49366782754562655</v>
      </c>
      <c r="B3548">
        <f t="shared" si="55"/>
        <v>-3.7055946002173545E-5</v>
      </c>
    </row>
    <row r="3549" spans="1:2" x14ac:dyDescent="0.2">
      <c r="A3549">
        <v>0.4936307883030161</v>
      </c>
      <c r="B3549">
        <f t="shared" si="55"/>
        <v>-3.703924261044822E-5</v>
      </c>
    </row>
    <row r="3550" spans="1:2" x14ac:dyDescent="0.2">
      <c r="A3550">
        <v>0.49359376573959179</v>
      </c>
      <c r="B3550">
        <f t="shared" si="55"/>
        <v>-3.7022563424304877E-5</v>
      </c>
    </row>
    <row r="3551" spans="1:2" x14ac:dyDescent="0.2">
      <c r="A3551">
        <v>0.49355675983123687</v>
      </c>
      <c r="B3551">
        <f t="shared" si="55"/>
        <v>-3.7005908354925676E-5</v>
      </c>
    </row>
    <row r="3552" spans="1:2" x14ac:dyDescent="0.2">
      <c r="A3552">
        <v>0.49351977055392332</v>
      </c>
      <c r="B3552">
        <f t="shared" si="55"/>
        <v>-3.6989277313548286E-5</v>
      </c>
    </row>
    <row r="3553" spans="1:2" x14ac:dyDescent="0.2">
      <c r="A3553">
        <v>0.49348279788371208</v>
      </c>
      <c r="B3553">
        <f t="shared" si="55"/>
        <v>-3.6972670211243841E-5</v>
      </c>
    </row>
    <row r="3554" spans="1:2" x14ac:dyDescent="0.2">
      <c r="A3554">
        <v>0.49344584179675266</v>
      </c>
      <c r="B3554">
        <f t="shared" si="55"/>
        <v>-3.6956086959416545E-5</v>
      </c>
    </row>
    <row r="3555" spans="1:2" x14ac:dyDescent="0.2">
      <c r="A3555">
        <v>0.49340890226928352</v>
      </c>
      <c r="B3555">
        <f t="shared" si="55"/>
        <v>-3.6939527469137534E-5</v>
      </c>
    </row>
    <row r="3556" spans="1:2" x14ac:dyDescent="0.2">
      <c r="A3556">
        <v>0.49337197927763199</v>
      </c>
      <c r="B3556">
        <f t="shared" si="55"/>
        <v>-3.6922991651533454E-5</v>
      </c>
    </row>
    <row r="3557" spans="1:2" x14ac:dyDescent="0.2">
      <c r="A3557">
        <v>0.49333507279821398</v>
      </c>
      <c r="B3557">
        <f t="shared" si="55"/>
        <v>-3.6906479418008509E-5</v>
      </c>
    </row>
    <row r="3558" spans="1:2" x14ac:dyDescent="0.2">
      <c r="A3558">
        <v>0.49329818280753446</v>
      </c>
      <c r="B3558">
        <f t="shared" si="55"/>
        <v>-3.6889990679522811E-5</v>
      </c>
    </row>
    <row r="3559" spans="1:2" x14ac:dyDescent="0.2">
      <c r="A3559">
        <v>0.49326130928218692</v>
      </c>
      <c r="B3559">
        <f t="shared" si="55"/>
        <v>-3.6873525347536074E-5</v>
      </c>
    </row>
    <row r="3560" spans="1:2" x14ac:dyDescent="0.2">
      <c r="A3560">
        <v>0.49322445219885391</v>
      </c>
      <c r="B3560">
        <f t="shared" si="55"/>
        <v>-3.6857083333008411E-5</v>
      </c>
    </row>
    <row r="3561" spans="1:2" x14ac:dyDescent="0.2">
      <c r="A3561">
        <v>0.49318761153430657</v>
      </c>
      <c r="B3561">
        <f t="shared" si="55"/>
        <v>-3.6840664547344026E-5</v>
      </c>
    </row>
    <row r="3562" spans="1:2" x14ac:dyDescent="0.2">
      <c r="A3562">
        <v>0.49315078726540501</v>
      </c>
      <c r="B3562">
        <f t="shared" si="55"/>
        <v>-3.6824268901558543E-5</v>
      </c>
    </row>
    <row r="3563" spans="1:2" x14ac:dyDescent="0.2">
      <c r="A3563">
        <v>0.49311397936909807</v>
      </c>
      <c r="B3563">
        <f t="shared" si="55"/>
        <v>-3.6807896306945143E-5</v>
      </c>
    </row>
    <row r="3564" spans="1:2" x14ac:dyDescent="0.2">
      <c r="A3564">
        <v>0.49307718782242332</v>
      </c>
      <c r="B3564">
        <f t="shared" si="55"/>
        <v>-3.6791546674741493E-5</v>
      </c>
    </row>
    <row r="3565" spans="1:2" x14ac:dyDescent="0.2">
      <c r="A3565">
        <v>0.49304041260250725</v>
      </c>
      <c r="B3565">
        <f t="shared" si="55"/>
        <v>-3.6775219916074242E-5</v>
      </c>
    </row>
    <row r="3566" spans="1:2" x14ac:dyDescent="0.2">
      <c r="A3566">
        <v>0.49300365368656507</v>
      </c>
      <c r="B3566">
        <f t="shared" si="55"/>
        <v>-3.6758915942181059E-5</v>
      </c>
    </row>
    <row r="3567" spans="1:2" x14ac:dyDescent="0.2">
      <c r="A3567">
        <v>0.49296691105190088</v>
      </c>
      <c r="B3567">
        <f t="shared" si="55"/>
        <v>-3.6742634664188589E-5</v>
      </c>
    </row>
    <row r="3568" spans="1:2" x14ac:dyDescent="0.2">
      <c r="A3568">
        <v>0.49293018467590738</v>
      </c>
      <c r="B3568">
        <f t="shared" si="55"/>
        <v>-3.6726375993501037E-5</v>
      </c>
    </row>
    <row r="3569" spans="1:2" x14ac:dyDescent="0.2">
      <c r="A3569">
        <v>0.49289347453606636</v>
      </c>
      <c r="B3569">
        <f t="shared" si="55"/>
        <v>-3.6710139841023004E-5</v>
      </c>
    </row>
    <row r="3570" spans="1:2" x14ac:dyDescent="0.2">
      <c r="A3570">
        <v>0.49285678060994825</v>
      </c>
      <c r="B3570">
        <f t="shared" si="55"/>
        <v>-3.6693926118103182E-5</v>
      </c>
    </row>
    <row r="3571" spans="1:2" x14ac:dyDescent="0.2">
      <c r="A3571">
        <v>0.49282010287521216</v>
      </c>
      <c r="B3571">
        <f t="shared" si="55"/>
        <v>-3.6677734736090262E-5</v>
      </c>
    </row>
    <row r="3572" spans="1:2" x14ac:dyDescent="0.2">
      <c r="A3572">
        <v>0.49278344130960622</v>
      </c>
      <c r="B3572">
        <f t="shared" si="55"/>
        <v>-3.6661565605944357E-5</v>
      </c>
    </row>
    <row r="3573" spans="1:2" x14ac:dyDescent="0.2">
      <c r="A3573">
        <v>0.49274679589096726</v>
      </c>
      <c r="B3573">
        <f t="shared" si="55"/>
        <v>-3.6645418638958649E-5</v>
      </c>
    </row>
    <row r="3574" spans="1:2" x14ac:dyDescent="0.2">
      <c r="A3574">
        <v>0.49271016659722094</v>
      </c>
      <c r="B3574">
        <f t="shared" si="55"/>
        <v>-3.6629293746315295E-5</v>
      </c>
    </row>
    <row r="3575" spans="1:2" x14ac:dyDescent="0.2">
      <c r="A3575">
        <v>0.49267355340638169</v>
      </c>
      <c r="B3575">
        <f t="shared" si="55"/>
        <v>-3.6613190839251963E-5</v>
      </c>
    </row>
    <row r="3576" spans="1:2" x14ac:dyDescent="0.2">
      <c r="A3576">
        <v>0.49263695629655274</v>
      </c>
      <c r="B3576">
        <f t="shared" si="55"/>
        <v>-3.6597109828950813E-5</v>
      </c>
    </row>
    <row r="3577" spans="1:2" x14ac:dyDescent="0.2">
      <c r="A3577">
        <v>0.49260037524592609</v>
      </c>
      <c r="B3577">
        <f t="shared" si="55"/>
        <v>-3.6581050626649514E-5</v>
      </c>
    </row>
    <row r="3578" spans="1:2" x14ac:dyDescent="0.2">
      <c r="A3578">
        <v>0.49256381023278267</v>
      </c>
      <c r="B3578">
        <f t="shared" si="55"/>
        <v>-3.6565013143419201E-5</v>
      </c>
    </row>
    <row r="3579" spans="1:2" x14ac:dyDescent="0.2">
      <c r="A3579">
        <v>0.49252726123549206</v>
      </c>
      <c r="B3579">
        <f t="shared" si="55"/>
        <v>-3.6548997290608565E-5</v>
      </c>
    </row>
    <row r="3580" spans="1:2" x14ac:dyDescent="0.2">
      <c r="A3580">
        <v>0.49249072823251272</v>
      </c>
      <c r="B3580">
        <f t="shared" si="55"/>
        <v>-3.6533002979344253E-5</v>
      </c>
    </row>
    <row r="3581" spans="1:2" x14ac:dyDescent="0.2">
      <c r="A3581">
        <v>0.49245421120239197</v>
      </c>
      <c r="B3581">
        <f t="shared" si="55"/>
        <v>-3.6517030120752914E-5</v>
      </c>
    </row>
    <row r="3582" spans="1:2" x14ac:dyDescent="0.2">
      <c r="A3582">
        <v>0.49241771012376567</v>
      </c>
      <c r="B3582">
        <f t="shared" si="55"/>
        <v>-3.6501078626294259E-5</v>
      </c>
    </row>
    <row r="3583" spans="1:2" x14ac:dyDescent="0.2">
      <c r="A3583">
        <v>0.49238122497535886</v>
      </c>
      <c r="B3583">
        <f t="shared" si="55"/>
        <v>-3.648514840681738E-5</v>
      </c>
    </row>
    <row r="3584" spans="1:2" x14ac:dyDescent="0.2">
      <c r="A3584">
        <v>0.49234475573598502</v>
      </c>
      <c r="B3584">
        <f t="shared" si="55"/>
        <v>-3.6469239373837503E-5</v>
      </c>
    </row>
    <row r="3585" spans="1:2" x14ac:dyDescent="0.2">
      <c r="A3585">
        <v>0.49230830238454676</v>
      </c>
      <c r="B3585">
        <f t="shared" si="55"/>
        <v>-3.6453351438259229E-5</v>
      </c>
    </row>
    <row r="3586" spans="1:2" x14ac:dyDescent="0.2">
      <c r="A3586">
        <v>0.49227186490003516</v>
      </c>
      <c r="B3586">
        <f t="shared" si="55"/>
        <v>-3.6437484511597784E-5</v>
      </c>
    </row>
    <row r="3587" spans="1:2" x14ac:dyDescent="0.2">
      <c r="A3587">
        <v>0.4922354432615304</v>
      </c>
      <c r="B3587">
        <f t="shared" ref="B3587:B3650" si="56">A3587-A3586</f>
        <v>-3.642163850475777E-5</v>
      </c>
    </row>
    <row r="3588" spans="1:2" x14ac:dyDescent="0.2">
      <c r="A3588">
        <v>0.49219903744820126</v>
      </c>
      <c r="B3588">
        <f t="shared" si="56"/>
        <v>-3.6405813329143388E-5</v>
      </c>
    </row>
    <row r="3589" spans="1:2" x14ac:dyDescent="0.2">
      <c r="A3589">
        <v>0.49216264743930543</v>
      </c>
      <c r="B3589">
        <f t="shared" si="56"/>
        <v>-3.6390008895825776E-5</v>
      </c>
    </row>
    <row r="3590" spans="1:2" x14ac:dyDescent="0.2">
      <c r="A3590">
        <v>0.49212627321418928</v>
      </c>
      <c r="B3590">
        <f t="shared" si="56"/>
        <v>-3.6374225116153625E-5</v>
      </c>
    </row>
    <row r="3591" spans="1:2" x14ac:dyDescent="0.2">
      <c r="A3591">
        <v>0.49208991475228808</v>
      </c>
      <c r="B3591">
        <f t="shared" si="56"/>
        <v>-3.6358461901198069E-5</v>
      </c>
    </row>
    <row r="3592" spans="1:2" x14ac:dyDescent="0.2">
      <c r="A3592">
        <v>0.49205357203312594</v>
      </c>
      <c r="B3592">
        <f t="shared" si="56"/>
        <v>-3.6342719162141268E-5</v>
      </c>
    </row>
    <row r="3593" spans="1:2" x14ac:dyDescent="0.2">
      <c r="A3593">
        <v>0.49201724503631566</v>
      </c>
      <c r="B3593">
        <f t="shared" si="56"/>
        <v>-3.6326996810276402E-5</v>
      </c>
    </row>
    <row r="3594" spans="1:2" x14ac:dyDescent="0.2">
      <c r="A3594">
        <v>0.49198093374155893</v>
      </c>
      <c r="B3594">
        <f t="shared" si="56"/>
        <v>-3.6311294756730117E-5</v>
      </c>
    </row>
    <row r="3595" spans="1:2" x14ac:dyDescent="0.2">
      <c r="A3595">
        <v>0.49194463812864614</v>
      </c>
      <c r="B3595">
        <f t="shared" si="56"/>
        <v>-3.6295612912795594E-5</v>
      </c>
    </row>
    <row r="3596" spans="1:2" x14ac:dyDescent="0.2">
      <c r="A3596">
        <v>0.49190835817745654</v>
      </c>
      <c r="B3596">
        <f t="shared" si="56"/>
        <v>-3.627995118959948E-5</v>
      </c>
    </row>
    <row r="3597" spans="1:2" x14ac:dyDescent="0.2">
      <c r="A3597">
        <v>0.49187209386795822</v>
      </c>
      <c r="B3597">
        <f t="shared" si="56"/>
        <v>-3.6264309498323932E-5</v>
      </c>
    </row>
    <row r="3598" spans="1:2" x14ac:dyDescent="0.2">
      <c r="A3598">
        <v>0.49183584518020806</v>
      </c>
      <c r="B3598">
        <f t="shared" si="56"/>
        <v>-3.624868775015111E-5</v>
      </c>
    </row>
    <row r="3599" spans="1:2" x14ac:dyDescent="0.2">
      <c r="A3599">
        <v>0.49179961209435163</v>
      </c>
      <c r="B3599">
        <f t="shared" si="56"/>
        <v>-3.6233085856429703E-5</v>
      </c>
    </row>
    <row r="3600" spans="1:2" x14ac:dyDescent="0.2">
      <c r="A3600">
        <v>0.4917633945906234</v>
      </c>
      <c r="B3600">
        <f t="shared" si="56"/>
        <v>-3.6217503728230849E-5</v>
      </c>
    </row>
    <row r="3601" spans="1:2" x14ac:dyDescent="0.2">
      <c r="A3601">
        <v>0.49172719264934661</v>
      </c>
      <c r="B3601">
        <f t="shared" si="56"/>
        <v>-3.6201941276792216E-5</v>
      </c>
    </row>
    <row r="3602" spans="1:2" x14ac:dyDescent="0.2">
      <c r="A3602">
        <v>0.49169100625093343</v>
      </c>
      <c r="B3602">
        <f t="shared" si="56"/>
        <v>-3.6186398413184939E-5</v>
      </c>
    </row>
    <row r="3603" spans="1:2" x14ac:dyDescent="0.2">
      <c r="A3603">
        <v>0.49165483537588456</v>
      </c>
      <c r="B3603">
        <f t="shared" si="56"/>
        <v>-3.6170875048868734E-5</v>
      </c>
    </row>
    <row r="3604" spans="1:2" x14ac:dyDescent="0.2">
      <c r="A3604">
        <v>0.4916186800047897</v>
      </c>
      <c r="B3604">
        <f t="shared" si="56"/>
        <v>-3.6155371094859223E-5</v>
      </c>
    </row>
    <row r="3605" spans="1:2" x14ac:dyDescent="0.2">
      <c r="A3605">
        <v>0.49158254011832736</v>
      </c>
      <c r="B3605">
        <f t="shared" si="56"/>
        <v>-3.6139886462338566E-5</v>
      </c>
    </row>
    <row r="3606" spans="1:2" x14ac:dyDescent="0.2">
      <c r="A3606">
        <v>0.4915464156972647</v>
      </c>
      <c r="B3606">
        <f t="shared" si="56"/>
        <v>-3.6124421062655454E-5</v>
      </c>
    </row>
    <row r="3607" spans="1:2" x14ac:dyDescent="0.2">
      <c r="A3607">
        <v>0.49151030672245788</v>
      </c>
      <c r="B3607">
        <f t="shared" si="56"/>
        <v>-3.6108974806825511E-5</v>
      </c>
    </row>
    <row r="3608" spans="1:2" x14ac:dyDescent="0.2">
      <c r="A3608">
        <v>0.49147421317485163</v>
      </c>
      <c r="B3608">
        <f t="shared" si="56"/>
        <v>-3.609354760625294E-5</v>
      </c>
    </row>
    <row r="3609" spans="1:2" x14ac:dyDescent="0.2">
      <c r="A3609">
        <v>0.49143813503547973</v>
      </c>
      <c r="B3609">
        <f t="shared" si="56"/>
        <v>-3.6078139371897855E-5</v>
      </c>
    </row>
    <row r="3610" spans="1:2" x14ac:dyDescent="0.2">
      <c r="A3610">
        <v>0.49140207228546456</v>
      </c>
      <c r="B3610">
        <f t="shared" si="56"/>
        <v>-3.6062750015164458E-5</v>
      </c>
    </row>
    <row r="3611" spans="1:2" x14ac:dyDescent="0.2">
      <c r="A3611">
        <v>0.49136602490601738</v>
      </c>
      <c r="B3611">
        <f t="shared" si="56"/>
        <v>-3.6047379447179395E-5</v>
      </c>
    </row>
    <row r="3612" spans="1:2" x14ac:dyDescent="0.2">
      <c r="A3612">
        <v>0.49132999287843826</v>
      </c>
      <c r="B3612">
        <f t="shared" si="56"/>
        <v>-3.6032027579124826E-5</v>
      </c>
    </row>
    <row r="3613" spans="1:2" x14ac:dyDescent="0.2">
      <c r="A3613">
        <v>0.49129397618411602</v>
      </c>
      <c r="B3613">
        <f t="shared" si="56"/>
        <v>-3.6016694322238418E-5</v>
      </c>
    </row>
    <row r="3614" spans="1:2" x14ac:dyDescent="0.2">
      <c r="A3614">
        <v>0.49125797480452837</v>
      </c>
      <c r="B3614">
        <f t="shared" si="56"/>
        <v>-3.600137958764682E-5</v>
      </c>
    </row>
    <row r="3615" spans="1:2" x14ac:dyDescent="0.2">
      <c r="A3615">
        <v>0.49122198872124173</v>
      </c>
      <c r="B3615">
        <f t="shared" si="56"/>
        <v>-3.5986083286643211E-5</v>
      </c>
    </row>
    <row r="3616" spans="1:2" x14ac:dyDescent="0.2">
      <c r="A3616">
        <v>0.49118601791591143</v>
      </c>
      <c r="B3616">
        <f t="shared" si="56"/>
        <v>-3.5970805330298727E-5</v>
      </c>
    </row>
    <row r="3617" spans="1:2" x14ac:dyDescent="0.2">
      <c r="A3617">
        <v>0.49115006237028142</v>
      </c>
      <c r="B3617">
        <f t="shared" si="56"/>
        <v>-3.5955545630017571E-5</v>
      </c>
    </row>
    <row r="3618" spans="1:2" x14ac:dyDescent="0.2">
      <c r="A3618">
        <v>0.4911141220661846</v>
      </c>
      <c r="B3618">
        <f t="shared" si="56"/>
        <v>-3.5940304096815368E-5</v>
      </c>
    </row>
    <row r="3619" spans="1:2" x14ac:dyDescent="0.2">
      <c r="A3619">
        <v>0.49107819698554261</v>
      </c>
      <c r="B3619">
        <f t="shared" si="56"/>
        <v>-3.5925080641985296E-5</v>
      </c>
    </row>
    <row r="3620" spans="1:2" x14ac:dyDescent="0.2">
      <c r="A3620">
        <v>0.49104228711036596</v>
      </c>
      <c r="B3620">
        <f t="shared" si="56"/>
        <v>-3.5909875176654005E-5</v>
      </c>
    </row>
    <row r="3621" spans="1:2" x14ac:dyDescent="0.2">
      <c r="A3621">
        <v>0.4910063924227539</v>
      </c>
      <c r="B3621">
        <f t="shared" si="56"/>
        <v>-3.5894687612059162E-5</v>
      </c>
    </row>
    <row r="3622" spans="1:2" x14ac:dyDescent="0.2">
      <c r="A3622">
        <v>0.49097051290489446</v>
      </c>
      <c r="B3622">
        <f t="shared" si="56"/>
        <v>-3.5879517859438437E-5</v>
      </c>
    </row>
    <row r="3623" spans="1:2" x14ac:dyDescent="0.2">
      <c r="A3623">
        <v>0.49093464853906449</v>
      </c>
      <c r="B3623">
        <f t="shared" si="56"/>
        <v>-3.5864365829973988E-5</v>
      </c>
    </row>
    <row r="3624" spans="1:2" x14ac:dyDescent="0.2">
      <c r="A3624">
        <v>0.4908987993076297</v>
      </c>
      <c r="B3624">
        <f t="shared" si="56"/>
        <v>-3.5849231434792461E-5</v>
      </c>
    </row>
    <row r="3625" spans="1:2" x14ac:dyDescent="0.2">
      <c r="A3625">
        <v>0.49086296519304445</v>
      </c>
      <c r="B3625">
        <f t="shared" si="56"/>
        <v>-3.5834114585242549E-5</v>
      </c>
    </row>
    <row r="3626" spans="1:2" x14ac:dyDescent="0.2">
      <c r="A3626">
        <v>0.49082714617785211</v>
      </c>
      <c r="B3626">
        <f t="shared" si="56"/>
        <v>-3.5819015192339876E-5</v>
      </c>
    </row>
    <row r="3627" spans="1:2" x14ac:dyDescent="0.2">
      <c r="A3627">
        <v>0.49079134224468474</v>
      </c>
      <c r="B3627">
        <f t="shared" si="56"/>
        <v>-3.5803933167377622E-5</v>
      </c>
    </row>
    <row r="3628" spans="1:2" x14ac:dyDescent="0.2">
      <c r="A3628">
        <v>0.49075555337626314</v>
      </c>
      <c r="B3628">
        <f t="shared" si="56"/>
        <v>-3.5788868421593456E-5</v>
      </c>
    </row>
    <row r="3629" spans="1:2" x14ac:dyDescent="0.2">
      <c r="A3629">
        <v>0.49071977955539697</v>
      </c>
      <c r="B3629">
        <f t="shared" si="56"/>
        <v>-3.5773820866169537E-5</v>
      </c>
    </row>
    <row r="3630" spans="1:2" x14ac:dyDescent="0.2">
      <c r="A3630">
        <v>0.49068402076498474</v>
      </c>
      <c r="B3630">
        <f t="shared" si="56"/>
        <v>-3.5758790412232511E-5</v>
      </c>
    </row>
    <row r="3631" spans="1:2" x14ac:dyDescent="0.2">
      <c r="A3631">
        <v>0.49064827698801367</v>
      </c>
      <c r="B3631">
        <f t="shared" si="56"/>
        <v>-3.5743776971075558E-5</v>
      </c>
    </row>
    <row r="3632" spans="1:2" x14ac:dyDescent="0.2">
      <c r="A3632">
        <v>0.49061254820755984</v>
      </c>
      <c r="B3632">
        <f t="shared" si="56"/>
        <v>-3.5728780453825326E-5</v>
      </c>
    </row>
    <row r="3633" spans="1:2" x14ac:dyDescent="0.2">
      <c r="A3633">
        <v>0.49057683440678812</v>
      </c>
      <c r="B3633">
        <f t="shared" si="56"/>
        <v>-3.5713800771719484E-5</v>
      </c>
    </row>
    <row r="3634" spans="1:2" x14ac:dyDescent="0.2">
      <c r="A3634">
        <v>0.49054113556895218</v>
      </c>
      <c r="B3634">
        <f t="shared" si="56"/>
        <v>-3.5698837835940189E-5</v>
      </c>
    </row>
    <row r="3635" spans="1:2" x14ac:dyDescent="0.2">
      <c r="A3635">
        <v>0.49050545167739451</v>
      </c>
      <c r="B3635">
        <f t="shared" si="56"/>
        <v>-3.56838915576696E-5</v>
      </c>
    </row>
    <row r="3636" spans="1:2" x14ac:dyDescent="0.2">
      <c r="A3636">
        <v>0.49046978271554625</v>
      </c>
      <c r="B3636">
        <f t="shared" si="56"/>
        <v>-3.5668961848256409E-5</v>
      </c>
    </row>
    <row r="3637" spans="1:2" x14ac:dyDescent="0.2">
      <c r="A3637">
        <v>0.49043412866692759</v>
      </c>
      <c r="B3637">
        <f t="shared" si="56"/>
        <v>-3.5654048618660727E-5</v>
      </c>
    </row>
    <row r="3638" spans="1:2" x14ac:dyDescent="0.2">
      <c r="A3638">
        <v>0.49039848951514736</v>
      </c>
      <c r="B3638">
        <f t="shared" si="56"/>
        <v>-3.5639151780231249E-5</v>
      </c>
    </row>
    <row r="3639" spans="1:2" x14ac:dyDescent="0.2">
      <c r="A3639">
        <v>0.49036286524390327</v>
      </c>
      <c r="B3639">
        <f t="shared" si="56"/>
        <v>-3.5624271244094619E-5</v>
      </c>
    </row>
    <row r="3640" spans="1:2" x14ac:dyDescent="0.2">
      <c r="A3640">
        <v>0.49032725583698167</v>
      </c>
      <c r="B3640">
        <f t="shared" si="56"/>
        <v>-3.5609406921599529E-5</v>
      </c>
    </row>
    <row r="3641" spans="1:2" x14ac:dyDescent="0.2">
      <c r="A3641">
        <v>0.49029166127825791</v>
      </c>
      <c r="B3641">
        <f t="shared" si="56"/>
        <v>-3.5594558723761605E-5</v>
      </c>
    </row>
    <row r="3642" spans="1:2" x14ac:dyDescent="0.2">
      <c r="A3642">
        <v>0.49025608155169609</v>
      </c>
      <c r="B3642">
        <f t="shared" si="56"/>
        <v>-3.5579726561818514E-5</v>
      </c>
    </row>
    <row r="3643" spans="1:2" x14ac:dyDescent="0.2">
      <c r="A3643">
        <v>0.49022051664134897</v>
      </c>
      <c r="B3643">
        <f t="shared" si="56"/>
        <v>-3.556491034711895E-5</v>
      </c>
    </row>
    <row r="3644" spans="1:2" x14ac:dyDescent="0.2">
      <c r="A3644">
        <v>0.49018496653135829</v>
      </c>
      <c r="B3644">
        <f t="shared" si="56"/>
        <v>-3.5550109990678536E-5</v>
      </c>
    </row>
    <row r="3645" spans="1:2" x14ac:dyDescent="0.2">
      <c r="A3645">
        <v>0.49014943120595456</v>
      </c>
      <c r="B3645">
        <f t="shared" si="56"/>
        <v>-3.5535325403734941E-5</v>
      </c>
    </row>
    <row r="3646" spans="1:2" x14ac:dyDescent="0.2">
      <c r="A3646">
        <v>0.49011391064945692</v>
      </c>
      <c r="B3646">
        <f t="shared" si="56"/>
        <v>-3.5520556497636857E-5</v>
      </c>
    </row>
    <row r="3647" spans="1:2" x14ac:dyDescent="0.2">
      <c r="A3647">
        <v>0.49007840484627352</v>
      </c>
      <c r="B3647">
        <f t="shared" si="56"/>
        <v>-3.5505803183399909E-5</v>
      </c>
    </row>
    <row r="3648" spans="1:2" x14ac:dyDescent="0.2">
      <c r="A3648">
        <v>0.49004291378090126</v>
      </c>
      <c r="B3648">
        <f t="shared" si="56"/>
        <v>-3.5491065372261765E-5</v>
      </c>
    </row>
    <row r="3649" spans="1:2" x14ac:dyDescent="0.2">
      <c r="A3649">
        <v>0.49000743743792574</v>
      </c>
      <c r="B3649">
        <f t="shared" si="56"/>
        <v>-3.5476342975515607E-5</v>
      </c>
    </row>
    <row r="3650" spans="1:2" x14ac:dyDescent="0.2">
      <c r="A3650">
        <v>0.48997197580202145</v>
      </c>
      <c r="B3650">
        <f t="shared" si="56"/>
        <v>-3.546163590428808E-5</v>
      </c>
    </row>
    <row r="3651" spans="1:2" x14ac:dyDescent="0.2">
      <c r="A3651">
        <v>0.48993652885795175</v>
      </c>
      <c r="B3651">
        <f t="shared" ref="B3651:B3714" si="57">A3651-A3650</f>
        <v>-3.5446944069705832E-5</v>
      </c>
    </row>
    <row r="3652" spans="1:2" x14ac:dyDescent="0.2">
      <c r="A3652">
        <v>0.48990109659056857</v>
      </c>
      <c r="B3652">
        <f t="shared" si="57"/>
        <v>-3.5432267383173066E-5</v>
      </c>
    </row>
    <row r="3653" spans="1:2" x14ac:dyDescent="0.2">
      <c r="A3653">
        <v>0.48986567898481287</v>
      </c>
      <c r="B3653">
        <f t="shared" si="57"/>
        <v>-3.5417605755705406E-5</v>
      </c>
    </row>
    <row r="3654" spans="1:2" x14ac:dyDescent="0.2">
      <c r="A3654">
        <v>0.48983027602571422</v>
      </c>
      <c r="B3654">
        <f t="shared" si="57"/>
        <v>-3.5402959098651543E-5</v>
      </c>
    </row>
    <row r="3655" spans="1:2" x14ac:dyDescent="0.2">
      <c r="A3655">
        <v>0.48979488769839125</v>
      </c>
      <c r="B3655">
        <f t="shared" si="57"/>
        <v>-3.5388327322971591E-5</v>
      </c>
    </row>
    <row r="3656" spans="1:2" x14ac:dyDescent="0.2">
      <c r="A3656">
        <v>0.48975951398805112</v>
      </c>
      <c r="B3656">
        <f t="shared" si="57"/>
        <v>-3.5373710340125264E-5</v>
      </c>
    </row>
    <row r="3657" spans="1:2" x14ac:dyDescent="0.2">
      <c r="A3657">
        <v>0.48972415487998988</v>
      </c>
      <c r="B3657">
        <f t="shared" si="57"/>
        <v>-3.5359108061239208E-5</v>
      </c>
    </row>
    <row r="3658" spans="1:2" x14ac:dyDescent="0.2">
      <c r="A3658">
        <v>0.4896888103595925</v>
      </c>
      <c r="B3658">
        <f t="shared" si="57"/>
        <v>-3.534452039738456E-5</v>
      </c>
    </row>
    <row r="3659" spans="1:2" x14ac:dyDescent="0.2">
      <c r="A3659">
        <v>0.48965348041233259</v>
      </c>
      <c r="B3659">
        <f t="shared" si="57"/>
        <v>-3.5329947259910011E-5</v>
      </c>
    </row>
    <row r="3660" spans="1:2" x14ac:dyDescent="0.2">
      <c r="A3660">
        <v>0.4896181650237727</v>
      </c>
      <c r="B3660">
        <f t="shared" si="57"/>
        <v>-3.5315388559886696E-5</v>
      </c>
    </row>
    <row r="3661" spans="1:2" x14ac:dyDescent="0.2">
      <c r="A3661">
        <v>0.48958286417956393</v>
      </c>
      <c r="B3661">
        <f t="shared" si="57"/>
        <v>-3.5300844208774329E-5</v>
      </c>
    </row>
    <row r="3662" spans="1:2" x14ac:dyDescent="0.2">
      <c r="A3662">
        <v>0.48954757786544656</v>
      </c>
      <c r="B3662">
        <f t="shared" si="57"/>
        <v>-3.5286314117366491E-5</v>
      </c>
    </row>
    <row r="3663" spans="1:2" x14ac:dyDescent="0.2">
      <c r="A3663">
        <v>0.48951230606724933</v>
      </c>
      <c r="B3663">
        <f t="shared" si="57"/>
        <v>-3.5271798197233917E-5</v>
      </c>
    </row>
    <row r="3664" spans="1:2" x14ac:dyDescent="0.2">
      <c r="A3664">
        <v>0.48947704877088999</v>
      </c>
      <c r="B3664">
        <f t="shared" si="57"/>
        <v>-3.5257296359336721E-5</v>
      </c>
    </row>
    <row r="3665" spans="1:2" x14ac:dyDescent="0.2">
      <c r="A3665">
        <v>0.48944180596237497</v>
      </c>
      <c r="B3665">
        <f t="shared" si="57"/>
        <v>-3.5242808515023594E-5</v>
      </c>
    </row>
    <row r="3666" spans="1:2" x14ac:dyDescent="0.2">
      <c r="A3666">
        <v>0.48940657762779954</v>
      </c>
      <c r="B3666">
        <f t="shared" si="57"/>
        <v>-3.5228334575421183E-5</v>
      </c>
    </row>
    <row r="3667" spans="1:2" x14ac:dyDescent="0.2">
      <c r="A3667">
        <v>0.48937136375334783</v>
      </c>
      <c r="B3667">
        <f t="shared" si="57"/>
        <v>-3.5213874451711646E-5</v>
      </c>
    </row>
    <row r="3668" spans="1:2" x14ac:dyDescent="0.2">
      <c r="A3668">
        <v>0.48933616432529264</v>
      </c>
      <c r="B3668">
        <f t="shared" si="57"/>
        <v>-3.5199428055188164E-5</v>
      </c>
    </row>
    <row r="3669" spans="1:2" x14ac:dyDescent="0.2">
      <c r="A3669">
        <v>0.48930097932999572</v>
      </c>
      <c r="B3669">
        <f t="shared" si="57"/>
        <v>-3.5184995296921873E-5</v>
      </c>
    </row>
    <row r="3670" spans="1:2" x14ac:dyDescent="0.2">
      <c r="A3670">
        <v>0.48926580875390752</v>
      </c>
      <c r="B3670">
        <f t="shared" si="57"/>
        <v>-3.5170576088205951E-5</v>
      </c>
    </row>
    <row r="3671" spans="1:2" x14ac:dyDescent="0.2">
      <c r="A3671">
        <v>0.48923065258356729</v>
      </c>
      <c r="B3671">
        <f t="shared" si="57"/>
        <v>-3.5156170340222559E-5</v>
      </c>
    </row>
    <row r="3672" spans="1:2" x14ac:dyDescent="0.2">
      <c r="A3672">
        <v>0.48919551080560314</v>
      </c>
      <c r="B3672">
        <f t="shared" si="57"/>
        <v>-3.5141777964153853E-5</v>
      </c>
    </row>
    <row r="3673" spans="1:2" x14ac:dyDescent="0.2">
      <c r="A3673">
        <v>0.48916038340673196</v>
      </c>
      <c r="B3673">
        <f t="shared" si="57"/>
        <v>-3.5127398871181992E-5</v>
      </c>
    </row>
    <row r="3674" spans="1:2" x14ac:dyDescent="0.2">
      <c r="A3674">
        <v>0.48912527037375941</v>
      </c>
      <c r="B3674">
        <f t="shared" si="57"/>
        <v>-3.5113032972544644E-5</v>
      </c>
    </row>
    <row r="3675" spans="1:2" x14ac:dyDescent="0.2">
      <c r="A3675">
        <v>0.48909017169357993</v>
      </c>
      <c r="B3675">
        <f t="shared" si="57"/>
        <v>-3.509868017947948E-5</v>
      </c>
    </row>
    <row r="3676" spans="1:2" x14ac:dyDescent="0.2">
      <c r="A3676">
        <v>0.48905508735317688</v>
      </c>
      <c r="B3676">
        <f t="shared" si="57"/>
        <v>-3.5084340403057634E-5</v>
      </c>
    </row>
    <row r="3677" spans="1:2" x14ac:dyDescent="0.2">
      <c r="A3677">
        <v>0.4890200173396223</v>
      </c>
      <c r="B3677">
        <f t="shared" si="57"/>
        <v>-3.5070013554572288E-5</v>
      </c>
    </row>
    <row r="3678" spans="1:2" x14ac:dyDescent="0.2">
      <c r="A3678">
        <v>0.4889849616400771</v>
      </c>
      <c r="B3678">
        <f t="shared" si="57"/>
        <v>-3.5055699545205599E-5</v>
      </c>
    </row>
    <row r="3679" spans="1:2" x14ac:dyDescent="0.2">
      <c r="A3679">
        <v>0.48894992024179085</v>
      </c>
      <c r="B3679">
        <f t="shared" si="57"/>
        <v>-3.5041398286250747E-5</v>
      </c>
    </row>
    <row r="3680" spans="1:2" x14ac:dyDescent="0.2">
      <c r="A3680">
        <v>0.48891489313210218</v>
      </c>
      <c r="B3680">
        <f t="shared" si="57"/>
        <v>-3.5027109688667846E-5</v>
      </c>
    </row>
    <row r="3681" spans="1:2" x14ac:dyDescent="0.2">
      <c r="A3681">
        <v>0.48887988029843826</v>
      </c>
      <c r="B3681">
        <f t="shared" si="57"/>
        <v>-3.5012833663916609E-5</v>
      </c>
    </row>
    <row r="3682" spans="1:2" x14ac:dyDescent="0.2">
      <c r="A3682">
        <v>0.48884488172831519</v>
      </c>
      <c r="B3682">
        <f t="shared" si="57"/>
        <v>-3.4998570123068173E-5</v>
      </c>
    </row>
    <row r="3683" spans="1:2" x14ac:dyDescent="0.2">
      <c r="A3683">
        <v>0.48880989740933795</v>
      </c>
      <c r="B3683">
        <f t="shared" si="57"/>
        <v>-3.4984318977249185E-5</v>
      </c>
    </row>
    <row r="3684" spans="1:2" x14ac:dyDescent="0.2">
      <c r="A3684">
        <v>0.48877492732920014</v>
      </c>
      <c r="B3684">
        <f t="shared" si="57"/>
        <v>-3.4970080137808335E-5</v>
      </c>
    </row>
    <row r="3685" spans="1:2" x14ac:dyDescent="0.2">
      <c r="A3685">
        <v>0.48873997147568427</v>
      </c>
      <c r="B3685">
        <f t="shared" si="57"/>
        <v>-3.4955853515872271E-5</v>
      </c>
    </row>
    <row r="3686" spans="1:2" x14ac:dyDescent="0.2">
      <c r="A3686">
        <v>0.48870502983666153</v>
      </c>
      <c r="B3686">
        <f t="shared" si="57"/>
        <v>-3.4941639022734172E-5</v>
      </c>
    </row>
    <row r="3687" spans="1:2" x14ac:dyDescent="0.2">
      <c r="A3687">
        <v>0.48867010240009212</v>
      </c>
      <c r="B3687">
        <f t="shared" si="57"/>
        <v>-3.4927436569409664E-5</v>
      </c>
    </row>
    <row r="3688" spans="1:2" x14ac:dyDescent="0.2">
      <c r="A3688">
        <v>0.48863518915402493</v>
      </c>
      <c r="B3688">
        <f t="shared" si="57"/>
        <v>-3.4913246067191928E-5</v>
      </c>
    </row>
    <row r="3689" spans="1:2" x14ac:dyDescent="0.2">
      <c r="A3689">
        <v>0.48860029008659756</v>
      </c>
      <c r="B3689">
        <f t="shared" si="57"/>
        <v>-3.4899067427374142E-5</v>
      </c>
    </row>
    <row r="3690" spans="1:2" x14ac:dyDescent="0.2">
      <c r="A3690">
        <v>0.48856540518603653</v>
      </c>
      <c r="B3690">
        <f t="shared" si="57"/>
        <v>-3.4884900561027443E-5</v>
      </c>
    </row>
    <row r="3691" spans="1:2" x14ac:dyDescent="0.2">
      <c r="A3691">
        <v>0.48853053444065714</v>
      </c>
      <c r="B3691">
        <f t="shared" si="57"/>
        <v>-3.4870745379389501E-5</v>
      </c>
    </row>
    <row r="3692" spans="1:2" x14ac:dyDescent="0.2">
      <c r="A3692">
        <v>0.4884956778388635</v>
      </c>
      <c r="B3692">
        <f t="shared" si="57"/>
        <v>-3.4856601793642472E-5</v>
      </c>
    </row>
    <row r="3693" spans="1:2" x14ac:dyDescent="0.2">
      <c r="A3693">
        <v>0.48846083536914842</v>
      </c>
      <c r="B3693">
        <f t="shared" si="57"/>
        <v>-3.4842469715079538E-5</v>
      </c>
    </row>
    <row r="3694" spans="1:2" x14ac:dyDescent="0.2">
      <c r="A3694">
        <v>0.48842600702009364</v>
      </c>
      <c r="B3694">
        <f t="shared" si="57"/>
        <v>-3.4828349054771834E-5</v>
      </c>
    </row>
    <row r="3695" spans="1:2" x14ac:dyDescent="0.2">
      <c r="A3695">
        <v>0.48839119278036963</v>
      </c>
      <c r="B3695">
        <f t="shared" si="57"/>
        <v>-3.4814239724012541E-5</v>
      </c>
    </row>
    <row r="3696" spans="1:2" x14ac:dyDescent="0.2">
      <c r="A3696">
        <v>0.4883563926387357</v>
      </c>
      <c r="B3696">
        <f t="shared" si="57"/>
        <v>-3.4800141633928305E-5</v>
      </c>
    </row>
    <row r="3697" spans="1:2" x14ac:dyDescent="0.2">
      <c r="A3697">
        <v>0.48832160658403995</v>
      </c>
      <c r="B3697">
        <f t="shared" si="57"/>
        <v>-3.4786054695756796E-5</v>
      </c>
    </row>
    <row r="3698" spans="1:2" x14ac:dyDescent="0.2">
      <c r="A3698">
        <v>0.48828683460521921</v>
      </c>
      <c r="B3698">
        <f t="shared" si="57"/>
        <v>-3.4771978820735683E-5</v>
      </c>
    </row>
    <row r="3699" spans="1:2" x14ac:dyDescent="0.2">
      <c r="A3699">
        <v>0.48825207669129916</v>
      </c>
      <c r="B3699">
        <f t="shared" si="57"/>
        <v>-3.4757913920047123E-5</v>
      </c>
    </row>
    <row r="3700" spans="1:2" x14ac:dyDescent="0.2">
      <c r="A3700">
        <v>0.4882173328313944</v>
      </c>
      <c r="B3700">
        <f t="shared" si="57"/>
        <v>-3.4743859904762253E-5</v>
      </c>
    </row>
    <row r="3701" spans="1:2" x14ac:dyDescent="0.2">
      <c r="A3701">
        <v>0.48818260301470812</v>
      </c>
      <c r="B3701">
        <f t="shared" si="57"/>
        <v>-3.4729816686285275E-5</v>
      </c>
    </row>
    <row r="3702" spans="1:2" x14ac:dyDescent="0.2">
      <c r="A3702">
        <v>0.48814788723053243</v>
      </c>
      <c r="B3702">
        <f t="shared" si="57"/>
        <v>-3.4715784175687325E-5</v>
      </c>
    </row>
    <row r="3703" spans="1:2" x14ac:dyDescent="0.2">
      <c r="A3703">
        <v>0.48811318546824822</v>
      </c>
      <c r="B3703">
        <f t="shared" si="57"/>
        <v>-3.4701762284206072E-5</v>
      </c>
    </row>
    <row r="3704" spans="1:2" x14ac:dyDescent="0.2">
      <c r="A3704">
        <v>0.4880784977173252</v>
      </c>
      <c r="B3704">
        <f t="shared" si="57"/>
        <v>-3.4687750923023675E-5</v>
      </c>
    </row>
    <row r="3705" spans="1:2" x14ac:dyDescent="0.2">
      <c r="A3705">
        <v>0.48804382396732182</v>
      </c>
      <c r="B3705">
        <f t="shared" si="57"/>
        <v>-3.4673750003377801E-5</v>
      </c>
    </row>
    <row r="3706" spans="1:2" x14ac:dyDescent="0.2">
      <c r="A3706">
        <v>0.48800916420788543</v>
      </c>
      <c r="B3706">
        <f t="shared" si="57"/>
        <v>-3.4659759436395099E-5</v>
      </c>
    </row>
    <row r="3707" spans="1:2" x14ac:dyDescent="0.2">
      <c r="A3707">
        <v>0.48797451842875206</v>
      </c>
      <c r="B3707">
        <f t="shared" si="57"/>
        <v>-3.4645779133368748E-5</v>
      </c>
    </row>
    <row r="3708" spans="1:2" x14ac:dyDescent="0.2">
      <c r="A3708">
        <v>0.48793988661974669</v>
      </c>
      <c r="B3708">
        <f t="shared" si="57"/>
        <v>-3.4631809005369885E-5</v>
      </c>
    </row>
    <row r="3709" spans="1:2" x14ac:dyDescent="0.2">
      <c r="A3709">
        <v>0.48790526877078294</v>
      </c>
      <c r="B3709">
        <f t="shared" si="57"/>
        <v>-3.46178489637472E-5</v>
      </c>
    </row>
    <row r="3710" spans="1:2" x14ac:dyDescent="0.2">
      <c r="A3710">
        <v>0.48787066487186331</v>
      </c>
      <c r="B3710">
        <f t="shared" si="57"/>
        <v>-3.4603898919627341E-5</v>
      </c>
    </row>
    <row r="3711" spans="1:2" x14ac:dyDescent="0.2">
      <c r="A3711">
        <v>0.48783607491307907</v>
      </c>
      <c r="B3711">
        <f t="shared" si="57"/>
        <v>-3.4589958784247976E-5</v>
      </c>
    </row>
    <row r="3712" spans="1:2" x14ac:dyDescent="0.2">
      <c r="A3712">
        <v>0.48780149888461038</v>
      </c>
      <c r="B3712">
        <f t="shared" si="57"/>
        <v>-3.4576028468680242E-5</v>
      </c>
    </row>
    <row r="3713" spans="1:2" x14ac:dyDescent="0.2">
      <c r="A3713">
        <v>0.48776693677672606</v>
      </c>
      <c r="B3713">
        <f t="shared" si="57"/>
        <v>-3.4562107884328341E-5</v>
      </c>
    </row>
    <row r="3714" spans="1:2" x14ac:dyDescent="0.2">
      <c r="A3714">
        <v>0.4877323885797839</v>
      </c>
      <c r="B3714">
        <f t="shared" si="57"/>
        <v>-3.4548196942152387E-5</v>
      </c>
    </row>
    <row r="3715" spans="1:2" x14ac:dyDescent="0.2">
      <c r="A3715">
        <v>0.48769785428423029</v>
      </c>
      <c r="B3715">
        <f t="shared" ref="B3715:B3778" si="58">A3715-A3714</f>
        <v>-3.4534295553612093E-5</v>
      </c>
    </row>
    <row r="3716" spans="1:2" x14ac:dyDescent="0.2">
      <c r="A3716">
        <v>0.48766333388060057</v>
      </c>
      <c r="B3716">
        <f t="shared" si="58"/>
        <v>-3.4520403629723084E-5</v>
      </c>
    </row>
    <row r="3717" spans="1:2" x14ac:dyDescent="0.2">
      <c r="A3717">
        <v>0.4876288273595189</v>
      </c>
      <c r="B3717">
        <f t="shared" si="58"/>
        <v>-3.4506521081667518E-5</v>
      </c>
    </row>
    <row r="3718" spans="1:2" x14ac:dyDescent="0.2">
      <c r="A3718">
        <v>0.48759433471169805</v>
      </c>
      <c r="B3718">
        <f t="shared" si="58"/>
        <v>-3.4492647820849598E-5</v>
      </c>
    </row>
    <row r="3719" spans="1:2" x14ac:dyDescent="0.2">
      <c r="A3719">
        <v>0.48755985592793977</v>
      </c>
      <c r="B3719">
        <f t="shared" si="58"/>
        <v>-3.4478783758284948E-5</v>
      </c>
    </row>
    <row r="3720" spans="1:2" x14ac:dyDescent="0.2">
      <c r="A3720">
        <v>0.48752539099913461</v>
      </c>
      <c r="B3720">
        <f t="shared" si="58"/>
        <v>-3.4464928805155726E-5</v>
      </c>
    </row>
    <row r="3721" spans="1:2" x14ac:dyDescent="0.2">
      <c r="A3721">
        <v>0.4874909399162618</v>
      </c>
      <c r="B3721">
        <f t="shared" si="58"/>
        <v>-3.4451082872810623E-5</v>
      </c>
    </row>
    <row r="3722" spans="1:2" x14ac:dyDescent="0.2">
      <c r="A3722">
        <v>0.48745650267038948</v>
      </c>
      <c r="B3722">
        <f t="shared" si="58"/>
        <v>-3.4437245872320776E-5</v>
      </c>
    </row>
    <row r="3723" spans="1:2" x14ac:dyDescent="0.2">
      <c r="A3723">
        <v>0.4874220792526745</v>
      </c>
      <c r="B3723">
        <f t="shared" si="58"/>
        <v>-3.4423417714979365E-5</v>
      </c>
    </row>
    <row r="3724" spans="1:2" x14ac:dyDescent="0.2">
      <c r="A3724">
        <v>0.48738766965436259</v>
      </c>
      <c r="B3724">
        <f t="shared" si="58"/>
        <v>-3.4409598311913037E-5</v>
      </c>
    </row>
    <row r="3725" spans="1:2" x14ac:dyDescent="0.2">
      <c r="A3725">
        <v>0.48735327386678828</v>
      </c>
      <c r="B3725">
        <f t="shared" si="58"/>
        <v>-3.4395787574303949E-5</v>
      </c>
    </row>
    <row r="3726" spans="1:2" x14ac:dyDescent="0.2">
      <c r="A3726">
        <v>0.48731889188137478</v>
      </c>
      <c r="B3726">
        <f t="shared" si="58"/>
        <v>-3.4381985413500793E-5</v>
      </c>
    </row>
    <row r="3727" spans="1:2" x14ac:dyDescent="0.2">
      <c r="A3727">
        <v>0.48728452368963432</v>
      </c>
      <c r="B3727">
        <f t="shared" si="58"/>
        <v>-3.4368191740463683E-5</v>
      </c>
    </row>
    <row r="3728" spans="1:2" x14ac:dyDescent="0.2">
      <c r="A3728">
        <v>0.48725016928316767</v>
      </c>
      <c r="B3728">
        <f t="shared" si="58"/>
        <v>-3.4354406466652332E-5</v>
      </c>
    </row>
    <row r="3729" spans="1:2" x14ac:dyDescent="0.2">
      <c r="A3729">
        <v>0.48721582865366453</v>
      </c>
      <c r="B3729">
        <f t="shared" si="58"/>
        <v>-3.4340629503137876E-5</v>
      </c>
    </row>
    <row r="3730" spans="1:2" x14ac:dyDescent="0.2">
      <c r="A3730">
        <v>0.48718150179290354</v>
      </c>
      <c r="B3730">
        <f t="shared" si="58"/>
        <v>-3.4326860760991451E-5</v>
      </c>
    </row>
    <row r="3731" spans="1:2" x14ac:dyDescent="0.2">
      <c r="A3731">
        <v>0.48714718869275186</v>
      </c>
      <c r="B3731">
        <f t="shared" si="58"/>
        <v>-3.4313100151672771E-5</v>
      </c>
    </row>
    <row r="3732" spans="1:2" x14ac:dyDescent="0.2">
      <c r="A3732">
        <v>0.48711288934516567</v>
      </c>
      <c r="B3732">
        <f t="shared" si="58"/>
        <v>-3.4299347586197459E-5</v>
      </c>
    </row>
    <row r="3733" spans="1:2" x14ac:dyDescent="0.2">
      <c r="A3733">
        <v>0.48707860374218986</v>
      </c>
      <c r="B3733">
        <f t="shared" si="58"/>
        <v>-3.4285602975803187E-5</v>
      </c>
    </row>
    <row r="3734" spans="1:2" x14ac:dyDescent="0.2">
      <c r="A3734">
        <v>0.48704433187595808</v>
      </c>
      <c r="B3734">
        <f t="shared" si="58"/>
        <v>-3.4271866231783132E-5</v>
      </c>
    </row>
    <row r="3735" spans="1:2" x14ac:dyDescent="0.2">
      <c r="A3735">
        <v>0.48701007373869293</v>
      </c>
      <c r="B3735">
        <f t="shared" si="58"/>
        <v>-3.4258137265152921E-5</v>
      </c>
    </row>
    <row r="3736" spans="1:2" x14ac:dyDescent="0.2">
      <c r="A3736">
        <v>0.48697582932270556</v>
      </c>
      <c r="B3736">
        <f t="shared" si="58"/>
        <v>-3.4244415987372268E-5</v>
      </c>
    </row>
    <row r="3737" spans="1:2" x14ac:dyDescent="0.2">
      <c r="A3737">
        <v>0.48694159862039621</v>
      </c>
      <c r="B3737">
        <f t="shared" si="58"/>
        <v>-3.4230702309345773E-5</v>
      </c>
    </row>
    <row r="3738" spans="1:2" x14ac:dyDescent="0.2">
      <c r="A3738">
        <v>0.48690738162425379</v>
      </c>
      <c r="B3738">
        <f t="shared" si="58"/>
        <v>-3.4216996142422129E-5</v>
      </c>
    </row>
    <row r="3739" spans="1:2" x14ac:dyDescent="0.2">
      <c r="A3739">
        <v>0.48687317832685589</v>
      </c>
      <c r="B3739">
        <f t="shared" si="58"/>
        <v>-3.4203297397894517E-5</v>
      </c>
    </row>
    <row r="3740" spans="1:2" x14ac:dyDescent="0.2">
      <c r="A3740">
        <v>0.48683898872086911</v>
      </c>
      <c r="B3740">
        <f t="shared" si="58"/>
        <v>-3.418960598677856E-5</v>
      </c>
    </row>
    <row r="3741" spans="1:2" x14ac:dyDescent="0.2">
      <c r="A3741">
        <v>0.48680481279904869</v>
      </c>
      <c r="B3741">
        <f t="shared" si="58"/>
        <v>-3.417592182042295E-5</v>
      </c>
    </row>
    <row r="3742" spans="1:2" x14ac:dyDescent="0.2">
      <c r="A3742">
        <v>0.48677065055423879</v>
      </c>
      <c r="B3742">
        <f t="shared" si="58"/>
        <v>-3.4162244809898823E-5</v>
      </c>
    </row>
    <row r="3743" spans="1:2" x14ac:dyDescent="0.2">
      <c r="A3743">
        <v>0.48673650197937224</v>
      </c>
      <c r="B3743">
        <f t="shared" si="58"/>
        <v>-3.4148574866554871E-5</v>
      </c>
    </row>
    <row r="3744" spans="1:2" x14ac:dyDescent="0.2">
      <c r="A3744">
        <v>0.48670236706747089</v>
      </c>
      <c r="B3744">
        <f t="shared" si="58"/>
        <v>-3.4134911901351206E-5</v>
      </c>
    </row>
    <row r="3745" spans="1:2" x14ac:dyDescent="0.2">
      <c r="A3745">
        <v>0.48666824581164508</v>
      </c>
      <c r="B3745">
        <f t="shared" si="58"/>
        <v>-3.4121255825803054E-5</v>
      </c>
    </row>
    <row r="3746" spans="1:2" x14ac:dyDescent="0.2">
      <c r="A3746">
        <v>0.48663413820509421</v>
      </c>
      <c r="B3746">
        <f t="shared" si="58"/>
        <v>-3.4107606550870528E-5</v>
      </c>
    </row>
    <row r="3747" spans="1:2" x14ac:dyDescent="0.2">
      <c r="A3747">
        <v>0.48660004424110637</v>
      </c>
      <c r="B3747">
        <f t="shared" si="58"/>
        <v>-3.4093963987846809E-5</v>
      </c>
    </row>
    <row r="3748" spans="1:2" x14ac:dyDescent="0.2">
      <c r="A3748">
        <v>0.48656596391305845</v>
      </c>
      <c r="B3748">
        <f t="shared" si="58"/>
        <v>-3.4080328047914055E-5</v>
      </c>
    </row>
    <row r="3749" spans="1:2" x14ac:dyDescent="0.2">
      <c r="A3749">
        <v>0.4865318972144162</v>
      </c>
      <c r="B3749">
        <f t="shared" si="58"/>
        <v>-3.4066698642254423E-5</v>
      </c>
    </row>
    <row r="3750" spans="1:2" x14ac:dyDescent="0.2">
      <c r="A3750">
        <v>0.48649784413873409</v>
      </c>
      <c r="B3750">
        <f t="shared" si="58"/>
        <v>-3.4053075682105582E-5</v>
      </c>
    </row>
    <row r="3751" spans="1:2" x14ac:dyDescent="0.2">
      <c r="A3751">
        <v>0.48646380467965544</v>
      </c>
      <c r="B3751">
        <f t="shared" si="58"/>
        <v>-3.4039459078649692E-5</v>
      </c>
    </row>
    <row r="3752" spans="1:2" x14ac:dyDescent="0.2">
      <c r="A3752">
        <v>0.48642977883091232</v>
      </c>
      <c r="B3752">
        <f t="shared" si="58"/>
        <v>-3.4025848743124421E-5</v>
      </c>
    </row>
    <row r="3753" spans="1:2" x14ac:dyDescent="0.2">
      <c r="A3753">
        <v>0.48639576658632572</v>
      </c>
      <c r="B3753">
        <f t="shared" si="58"/>
        <v>-3.4012244586600904E-5</v>
      </c>
    </row>
    <row r="3754" spans="1:2" x14ac:dyDescent="0.2">
      <c r="A3754">
        <v>0.48636176793980529</v>
      </c>
      <c r="B3754">
        <f t="shared" si="58"/>
        <v>-3.3998646520427833E-5</v>
      </c>
    </row>
    <row r="3755" spans="1:2" x14ac:dyDescent="0.2">
      <c r="A3755">
        <v>0.48632778288534956</v>
      </c>
      <c r="B3755">
        <f t="shared" si="58"/>
        <v>-3.3985054455731856E-5</v>
      </c>
    </row>
    <row r="3756" spans="1:2" x14ac:dyDescent="0.2">
      <c r="A3756">
        <v>0.48629381141704581</v>
      </c>
      <c r="B3756">
        <f t="shared" si="58"/>
        <v>-3.397146830375064E-5</v>
      </c>
    </row>
    <row r="3757" spans="1:2" x14ac:dyDescent="0.2">
      <c r="A3757">
        <v>0.4862598535290702</v>
      </c>
      <c r="B3757">
        <f t="shared" si="58"/>
        <v>-3.3957887975610834E-5</v>
      </c>
    </row>
    <row r="3758" spans="1:2" x14ac:dyDescent="0.2">
      <c r="A3758">
        <v>0.48622590921568759</v>
      </c>
      <c r="B3758">
        <f t="shared" si="58"/>
        <v>-3.3944313382605618E-5</v>
      </c>
    </row>
    <row r="3759" spans="1:2" x14ac:dyDescent="0.2">
      <c r="A3759">
        <v>0.48619197847125173</v>
      </c>
      <c r="B3759">
        <f t="shared" si="58"/>
        <v>-3.3930744435861637E-5</v>
      </c>
    </row>
    <row r="3760" spans="1:2" x14ac:dyDescent="0.2">
      <c r="A3760">
        <v>0.48615806129020517</v>
      </c>
      <c r="B3760">
        <f t="shared" si="58"/>
        <v>-3.3917181046561051E-5</v>
      </c>
    </row>
    <row r="3761" spans="1:2" x14ac:dyDescent="0.2">
      <c r="A3761">
        <v>0.48612415766707912</v>
      </c>
      <c r="B3761">
        <f t="shared" si="58"/>
        <v>-3.3903623126052551E-5</v>
      </c>
    </row>
    <row r="3762" spans="1:2" x14ac:dyDescent="0.2">
      <c r="A3762">
        <v>0.48609026759649376</v>
      </c>
      <c r="B3762">
        <f t="shared" si="58"/>
        <v>-3.3890070585351761E-5</v>
      </c>
    </row>
    <row r="3763" spans="1:2" x14ac:dyDescent="0.2">
      <c r="A3763">
        <v>0.48605639107315796</v>
      </c>
      <c r="B3763">
        <f t="shared" si="58"/>
        <v>-3.3876523335807374E-5</v>
      </c>
    </row>
    <row r="3764" spans="1:2" x14ac:dyDescent="0.2">
      <c r="A3764">
        <v>0.48602252809186952</v>
      </c>
      <c r="B3764">
        <f t="shared" si="58"/>
        <v>-3.3862981288435012E-5</v>
      </c>
    </row>
    <row r="3765" spans="1:2" x14ac:dyDescent="0.2">
      <c r="A3765">
        <v>0.48598867864751483</v>
      </c>
      <c r="B3765">
        <f t="shared" si="58"/>
        <v>-3.3849444354694391E-5</v>
      </c>
    </row>
    <row r="3766" spans="1:2" x14ac:dyDescent="0.2">
      <c r="A3766">
        <v>0.48595484273506928</v>
      </c>
      <c r="B3766">
        <f t="shared" si="58"/>
        <v>-3.3835912445545624E-5</v>
      </c>
    </row>
    <row r="3767" spans="1:2" x14ac:dyDescent="0.2">
      <c r="A3767">
        <v>0.485921020349597</v>
      </c>
      <c r="B3767">
        <f t="shared" si="58"/>
        <v>-3.3822385472281891E-5</v>
      </c>
    </row>
    <row r="3768" spans="1:2" x14ac:dyDescent="0.2">
      <c r="A3768">
        <v>0.48588721148625086</v>
      </c>
      <c r="B3768">
        <f t="shared" si="58"/>
        <v>-3.3808863346140861E-5</v>
      </c>
    </row>
    <row r="3769" spans="1:2" x14ac:dyDescent="0.2">
      <c r="A3769">
        <v>0.48585341614027261</v>
      </c>
      <c r="B3769">
        <f t="shared" si="58"/>
        <v>-3.3795345978249181E-5</v>
      </c>
    </row>
    <row r="3770" spans="1:2" x14ac:dyDescent="0.2">
      <c r="A3770">
        <v>0.48581963430699271</v>
      </c>
      <c r="B3770">
        <f t="shared" si="58"/>
        <v>-3.3781833279900031E-5</v>
      </c>
    </row>
    <row r="3771" spans="1:2" x14ac:dyDescent="0.2">
      <c r="A3771">
        <v>0.48578586598183054</v>
      </c>
      <c r="B3771">
        <f t="shared" si="58"/>
        <v>-3.3768325162164547E-5</v>
      </c>
    </row>
    <row r="3772" spans="1:2" x14ac:dyDescent="0.2">
      <c r="A3772">
        <v>0.48575211116029421</v>
      </c>
      <c r="B3772">
        <f t="shared" si="58"/>
        <v>-3.3754821536335911E-5</v>
      </c>
    </row>
    <row r="3773" spans="1:2" x14ac:dyDescent="0.2">
      <c r="A3773">
        <v>0.48571836983798061</v>
      </c>
      <c r="B3773">
        <f t="shared" si="58"/>
        <v>-3.3741322313596278E-5</v>
      </c>
    </row>
    <row r="3774" spans="1:2" x14ac:dyDescent="0.2">
      <c r="A3774">
        <v>0.48568464201057548</v>
      </c>
      <c r="B3774">
        <f t="shared" si="58"/>
        <v>-3.3727827405127808E-5</v>
      </c>
    </row>
    <row r="3775" spans="1:2" x14ac:dyDescent="0.2">
      <c r="A3775">
        <v>0.48565092767385326</v>
      </c>
      <c r="B3775">
        <f t="shared" si="58"/>
        <v>-3.3714336722223681E-5</v>
      </c>
    </row>
    <row r="3776" spans="1:2" x14ac:dyDescent="0.2">
      <c r="A3776">
        <v>0.48561722682367736</v>
      </c>
      <c r="B3776">
        <f t="shared" si="58"/>
        <v>-3.3700850175899522E-5</v>
      </c>
    </row>
    <row r="3777" spans="1:2" x14ac:dyDescent="0.2">
      <c r="A3777">
        <v>0.48558353945599991</v>
      </c>
      <c r="B3777">
        <f t="shared" si="58"/>
        <v>-3.368736767744851E-5</v>
      </c>
    </row>
    <row r="3778" spans="1:2" x14ac:dyDescent="0.2">
      <c r="A3778">
        <v>0.48554986556686175</v>
      </c>
      <c r="B3778">
        <f t="shared" si="58"/>
        <v>-3.3673889138163826E-5</v>
      </c>
    </row>
    <row r="3779" spans="1:2" x14ac:dyDescent="0.2">
      <c r="A3779">
        <v>0.48551620515239263</v>
      </c>
      <c r="B3779">
        <f t="shared" ref="B3779:B3842" si="59">A3779-A3778</f>
        <v>-3.3660414469116606E-5</v>
      </c>
    </row>
    <row r="3780" spans="1:2" x14ac:dyDescent="0.2">
      <c r="A3780">
        <v>0.48548255820881109</v>
      </c>
      <c r="B3780">
        <f t="shared" si="59"/>
        <v>-3.3646943581544519E-5</v>
      </c>
    </row>
    <row r="3781" spans="1:2" x14ac:dyDescent="0.2">
      <c r="A3781">
        <v>0.48544892473242446</v>
      </c>
      <c r="B3781">
        <f t="shared" si="59"/>
        <v>-3.3633476386629724E-5</v>
      </c>
    </row>
    <row r="3782" spans="1:2" x14ac:dyDescent="0.2">
      <c r="A3782">
        <v>0.48541530471962879</v>
      </c>
      <c r="B3782">
        <f t="shared" si="59"/>
        <v>-3.3620012795665399E-5</v>
      </c>
    </row>
    <row r="3783" spans="1:2" x14ac:dyDescent="0.2">
      <c r="A3783">
        <v>0.48538169816690907</v>
      </c>
      <c r="B3783">
        <f t="shared" si="59"/>
        <v>-3.3606552719722682E-5</v>
      </c>
    </row>
    <row r="3784" spans="1:2" x14ac:dyDescent="0.2">
      <c r="A3784">
        <v>0.48534810507083898</v>
      </c>
      <c r="B3784">
        <f t="shared" si="59"/>
        <v>-3.3593096070094752E-5</v>
      </c>
    </row>
    <row r="3785" spans="1:2" x14ac:dyDescent="0.2">
      <c r="A3785">
        <v>0.48531452542808107</v>
      </c>
      <c r="B3785">
        <f t="shared" si="59"/>
        <v>-3.3579642757908257E-5</v>
      </c>
    </row>
    <row r="3786" spans="1:2" x14ac:dyDescent="0.2">
      <c r="A3786">
        <v>0.48528095923538661</v>
      </c>
      <c r="B3786">
        <f t="shared" si="59"/>
        <v>-3.3566192694456376E-5</v>
      </c>
    </row>
    <row r="3787" spans="1:2" x14ac:dyDescent="0.2">
      <c r="A3787">
        <v>0.48524740648959586</v>
      </c>
      <c r="B3787">
        <f t="shared" si="59"/>
        <v>-3.3552745790754734E-5</v>
      </c>
    </row>
    <row r="3788" spans="1:2" x14ac:dyDescent="0.2">
      <c r="A3788">
        <v>0.48521386718763754</v>
      </c>
      <c r="B3788">
        <f t="shared" si="59"/>
        <v>-3.3539301958318557E-5</v>
      </c>
    </row>
    <row r="3789" spans="1:2" x14ac:dyDescent="0.2">
      <c r="A3789">
        <v>0.48518034132652954</v>
      </c>
      <c r="B3789">
        <f t="shared" si="59"/>
        <v>-3.3525861107996935E-5</v>
      </c>
    </row>
    <row r="3790" spans="1:2" x14ac:dyDescent="0.2">
      <c r="A3790">
        <v>0.48514682890337829</v>
      </c>
      <c r="B3790">
        <f t="shared" si="59"/>
        <v>-3.3512423151249582E-5</v>
      </c>
    </row>
    <row r="3791" spans="1:2" x14ac:dyDescent="0.2">
      <c r="A3791">
        <v>0.48511332991537914</v>
      </c>
      <c r="B3791">
        <f t="shared" si="59"/>
        <v>-3.3498987999147634E-5</v>
      </c>
    </row>
    <row r="3792" spans="1:2" x14ac:dyDescent="0.2">
      <c r="A3792">
        <v>0.48507984435981627</v>
      </c>
      <c r="B3792">
        <f t="shared" si="59"/>
        <v>-3.3485555562873248E-5</v>
      </c>
    </row>
    <row r="3793" spans="1:2" x14ac:dyDescent="0.2">
      <c r="A3793">
        <v>0.4850463722340625</v>
      </c>
      <c r="B3793">
        <f t="shared" si="59"/>
        <v>-3.3472125753775117E-5</v>
      </c>
    </row>
    <row r="3794" spans="1:2" x14ac:dyDescent="0.2">
      <c r="A3794">
        <v>0.48501291353557963</v>
      </c>
      <c r="B3794">
        <f t="shared" si="59"/>
        <v>-3.3458698482868865E-5</v>
      </c>
    </row>
    <row r="3795" spans="1:2" x14ac:dyDescent="0.2">
      <c r="A3795">
        <v>0.48497946826191818</v>
      </c>
      <c r="B3795">
        <f t="shared" si="59"/>
        <v>-3.3445273661447672E-5</v>
      </c>
    </row>
    <row r="3796" spans="1:2" x14ac:dyDescent="0.2">
      <c r="A3796">
        <v>0.48494603641071743</v>
      </c>
      <c r="B3796">
        <f t="shared" si="59"/>
        <v>-3.3431851200749207E-5</v>
      </c>
    </row>
    <row r="3797" spans="1:2" x14ac:dyDescent="0.2">
      <c r="A3797">
        <v>0.48491261797970553</v>
      </c>
      <c r="B3797">
        <f t="shared" si="59"/>
        <v>-3.3418431011900118E-5</v>
      </c>
    </row>
    <row r="3798" spans="1:2" x14ac:dyDescent="0.2">
      <c r="A3798">
        <v>0.48487921296669945</v>
      </c>
      <c r="B3798">
        <f t="shared" si="59"/>
        <v>-3.3405013006082562E-5</v>
      </c>
    </row>
    <row r="3799" spans="1:2" x14ac:dyDescent="0.2">
      <c r="A3799">
        <v>0.48484582136960486</v>
      </c>
      <c r="B3799">
        <f t="shared" si="59"/>
        <v>-3.339159709458972E-5</v>
      </c>
    </row>
    <row r="3800" spans="1:2" x14ac:dyDescent="0.2">
      <c r="A3800">
        <v>0.48481244318641625</v>
      </c>
      <c r="B3800">
        <f t="shared" si="59"/>
        <v>-3.3378183188603749E-5</v>
      </c>
    </row>
    <row r="3801" spans="1:2" x14ac:dyDescent="0.2">
      <c r="A3801">
        <v>0.48477907841521706</v>
      </c>
      <c r="B3801">
        <f t="shared" si="59"/>
        <v>-3.3364771199195786E-5</v>
      </c>
    </row>
    <row r="3802" spans="1:2" x14ac:dyDescent="0.2">
      <c r="A3802">
        <v>0.48474572705417934</v>
      </c>
      <c r="B3802">
        <f t="shared" si="59"/>
        <v>-3.3351361037714522E-5</v>
      </c>
    </row>
    <row r="3803" spans="1:2" x14ac:dyDescent="0.2">
      <c r="A3803">
        <v>0.48471238910156406</v>
      </c>
      <c r="B3803">
        <f t="shared" si="59"/>
        <v>-3.3337952615286603E-5</v>
      </c>
    </row>
    <row r="3804" spans="1:2" x14ac:dyDescent="0.2">
      <c r="A3804">
        <v>0.48467906455572085</v>
      </c>
      <c r="B3804">
        <f t="shared" si="59"/>
        <v>-3.3324545843205211E-5</v>
      </c>
    </row>
    <row r="3805" spans="1:2" x14ac:dyDescent="0.2">
      <c r="A3805">
        <v>0.48464575341508842</v>
      </c>
      <c r="B3805">
        <f t="shared" si="59"/>
        <v>-3.3311140632430458E-5</v>
      </c>
    </row>
    <row r="3806" spans="1:2" x14ac:dyDescent="0.2">
      <c r="A3806">
        <v>0.48461245567819394</v>
      </c>
      <c r="B3806">
        <f t="shared" si="59"/>
        <v>-3.329773689447757E-5</v>
      </c>
    </row>
    <row r="3807" spans="1:2" x14ac:dyDescent="0.2">
      <c r="A3807">
        <v>0.48457917134365358</v>
      </c>
      <c r="B3807">
        <f t="shared" si="59"/>
        <v>-3.328433454036217E-5</v>
      </c>
    </row>
    <row r="3808" spans="1:2" x14ac:dyDescent="0.2">
      <c r="A3808">
        <v>0.48454590041017231</v>
      </c>
      <c r="B3808">
        <f t="shared" si="59"/>
        <v>-3.3270933481266418E-5</v>
      </c>
    </row>
    <row r="3809" spans="1:2" x14ac:dyDescent="0.2">
      <c r="A3809">
        <v>0.48451264287654383</v>
      </c>
      <c r="B3809">
        <f t="shared" si="59"/>
        <v>-3.3257533628483493E-5</v>
      </c>
    </row>
    <row r="3810" spans="1:2" x14ac:dyDescent="0.2">
      <c r="A3810">
        <v>0.48447939874165069</v>
      </c>
      <c r="B3810">
        <f t="shared" si="59"/>
        <v>-3.3244134893140043E-5</v>
      </c>
    </row>
    <row r="3811" spans="1:2" x14ac:dyDescent="0.2">
      <c r="A3811">
        <v>0.48444616800446416</v>
      </c>
      <c r="B3811">
        <f t="shared" si="59"/>
        <v>-3.3230737186529247E-5</v>
      </c>
    </row>
    <row r="3812" spans="1:2" x14ac:dyDescent="0.2">
      <c r="A3812">
        <v>0.48441295066404444</v>
      </c>
      <c r="B3812">
        <f t="shared" si="59"/>
        <v>-3.3217340419722241E-5</v>
      </c>
    </row>
    <row r="3813" spans="1:2" x14ac:dyDescent="0.2">
      <c r="A3813">
        <v>0.48437974671954048</v>
      </c>
      <c r="B3813">
        <f t="shared" si="59"/>
        <v>-3.3203944503956695E-5</v>
      </c>
    </row>
    <row r="3814" spans="1:2" x14ac:dyDescent="0.2">
      <c r="A3814">
        <v>0.48434655617018996</v>
      </c>
      <c r="B3814">
        <f t="shared" si="59"/>
        <v>-3.3190549350525789E-5</v>
      </c>
    </row>
    <row r="3815" spans="1:2" x14ac:dyDescent="0.2">
      <c r="A3815">
        <v>0.48431337901531935</v>
      </c>
      <c r="B3815">
        <f t="shared" si="59"/>
        <v>-3.317715487061168E-5</v>
      </c>
    </row>
    <row r="3816" spans="1:2" x14ac:dyDescent="0.2">
      <c r="A3816">
        <v>0.48428021525434412</v>
      </c>
      <c r="B3816">
        <f t="shared" si="59"/>
        <v>-3.3163760975229994E-5</v>
      </c>
    </row>
    <row r="3817" spans="1:2" x14ac:dyDescent="0.2">
      <c r="A3817">
        <v>0.48424706488676833</v>
      </c>
      <c r="B3817">
        <f t="shared" si="59"/>
        <v>-3.3150367575784934E-5</v>
      </c>
    </row>
    <row r="3818" spans="1:2" x14ac:dyDescent="0.2">
      <c r="A3818">
        <v>0.48421392791218493</v>
      </c>
      <c r="B3818">
        <f t="shared" si="59"/>
        <v>-3.3136974583403145E-5</v>
      </c>
    </row>
    <row r="3819" spans="1:2" x14ac:dyDescent="0.2">
      <c r="A3819">
        <v>0.48418080433027566</v>
      </c>
      <c r="B3819">
        <f t="shared" si="59"/>
        <v>-3.3123581909266786E-5</v>
      </c>
    </row>
    <row r="3820" spans="1:2" x14ac:dyDescent="0.2">
      <c r="A3820">
        <v>0.48414769414081105</v>
      </c>
      <c r="B3820">
        <f t="shared" si="59"/>
        <v>-3.3110189464613526E-5</v>
      </c>
    </row>
    <row r="3821" spans="1:2" x14ac:dyDescent="0.2">
      <c r="A3821">
        <v>0.48411459734365042</v>
      </c>
      <c r="B3821">
        <f t="shared" si="59"/>
        <v>-3.3096797160625524E-5</v>
      </c>
    </row>
    <row r="3822" spans="1:2" x14ac:dyDescent="0.2">
      <c r="A3822">
        <v>0.48408151393874188</v>
      </c>
      <c r="B3822">
        <f t="shared" si="59"/>
        <v>-3.3083404908540448E-5</v>
      </c>
    </row>
    <row r="3823" spans="1:2" x14ac:dyDescent="0.2">
      <c r="A3823">
        <v>0.48404844392612245</v>
      </c>
      <c r="B3823">
        <f t="shared" si="59"/>
        <v>-3.3070012619429434E-5</v>
      </c>
    </row>
    <row r="3824" spans="1:2" x14ac:dyDescent="0.2">
      <c r="A3824">
        <v>0.48401538730591781</v>
      </c>
      <c r="B3824">
        <f t="shared" si="59"/>
        <v>-3.3056620204641174E-5</v>
      </c>
    </row>
    <row r="3825" spans="1:2" x14ac:dyDescent="0.2">
      <c r="A3825">
        <v>0.48398234407834245</v>
      </c>
      <c r="B3825">
        <f t="shared" si="59"/>
        <v>-3.3043227575357825E-5</v>
      </c>
    </row>
    <row r="3826" spans="1:2" x14ac:dyDescent="0.2">
      <c r="A3826">
        <v>0.4839493142436998</v>
      </c>
      <c r="B3826">
        <f t="shared" si="59"/>
        <v>-3.3029834642650524E-5</v>
      </c>
    </row>
    <row r="3827" spans="1:2" x14ac:dyDescent="0.2">
      <c r="A3827">
        <v>0.48391629780238199</v>
      </c>
      <c r="B3827">
        <f t="shared" si="59"/>
        <v>-3.3016441317812451E-5</v>
      </c>
    </row>
    <row r="3828" spans="1:2" x14ac:dyDescent="0.2">
      <c r="A3828">
        <v>0.48388329475486991</v>
      </c>
      <c r="B3828">
        <f t="shared" si="59"/>
        <v>-3.3003047512081274E-5</v>
      </c>
    </row>
    <row r="3829" spans="1:2" x14ac:dyDescent="0.2">
      <c r="A3829">
        <v>0.48385030510173327</v>
      </c>
      <c r="B3829">
        <f t="shared" si="59"/>
        <v>-3.2989653136639152E-5</v>
      </c>
    </row>
    <row r="3830" spans="1:2" x14ac:dyDescent="0.2">
      <c r="A3830">
        <v>0.48381732884363071</v>
      </c>
      <c r="B3830">
        <f t="shared" si="59"/>
        <v>-3.2976258102557221E-5</v>
      </c>
    </row>
    <row r="3831" spans="1:2" x14ac:dyDescent="0.2">
      <c r="A3831">
        <v>0.48378436598130947</v>
      </c>
      <c r="B3831">
        <f t="shared" si="59"/>
        <v>-3.2962862321239683E-5</v>
      </c>
    </row>
    <row r="3832" spans="1:2" x14ac:dyDescent="0.2">
      <c r="A3832">
        <v>0.48375141651560571</v>
      </c>
      <c r="B3832">
        <f t="shared" si="59"/>
        <v>-3.2949465703757674E-5</v>
      </c>
    </row>
    <row r="3833" spans="1:2" x14ac:dyDescent="0.2">
      <c r="A3833">
        <v>0.48371848044744448</v>
      </c>
      <c r="B3833">
        <f t="shared" si="59"/>
        <v>-3.2936068161237841E-5</v>
      </c>
    </row>
    <row r="3834" spans="1:2" x14ac:dyDescent="0.2">
      <c r="A3834">
        <v>0.48368555777783934</v>
      </c>
      <c r="B3834">
        <f t="shared" si="59"/>
        <v>-3.2922669605139898E-5</v>
      </c>
    </row>
    <row r="3835" spans="1:2" x14ac:dyDescent="0.2">
      <c r="A3835">
        <v>0.48365264850789297</v>
      </c>
      <c r="B3835">
        <f t="shared" si="59"/>
        <v>-3.2909269946368447E-5</v>
      </c>
    </row>
    <row r="3836" spans="1:2" x14ac:dyDescent="0.2">
      <c r="A3836">
        <v>0.48361975263879664</v>
      </c>
      <c r="B3836">
        <f t="shared" si="59"/>
        <v>-3.289586909632769E-5</v>
      </c>
    </row>
    <row r="3837" spans="1:2" x14ac:dyDescent="0.2">
      <c r="A3837">
        <v>0.4835868701718305</v>
      </c>
      <c r="B3837">
        <f t="shared" si="59"/>
        <v>-3.2882466966144275E-5</v>
      </c>
    </row>
    <row r="3838" spans="1:2" x14ac:dyDescent="0.2">
      <c r="A3838">
        <v>0.48355400110836355</v>
      </c>
      <c r="B3838">
        <f t="shared" si="59"/>
        <v>-3.2869063466944848E-5</v>
      </c>
    </row>
    <row r="3839" spans="1:2" x14ac:dyDescent="0.2">
      <c r="A3839">
        <v>0.48352114544985347</v>
      </c>
      <c r="B3839">
        <f t="shared" si="59"/>
        <v>-3.2855658510078101E-5</v>
      </c>
    </row>
    <row r="3840" spans="1:2" x14ac:dyDescent="0.2">
      <c r="A3840">
        <v>0.4834883031978468</v>
      </c>
      <c r="B3840">
        <f t="shared" si="59"/>
        <v>-3.284225200667068E-5</v>
      </c>
    </row>
    <row r="3841" spans="1:2" x14ac:dyDescent="0.2">
      <c r="A3841">
        <v>0.4834554743539789</v>
      </c>
      <c r="B3841">
        <f t="shared" si="59"/>
        <v>-3.2828843867904745E-5</v>
      </c>
    </row>
    <row r="3842" spans="1:2" x14ac:dyDescent="0.2">
      <c r="A3842">
        <v>0.48342265891997394</v>
      </c>
      <c r="B3842">
        <f t="shared" si="59"/>
        <v>-3.2815434004962452E-5</v>
      </c>
    </row>
    <row r="3843" spans="1:2" x14ac:dyDescent="0.2">
      <c r="A3843">
        <v>0.4833898568976448</v>
      </c>
      <c r="B3843">
        <f t="shared" ref="B3843:B3906" si="60">A3843-A3842</f>
        <v>-3.2802022329136982E-5</v>
      </c>
    </row>
    <row r="3844" spans="1:2" x14ac:dyDescent="0.2">
      <c r="A3844">
        <v>0.4833570682888933</v>
      </c>
      <c r="B3844">
        <f t="shared" si="60"/>
        <v>-3.2788608751499471E-5</v>
      </c>
    </row>
    <row r="3845" spans="1:2" x14ac:dyDescent="0.2">
      <c r="A3845">
        <v>0.4833242930957099</v>
      </c>
      <c r="B3845">
        <f t="shared" si="60"/>
        <v>-3.277519318339861E-5</v>
      </c>
    </row>
    <row r="3846" spans="1:2" x14ac:dyDescent="0.2">
      <c r="A3846">
        <v>0.48329153132017405</v>
      </c>
      <c r="B3846">
        <f t="shared" si="60"/>
        <v>-3.2761775535850024E-5</v>
      </c>
    </row>
    <row r="3847" spans="1:2" x14ac:dyDescent="0.2">
      <c r="A3847">
        <v>0.48325878296445379</v>
      </c>
      <c r="B3847">
        <f t="shared" si="60"/>
        <v>-3.2748355720257916E-5</v>
      </c>
    </row>
    <row r="3848" spans="1:2" x14ac:dyDescent="0.2">
      <c r="A3848">
        <v>0.4832260480308061</v>
      </c>
      <c r="B3848">
        <f t="shared" si="60"/>
        <v>-3.2734933647693421E-5</v>
      </c>
    </row>
    <row r="3849" spans="1:2" x14ac:dyDescent="0.2">
      <c r="A3849">
        <v>0.48319332652157676</v>
      </c>
      <c r="B3849">
        <f t="shared" si="60"/>
        <v>-3.2721509229338697E-5</v>
      </c>
    </row>
    <row r="3850" spans="1:2" x14ac:dyDescent="0.2">
      <c r="A3850">
        <v>0.48316061843920027</v>
      </c>
      <c r="B3850">
        <f t="shared" si="60"/>
        <v>-3.2708082376486924E-5</v>
      </c>
    </row>
    <row r="3851" spans="1:2" x14ac:dyDescent="0.2">
      <c r="A3851">
        <v>0.48312792378620006</v>
      </c>
      <c r="B3851">
        <f t="shared" si="60"/>
        <v>-3.2694653000209239E-5</v>
      </c>
    </row>
    <row r="3852" spans="1:2" x14ac:dyDescent="0.2">
      <c r="A3852">
        <v>0.48309524256518815</v>
      </c>
      <c r="B3852">
        <f t="shared" si="60"/>
        <v>-3.2681221011909845E-5</v>
      </c>
    </row>
    <row r="3853" spans="1:2" x14ac:dyDescent="0.2">
      <c r="A3853">
        <v>0.48306257477886561</v>
      </c>
      <c r="B3853">
        <f t="shared" si="60"/>
        <v>-3.2667786322548853E-5</v>
      </c>
    </row>
    <row r="3854" spans="1:2" x14ac:dyDescent="0.2">
      <c r="A3854">
        <v>0.48302992043002208</v>
      </c>
      <c r="B3854">
        <f t="shared" si="60"/>
        <v>-3.2654348843530467E-5</v>
      </c>
    </row>
    <row r="3855" spans="1:2" x14ac:dyDescent="0.2">
      <c r="A3855">
        <v>0.48299727952153615</v>
      </c>
      <c r="B3855">
        <f t="shared" si="60"/>
        <v>-3.2640908485925824E-5</v>
      </c>
    </row>
    <row r="3856" spans="1:2" x14ac:dyDescent="0.2">
      <c r="A3856">
        <v>0.48296465205637523</v>
      </c>
      <c r="B3856">
        <f t="shared" si="60"/>
        <v>-3.262746516091708E-5</v>
      </c>
    </row>
    <row r="3857" spans="1:2" x14ac:dyDescent="0.2">
      <c r="A3857">
        <v>0.48293203803759532</v>
      </c>
      <c r="B3857">
        <f t="shared" si="60"/>
        <v>-3.2614018779908438E-5</v>
      </c>
    </row>
    <row r="3858" spans="1:2" x14ac:dyDescent="0.2">
      <c r="A3858">
        <v>0.48289943746834157</v>
      </c>
      <c r="B3858">
        <f t="shared" si="60"/>
        <v>-3.260056925374899E-5</v>
      </c>
    </row>
    <row r="3859" spans="1:2" x14ac:dyDescent="0.2">
      <c r="A3859">
        <v>0.48286685035184757</v>
      </c>
      <c r="B3859">
        <f t="shared" si="60"/>
        <v>-3.2587116494009472E-5</v>
      </c>
    </row>
    <row r="3860" spans="1:2" x14ac:dyDescent="0.2">
      <c r="A3860">
        <v>0.48283427669143597</v>
      </c>
      <c r="B3860">
        <f t="shared" si="60"/>
        <v>-3.2573660411594485E-5</v>
      </c>
    </row>
    <row r="3861" spans="1:2" x14ac:dyDescent="0.2">
      <c r="A3861">
        <v>0.48280171649051801</v>
      </c>
      <c r="B3861">
        <f t="shared" si="60"/>
        <v>-3.2560200917963744E-5</v>
      </c>
    </row>
    <row r="3862" spans="1:2" x14ac:dyDescent="0.2">
      <c r="A3862">
        <v>0.48276916975259393</v>
      </c>
      <c r="B3862">
        <f t="shared" si="60"/>
        <v>-3.2546737924077362E-5</v>
      </c>
    </row>
    <row r="3863" spans="1:2" x14ac:dyDescent="0.2">
      <c r="A3863">
        <v>0.4827366364812527</v>
      </c>
      <c r="B3863">
        <f t="shared" si="60"/>
        <v>-3.253327134122852E-5</v>
      </c>
    </row>
    <row r="3864" spans="1:2" x14ac:dyDescent="0.2">
      <c r="A3864">
        <v>0.48270411668017199</v>
      </c>
      <c r="B3864">
        <f t="shared" si="60"/>
        <v>-3.2519801080710398E-5</v>
      </c>
    </row>
    <row r="3865" spans="1:2" x14ac:dyDescent="0.2">
      <c r="A3865">
        <v>0.4826716103531184</v>
      </c>
      <c r="B3865">
        <f t="shared" si="60"/>
        <v>-3.2506327053594131E-5</v>
      </c>
    </row>
    <row r="3866" spans="1:2" x14ac:dyDescent="0.2">
      <c r="A3866">
        <v>0.48263911750394722</v>
      </c>
      <c r="B3866">
        <f t="shared" si="60"/>
        <v>-3.24928491711729E-5</v>
      </c>
    </row>
    <row r="3867" spans="1:2" x14ac:dyDescent="0.2">
      <c r="A3867">
        <v>0.48260663813660271</v>
      </c>
      <c r="B3867">
        <f t="shared" si="60"/>
        <v>-3.247936734451784E-5</v>
      </c>
    </row>
    <row r="3868" spans="1:2" x14ac:dyDescent="0.2">
      <c r="A3868">
        <v>0.48257417225511778</v>
      </c>
      <c r="B3868">
        <f t="shared" si="60"/>
        <v>-3.2465881484922132E-5</v>
      </c>
    </row>
    <row r="3869" spans="1:2" x14ac:dyDescent="0.2">
      <c r="A3869">
        <v>0.4825417198636141</v>
      </c>
      <c r="B3869">
        <f t="shared" si="60"/>
        <v>-3.2452391503678957E-5</v>
      </c>
    </row>
    <row r="3870" spans="1:2" x14ac:dyDescent="0.2">
      <c r="A3870">
        <v>0.48250928096630236</v>
      </c>
      <c r="B3870">
        <f t="shared" si="60"/>
        <v>-3.2438897311748427E-5</v>
      </c>
    </row>
    <row r="3871" spans="1:2" x14ac:dyDescent="0.2">
      <c r="A3871">
        <v>0.48247685556748188</v>
      </c>
      <c r="B3871">
        <f t="shared" si="60"/>
        <v>-3.2425398820479234E-5</v>
      </c>
    </row>
    <row r="3872" spans="1:2" x14ac:dyDescent="0.2">
      <c r="A3872">
        <v>0.48244444367154071</v>
      </c>
      <c r="B3872">
        <f t="shared" si="60"/>
        <v>-3.2411895941164559E-5</v>
      </c>
    </row>
    <row r="3873" spans="1:2" x14ac:dyDescent="0.2">
      <c r="A3873">
        <v>0.48241204528295589</v>
      </c>
      <c r="B3873">
        <f t="shared" si="60"/>
        <v>-3.2398388584820026E-5</v>
      </c>
    </row>
    <row r="3874" spans="1:2" x14ac:dyDescent="0.2">
      <c r="A3874">
        <v>0.48237966040629315</v>
      </c>
      <c r="B3874">
        <f t="shared" si="60"/>
        <v>-3.2384876662738815E-5</v>
      </c>
    </row>
    <row r="3875" spans="1:2" x14ac:dyDescent="0.2">
      <c r="A3875">
        <v>0.48234728904620711</v>
      </c>
      <c r="B3875">
        <f t="shared" si="60"/>
        <v>-3.2371360086047574E-5</v>
      </c>
    </row>
    <row r="3876" spans="1:2" x14ac:dyDescent="0.2">
      <c r="A3876">
        <v>0.48231493120744101</v>
      </c>
      <c r="B3876">
        <f t="shared" si="60"/>
        <v>-3.2357838766094993E-5</v>
      </c>
    </row>
    <row r="3877" spans="1:2" x14ac:dyDescent="0.2">
      <c r="A3877">
        <v>0.48228258689482711</v>
      </c>
      <c r="B3877">
        <f t="shared" si="60"/>
        <v>-3.2344312613896697E-5</v>
      </c>
    </row>
    <row r="3878" spans="1:2" x14ac:dyDescent="0.2">
      <c r="A3878">
        <v>0.48225025611328637</v>
      </c>
      <c r="B3878">
        <f t="shared" si="60"/>
        <v>-3.2330781540745868E-5</v>
      </c>
    </row>
    <row r="3879" spans="1:2" x14ac:dyDescent="0.2">
      <c r="A3879">
        <v>0.48221793886782843</v>
      </c>
      <c r="B3879">
        <f t="shared" si="60"/>
        <v>-3.2317245457935684E-5</v>
      </c>
    </row>
    <row r="3880" spans="1:2" x14ac:dyDescent="0.2">
      <c r="A3880">
        <v>0.48218563516355195</v>
      </c>
      <c r="B3880">
        <f t="shared" si="60"/>
        <v>-3.2303704276481771E-5</v>
      </c>
    </row>
    <row r="3881" spans="1:2" x14ac:dyDescent="0.2">
      <c r="A3881">
        <v>0.48215334500564427</v>
      </c>
      <c r="B3881">
        <f t="shared" si="60"/>
        <v>-3.2290157907677308E-5</v>
      </c>
    </row>
    <row r="3882" spans="1:2" x14ac:dyDescent="0.2">
      <c r="A3882">
        <v>0.48212106839938151</v>
      </c>
      <c r="B3882">
        <f t="shared" si="60"/>
        <v>-3.2276606262759966E-5</v>
      </c>
    </row>
    <row r="3883" spans="1:2" x14ac:dyDescent="0.2">
      <c r="A3883">
        <v>0.48208880535012871</v>
      </c>
      <c r="B3883">
        <f t="shared" si="60"/>
        <v>-3.2263049252800879E-5</v>
      </c>
    </row>
    <row r="3884" spans="1:2" x14ac:dyDescent="0.2">
      <c r="A3884">
        <v>0.48205655586333951</v>
      </c>
      <c r="B3884">
        <f t="shared" si="60"/>
        <v>-3.2249486789204251E-5</v>
      </c>
    </row>
    <row r="3885" spans="1:2" x14ac:dyDescent="0.2">
      <c r="A3885">
        <v>0.48202431994455658</v>
      </c>
      <c r="B3885">
        <f t="shared" si="60"/>
        <v>-3.2235918782930195E-5</v>
      </c>
    </row>
    <row r="3886" spans="1:2" x14ac:dyDescent="0.2">
      <c r="A3886">
        <v>0.48199209759941125</v>
      </c>
      <c r="B3886">
        <f t="shared" si="60"/>
        <v>-3.2222345145327402E-5</v>
      </c>
    </row>
    <row r="3887" spans="1:2" x14ac:dyDescent="0.2">
      <c r="A3887">
        <v>0.48195988883362362</v>
      </c>
      <c r="B3887">
        <f t="shared" si="60"/>
        <v>-3.2208765787633542E-5</v>
      </c>
    </row>
    <row r="3888" spans="1:2" x14ac:dyDescent="0.2">
      <c r="A3888">
        <v>0.48192769365300275</v>
      </c>
      <c r="B3888">
        <f t="shared" si="60"/>
        <v>-3.2195180620864239E-5</v>
      </c>
    </row>
    <row r="3889" spans="1:2" x14ac:dyDescent="0.2">
      <c r="A3889">
        <v>0.48189551206344633</v>
      </c>
      <c r="B3889">
        <f t="shared" si="60"/>
        <v>-3.2181589556423695E-5</v>
      </c>
    </row>
    <row r="3890" spans="1:2" x14ac:dyDescent="0.2">
      <c r="A3890">
        <v>0.48186334407094089</v>
      </c>
      <c r="B3890">
        <f t="shared" si="60"/>
        <v>-3.2167992505438558E-5</v>
      </c>
    </row>
    <row r="3891" spans="1:2" x14ac:dyDescent="0.2">
      <c r="A3891">
        <v>0.48183118968156186</v>
      </c>
      <c r="B3891">
        <f t="shared" si="60"/>
        <v>-3.2154389379035475E-5</v>
      </c>
    </row>
    <row r="3892" spans="1:2" x14ac:dyDescent="0.2">
      <c r="A3892">
        <v>0.4817990489014734</v>
      </c>
      <c r="B3892">
        <f t="shared" si="60"/>
        <v>-3.2140780088452114E-5</v>
      </c>
    </row>
    <row r="3893" spans="1:2" x14ac:dyDescent="0.2">
      <c r="A3893">
        <v>0.48176692173692848</v>
      </c>
      <c r="B3893">
        <f t="shared" si="60"/>
        <v>-3.2127164544926146E-5</v>
      </c>
    </row>
    <row r="3894" spans="1:2" x14ac:dyDescent="0.2">
      <c r="A3894">
        <v>0.48173480819426878</v>
      </c>
      <c r="B3894">
        <f t="shared" si="60"/>
        <v>-3.2113542659695238E-5</v>
      </c>
    </row>
    <row r="3895" spans="1:2" x14ac:dyDescent="0.2">
      <c r="A3895">
        <v>0.48170270827992501</v>
      </c>
      <c r="B3895">
        <f t="shared" si="60"/>
        <v>-3.2099914343775016E-5</v>
      </c>
    </row>
    <row r="3896" spans="1:2" x14ac:dyDescent="0.2">
      <c r="A3896">
        <v>0.48167062200041638</v>
      </c>
      <c r="B3896">
        <f t="shared" si="60"/>
        <v>-3.2086279508625193E-5</v>
      </c>
    </row>
    <row r="3897" spans="1:2" x14ac:dyDescent="0.2">
      <c r="A3897">
        <v>0.48163854936235112</v>
      </c>
      <c r="B3897">
        <f t="shared" si="60"/>
        <v>-3.2072638065261394E-5</v>
      </c>
    </row>
    <row r="3898" spans="1:2" x14ac:dyDescent="0.2">
      <c r="A3898">
        <v>0.4816064903724262</v>
      </c>
      <c r="B3898">
        <f t="shared" si="60"/>
        <v>-3.2058989924921288E-5</v>
      </c>
    </row>
    <row r="3899" spans="1:2" x14ac:dyDescent="0.2">
      <c r="A3899">
        <v>0.48157444503742741</v>
      </c>
      <c r="B3899">
        <f t="shared" si="60"/>
        <v>-3.2045334998787034E-5</v>
      </c>
    </row>
    <row r="3900" spans="1:2" x14ac:dyDescent="0.2">
      <c r="A3900">
        <v>0.4815424133642292</v>
      </c>
      <c r="B3900">
        <f t="shared" si="60"/>
        <v>-3.2031673198207322E-5</v>
      </c>
    </row>
    <row r="3901" spans="1:2" x14ac:dyDescent="0.2">
      <c r="A3901">
        <v>0.48151039535979512</v>
      </c>
      <c r="B3901">
        <f t="shared" si="60"/>
        <v>-3.2018004434086755E-5</v>
      </c>
    </row>
    <row r="3902" spans="1:2" x14ac:dyDescent="0.2">
      <c r="A3902">
        <v>0.48147839103117718</v>
      </c>
      <c r="B3902">
        <f t="shared" si="60"/>
        <v>-3.2004328617940558E-5</v>
      </c>
    </row>
    <row r="3903" spans="1:2" x14ac:dyDescent="0.2">
      <c r="A3903">
        <v>0.48144640038551645</v>
      </c>
      <c r="B3903">
        <f t="shared" si="60"/>
        <v>-3.1990645660728845E-5</v>
      </c>
    </row>
    <row r="3904" spans="1:2" x14ac:dyDescent="0.2">
      <c r="A3904">
        <v>0.48141442343004259</v>
      </c>
      <c r="B3904">
        <f t="shared" si="60"/>
        <v>-3.1976955473855817E-5</v>
      </c>
    </row>
    <row r="3905" spans="1:2" x14ac:dyDescent="0.2">
      <c r="A3905">
        <v>0.48138246017207426</v>
      </c>
      <c r="B3905">
        <f t="shared" si="60"/>
        <v>-3.19632579683371E-5</v>
      </c>
    </row>
    <row r="3906" spans="1:2" x14ac:dyDescent="0.2">
      <c r="A3906">
        <v>0.48135051061901873</v>
      </c>
      <c r="B3906">
        <f t="shared" si="60"/>
        <v>-3.1949553055521385E-5</v>
      </c>
    </row>
    <row r="3907" spans="1:2" x14ac:dyDescent="0.2">
      <c r="A3907">
        <v>0.48131857477837231</v>
      </c>
      <c r="B3907">
        <f t="shared" ref="B3907:B3970" si="61">A3907-A3906</f>
        <v>-3.1935840646424296E-5</v>
      </c>
    </row>
    <row r="3908" spans="1:2" x14ac:dyDescent="0.2">
      <c r="A3908">
        <v>0.48128665265771986</v>
      </c>
      <c r="B3908">
        <f t="shared" si="61"/>
        <v>-3.1922120652450037E-5</v>
      </c>
    </row>
    <row r="3909" spans="1:2" x14ac:dyDescent="0.2">
      <c r="A3909">
        <v>0.48125474426473519</v>
      </c>
      <c r="B3909">
        <f t="shared" si="61"/>
        <v>-3.1908392984669742E-5</v>
      </c>
    </row>
    <row r="3910" spans="1:2" x14ac:dyDescent="0.2">
      <c r="A3910">
        <v>0.48122284960718081</v>
      </c>
      <c r="B3910">
        <f t="shared" si="61"/>
        <v>-3.1894657554376593E-5</v>
      </c>
    </row>
    <row r="3911" spans="1:2" x14ac:dyDescent="0.2">
      <c r="A3911">
        <v>0.48119096869290817</v>
      </c>
      <c r="B3911">
        <f t="shared" si="61"/>
        <v>-3.1880914272641725E-5</v>
      </c>
    </row>
    <row r="3912" spans="1:2" x14ac:dyDescent="0.2">
      <c r="A3912">
        <v>0.48115910152985741</v>
      </c>
      <c r="B3912">
        <f t="shared" si="61"/>
        <v>-3.1867163050758318E-5</v>
      </c>
    </row>
    <row r="3913" spans="1:2" x14ac:dyDescent="0.2">
      <c r="A3913">
        <v>0.48112724812605751</v>
      </c>
      <c r="B3913">
        <f t="shared" si="61"/>
        <v>-3.1853403799908531E-5</v>
      </c>
    </row>
    <row r="3914" spans="1:2" x14ac:dyDescent="0.2">
      <c r="A3914">
        <v>0.48109540848962618</v>
      </c>
      <c r="B3914">
        <f t="shared" si="61"/>
        <v>-3.1839636431330032E-5</v>
      </c>
    </row>
    <row r="3915" spans="1:2" x14ac:dyDescent="0.2">
      <c r="A3915">
        <v>0.48106358262877008</v>
      </c>
      <c r="B3915">
        <f t="shared" si="61"/>
        <v>-3.1825860856093957E-5</v>
      </c>
    </row>
    <row r="3916" spans="1:2" x14ac:dyDescent="0.2">
      <c r="A3916">
        <v>0.48103177055178448</v>
      </c>
      <c r="B3916">
        <f t="shared" si="61"/>
        <v>-3.1812076985604509E-5</v>
      </c>
    </row>
    <row r="3917" spans="1:2" x14ac:dyDescent="0.2">
      <c r="A3917">
        <v>0.48099997226705371</v>
      </c>
      <c r="B3917">
        <f t="shared" si="61"/>
        <v>-3.1798284730766291E-5</v>
      </c>
    </row>
    <row r="3918" spans="1:2" x14ac:dyDescent="0.2">
      <c r="A3918">
        <v>0.48096818778305056</v>
      </c>
      <c r="B3918">
        <f t="shared" si="61"/>
        <v>-3.1784484003150038E-5</v>
      </c>
    </row>
    <row r="3919" spans="1:2" x14ac:dyDescent="0.2">
      <c r="A3919">
        <v>0.4809364171083369</v>
      </c>
      <c r="B3919">
        <f t="shared" si="61"/>
        <v>-3.1770674713660352E-5</v>
      </c>
    </row>
    <row r="3920" spans="1:2" x14ac:dyDescent="0.2">
      <c r="A3920">
        <v>0.48090466025156331</v>
      </c>
      <c r="B3920">
        <f t="shared" si="61"/>
        <v>-3.1756856773590414E-5</v>
      </c>
    </row>
    <row r="3921" spans="1:2" x14ac:dyDescent="0.2">
      <c r="A3921">
        <v>0.48087291722146913</v>
      </c>
      <c r="B3921">
        <f t="shared" si="61"/>
        <v>-3.1743030094177893E-5</v>
      </c>
    </row>
    <row r="3922" spans="1:2" x14ac:dyDescent="0.2">
      <c r="A3922">
        <v>0.48084118802688253</v>
      </c>
      <c r="B3922">
        <f t="shared" si="61"/>
        <v>-3.1729194586604947E-5</v>
      </c>
    </row>
    <row r="3923" spans="1:2" x14ac:dyDescent="0.2">
      <c r="A3923">
        <v>0.48080947267672053</v>
      </c>
      <c r="B3923">
        <f t="shared" si="61"/>
        <v>-3.1715350161998224E-5</v>
      </c>
    </row>
    <row r="3924" spans="1:2" x14ac:dyDescent="0.2">
      <c r="A3924">
        <v>0.48077777117998882</v>
      </c>
      <c r="B3924">
        <f t="shared" si="61"/>
        <v>-3.1701496731706413E-5</v>
      </c>
    </row>
    <row r="3925" spans="1:2" x14ac:dyDescent="0.2">
      <c r="A3925">
        <v>0.48074608354578208</v>
      </c>
      <c r="B3925">
        <f t="shared" si="61"/>
        <v>-3.1687634206745141E-5</v>
      </c>
    </row>
    <row r="3926" spans="1:2" x14ac:dyDescent="0.2">
      <c r="A3926">
        <v>0.48071440978328356</v>
      </c>
      <c r="B3926">
        <f t="shared" si="61"/>
        <v>-3.1673762498518609E-5</v>
      </c>
    </row>
    <row r="3927" spans="1:2" x14ac:dyDescent="0.2">
      <c r="A3927">
        <v>0.48068274990176557</v>
      </c>
      <c r="B3927">
        <f t="shared" si="61"/>
        <v>-3.1659881517986932E-5</v>
      </c>
    </row>
    <row r="3928" spans="1:2" x14ac:dyDescent="0.2">
      <c r="A3928">
        <v>0.48065110391058902</v>
      </c>
      <c r="B3928">
        <f t="shared" si="61"/>
        <v>-3.1645991176554311E-5</v>
      </c>
    </row>
    <row r="3929" spans="1:2" x14ac:dyDescent="0.2">
      <c r="A3929">
        <v>0.48061947181920367</v>
      </c>
      <c r="B3929">
        <f t="shared" si="61"/>
        <v>-3.1632091385347394E-5</v>
      </c>
    </row>
    <row r="3930" spans="1:2" x14ac:dyDescent="0.2">
      <c r="A3930">
        <v>0.48058785363714812</v>
      </c>
      <c r="B3930">
        <f t="shared" si="61"/>
        <v>-3.1618182055548338E-5</v>
      </c>
    </row>
    <row r="3931" spans="1:2" x14ac:dyDescent="0.2">
      <c r="A3931">
        <v>0.48055624937404978</v>
      </c>
      <c r="B3931">
        <f t="shared" si="61"/>
        <v>-3.1604263098339302E-5</v>
      </c>
    </row>
    <row r="3932" spans="1:2" x14ac:dyDescent="0.2">
      <c r="A3932">
        <v>0.48052465903962471</v>
      </c>
      <c r="B3932">
        <f t="shared" si="61"/>
        <v>-3.1590334425068978E-5</v>
      </c>
    </row>
    <row r="3933" spans="1:2" x14ac:dyDescent="0.2">
      <c r="A3933">
        <v>0.48049308264367807</v>
      </c>
      <c r="B3933">
        <f t="shared" si="61"/>
        <v>-3.1576395946641966E-5</v>
      </c>
    </row>
    <row r="3934" spans="1:2" x14ac:dyDescent="0.2">
      <c r="A3934">
        <v>0.4804615201961035</v>
      </c>
      <c r="B3934">
        <f t="shared" si="61"/>
        <v>-3.1562447574573493E-5</v>
      </c>
    </row>
    <row r="3935" spans="1:2" x14ac:dyDescent="0.2">
      <c r="A3935">
        <v>0.48042997170688356</v>
      </c>
      <c r="B3935">
        <f t="shared" si="61"/>
        <v>-3.1548489219934694E-5</v>
      </c>
    </row>
    <row r="3936" spans="1:2" x14ac:dyDescent="0.2">
      <c r="A3936">
        <v>0.48039843718608971</v>
      </c>
      <c r="B3936">
        <f t="shared" si="61"/>
        <v>-3.1534520793852217E-5</v>
      </c>
    </row>
    <row r="3937" spans="1:2" x14ac:dyDescent="0.2">
      <c r="A3937">
        <v>0.48036691664388215</v>
      </c>
      <c r="B3937">
        <f t="shared" si="61"/>
        <v>-3.1520542207563729E-5</v>
      </c>
    </row>
    <row r="3938" spans="1:2" x14ac:dyDescent="0.2">
      <c r="A3938">
        <v>0.48033541009050978</v>
      </c>
      <c r="B3938">
        <f t="shared" si="61"/>
        <v>-3.1506553372362411E-5</v>
      </c>
    </row>
    <row r="3939" spans="1:2" x14ac:dyDescent="0.2">
      <c r="A3939">
        <v>0.48030391753631041</v>
      </c>
      <c r="B3939">
        <f t="shared" si="61"/>
        <v>-3.1492554199374911E-5</v>
      </c>
    </row>
    <row r="3940" spans="1:2" x14ac:dyDescent="0.2">
      <c r="A3940">
        <v>0.48027243899171063</v>
      </c>
      <c r="B3940">
        <f t="shared" si="61"/>
        <v>-3.1478544599783387E-5</v>
      </c>
    </row>
    <row r="3941" spans="1:2" x14ac:dyDescent="0.2">
      <c r="A3941">
        <v>0.48024097440869568</v>
      </c>
      <c r="B3941">
        <f t="shared" si="61"/>
        <v>-3.1464583014950698E-5</v>
      </c>
    </row>
    <row r="3942" spans="1:2" x14ac:dyDescent="0.2">
      <c r="A3942">
        <v>0.48020952325262517</v>
      </c>
      <c r="B3942">
        <f t="shared" si="61"/>
        <v>-3.1451156070505526E-5</v>
      </c>
    </row>
    <row r="3943" spans="1:2" x14ac:dyDescent="0.2">
      <c r="A3943">
        <v>0.48017808537599749</v>
      </c>
      <c r="B3943">
        <f t="shared" si="61"/>
        <v>-3.1437876627682382E-5</v>
      </c>
    </row>
    <row r="3944" spans="1:2" x14ac:dyDescent="0.2">
      <c r="A3944">
        <v>0.48014666075852402</v>
      </c>
      <c r="B3944">
        <f t="shared" si="61"/>
        <v>-3.1424617473463368E-5</v>
      </c>
    </row>
    <row r="3945" spans="1:2" x14ac:dyDescent="0.2">
      <c r="A3945">
        <v>0.48011524937999234</v>
      </c>
      <c r="B3945">
        <f t="shared" si="61"/>
        <v>-3.1411378531687184E-5</v>
      </c>
    </row>
    <row r="3946" spans="1:2" x14ac:dyDescent="0.2">
      <c r="A3946">
        <v>0.48008385122026648</v>
      </c>
      <c r="B3946">
        <f t="shared" si="61"/>
        <v>-3.1398159725859465E-5</v>
      </c>
    </row>
    <row r="3947" spans="1:2" x14ac:dyDescent="0.2">
      <c r="A3947">
        <v>0.48005246625928677</v>
      </c>
      <c r="B3947">
        <f t="shared" si="61"/>
        <v>-3.1384960979707888E-5</v>
      </c>
    </row>
    <row r="3948" spans="1:2" x14ac:dyDescent="0.2">
      <c r="A3948">
        <v>0.48002109447706998</v>
      </c>
      <c r="B3948">
        <f t="shared" si="61"/>
        <v>-3.1371782216793598E-5</v>
      </c>
    </row>
    <row r="3949" spans="1:2" x14ac:dyDescent="0.2">
      <c r="A3949">
        <v>0.47998973585370902</v>
      </c>
      <c r="B3949">
        <f t="shared" si="61"/>
        <v>-3.1358623360955296E-5</v>
      </c>
    </row>
    <row r="3950" spans="1:2" x14ac:dyDescent="0.2">
      <c r="A3950">
        <v>0.47995839036937327</v>
      </c>
      <c r="B3950">
        <f t="shared" si="61"/>
        <v>-3.1345484335754126E-5</v>
      </c>
    </row>
    <row r="3951" spans="1:2" x14ac:dyDescent="0.2">
      <c r="A3951">
        <v>0.47992705800430846</v>
      </c>
      <c r="B3951">
        <f t="shared" si="61"/>
        <v>-3.1332365064806744E-5</v>
      </c>
    </row>
    <row r="3952" spans="1:2" x14ac:dyDescent="0.2">
      <c r="A3952">
        <v>0.47989573873883656</v>
      </c>
      <c r="B3952">
        <f t="shared" si="61"/>
        <v>-3.131926547189634E-5</v>
      </c>
    </row>
    <row r="3953" spans="1:2" x14ac:dyDescent="0.2">
      <c r="A3953">
        <v>0.47986443255335592</v>
      </c>
      <c r="B3953">
        <f t="shared" si="61"/>
        <v>-3.130618548063957E-5</v>
      </c>
    </row>
    <row r="3954" spans="1:2" x14ac:dyDescent="0.2">
      <c r="A3954">
        <v>0.47983313942834122</v>
      </c>
      <c r="B3954">
        <f t="shared" si="61"/>
        <v>-3.12931250147086E-5</v>
      </c>
    </row>
    <row r="3955" spans="1:2" x14ac:dyDescent="0.2">
      <c r="A3955">
        <v>0.4798018593443435</v>
      </c>
      <c r="B3955">
        <f t="shared" si="61"/>
        <v>-3.1280083997720087E-5</v>
      </c>
    </row>
    <row r="3956" spans="1:2" x14ac:dyDescent="0.2">
      <c r="A3956">
        <v>0.47977059228199009</v>
      </c>
      <c r="B3956">
        <f t="shared" si="61"/>
        <v>-3.1267062353401709E-5</v>
      </c>
    </row>
    <row r="3957" spans="1:2" x14ac:dyDescent="0.2">
      <c r="A3957">
        <v>0.47973933822198467</v>
      </c>
      <c r="B3957">
        <f t="shared" si="61"/>
        <v>-3.1254060005425632E-5</v>
      </c>
    </row>
    <row r="3958" spans="1:2" x14ac:dyDescent="0.2">
      <c r="A3958">
        <v>0.47970809714510732</v>
      </c>
      <c r="B3958">
        <f t="shared" si="61"/>
        <v>-3.1241076877353002E-5</v>
      </c>
    </row>
    <row r="3959" spans="1:2" x14ac:dyDescent="0.2">
      <c r="A3959">
        <v>0.47967686903221435</v>
      </c>
      <c r="B3959">
        <f t="shared" si="61"/>
        <v>-3.1228112892967008E-5</v>
      </c>
    </row>
    <row r="3960" spans="1:2" x14ac:dyDescent="0.2">
      <c r="A3960">
        <v>0.47964565386423841</v>
      </c>
      <c r="B3960">
        <f t="shared" si="61"/>
        <v>-3.1215167975939817E-5</v>
      </c>
    </row>
    <row r="3961" spans="1:2" x14ac:dyDescent="0.2">
      <c r="A3961">
        <v>0.47961445162218858</v>
      </c>
      <c r="B3961">
        <f t="shared" si="61"/>
        <v>-3.1202242049832574E-5</v>
      </c>
    </row>
    <row r="3962" spans="1:2" x14ac:dyDescent="0.2">
      <c r="A3962">
        <v>0.4795832622871502</v>
      </c>
      <c r="B3962">
        <f t="shared" si="61"/>
        <v>-3.1189335038372956E-5</v>
      </c>
    </row>
    <row r="3963" spans="1:2" x14ac:dyDescent="0.2">
      <c r="A3963">
        <v>0.47955208584028497</v>
      </c>
      <c r="B3963">
        <f t="shared" si="61"/>
        <v>-3.1176446865233132E-5</v>
      </c>
    </row>
    <row r="3964" spans="1:2" x14ac:dyDescent="0.2">
      <c r="A3964">
        <v>0.47952092226283088</v>
      </c>
      <c r="B3964">
        <f t="shared" si="61"/>
        <v>-3.1163577454085267E-5</v>
      </c>
    </row>
    <row r="3965" spans="1:2" x14ac:dyDescent="0.2">
      <c r="A3965">
        <v>0.47948977153610234</v>
      </c>
      <c r="B3965">
        <f t="shared" si="61"/>
        <v>-3.1150726728546019E-5</v>
      </c>
    </row>
    <row r="3966" spans="1:2" x14ac:dyDescent="0.2">
      <c r="A3966">
        <v>0.47945863364149005</v>
      </c>
      <c r="B3966">
        <f t="shared" si="61"/>
        <v>-3.1137894612287553E-5</v>
      </c>
    </row>
    <row r="3967" spans="1:2" x14ac:dyDescent="0.2">
      <c r="A3967">
        <v>0.47942750856046096</v>
      </c>
      <c r="B3967">
        <f t="shared" si="61"/>
        <v>-3.112508102909306E-5</v>
      </c>
    </row>
    <row r="3968" spans="1:2" x14ac:dyDescent="0.2">
      <c r="A3968">
        <v>0.47939639627455849</v>
      </c>
      <c r="B3968">
        <f t="shared" si="61"/>
        <v>-3.1112285902468173E-5</v>
      </c>
    </row>
    <row r="3969" spans="1:2" x14ac:dyDescent="0.2">
      <c r="A3969">
        <v>0.47936529676540235</v>
      </c>
      <c r="B3969">
        <f t="shared" si="61"/>
        <v>-3.109950915614057E-5</v>
      </c>
    </row>
    <row r="3970" spans="1:2" x14ac:dyDescent="0.2">
      <c r="A3970">
        <v>0.47933421001468851</v>
      </c>
      <c r="B3970">
        <f t="shared" si="61"/>
        <v>-3.108675071383793E-5</v>
      </c>
    </row>
    <row r="3971" spans="1:2" x14ac:dyDescent="0.2">
      <c r="A3971">
        <v>0.47930313600418945</v>
      </c>
      <c r="B3971">
        <f t="shared" ref="B3971:B4034" si="62">A3971-A3970</f>
        <v>-3.1074010499065885E-5</v>
      </c>
    </row>
    <row r="3972" spans="1:2" x14ac:dyDescent="0.2">
      <c r="A3972">
        <v>0.47927207471575373</v>
      </c>
      <c r="B3972">
        <f t="shared" si="62"/>
        <v>-3.1061288435718648E-5</v>
      </c>
    </row>
    <row r="3973" spans="1:2" x14ac:dyDescent="0.2">
      <c r="A3973">
        <v>0.47924102613130642</v>
      </c>
      <c r="B3973">
        <f t="shared" si="62"/>
        <v>-3.1048584447301852E-5</v>
      </c>
    </row>
    <row r="3974" spans="1:2" x14ac:dyDescent="0.2">
      <c r="A3974">
        <v>0.47920999023284899</v>
      </c>
      <c r="B3974">
        <f t="shared" si="62"/>
        <v>-3.1035898457432154E-5</v>
      </c>
    </row>
    <row r="3975" spans="1:2" x14ac:dyDescent="0.2">
      <c r="A3975">
        <v>0.47917896700245899</v>
      </c>
      <c r="B3975">
        <f t="shared" si="62"/>
        <v>-3.1023230390003764E-5</v>
      </c>
    </row>
    <row r="3976" spans="1:2" x14ac:dyDescent="0.2">
      <c r="A3976">
        <v>0.47914795642229058</v>
      </c>
      <c r="B3976">
        <f t="shared" si="62"/>
        <v>-3.1010580168411295E-5</v>
      </c>
    </row>
    <row r="3977" spans="1:2" x14ac:dyDescent="0.2">
      <c r="A3977">
        <v>0.47911695847457408</v>
      </c>
      <c r="B3977">
        <f t="shared" si="62"/>
        <v>-3.0997947716493446E-5</v>
      </c>
    </row>
    <row r="3978" spans="1:2" x14ac:dyDescent="0.2">
      <c r="A3978">
        <v>0.47908597314161616</v>
      </c>
      <c r="B3978">
        <f t="shared" si="62"/>
        <v>-3.0985332957922385E-5</v>
      </c>
    </row>
    <row r="3979" spans="1:2" x14ac:dyDescent="0.2">
      <c r="A3979">
        <v>0.4790550004057999</v>
      </c>
      <c r="B3979">
        <f t="shared" si="62"/>
        <v>-3.0972735816259256E-5</v>
      </c>
    </row>
    <row r="3980" spans="1:2" x14ac:dyDescent="0.2">
      <c r="A3980">
        <v>0.47902404024958473</v>
      </c>
      <c r="B3980">
        <f t="shared" si="62"/>
        <v>-3.0960156215176227E-5</v>
      </c>
    </row>
    <row r="3981" spans="1:2" x14ac:dyDescent="0.2">
      <c r="A3981">
        <v>0.47899309265550621</v>
      </c>
      <c r="B3981">
        <f t="shared" si="62"/>
        <v>-3.0947594078511997E-5</v>
      </c>
    </row>
    <row r="3982" spans="1:2" x14ac:dyDescent="0.2">
      <c r="A3982">
        <v>0.4789621576061765</v>
      </c>
      <c r="B3982">
        <f t="shared" si="62"/>
        <v>-3.0935049329716691E-5</v>
      </c>
    </row>
    <row r="3983" spans="1:2" x14ac:dyDescent="0.2">
      <c r="A3983">
        <v>0.47893123508428392</v>
      </c>
      <c r="B3983">
        <f t="shared" si="62"/>
        <v>-3.0922521892573496E-5</v>
      </c>
    </row>
    <row r="3984" spans="1:2" x14ac:dyDescent="0.2">
      <c r="A3984">
        <v>0.47890032507259317</v>
      </c>
      <c r="B3984">
        <f t="shared" si="62"/>
        <v>-3.091001169075458E-5</v>
      </c>
    </row>
    <row r="3985" spans="1:2" x14ac:dyDescent="0.2">
      <c r="A3985">
        <v>0.47886942755394535</v>
      </c>
      <c r="B3985">
        <f t="shared" si="62"/>
        <v>-3.0897518647821087E-5</v>
      </c>
    </row>
    <row r="3986" spans="1:2" x14ac:dyDescent="0.2">
      <c r="A3986">
        <v>0.47883854251125779</v>
      </c>
      <c r="B3986">
        <f t="shared" si="62"/>
        <v>-3.0885042687556208E-5</v>
      </c>
    </row>
    <row r="3987" spans="1:2" x14ac:dyDescent="0.2">
      <c r="A3987">
        <v>0.47880766992752427</v>
      </c>
      <c r="B3987">
        <f t="shared" si="62"/>
        <v>-3.0872583733521086E-5</v>
      </c>
    </row>
    <row r="3988" spans="1:2" x14ac:dyDescent="0.2">
      <c r="A3988">
        <v>0.47877680978581472</v>
      </c>
      <c r="B3988">
        <f t="shared" si="62"/>
        <v>-3.0860141709554423E-5</v>
      </c>
    </row>
    <row r="3989" spans="1:2" x14ac:dyDescent="0.2">
      <c r="A3989">
        <v>0.47874596206927561</v>
      </c>
      <c r="B3989">
        <f t="shared" si="62"/>
        <v>-3.084771653910634E-5</v>
      </c>
    </row>
    <row r="3990" spans="1:2" x14ac:dyDescent="0.2">
      <c r="A3990">
        <v>0.47871512676112959</v>
      </c>
      <c r="B3990">
        <f t="shared" si="62"/>
        <v>-3.0835308146015539E-5</v>
      </c>
    </row>
    <row r="3991" spans="1:2" x14ac:dyDescent="0.2">
      <c r="A3991">
        <v>0.47868430384467581</v>
      </c>
      <c r="B3991">
        <f t="shared" si="62"/>
        <v>-3.0822916453787652E-5</v>
      </c>
    </row>
    <row r="3992" spans="1:2" x14ac:dyDescent="0.2">
      <c r="A3992">
        <v>0.47865349330328955</v>
      </c>
      <c r="B3992">
        <f t="shared" si="62"/>
        <v>-3.0810541386261381E-5</v>
      </c>
    </row>
    <row r="3993" spans="1:2" x14ac:dyDescent="0.2">
      <c r="A3993">
        <v>0.47862269512042255</v>
      </c>
      <c r="B3993">
        <f t="shared" si="62"/>
        <v>-3.079818286699787E-5</v>
      </c>
    </row>
    <row r="3994" spans="1:2" x14ac:dyDescent="0.2">
      <c r="A3994">
        <v>0.47859190927960288</v>
      </c>
      <c r="B3994">
        <f t="shared" si="62"/>
        <v>-3.0785840819669286E-5</v>
      </c>
    </row>
    <row r="3995" spans="1:2" x14ac:dyDescent="0.2">
      <c r="A3995">
        <v>0.47856113576443493</v>
      </c>
      <c r="B3995">
        <f t="shared" si="62"/>
        <v>-3.0773515167947796E-5</v>
      </c>
    </row>
    <row r="3996" spans="1:2" x14ac:dyDescent="0.2">
      <c r="A3996">
        <v>0.47853037455859937</v>
      </c>
      <c r="B3996">
        <f t="shared" si="62"/>
        <v>-3.0761205835561078E-5</v>
      </c>
    </row>
    <row r="3997" spans="1:2" x14ac:dyDescent="0.2">
      <c r="A3997">
        <v>0.4784996256458533</v>
      </c>
      <c r="B3997">
        <f t="shared" si="62"/>
        <v>-3.0748912746070278E-5</v>
      </c>
    </row>
    <row r="3998" spans="1:2" x14ac:dyDescent="0.2">
      <c r="A3998">
        <v>0.47846888901003015</v>
      </c>
      <c r="B3998">
        <f t="shared" si="62"/>
        <v>-3.0736635823147562E-5</v>
      </c>
    </row>
    <row r="3999" spans="1:2" x14ac:dyDescent="0.2">
      <c r="A3999">
        <v>0.47843816463503958</v>
      </c>
      <c r="B3999">
        <f t="shared" si="62"/>
        <v>-3.072437499057612E-5</v>
      </c>
    </row>
    <row r="4000" spans="1:2" x14ac:dyDescent="0.2">
      <c r="A4000">
        <v>0.4784074525048676</v>
      </c>
      <c r="B4000">
        <f t="shared" si="62"/>
        <v>-3.0712130171972607E-5</v>
      </c>
    </row>
    <row r="4001" spans="1:2" x14ac:dyDescent="0.2">
      <c r="A4001">
        <v>0.4783767526035767</v>
      </c>
      <c r="B4001">
        <f t="shared" si="62"/>
        <v>-3.0699901290898168E-5</v>
      </c>
    </row>
    <row r="4002" spans="1:2" x14ac:dyDescent="0.2">
      <c r="A4002">
        <v>0.47834606491530557</v>
      </c>
      <c r="B4002">
        <f t="shared" si="62"/>
        <v>-3.0687688271135993E-5</v>
      </c>
    </row>
    <row r="4003" spans="1:2" x14ac:dyDescent="0.2">
      <c r="A4003">
        <v>0.47831538942426921</v>
      </c>
      <c r="B4003">
        <f t="shared" si="62"/>
        <v>-3.0675491036358249E-5</v>
      </c>
    </row>
    <row r="4004" spans="1:2" x14ac:dyDescent="0.2">
      <c r="A4004">
        <v>0.47828472611475908</v>
      </c>
      <c r="B4004">
        <f t="shared" si="62"/>
        <v>-3.066330951012608E-5</v>
      </c>
    </row>
    <row r="4005" spans="1:2" x14ac:dyDescent="0.2">
      <c r="A4005">
        <v>0.47825407497114292</v>
      </c>
      <c r="B4005">
        <f t="shared" si="62"/>
        <v>-3.0651143616167165E-5</v>
      </c>
    </row>
    <row r="4006" spans="1:2" x14ac:dyDescent="0.2">
      <c r="A4006">
        <v>0.47822343597786471</v>
      </c>
      <c r="B4006">
        <f t="shared" si="62"/>
        <v>-3.0638993278209181E-5</v>
      </c>
    </row>
    <row r="4007" spans="1:2" x14ac:dyDescent="0.2">
      <c r="A4007">
        <v>0.47819280911944489</v>
      </c>
      <c r="B4007">
        <f t="shared" si="62"/>
        <v>-3.0626858419813274E-5</v>
      </c>
    </row>
    <row r="4008" spans="1:2" x14ac:dyDescent="0.2">
      <c r="A4008">
        <v>0.47816219438048019</v>
      </c>
      <c r="B4008">
        <f t="shared" si="62"/>
        <v>-3.0614738964707122E-5</v>
      </c>
    </row>
    <row r="4009" spans="1:2" x14ac:dyDescent="0.2">
      <c r="A4009">
        <v>0.47813159174564374</v>
      </c>
      <c r="B4009">
        <f t="shared" si="62"/>
        <v>-3.060263483645187E-5</v>
      </c>
    </row>
    <row r="4010" spans="1:2" x14ac:dyDescent="0.2">
      <c r="A4010">
        <v>0.47810100119968479</v>
      </c>
      <c r="B4010">
        <f t="shared" si="62"/>
        <v>-3.0590545958941728E-5</v>
      </c>
    </row>
    <row r="4011" spans="1:2" x14ac:dyDescent="0.2">
      <c r="A4011">
        <v>0.47807042272742922</v>
      </c>
      <c r="B4011">
        <f t="shared" si="62"/>
        <v>-3.057847225557131E-5</v>
      </c>
    </row>
    <row r="4012" spans="1:2" x14ac:dyDescent="0.2">
      <c r="A4012">
        <v>0.47803985631377899</v>
      </c>
      <c r="B4012">
        <f t="shared" si="62"/>
        <v>-3.0566413650234825E-5</v>
      </c>
    </row>
    <row r="4013" spans="1:2" x14ac:dyDescent="0.2">
      <c r="A4013">
        <v>0.47800930194371255</v>
      </c>
      <c r="B4013">
        <f t="shared" si="62"/>
        <v>-3.0554370066437908E-5</v>
      </c>
    </row>
    <row r="4014" spans="1:2" x14ac:dyDescent="0.2">
      <c r="A4014">
        <v>0.47797875960228459</v>
      </c>
      <c r="B4014">
        <f t="shared" si="62"/>
        <v>-3.0542341427963748E-5</v>
      </c>
    </row>
    <row r="4015" spans="1:2" x14ac:dyDescent="0.2">
      <c r="A4015">
        <v>0.47794822927462627</v>
      </c>
      <c r="B4015">
        <f t="shared" si="62"/>
        <v>-3.0530327658317979E-5</v>
      </c>
    </row>
    <row r="4016" spans="1:2" x14ac:dyDescent="0.2">
      <c r="A4016">
        <v>0.47791771094594487</v>
      </c>
      <c r="B4016">
        <f t="shared" si="62"/>
        <v>-3.0518328681394813E-5</v>
      </c>
    </row>
    <row r="4017" spans="1:2" x14ac:dyDescent="0.2">
      <c r="A4017">
        <v>0.47788720460152423</v>
      </c>
      <c r="B4017">
        <f t="shared" si="62"/>
        <v>-3.0506344420644371E-5</v>
      </c>
    </row>
    <row r="4018" spans="1:2" x14ac:dyDescent="0.2">
      <c r="A4018">
        <v>0.47785671022672438</v>
      </c>
      <c r="B4018">
        <f t="shared" si="62"/>
        <v>-3.0494374799849844E-5</v>
      </c>
    </row>
    <row r="4019" spans="1:2" x14ac:dyDescent="0.2">
      <c r="A4019">
        <v>0.4778262278069817</v>
      </c>
      <c r="B4019">
        <f t="shared" si="62"/>
        <v>-3.0482419742683398E-5</v>
      </c>
    </row>
    <row r="4020" spans="1:2" x14ac:dyDescent="0.2">
      <c r="A4020">
        <v>0.47779575732780899</v>
      </c>
      <c r="B4020">
        <f t="shared" si="62"/>
        <v>-3.0470479172706177E-5</v>
      </c>
    </row>
    <row r="4021" spans="1:2" x14ac:dyDescent="0.2">
      <c r="A4021">
        <v>0.47776529877479529</v>
      </c>
      <c r="B4021">
        <f t="shared" si="62"/>
        <v>-3.0458553013701373E-5</v>
      </c>
    </row>
    <row r="4022" spans="1:2" x14ac:dyDescent="0.2">
      <c r="A4022">
        <v>0.47773485213360595</v>
      </c>
      <c r="B4022">
        <f t="shared" si="62"/>
        <v>-3.044664118934115E-5</v>
      </c>
    </row>
    <row r="4023" spans="1:2" x14ac:dyDescent="0.2">
      <c r="A4023">
        <v>0.47770441738998282</v>
      </c>
      <c r="B4023">
        <f t="shared" si="62"/>
        <v>-3.0434743623131144E-5</v>
      </c>
    </row>
    <row r="4024" spans="1:2" x14ac:dyDescent="0.2">
      <c r="A4024">
        <v>0.47767399452974391</v>
      </c>
      <c r="B4024">
        <f t="shared" si="62"/>
        <v>-3.0422860238910054E-5</v>
      </c>
    </row>
    <row r="4025" spans="1:2" x14ac:dyDescent="0.2">
      <c r="A4025">
        <v>0.47764358353878361</v>
      </c>
      <c r="B4025">
        <f t="shared" si="62"/>
        <v>-3.0410990960294537E-5</v>
      </c>
    </row>
    <row r="4026" spans="1:2" x14ac:dyDescent="0.2">
      <c r="A4026">
        <v>0.47761318440307271</v>
      </c>
      <c r="B4026">
        <f t="shared" si="62"/>
        <v>-3.0399135710901248E-5</v>
      </c>
    </row>
    <row r="4027" spans="1:2" x14ac:dyDescent="0.2">
      <c r="A4027">
        <v>0.47758279710865825</v>
      </c>
      <c r="B4027">
        <f t="shared" si="62"/>
        <v>-3.0387294414457866E-5</v>
      </c>
    </row>
    <row r="4028" spans="1:2" x14ac:dyDescent="0.2">
      <c r="A4028">
        <v>0.47755242164166373</v>
      </c>
      <c r="B4028">
        <f t="shared" si="62"/>
        <v>-3.0375466994525535E-5</v>
      </c>
    </row>
    <row r="4029" spans="1:2" x14ac:dyDescent="0.2">
      <c r="A4029">
        <v>0.47752205798828878</v>
      </c>
      <c r="B4029">
        <f t="shared" si="62"/>
        <v>-3.0363653374942956E-5</v>
      </c>
    </row>
    <row r="4030" spans="1:2" x14ac:dyDescent="0.2">
      <c r="A4030">
        <v>0.47749170613480957</v>
      </c>
      <c r="B4030">
        <f t="shared" si="62"/>
        <v>-3.0351853479215762E-5</v>
      </c>
    </row>
    <row r="4031" spans="1:2" x14ac:dyDescent="0.2">
      <c r="A4031">
        <v>0.4774613660675785</v>
      </c>
      <c r="B4031">
        <f t="shared" si="62"/>
        <v>-3.0340067231071632E-5</v>
      </c>
    </row>
    <row r="4032" spans="1:2" x14ac:dyDescent="0.2">
      <c r="A4032">
        <v>0.4774310377730242</v>
      </c>
      <c r="B4032">
        <f t="shared" si="62"/>
        <v>-3.0328294554293755E-5</v>
      </c>
    </row>
    <row r="4033" spans="1:2" x14ac:dyDescent="0.2">
      <c r="A4033">
        <v>0.47740072123765193</v>
      </c>
      <c r="B4033">
        <f t="shared" si="62"/>
        <v>-3.0316535372276743E-5</v>
      </c>
    </row>
    <row r="4034" spans="1:2" x14ac:dyDescent="0.2">
      <c r="A4034">
        <v>0.47737041644804307</v>
      </c>
      <c r="B4034">
        <f t="shared" si="62"/>
        <v>-3.0304789608859295E-5</v>
      </c>
    </row>
    <row r="4035" spans="1:2" x14ac:dyDescent="0.2">
      <c r="A4035">
        <v>0.47734012339085524</v>
      </c>
      <c r="B4035">
        <f t="shared" ref="B4035:B4098" si="63">A4035-A4034</f>
        <v>-3.0293057187824601E-5</v>
      </c>
    </row>
    <row r="4036" spans="1:2" x14ac:dyDescent="0.2">
      <c r="A4036">
        <v>0.47730984205282267</v>
      </c>
      <c r="B4036">
        <f t="shared" si="63"/>
        <v>-3.0281338032567273E-5</v>
      </c>
    </row>
    <row r="4037" spans="1:2" x14ac:dyDescent="0.2">
      <c r="A4037">
        <v>0.47727957242075569</v>
      </c>
      <c r="B4037">
        <f t="shared" si="63"/>
        <v>-3.0269632066981522E-5</v>
      </c>
    </row>
    <row r="4038" spans="1:2" x14ac:dyDescent="0.2">
      <c r="A4038">
        <v>0.47724931448154112</v>
      </c>
      <c r="B4038">
        <f t="shared" si="63"/>
        <v>-3.0257939214572982E-5</v>
      </c>
    </row>
    <row r="4039" spans="1:2" x14ac:dyDescent="0.2">
      <c r="A4039">
        <v>0.477219068222142</v>
      </c>
      <c r="B4039">
        <f t="shared" si="63"/>
        <v>-3.0246259399124842E-5</v>
      </c>
    </row>
    <row r="4040" spans="1:2" x14ac:dyDescent="0.2">
      <c r="A4040">
        <v>0.4771888336295978</v>
      </c>
      <c r="B4040">
        <f t="shared" si="63"/>
        <v>-3.0234592544198247E-5</v>
      </c>
    </row>
    <row r="4041" spans="1:2" x14ac:dyDescent="0.2">
      <c r="A4041">
        <v>0.47715861069102422</v>
      </c>
      <c r="B4041">
        <f t="shared" si="63"/>
        <v>-3.0222938573576386E-5</v>
      </c>
    </row>
    <row r="4042" spans="1:2" x14ac:dyDescent="0.2">
      <c r="A4042">
        <v>0.4771283993936134</v>
      </c>
      <c r="B4042">
        <f t="shared" si="63"/>
        <v>-3.0211297410820404E-5</v>
      </c>
    </row>
    <row r="4043" spans="1:2" x14ac:dyDescent="0.2">
      <c r="A4043">
        <v>0.47709819972463369</v>
      </c>
      <c r="B4043">
        <f t="shared" si="63"/>
        <v>-3.019966897971349E-5</v>
      </c>
    </row>
    <row r="4044" spans="1:2" x14ac:dyDescent="0.2">
      <c r="A4044">
        <v>0.47706801167142993</v>
      </c>
      <c r="B4044">
        <f t="shared" si="63"/>
        <v>-3.0188053203761278E-5</v>
      </c>
    </row>
    <row r="4045" spans="1:2" x14ac:dyDescent="0.2">
      <c r="A4045">
        <v>0.47703783522142323</v>
      </c>
      <c r="B4045">
        <f t="shared" si="63"/>
        <v>-3.0176450006691447E-5</v>
      </c>
    </row>
    <row r="4046" spans="1:2" x14ac:dyDescent="0.2">
      <c r="A4046">
        <v>0.47700767036211095</v>
      </c>
      <c r="B4046">
        <f t="shared" si="63"/>
        <v>-3.0164859312287184E-5</v>
      </c>
    </row>
    <row r="4047" spans="1:2" x14ac:dyDescent="0.2">
      <c r="A4047">
        <v>0.47697751708106684</v>
      </c>
      <c r="B4047">
        <f t="shared" si="63"/>
        <v>-3.0153281044109637E-5</v>
      </c>
    </row>
    <row r="4048" spans="1:2" x14ac:dyDescent="0.2">
      <c r="A4048">
        <v>0.47694737536594106</v>
      </c>
      <c r="B4048">
        <f t="shared" si="63"/>
        <v>-3.0141715125775459E-5</v>
      </c>
    </row>
    <row r="4049" spans="1:2" x14ac:dyDescent="0.2">
      <c r="A4049">
        <v>0.47691724520445999</v>
      </c>
      <c r="B4049">
        <f t="shared" si="63"/>
        <v>-3.0130161481067841E-5</v>
      </c>
    </row>
    <row r="4050" spans="1:2" x14ac:dyDescent="0.2">
      <c r="A4050">
        <v>0.47688712658442645</v>
      </c>
      <c r="B4050">
        <f t="shared" si="63"/>
        <v>-3.0118620033547927E-5</v>
      </c>
    </row>
    <row r="4051" spans="1:2" x14ac:dyDescent="0.2">
      <c r="A4051">
        <v>0.4768570194937195</v>
      </c>
      <c r="B4051">
        <f t="shared" si="63"/>
        <v>-3.0107090706943396E-5</v>
      </c>
    </row>
    <row r="4052" spans="1:2" x14ac:dyDescent="0.2">
      <c r="A4052">
        <v>0.47682692392029458</v>
      </c>
      <c r="B4052">
        <f t="shared" si="63"/>
        <v>-3.0095573424926414E-5</v>
      </c>
    </row>
    <row r="4053" spans="1:2" x14ac:dyDescent="0.2">
      <c r="A4053">
        <v>0.47679683985218341</v>
      </c>
      <c r="B4053">
        <f t="shared" si="63"/>
        <v>-3.0084068111169149E-5</v>
      </c>
    </row>
    <row r="4054" spans="1:2" x14ac:dyDescent="0.2">
      <c r="A4054">
        <v>0.47676676727749412</v>
      </c>
      <c r="B4054">
        <f t="shared" si="63"/>
        <v>-3.0072574689288256E-5</v>
      </c>
    </row>
    <row r="4055" spans="1:2" x14ac:dyDescent="0.2">
      <c r="A4055">
        <v>0.47673670618441122</v>
      </c>
      <c r="B4055">
        <f t="shared" si="63"/>
        <v>-3.0061093082900392E-5</v>
      </c>
    </row>
    <row r="4056" spans="1:2" x14ac:dyDescent="0.2">
      <c r="A4056">
        <v>0.47670665656119537</v>
      </c>
      <c r="B4056">
        <f t="shared" si="63"/>
        <v>-3.0049623215844257E-5</v>
      </c>
    </row>
    <row r="4057" spans="1:2" x14ac:dyDescent="0.2">
      <c r="A4057">
        <v>0.47667661839618375</v>
      </c>
      <c r="B4057">
        <f t="shared" si="63"/>
        <v>-3.0038165011625484E-5</v>
      </c>
    </row>
    <row r="4058" spans="1:2" x14ac:dyDescent="0.2">
      <c r="A4058">
        <v>0.47664659167778978</v>
      </c>
      <c r="B4058">
        <f t="shared" si="63"/>
        <v>-3.0026718393971752E-5</v>
      </c>
    </row>
    <row r="4059" spans="1:2" x14ac:dyDescent="0.2">
      <c r="A4059">
        <v>0.47661657639450322</v>
      </c>
      <c r="B4059">
        <f t="shared" si="63"/>
        <v>-3.0015283286555228E-5</v>
      </c>
    </row>
    <row r="4060" spans="1:2" x14ac:dyDescent="0.2">
      <c r="A4060">
        <v>0.47658657253489012</v>
      </c>
      <c r="B4060">
        <f t="shared" si="63"/>
        <v>-3.000385961310359E-5</v>
      </c>
    </row>
    <row r="4061" spans="1:2" x14ac:dyDescent="0.2">
      <c r="A4061">
        <v>0.476556580087593</v>
      </c>
      <c r="B4061">
        <f t="shared" si="63"/>
        <v>-2.9992447297122471E-5</v>
      </c>
    </row>
    <row r="4062" spans="1:2" x14ac:dyDescent="0.2">
      <c r="A4062">
        <v>0.47652659904133066</v>
      </c>
      <c r="B4062">
        <f t="shared" si="63"/>
        <v>-2.998104626233955E-5</v>
      </c>
    </row>
    <row r="4063" spans="1:2" x14ac:dyDescent="0.2">
      <c r="A4063">
        <v>0.47649662938489812</v>
      </c>
      <c r="B4063">
        <f t="shared" si="63"/>
        <v>-2.9969656432538017E-5</v>
      </c>
    </row>
    <row r="4064" spans="1:2" x14ac:dyDescent="0.2">
      <c r="A4064">
        <v>0.47646667110716684</v>
      </c>
      <c r="B4064">
        <f t="shared" si="63"/>
        <v>-2.9958277731279015E-5</v>
      </c>
    </row>
    <row r="4065" spans="1:2" x14ac:dyDescent="0.2">
      <c r="A4065">
        <v>0.47643672419708466</v>
      </c>
      <c r="B4065">
        <f t="shared" si="63"/>
        <v>-2.9946910082179201E-5</v>
      </c>
    </row>
    <row r="4066" spans="1:2" x14ac:dyDescent="0.2">
      <c r="A4066">
        <v>0.47640678864367558</v>
      </c>
      <c r="B4066">
        <f t="shared" si="63"/>
        <v>-2.9935553409077276E-5</v>
      </c>
    </row>
    <row r="4067" spans="1:2" x14ac:dyDescent="0.2">
      <c r="A4067">
        <v>0.47637686443604021</v>
      </c>
      <c r="B4067">
        <f t="shared" si="63"/>
        <v>-2.992420763536785E-5</v>
      </c>
    </row>
    <row r="4068" spans="1:2" x14ac:dyDescent="0.2">
      <c r="A4068">
        <v>0.47634695156335516</v>
      </c>
      <c r="B4068">
        <f t="shared" si="63"/>
        <v>-2.9912872685056158E-5</v>
      </c>
    </row>
    <row r="4069" spans="1:2" x14ac:dyDescent="0.2">
      <c r="A4069">
        <v>0.47631705001487362</v>
      </c>
      <c r="B4069">
        <f t="shared" si="63"/>
        <v>-2.990154848153681E-5</v>
      </c>
    </row>
    <row r="4070" spans="1:2" x14ac:dyDescent="0.2">
      <c r="A4070">
        <v>0.47628715977992508</v>
      </c>
      <c r="B4070">
        <f t="shared" si="63"/>
        <v>-2.9890234948537486E-5</v>
      </c>
    </row>
    <row r="4071" spans="1:2" x14ac:dyDescent="0.2">
      <c r="A4071">
        <v>0.47625728084791524</v>
      </c>
      <c r="B4071">
        <f t="shared" si="63"/>
        <v>-2.9878932009841375E-5</v>
      </c>
    </row>
    <row r="4072" spans="1:2" x14ac:dyDescent="0.2">
      <c r="A4072">
        <v>0.47622741320832623</v>
      </c>
      <c r="B4072">
        <f t="shared" si="63"/>
        <v>-2.986763958900962E-5</v>
      </c>
    </row>
    <row r="4073" spans="1:2" x14ac:dyDescent="0.2">
      <c r="A4073">
        <v>0.47619755685071657</v>
      </c>
      <c r="B4073">
        <f t="shared" si="63"/>
        <v>-2.9856357609658879E-5</v>
      </c>
    </row>
    <row r="4074" spans="1:2" x14ac:dyDescent="0.2">
      <c r="A4074">
        <v>0.476167711764721</v>
      </c>
      <c r="B4074">
        <f t="shared" si="63"/>
        <v>-2.984508599557234E-5</v>
      </c>
    </row>
    <row r="4075" spans="1:2" x14ac:dyDescent="0.2">
      <c r="A4075">
        <v>0.47613787794005058</v>
      </c>
      <c r="B4075">
        <f t="shared" si="63"/>
        <v>-2.9833824670422171E-5</v>
      </c>
    </row>
    <row r="4076" spans="1:2" x14ac:dyDescent="0.2">
      <c r="A4076">
        <v>0.47610805536649287</v>
      </c>
      <c r="B4076">
        <f t="shared" si="63"/>
        <v>-2.9822573557714005E-5</v>
      </c>
    </row>
    <row r="4077" spans="1:2" x14ac:dyDescent="0.2">
      <c r="A4077">
        <v>0.47607824403391158</v>
      </c>
      <c r="B4077">
        <f t="shared" si="63"/>
        <v>-2.9811332581286543E-5</v>
      </c>
    </row>
    <row r="4078" spans="1:2" x14ac:dyDescent="0.2">
      <c r="A4078">
        <v>0.47604844393224682</v>
      </c>
      <c r="B4078">
        <f t="shared" si="63"/>
        <v>-2.980010166475644E-5</v>
      </c>
    </row>
    <row r="4079" spans="1:2" x14ac:dyDescent="0.2">
      <c r="A4079">
        <v>0.47601865505151508</v>
      </c>
      <c r="B4079">
        <f t="shared" si="63"/>
        <v>-2.9788880731740353E-5</v>
      </c>
    </row>
    <row r="4080" spans="1:2" x14ac:dyDescent="0.2">
      <c r="A4080">
        <v>0.47598887738180923</v>
      </c>
      <c r="B4080">
        <f t="shared" si="63"/>
        <v>-2.9777669705854937E-5</v>
      </c>
    </row>
    <row r="4081" spans="1:2" x14ac:dyDescent="0.2">
      <c r="A4081">
        <v>0.47595911091329823</v>
      </c>
      <c r="B4081">
        <f t="shared" si="63"/>
        <v>-2.9766468510994404E-5</v>
      </c>
    </row>
    <row r="4082" spans="1:2" x14ac:dyDescent="0.2">
      <c r="A4082">
        <v>0.47592935563622762</v>
      </c>
      <c r="B4082">
        <f t="shared" si="63"/>
        <v>-2.9755277070608876E-5</v>
      </c>
    </row>
    <row r="4083" spans="1:2" x14ac:dyDescent="0.2">
      <c r="A4083">
        <v>0.47589961154091925</v>
      </c>
      <c r="B4083">
        <f t="shared" si="63"/>
        <v>-2.9744095308370522E-5</v>
      </c>
    </row>
    <row r="4084" spans="1:2" x14ac:dyDescent="0.2">
      <c r="A4084">
        <v>0.47586987861777114</v>
      </c>
      <c r="B4084">
        <f t="shared" si="63"/>
        <v>-2.973292314811804E-5</v>
      </c>
    </row>
    <row r="4085" spans="1:2" x14ac:dyDescent="0.2">
      <c r="A4085">
        <v>0.47584015685725783</v>
      </c>
      <c r="B4085">
        <f t="shared" si="63"/>
        <v>-2.9721760513301554E-5</v>
      </c>
    </row>
    <row r="4086" spans="1:2" x14ac:dyDescent="0.2">
      <c r="A4086">
        <v>0.47581044624993007</v>
      </c>
      <c r="B4086">
        <f t="shared" si="63"/>
        <v>-2.9710607327759764E-5</v>
      </c>
    </row>
    <row r="4087" spans="1:2" x14ac:dyDescent="0.2">
      <c r="A4087">
        <v>0.47578074678641497</v>
      </c>
      <c r="B4087">
        <f t="shared" si="63"/>
        <v>-2.9699463515109326E-5</v>
      </c>
    </row>
    <row r="4088" spans="1:2" x14ac:dyDescent="0.2">
      <c r="A4088">
        <v>0.47575105845741605</v>
      </c>
      <c r="B4088">
        <f t="shared" si="63"/>
        <v>-2.9688328998911384E-5</v>
      </c>
    </row>
    <row r="4089" spans="1:2" x14ac:dyDescent="0.2">
      <c r="A4089">
        <v>0.4757213812537131</v>
      </c>
      <c r="B4089">
        <f t="shared" si="63"/>
        <v>-2.9677203702949129E-5</v>
      </c>
    </row>
    <row r="4090" spans="1:2" x14ac:dyDescent="0.2">
      <c r="A4090">
        <v>0.47569171516616215</v>
      </c>
      <c r="B4090">
        <f t="shared" si="63"/>
        <v>-2.9666087550950238E-5</v>
      </c>
    </row>
    <row r="4091" spans="1:2" x14ac:dyDescent="0.2">
      <c r="A4091">
        <v>0.47566206018569585</v>
      </c>
      <c r="B4091">
        <f t="shared" si="63"/>
        <v>-2.9654980466309322E-5</v>
      </c>
    </row>
    <row r="4092" spans="1:2" x14ac:dyDescent="0.2">
      <c r="A4092">
        <v>0.47563241630332281</v>
      </c>
      <c r="B4092">
        <f t="shared" si="63"/>
        <v>-2.9643882373031616E-5</v>
      </c>
    </row>
    <row r="4093" spans="1:2" x14ac:dyDescent="0.2">
      <c r="A4093">
        <v>0.4756027835101283</v>
      </c>
      <c r="B4093">
        <f t="shared" si="63"/>
        <v>-2.9632793194511731E-5</v>
      </c>
    </row>
    <row r="4094" spans="1:2" x14ac:dyDescent="0.2">
      <c r="A4094">
        <v>0.47557316179727371</v>
      </c>
      <c r="B4094">
        <f t="shared" si="63"/>
        <v>-2.9621712854588367E-5</v>
      </c>
    </row>
    <row r="4095" spans="1:2" x14ac:dyDescent="0.2">
      <c r="A4095">
        <v>0.47554355115599689</v>
      </c>
      <c r="B4095">
        <f t="shared" si="63"/>
        <v>-2.9610641276822669E-5</v>
      </c>
    </row>
    <row r="4096" spans="1:2" x14ac:dyDescent="0.2">
      <c r="A4096">
        <v>0.47551395157761189</v>
      </c>
      <c r="B4096">
        <f t="shared" si="63"/>
        <v>-2.9599578384997827E-5</v>
      </c>
    </row>
    <row r="4097" spans="1:2" x14ac:dyDescent="0.2">
      <c r="A4097">
        <v>0.47548436305350927</v>
      </c>
      <c r="B4097">
        <f t="shared" si="63"/>
        <v>-2.9588524102619473E-5</v>
      </c>
    </row>
    <row r="4098" spans="1:2" x14ac:dyDescent="0.2">
      <c r="A4098">
        <v>0.47545478557515586</v>
      </c>
      <c r="B4098">
        <f t="shared" si="63"/>
        <v>-2.9577478353415287E-5</v>
      </c>
    </row>
    <row r="4099" spans="1:2" x14ac:dyDescent="0.2">
      <c r="A4099">
        <v>0.47542521913409469</v>
      </c>
      <c r="B4099">
        <f t="shared" ref="B4099:B4162" si="64">A4099-A4098</f>
        <v>-2.9566441061168458E-5</v>
      </c>
    </row>
    <row r="4100" spans="1:2" x14ac:dyDescent="0.2">
      <c r="A4100">
        <v>0.47539566372194531</v>
      </c>
      <c r="B4100">
        <f t="shared" si="64"/>
        <v>-2.9555412149384619E-5</v>
      </c>
    </row>
    <row r="4101" spans="1:2" x14ac:dyDescent="0.2">
      <c r="A4101">
        <v>0.47536611933040351</v>
      </c>
      <c r="B4101">
        <f t="shared" si="64"/>
        <v>-2.9544391541791448E-5</v>
      </c>
    </row>
    <row r="4102" spans="1:2" x14ac:dyDescent="0.2">
      <c r="A4102">
        <v>0.4753365859512414</v>
      </c>
      <c r="B4102">
        <f t="shared" si="64"/>
        <v>-2.9533379162116624E-5</v>
      </c>
    </row>
    <row r="4103" spans="1:2" x14ac:dyDescent="0.2">
      <c r="A4103">
        <v>0.47530706357630753</v>
      </c>
      <c r="B4103">
        <f t="shared" si="64"/>
        <v>-2.952237493386578E-5</v>
      </c>
    </row>
    <row r="4104" spans="1:2" x14ac:dyDescent="0.2">
      <c r="A4104">
        <v>0.4752775521975266</v>
      </c>
      <c r="B4104">
        <f t="shared" si="64"/>
        <v>-2.9511378780933128E-5</v>
      </c>
    </row>
    <row r="4105" spans="1:2" x14ac:dyDescent="0.2">
      <c r="A4105">
        <v>0.47524805180689988</v>
      </c>
      <c r="B4105">
        <f t="shared" si="64"/>
        <v>-2.950039062671328E-5</v>
      </c>
    </row>
    <row r="4106" spans="1:2" x14ac:dyDescent="0.2">
      <c r="A4106">
        <v>0.47521856239650473</v>
      </c>
      <c r="B4106">
        <f t="shared" si="64"/>
        <v>-2.9489410395155957E-5</v>
      </c>
    </row>
    <row r="4107" spans="1:2" x14ac:dyDescent="0.2">
      <c r="A4107">
        <v>0.47518908395849502</v>
      </c>
      <c r="B4107">
        <f t="shared" si="64"/>
        <v>-2.9478438009711283E-5</v>
      </c>
    </row>
    <row r="4108" spans="1:2" x14ac:dyDescent="0.2">
      <c r="A4108">
        <v>0.47515961648510091</v>
      </c>
      <c r="B4108">
        <f t="shared" si="64"/>
        <v>-2.9467473394106936E-5</v>
      </c>
    </row>
    <row r="4109" spans="1:2" x14ac:dyDescent="0.2">
      <c r="A4109">
        <v>0.47513015996862884</v>
      </c>
      <c r="B4109">
        <f t="shared" si="64"/>
        <v>-2.9456516472070593E-5</v>
      </c>
    </row>
    <row r="4110" spans="1:2" x14ac:dyDescent="0.2">
      <c r="A4110">
        <v>0.47510071440146168</v>
      </c>
      <c r="B4110">
        <f t="shared" si="64"/>
        <v>-2.94455671671634E-5</v>
      </c>
    </row>
    <row r="4111" spans="1:2" x14ac:dyDescent="0.2">
      <c r="A4111">
        <v>0.47507127977605845</v>
      </c>
      <c r="B4111">
        <f t="shared" si="64"/>
        <v>-2.9434625403224057E-5</v>
      </c>
    </row>
    <row r="4112" spans="1:2" x14ac:dyDescent="0.2">
      <c r="A4112">
        <v>0.47504185608495481</v>
      </c>
      <c r="B4112">
        <f t="shared" si="64"/>
        <v>-2.9423691103647176E-5</v>
      </c>
    </row>
    <row r="4113" spans="1:2" x14ac:dyDescent="0.2">
      <c r="A4113">
        <v>0.47501244332076248</v>
      </c>
      <c r="B4113">
        <f t="shared" si="64"/>
        <v>-2.9412764192326968E-5</v>
      </c>
    </row>
    <row r="4114" spans="1:2" x14ac:dyDescent="0.2">
      <c r="A4114">
        <v>0.4749830414761696</v>
      </c>
      <c r="B4114">
        <f t="shared" si="64"/>
        <v>-2.9401844592880089E-5</v>
      </c>
    </row>
    <row r="4115" spans="1:2" x14ac:dyDescent="0.2">
      <c r="A4115">
        <v>0.47495365054394068</v>
      </c>
      <c r="B4115">
        <f t="shared" si="64"/>
        <v>-2.9390932228923194E-5</v>
      </c>
    </row>
    <row r="4116" spans="1:2" x14ac:dyDescent="0.2">
      <c r="A4116">
        <v>0.47492427051691655</v>
      </c>
      <c r="B4116">
        <f t="shared" si="64"/>
        <v>-2.9380027024128452E-5</v>
      </c>
    </row>
    <row r="4117" spans="1:2" x14ac:dyDescent="0.2">
      <c r="A4117">
        <v>0.47489490138801438</v>
      </c>
      <c r="B4117">
        <f t="shared" si="64"/>
        <v>-2.9369128902168029E-5</v>
      </c>
    </row>
    <row r="4118" spans="1:2" x14ac:dyDescent="0.2">
      <c r="A4118">
        <v>0.47486554315022755</v>
      </c>
      <c r="B4118">
        <f t="shared" si="64"/>
        <v>-2.9358237786825114E-5</v>
      </c>
    </row>
    <row r="4119" spans="1:2" x14ac:dyDescent="0.2">
      <c r="A4119">
        <v>0.474836195796626</v>
      </c>
      <c r="B4119">
        <f t="shared" si="64"/>
        <v>-2.934735360154983E-5</v>
      </c>
    </row>
    <row r="4120" spans="1:2" x14ac:dyDescent="0.2">
      <c r="A4120">
        <v>0.47480685932035588</v>
      </c>
      <c r="B4120">
        <f t="shared" si="64"/>
        <v>-2.9336476270125367E-5</v>
      </c>
    </row>
    <row r="4121" spans="1:2" x14ac:dyDescent="0.2">
      <c r="A4121">
        <v>0.47477753371463965</v>
      </c>
      <c r="B4121">
        <f t="shared" si="64"/>
        <v>-2.932560571622389E-5</v>
      </c>
    </row>
    <row r="4122" spans="1:2" x14ac:dyDescent="0.2">
      <c r="A4122">
        <v>0.47474821897277608</v>
      </c>
      <c r="B4122">
        <f t="shared" si="64"/>
        <v>-2.9314741863573079E-5</v>
      </c>
    </row>
    <row r="4123" spans="1:2" x14ac:dyDescent="0.2">
      <c r="A4123">
        <v>0.4747189150881404</v>
      </c>
      <c r="B4123">
        <f t="shared" si="64"/>
        <v>-2.9303884635678568E-5</v>
      </c>
    </row>
    <row r="4124" spans="1:2" x14ac:dyDescent="0.2">
      <c r="A4124">
        <v>0.47468962205418408</v>
      </c>
      <c r="B4124">
        <f t="shared" si="64"/>
        <v>-2.9293033956323544E-5</v>
      </c>
    </row>
    <row r="4125" spans="1:2" x14ac:dyDescent="0.2">
      <c r="A4125">
        <v>0.47466033986443495</v>
      </c>
      <c r="B4125">
        <f t="shared" si="64"/>
        <v>-2.9282189749124665E-5</v>
      </c>
    </row>
    <row r="4126" spans="1:2" x14ac:dyDescent="0.2">
      <c r="A4126">
        <v>0.47463106851249715</v>
      </c>
      <c r="B4126">
        <f t="shared" si="64"/>
        <v>-2.9271351937809609E-5</v>
      </c>
    </row>
    <row r="4127" spans="1:2" x14ac:dyDescent="0.2">
      <c r="A4127">
        <v>0.47460180799205121</v>
      </c>
      <c r="B4127">
        <f t="shared" si="64"/>
        <v>-2.926052044593952E-5</v>
      </c>
    </row>
    <row r="4128" spans="1:2" x14ac:dyDescent="0.2">
      <c r="A4128">
        <v>0.47457255829685396</v>
      </c>
      <c r="B4128">
        <f t="shared" si="64"/>
        <v>-2.9249695197242076E-5</v>
      </c>
    </row>
    <row r="4129" spans="1:2" x14ac:dyDescent="0.2">
      <c r="A4129">
        <v>0.47454331942073852</v>
      </c>
      <c r="B4129">
        <f t="shared" si="64"/>
        <v>-2.9238876115444956E-5</v>
      </c>
    </row>
    <row r="4130" spans="1:2" x14ac:dyDescent="0.2">
      <c r="A4130">
        <v>0.47451409135761446</v>
      </c>
      <c r="B4130">
        <f t="shared" si="64"/>
        <v>-2.9228063124053794E-5</v>
      </c>
    </row>
    <row r="4131" spans="1:2" x14ac:dyDescent="0.2">
      <c r="A4131">
        <v>0.4744848741014675</v>
      </c>
      <c r="B4131">
        <f t="shared" si="64"/>
        <v>-2.92172561469628E-5</v>
      </c>
    </row>
    <row r="4132" spans="1:2" x14ac:dyDescent="0.2">
      <c r="A4132">
        <v>0.47445566764635994</v>
      </c>
      <c r="B4132">
        <f t="shared" si="64"/>
        <v>-2.9206455107566587E-5</v>
      </c>
    </row>
    <row r="4133" spans="1:2" x14ac:dyDescent="0.2">
      <c r="A4133">
        <v>0.47442647198643018</v>
      </c>
      <c r="B4133">
        <f t="shared" si="64"/>
        <v>-2.9195659929759366E-5</v>
      </c>
    </row>
    <row r="4134" spans="1:2" x14ac:dyDescent="0.2">
      <c r="A4134">
        <v>0.47439728711589307</v>
      </c>
      <c r="B4134">
        <f t="shared" si="64"/>
        <v>-2.9184870537102281E-5</v>
      </c>
    </row>
    <row r="4135" spans="1:2" x14ac:dyDescent="0.2">
      <c r="A4135">
        <v>0.47436811302903986</v>
      </c>
      <c r="B4135">
        <f t="shared" si="64"/>
        <v>-2.9174086853211989E-5</v>
      </c>
    </row>
    <row r="4136" spans="1:2" x14ac:dyDescent="0.2">
      <c r="A4136">
        <v>0.47433894972023793</v>
      </c>
      <c r="B4136">
        <f t="shared" si="64"/>
        <v>-2.916330880192719E-5</v>
      </c>
    </row>
    <row r="4137" spans="1:2" x14ac:dyDescent="0.2">
      <c r="A4137">
        <v>0.47430979718393118</v>
      </c>
      <c r="B4137">
        <f t="shared" si="64"/>
        <v>-2.9152536306753518E-5</v>
      </c>
    </row>
    <row r="4138" spans="1:2" x14ac:dyDescent="0.2">
      <c r="A4138">
        <v>0.47428065541463982</v>
      </c>
      <c r="B4138">
        <f t="shared" si="64"/>
        <v>-2.914176929136314E-5</v>
      </c>
    </row>
    <row r="4139" spans="1:2" x14ac:dyDescent="0.2">
      <c r="A4139">
        <v>0.47425152440696028</v>
      </c>
      <c r="B4139">
        <f t="shared" si="64"/>
        <v>-2.9131007679539245E-5</v>
      </c>
    </row>
    <row r="4140" spans="1:2" x14ac:dyDescent="0.2">
      <c r="A4140">
        <v>0.47422240415556544</v>
      </c>
      <c r="B4140">
        <f t="shared" si="64"/>
        <v>-2.9120251394842978E-5</v>
      </c>
    </row>
    <row r="4141" spans="1:2" x14ac:dyDescent="0.2">
      <c r="A4141">
        <v>0.47419329465520443</v>
      </c>
      <c r="B4141">
        <f t="shared" si="64"/>
        <v>-2.9109500361002016E-5</v>
      </c>
    </row>
    <row r="4142" spans="1:2" x14ac:dyDescent="0.2">
      <c r="A4142">
        <v>0.47416419590070286</v>
      </c>
      <c r="B4142">
        <f t="shared" si="64"/>
        <v>-2.9098754501577506E-5</v>
      </c>
    </row>
    <row r="4143" spans="1:2" x14ac:dyDescent="0.2">
      <c r="A4143">
        <v>0.47413510788696245</v>
      </c>
      <c r="B4143">
        <f t="shared" si="64"/>
        <v>-2.9088013740408147E-5</v>
      </c>
    </row>
    <row r="4144" spans="1:2" x14ac:dyDescent="0.2">
      <c r="A4144">
        <v>0.47410603060896145</v>
      </c>
      <c r="B4144">
        <f t="shared" si="64"/>
        <v>-2.9077278000999573E-5</v>
      </c>
    </row>
    <row r="4145" spans="1:2" x14ac:dyDescent="0.2">
      <c r="A4145">
        <v>0.47407696406175437</v>
      </c>
      <c r="B4145">
        <f t="shared" si="64"/>
        <v>-2.9066547207079463E-5</v>
      </c>
    </row>
    <row r="4146" spans="1:2" x14ac:dyDescent="0.2">
      <c r="A4146">
        <v>0.47404790824047205</v>
      </c>
      <c r="B4146">
        <f t="shared" si="64"/>
        <v>-2.9055821282319982E-5</v>
      </c>
    </row>
    <row r="4147" spans="1:2" x14ac:dyDescent="0.2">
      <c r="A4147">
        <v>0.4740188631403216</v>
      </c>
      <c r="B4147">
        <f t="shared" si="64"/>
        <v>-2.904510015044881E-5</v>
      </c>
    </row>
    <row r="4148" spans="1:2" x14ac:dyDescent="0.2">
      <c r="A4148">
        <v>0.47398982875658657</v>
      </c>
      <c r="B4148">
        <f t="shared" si="64"/>
        <v>-2.9034383735027092E-5</v>
      </c>
    </row>
    <row r="4149" spans="1:2" x14ac:dyDescent="0.2">
      <c r="A4149">
        <v>0.4739608050846269</v>
      </c>
      <c r="B4149">
        <f t="shared" si="64"/>
        <v>-2.9023671959671482E-5</v>
      </c>
    </row>
    <row r="4150" spans="1:2" x14ac:dyDescent="0.2">
      <c r="A4150">
        <v>0.47393179211987863</v>
      </c>
      <c r="B4150">
        <f t="shared" si="64"/>
        <v>-2.9012964748276193E-5</v>
      </c>
    </row>
    <row r="4151" spans="1:2" x14ac:dyDescent="0.2">
      <c r="A4151">
        <v>0.47390278985785439</v>
      </c>
      <c r="B4151">
        <f t="shared" si="64"/>
        <v>-2.9002262024235836E-5</v>
      </c>
    </row>
    <row r="4152" spans="1:2" x14ac:dyDescent="0.2">
      <c r="A4152">
        <v>0.47387379829414294</v>
      </c>
      <c r="B4152">
        <f t="shared" si="64"/>
        <v>-2.8991563711444623E-5</v>
      </c>
    </row>
    <row r="4153" spans="1:2" x14ac:dyDescent="0.2">
      <c r="A4153">
        <v>0.47384481742440954</v>
      </c>
      <c r="B4153">
        <f t="shared" si="64"/>
        <v>-2.8980869733408188E-5</v>
      </c>
    </row>
    <row r="4154" spans="1:2" x14ac:dyDescent="0.2">
      <c r="A4154">
        <v>0.47381584724439563</v>
      </c>
      <c r="B4154">
        <f t="shared" si="64"/>
        <v>-2.8970180013909719E-5</v>
      </c>
    </row>
    <row r="4155" spans="1:2" x14ac:dyDescent="0.2">
      <c r="A4155">
        <v>0.47378688774991917</v>
      </c>
      <c r="B4155">
        <f t="shared" si="64"/>
        <v>-2.895949447645485E-5</v>
      </c>
    </row>
    <row r="4156" spans="1:2" x14ac:dyDescent="0.2">
      <c r="A4156">
        <v>0.47375793893687423</v>
      </c>
      <c r="B4156">
        <f t="shared" si="64"/>
        <v>-2.8948813044937793E-5</v>
      </c>
    </row>
    <row r="4157" spans="1:2" x14ac:dyDescent="0.2">
      <c r="A4157">
        <v>0.47372900080123137</v>
      </c>
      <c r="B4157">
        <f t="shared" si="64"/>
        <v>-2.8938135642864182E-5</v>
      </c>
    </row>
    <row r="4158" spans="1:2" x14ac:dyDescent="0.2">
      <c r="A4158">
        <v>0.47370007333903746</v>
      </c>
      <c r="B4158">
        <f t="shared" si="64"/>
        <v>-2.8927462193906184E-5</v>
      </c>
    </row>
    <row r="4159" spans="1:2" x14ac:dyDescent="0.2">
      <c r="A4159">
        <v>0.47367115654641573</v>
      </c>
      <c r="B4159">
        <f t="shared" si="64"/>
        <v>-2.8916792621735965E-5</v>
      </c>
    </row>
    <row r="4160" spans="1:2" x14ac:dyDescent="0.2">
      <c r="A4160">
        <v>0.47364225041956559</v>
      </c>
      <c r="B4160">
        <f t="shared" si="64"/>
        <v>-2.8906126850136715E-5</v>
      </c>
    </row>
    <row r="4161" spans="1:2" x14ac:dyDescent="0.2">
      <c r="A4161">
        <v>0.47361335495476298</v>
      </c>
      <c r="B4161">
        <f t="shared" si="64"/>
        <v>-2.8895464802614068E-5</v>
      </c>
    </row>
    <row r="4162" spans="1:2" x14ac:dyDescent="0.2">
      <c r="A4162">
        <v>0.47358447014836008</v>
      </c>
      <c r="B4162">
        <f t="shared" si="64"/>
        <v>-2.8884806402895702E-5</v>
      </c>
    </row>
    <row r="4163" spans="1:2" x14ac:dyDescent="0.2">
      <c r="A4163">
        <v>0.47355559599678543</v>
      </c>
      <c r="B4163">
        <f t="shared" ref="B4163:B4226" si="65">A4163-A4162</f>
        <v>-2.8874151574653784E-5</v>
      </c>
    </row>
    <row r="4164" spans="1:2" x14ac:dyDescent="0.2">
      <c r="A4164">
        <v>0.47352673249654387</v>
      </c>
      <c r="B4164">
        <f t="shared" si="65"/>
        <v>-2.886350024156048E-5</v>
      </c>
    </row>
    <row r="4165" spans="1:2" x14ac:dyDescent="0.2">
      <c r="A4165">
        <v>0.47349787964421652</v>
      </c>
      <c r="B4165">
        <f t="shared" si="65"/>
        <v>-2.885285232734347E-5</v>
      </c>
    </row>
    <row r="4166" spans="1:2" x14ac:dyDescent="0.2">
      <c r="A4166">
        <v>0.47346903743646107</v>
      </c>
      <c r="B4166">
        <f t="shared" si="65"/>
        <v>-2.8842207755452876E-5</v>
      </c>
    </row>
    <row r="4167" spans="1:2" x14ac:dyDescent="0.2">
      <c r="A4167">
        <v>0.47344020587001123</v>
      </c>
      <c r="B4167">
        <f t="shared" si="65"/>
        <v>-2.8831566449838419E-5</v>
      </c>
    </row>
    <row r="4168" spans="1:2" x14ac:dyDescent="0.2">
      <c r="A4168">
        <v>0.47341138494167728</v>
      </c>
      <c r="B4168">
        <f t="shared" si="65"/>
        <v>-2.8820928333950224E-5</v>
      </c>
    </row>
    <row r="4169" spans="1:2" x14ac:dyDescent="0.2">
      <c r="A4169">
        <v>0.47338257464834571</v>
      </c>
      <c r="B4169">
        <f t="shared" si="65"/>
        <v>-2.8810293331571479E-5</v>
      </c>
    </row>
    <row r="4170" spans="1:2" x14ac:dyDescent="0.2">
      <c r="A4170">
        <v>0.47335377498697945</v>
      </c>
      <c r="B4170">
        <f t="shared" si="65"/>
        <v>-2.8799661366263329E-5</v>
      </c>
    </row>
    <row r="4171" spans="1:2" x14ac:dyDescent="0.2">
      <c r="A4171">
        <v>0.47332498595461764</v>
      </c>
      <c r="B4171">
        <f t="shared" si="65"/>
        <v>-2.8789032361808964E-5</v>
      </c>
    </row>
    <row r="4172" spans="1:2" x14ac:dyDescent="0.2">
      <c r="A4172">
        <v>0.47329620754837576</v>
      </c>
      <c r="B4172">
        <f t="shared" si="65"/>
        <v>-2.877840624188055E-5</v>
      </c>
    </row>
    <row r="4173" spans="1:2" x14ac:dyDescent="0.2">
      <c r="A4173">
        <v>0.47326743976544583</v>
      </c>
      <c r="B4173">
        <f t="shared" si="65"/>
        <v>-2.876778292992821E-5</v>
      </c>
    </row>
    <row r="4174" spans="1:2" x14ac:dyDescent="0.2">
      <c r="A4174">
        <v>0.47323868260309593</v>
      </c>
      <c r="B4174">
        <f t="shared" si="65"/>
        <v>-2.8757162349901666E-5</v>
      </c>
    </row>
    <row r="4175" spans="1:2" x14ac:dyDescent="0.2">
      <c r="A4175">
        <v>0.47320993605867057</v>
      </c>
      <c r="B4175">
        <f t="shared" si="65"/>
        <v>-2.8746544425362064E-5</v>
      </c>
    </row>
    <row r="4176" spans="1:2" x14ac:dyDescent="0.2">
      <c r="A4176">
        <v>0.47318120012959075</v>
      </c>
      <c r="B4176">
        <f t="shared" si="65"/>
        <v>-2.8735929079815037E-5</v>
      </c>
    </row>
    <row r="4177" spans="1:2" x14ac:dyDescent="0.2">
      <c r="A4177">
        <v>0.47315247481335354</v>
      </c>
      <c r="B4177">
        <f t="shared" si="65"/>
        <v>-2.8725316237210308E-5</v>
      </c>
    </row>
    <row r="4178" spans="1:2" x14ac:dyDescent="0.2">
      <c r="A4178">
        <v>0.4731237601075326</v>
      </c>
      <c r="B4178">
        <f t="shared" si="65"/>
        <v>-2.8714705820942488E-5</v>
      </c>
    </row>
    <row r="4179" spans="1:2" x14ac:dyDescent="0.2">
      <c r="A4179">
        <v>0.47309505600977769</v>
      </c>
      <c r="B4179">
        <f t="shared" si="65"/>
        <v>-2.8704097754905789E-5</v>
      </c>
    </row>
    <row r="4180" spans="1:2" x14ac:dyDescent="0.2">
      <c r="A4180">
        <v>0.47306636251781509</v>
      </c>
      <c r="B4180">
        <f t="shared" si="65"/>
        <v>-2.8693491962605844E-5</v>
      </c>
    </row>
    <row r="4181" spans="1:2" x14ac:dyDescent="0.2">
      <c r="A4181">
        <v>0.47303767962944732</v>
      </c>
      <c r="B4181">
        <f t="shared" si="65"/>
        <v>-2.8682888367770332E-5</v>
      </c>
    </row>
    <row r="4182" spans="1:2" x14ac:dyDescent="0.2">
      <c r="A4182">
        <v>0.47300900734255324</v>
      </c>
      <c r="B4182">
        <f t="shared" si="65"/>
        <v>-2.8672286894071419E-5</v>
      </c>
    </row>
    <row r="4183" spans="1:2" x14ac:dyDescent="0.2">
      <c r="A4183">
        <v>0.47298034565508806</v>
      </c>
      <c r="B4183">
        <f t="shared" si="65"/>
        <v>-2.8661687465181274E-5</v>
      </c>
    </row>
    <row r="4184" spans="1:2" x14ac:dyDescent="0.2">
      <c r="A4184">
        <v>0.47295169456508335</v>
      </c>
      <c r="B4184">
        <f t="shared" si="65"/>
        <v>-2.8651090004716551E-5</v>
      </c>
    </row>
    <row r="4185" spans="1:2" x14ac:dyDescent="0.2">
      <c r="A4185">
        <v>0.472923054070647</v>
      </c>
      <c r="B4185">
        <f t="shared" si="65"/>
        <v>-2.8640494436349417E-5</v>
      </c>
    </row>
    <row r="4186" spans="1:2" x14ac:dyDescent="0.2">
      <c r="A4186">
        <v>0.47289442416996313</v>
      </c>
      <c r="B4186">
        <f t="shared" si="65"/>
        <v>-2.8629900683863063E-5</v>
      </c>
    </row>
    <row r="4187" spans="1:2" x14ac:dyDescent="0.2">
      <c r="A4187">
        <v>0.47286580486129237</v>
      </c>
      <c r="B4187">
        <f t="shared" si="65"/>
        <v>-2.8619308670763122E-5</v>
      </c>
    </row>
    <row r="4188" spans="1:2" x14ac:dyDescent="0.2">
      <c r="A4188">
        <v>0.47283719614297159</v>
      </c>
      <c r="B4188">
        <f t="shared" si="65"/>
        <v>-2.8608718320777271E-5</v>
      </c>
    </row>
    <row r="4189" spans="1:2" x14ac:dyDescent="0.2">
      <c r="A4189">
        <v>0.47280859801341402</v>
      </c>
      <c r="B4189">
        <f t="shared" si="65"/>
        <v>-2.8598129557577678E-5</v>
      </c>
    </row>
    <row r="4190" spans="1:2" x14ac:dyDescent="0.2">
      <c r="A4190">
        <v>0.47278001047110912</v>
      </c>
      <c r="B4190">
        <f t="shared" si="65"/>
        <v>-2.8587542304892022E-5</v>
      </c>
    </row>
    <row r="4191" spans="1:2" x14ac:dyDescent="0.2">
      <c r="A4191">
        <v>0.47275143351462284</v>
      </c>
      <c r="B4191">
        <f t="shared" si="65"/>
        <v>-2.8576956486281446E-5</v>
      </c>
    </row>
    <row r="4192" spans="1:2" x14ac:dyDescent="0.2">
      <c r="A4192">
        <v>0.47272286714259742</v>
      </c>
      <c r="B4192">
        <f t="shared" si="65"/>
        <v>-2.8566372025418119E-5</v>
      </c>
    </row>
    <row r="4193" spans="1:2" x14ac:dyDescent="0.2">
      <c r="A4193">
        <v>0.47269431135375134</v>
      </c>
      <c r="B4193">
        <f t="shared" si="65"/>
        <v>-2.8555788846085228E-5</v>
      </c>
    </row>
    <row r="4194" spans="1:2" x14ac:dyDescent="0.2">
      <c r="A4194">
        <v>0.47266576614687955</v>
      </c>
      <c r="B4194">
        <f t="shared" si="65"/>
        <v>-2.8545206871788409E-5</v>
      </c>
    </row>
    <row r="4195" spans="1:2" x14ac:dyDescent="0.2">
      <c r="A4195">
        <v>0.47263723152085324</v>
      </c>
      <c r="B4195">
        <f t="shared" si="65"/>
        <v>-2.853462602631085E-5</v>
      </c>
    </row>
    <row r="4196" spans="1:2" x14ac:dyDescent="0.2">
      <c r="A4196">
        <v>0.47260870747461992</v>
      </c>
      <c r="B4196">
        <f t="shared" si="65"/>
        <v>-2.8524046233324718E-5</v>
      </c>
    </row>
    <row r="4197" spans="1:2" x14ac:dyDescent="0.2">
      <c r="A4197">
        <v>0.47258019400720352</v>
      </c>
      <c r="B4197">
        <f t="shared" si="65"/>
        <v>-2.8513467416391158E-5</v>
      </c>
    </row>
    <row r="4198" spans="1:2" x14ac:dyDescent="0.2">
      <c r="A4198">
        <v>0.47255169111770429</v>
      </c>
      <c r="B4198">
        <f t="shared" si="65"/>
        <v>-2.8502889499237849E-5</v>
      </c>
    </row>
    <row r="4199" spans="1:2" x14ac:dyDescent="0.2">
      <c r="A4199">
        <v>0.47252319880529875</v>
      </c>
      <c r="B4199">
        <f t="shared" si="65"/>
        <v>-2.8492312405536957E-5</v>
      </c>
    </row>
    <row r="4200" spans="1:2" x14ac:dyDescent="0.2">
      <c r="A4200">
        <v>0.47249471706923979</v>
      </c>
      <c r="B4200">
        <f t="shared" si="65"/>
        <v>-2.8481736058960649E-5</v>
      </c>
    </row>
    <row r="4201" spans="1:2" x14ac:dyDescent="0.2">
      <c r="A4201">
        <v>0.47246624590885666</v>
      </c>
      <c r="B4201">
        <f t="shared" si="65"/>
        <v>-2.8471160383125582E-5</v>
      </c>
    </row>
    <row r="4202" spans="1:2" x14ac:dyDescent="0.2">
      <c r="A4202">
        <v>0.4724377853235549</v>
      </c>
      <c r="B4202">
        <f t="shared" si="65"/>
        <v>-2.8460585301759433E-5</v>
      </c>
    </row>
    <row r="4203" spans="1:2" x14ac:dyDescent="0.2">
      <c r="A4203">
        <v>0.47240933531281637</v>
      </c>
      <c r="B4203">
        <f t="shared" si="65"/>
        <v>-2.845001073853437E-5</v>
      </c>
    </row>
    <row r="4204" spans="1:2" x14ac:dyDescent="0.2">
      <c r="A4204">
        <v>0.4723808958761993</v>
      </c>
      <c r="B4204">
        <f t="shared" si="65"/>
        <v>-2.8439436617067049E-5</v>
      </c>
    </row>
    <row r="4205" spans="1:2" x14ac:dyDescent="0.2">
      <c r="A4205">
        <v>0.47235246701333833</v>
      </c>
      <c r="B4205">
        <f t="shared" si="65"/>
        <v>-2.8428862860974125E-5</v>
      </c>
    </row>
    <row r="4206" spans="1:2" x14ac:dyDescent="0.2">
      <c r="A4206">
        <v>0.47232404872394429</v>
      </c>
      <c r="B4206">
        <f t="shared" si="65"/>
        <v>-2.8418289394038787E-5</v>
      </c>
    </row>
    <row r="4207" spans="1:2" x14ac:dyDescent="0.2">
      <c r="A4207">
        <v>0.47229564100780441</v>
      </c>
      <c r="B4207">
        <f t="shared" si="65"/>
        <v>-2.8407716139877692E-5</v>
      </c>
    </row>
    <row r="4208" spans="1:2" x14ac:dyDescent="0.2">
      <c r="A4208">
        <v>0.47226724386478225</v>
      </c>
      <c r="B4208">
        <f t="shared" si="65"/>
        <v>-2.8397143022163007E-5</v>
      </c>
    </row>
    <row r="4209" spans="1:2" x14ac:dyDescent="0.2">
      <c r="A4209">
        <v>0.47223885729481774</v>
      </c>
      <c r="B4209">
        <f t="shared" si="65"/>
        <v>-2.8386569964511388E-5</v>
      </c>
    </row>
    <row r="4210" spans="1:2" x14ac:dyDescent="0.2">
      <c r="A4210">
        <v>0.47221048129792709</v>
      </c>
      <c r="B4210">
        <f t="shared" si="65"/>
        <v>-2.8375996890650512E-5</v>
      </c>
    </row>
    <row r="4211" spans="1:2" x14ac:dyDescent="0.2">
      <c r="A4211">
        <v>0.47218211587420289</v>
      </c>
      <c r="B4211">
        <f t="shared" si="65"/>
        <v>-2.8365423724197036E-5</v>
      </c>
    </row>
    <row r="4212" spans="1:2" x14ac:dyDescent="0.2">
      <c r="A4212">
        <v>0.47215376102381396</v>
      </c>
      <c r="B4212">
        <f t="shared" si="65"/>
        <v>-2.835485038893415E-5</v>
      </c>
    </row>
    <row r="4213" spans="1:2" x14ac:dyDescent="0.2">
      <c r="A4213">
        <v>0.47212541674700564</v>
      </c>
      <c r="B4213">
        <f t="shared" si="65"/>
        <v>-2.8344276808311974E-5</v>
      </c>
    </row>
    <row r="4214" spans="1:2" x14ac:dyDescent="0.2">
      <c r="A4214">
        <v>0.47209708304409942</v>
      </c>
      <c r="B4214">
        <f t="shared" si="65"/>
        <v>-2.8333702906224723E-5</v>
      </c>
    </row>
    <row r="4215" spans="1:2" x14ac:dyDescent="0.2">
      <c r="A4215">
        <v>0.47206875991549319</v>
      </c>
      <c r="B4215">
        <f t="shared" si="65"/>
        <v>-2.8323128606233539E-5</v>
      </c>
    </row>
    <row r="4216" spans="1:2" x14ac:dyDescent="0.2">
      <c r="A4216">
        <v>0.47204044736166129</v>
      </c>
      <c r="B4216">
        <f t="shared" si="65"/>
        <v>-2.8312553831899567E-5</v>
      </c>
    </row>
    <row r="4217" spans="1:2" x14ac:dyDescent="0.2">
      <c r="A4217">
        <v>0.47201214538315422</v>
      </c>
      <c r="B4217">
        <f t="shared" si="65"/>
        <v>-2.8301978507061509E-5</v>
      </c>
    </row>
    <row r="4218" spans="1:2" x14ac:dyDescent="0.2">
      <c r="A4218">
        <v>0.47198385398059883</v>
      </c>
      <c r="B4218">
        <f t="shared" si="65"/>
        <v>-2.8291402555391532E-5</v>
      </c>
    </row>
    <row r="4219" spans="1:2" x14ac:dyDescent="0.2">
      <c r="A4219">
        <v>0.47195557315469849</v>
      </c>
      <c r="B4219">
        <f t="shared" si="65"/>
        <v>-2.8280825900339757E-5</v>
      </c>
    </row>
    <row r="4220" spans="1:2" x14ac:dyDescent="0.2">
      <c r="A4220">
        <v>0.47192730290623269</v>
      </c>
      <c r="B4220">
        <f t="shared" si="65"/>
        <v>-2.8270248465800396E-5</v>
      </c>
    </row>
    <row r="4221" spans="1:2" x14ac:dyDescent="0.2">
      <c r="A4221">
        <v>0.47189904323605736</v>
      </c>
      <c r="B4221">
        <f t="shared" si="65"/>
        <v>-2.8259670175334595E-5</v>
      </c>
    </row>
    <row r="4222" spans="1:2" x14ac:dyDescent="0.2">
      <c r="A4222">
        <v>0.47187079414510463</v>
      </c>
      <c r="B4222">
        <f t="shared" si="65"/>
        <v>-2.8249090952725542E-5</v>
      </c>
    </row>
    <row r="4223" spans="1:2" x14ac:dyDescent="0.2">
      <c r="A4223">
        <v>0.47184255563438326</v>
      </c>
      <c r="B4223">
        <f t="shared" si="65"/>
        <v>-2.8238510721367849E-5</v>
      </c>
    </row>
    <row r="4224" spans="1:2" x14ac:dyDescent="0.2">
      <c r="A4224">
        <v>0.47181432770497811</v>
      </c>
      <c r="B4224">
        <f t="shared" si="65"/>
        <v>-2.8227929405155727E-5</v>
      </c>
    </row>
    <row r="4225" spans="1:2" x14ac:dyDescent="0.2">
      <c r="A4225">
        <v>0.47178611035805035</v>
      </c>
      <c r="B4225">
        <f t="shared" si="65"/>
        <v>-2.8217346927761344E-5</v>
      </c>
    </row>
    <row r="4226" spans="1:2" x14ac:dyDescent="0.2">
      <c r="A4226">
        <v>0.4717579035948376</v>
      </c>
      <c r="B4226">
        <f t="shared" si="65"/>
        <v>-2.8206763212745845E-5</v>
      </c>
    </row>
    <row r="4227" spans="1:2" x14ac:dyDescent="0.2">
      <c r="A4227">
        <v>0.47172970741665377</v>
      </c>
      <c r="B4227">
        <f t="shared" ref="B4227:B4290" si="66">A4227-A4226</f>
        <v>-2.8196178183836906E-5</v>
      </c>
    </row>
    <row r="4228" spans="1:2" x14ac:dyDescent="0.2">
      <c r="A4228">
        <v>0.47170152182488906</v>
      </c>
      <c r="B4228">
        <f t="shared" si="66"/>
        <v>-2.8185591764706697E-5</v>
      </c>
    </row>
    <row r="4229" spans="1:2" x14ac:dyDescent="0.2">
      <c r="A4229">
        <v>0.47167334682101014</v>
      </c>
      <c r="B4229">
        <f t="shared" si="66"/>
        <v>-2.817500387891636E-5</v>
      </c>
    </row>
    <row r="4230" spans="1:2" x14ac:dyDescent="0.2">
      <c r="A4230">
        <v>0.47164518240655989</v>
      </c>
      <c r="B4230">
        <f t="shared" si="66"/>
        <v>-2.8164414450249087E-5</v>
      </c>
    </row>
    <row r="4231" spans="1:2" x14ac:dyDescent="0.2">
      <c r="A4231">
        <v>0.47161702858315757</v>
      </c>
      <c r="B4231">
        <f t="shared" si="66"/>
        <v>-2.8153823402321532E-5</v>
      </c>
    </row>
    <row r="4232" spans="1:2" x14ac:dyDescent="0.2">
      <c r="A4232">
        <v>0.47158888535249865</v>
      </c>
      <c r="B4232">
        <f t="shared" si="66"/>
        <v>-2.8143230658916885E-5</v>
      </c>
    </row>
    <row r="4233" spans="1:2" x14ac:dyDescent="0.2">
      <c r="A4233">
        <v>0.47156075271635522</v>
      </c>
      <c r="B4233">
        <f t="shared" si="66"/>
        <v>-2.8132636143429757E-5</v>
      </c>
    </row>
    <row r="4234" spans="1:2" x14ac:dyDescent="0.2">
      <c r="A4234">
        <v>0.47153263067657541</v>
      </c>
      <c r="B4234">
        <f t="shared" si="66"/>
        <v>-2.8122039779809871E-5</v>
      </c>
    </row>
    <row r="4235" spans="1:2" x14ac:dyDescent="0.2">
      <c r="A4235">
        <v>0.47150451923508391</v>
      </c>
      <c r="B4235">
        <f t="shared" si="66"/>
        <v>-2.811144149150735E-5</v>
      </c>
    </row>
    <row r="4236" spans="1:2" x14ac:dyDescent="0.2">
      <c r="A4236">
        <v>0.47147641839388149</v>
      </c>
      <c r="B4236">
        <f t="shared" si="66"/>
        <v>-2.8100841202416404E-5</v>
      </c>
    </row>
    <row r="4237" spans="1:2" x14ac:dyDescent="0.2">
      <c r="A4237">
        <v>0.47144832815504556</v>
      </c>
      <c r="B4237">
        <f t="shared" si="66"/>
        <v>-2.8090238835931647E-5</v>
      </c>
    </row>
    <row r="4238" spans="1:2" x14ac:dyDescent="0.2">
      <c r="A4238">
        <v>0.47142024852072961</v>
      </c>
      <c r="B4238">
        <f t="shared" si="66"/>
        <v>-2.8079634315947288E-5</v>
      </c>
    </row>
    <row r="4239" spans="1:2" x14ac:dyDescent="0.2">
      <c r="A4239">
        <v>0.47139217949316359</v>
      </c>
      <c r="B4239">
        <f t="shared" si="66"/>
        <v>-2.8069027566024474E-5</v>
      </c>
    </row>
    <row r="4240" spans="1:2" x14ac:dyDescent="0.2">
      <c r="A4240">
        <v>0.47136412107465381</v>
      </c>
      <c r="B4240">
        <f t="shared" si="66"/>
        <v>-2.8058418509779859E-5</v>
      </c>
    </row>
    <row r="4241" spans="1:2" x14ac:dyDescent="0.2">
      <c r="A4241">
        <v>0.47133607326758276</v>
      </c>
      <c r="B4241">
        <f t="shared" si="66"/>
        <v>-2.8047807071052144E-5</v>
      </c>
    </row>
    <row r="4242" spans="1:2" x14ac:dyDescent="0.2">
      <c r="A4242">
        <v>0.47130803607440941</v>
      </c>
      <c r="B4242">
        <f t="shared" si="66"/>
        <v>-2.8037193173346964E-5</v>
      </c>
    </row>
    <row r="4243" spans="1:2" x14ac:dyDescent="0.2">
      <c r="A4243">
        <v>0.47128000949766896</v>
      </c>
      <c r="B4243">
        <f t="shared" si="66"/>
        <v>-2.8026576740447506E-5</v>
      </c>
    </row>
    <row r="4244" spans="1:2" x14ac:dyDescent="0.2">
      <c r="A4244">
        <v>0.47125199353997316</v>
      </c>
      <c r="B4244">
        <f t="shared" si="66"/>
        <v>-2.8015957695803895E-5</v>
      </c>
    </row>
    <row r="4245" spans="1:2" x14ac:dyDescent="0.2">
      <c r="A4245">
        <v>0.47122398820400979</v>
      </c>
      <c r="B4245">
        <f t="shared" si="66"/>
        <v>-2.8005335963365852E-5</v>
      </c>
    </row>
    <row r="4246" spans="1:2" x14ac:dyDescent="0.2">
      <c r="A4246">
        <v>0.47119599349254321</v>
      </c>
      <c r="B4246">
        <f t="shared" si="66"/>
        <v>-2.79947114665835E-5</v>
      </c>
    </row>
    <row r="4247" spans="1:2" x14ac:dyDescent="0.2">
      <c r="A4247">
        <v>0.47116800940841391</v>
      </c>
      <c r="B4247">
        <f t="shared" si="66"/>
        <v>-2.7984084129295539E-5</v>
      </c>
    </row>
    <row r="4248" spans="1:2" x14ac:dyDescent="0.2">
      <c r="A4248">
        <v>0.4711400359545389</v>
      </c>
      <c r="B4248">
        <f t="shared" si="66"/>
        <v>-2.7973453875007603E-5</v>
      </c>
    </row>
    <row r="4249" spans="1:2" x14ac:dyDescent="0.2">
      <c r="A4249">
        <v>0.47111207313391146</v>
      </c>
      <c r="B4249">
        <f t="shared" si="66"/>
        <v>-2.7962820627447371E-5</v>
      </c>
    </row>
    <row r="4250" spans="1:2" x14ac:dyDescent="0.2">
      <c r="A4250">
        <v>0.47108412094960112</v>
      </c>
      <c r="B4250">
        <f t="shared" si="66"/>
        <v>-2.795218431034252E-5</v>
      </c>
    </row>
    <row r="4251" spans="1:2" x14ac:dyDescent="0.2">
      <c r="A4251">
        <v>0.47105617940475381</v>
      </c>
      <c r="B4251">
        <f t="shared" si="66"/>
        <v>-2.7941544847309707E-5</v>
      </c>
    </row>
    <row r="4252" spans="1:2" x14ac:dyDescent="0.2">
      <c r="A4252">
        <v>0.4710282485025919</v>
      </c>
      <c r="B4252">
        <f t="shared" si="66"/>
        <v>-2.7930902161910076E-5</v>
      </c>
    </row>
    <row r="4253" spans="1:2" x14ac:dyDescent="0.2">
      <c r="A4253">
        <v>0.47100032824641386</v>
      </c>
      <c r="B4253">
        <f t="shared" si="66"/>
        <v>-2.7920256178037839E-5</v>
      </c>
    </row>
    <row r="4254" spans="1:2" x14ac:dyDescent="0.2">
      <c r="A4254">
        <v>0.47097241863959466</v>
      </c>
      <c r="B4254">
        <f t="shared" si="66"/>
        <v>-2.7909606819198629E-5</v>
      </c>
    </row>
    <row r="4255" spans="1:2" x14ac:dyDescent="0.2">
      <c r="A4255">
        <v>0.47094451968558565</v>
      </c>
      <c r="B4255">
        <f t="shared" si="66"/>
        <v>-2.7898954009009103E-5</v>
      </c>
    </row>
    <row r="4256" spans="1:2" x14ac:dyDescent="0.2">
      <c r="A4256">
        <v>0.47091663138791434</v>
      </c>
      <c r="B4256">
        <f t="shared" si="66"/>
        <v>-2.788829767130796E-5</v>
      </c>
    </row>
    <row r="4257" spans="1:2" x14ac:dyDescent="0.2">
      <c r="A4257">
        <v>0.47088875375018474</v>
      </c>
      <c r="B4257">
        <f t="shared" si="66"/>
        <v>-2.7877637729600835E-5</v>
      </c>
    </row>
    <row r="4258" spans="1:2" x14ac:dyDescent="0.2">
      <c r="A4258">
        <v>0.47086088677607707</v>
      </c>
      <c r="B4258">
        <f t="shared" si="66"/>
        <v>-2.7866974107670917E-5</v>
      </c>
    </row>
    <row r="4259" spans="1:2" x14ac:dyDescent="0.2">
      <c r="A4259">
        <v>0.47083303046934794</v>
      </c>
      <c r="B4259">
        <f t="shared" si="66"/>
        <v>-2.7856306729134861E-5</v>
      </c>
    </row>
    <row r="4260" spans="1:2" x14ac:dyDescent="0.2">
      <c r="A4260">
        <v>0.47080518483383033</v>
      </c>
      <c r="B4260">
        <f t="shared" si="66"/>
        <v>-2.7845635517609324E-5</v>
      </c>
    </row>
    <row r="4261" spans="1:2" x14ac:dyDescent="0.2">
      <c r="A4261">
        <v>0.47077734987343339</v>
      </c>
      <c r="B4261">
        <f t="shared" si="66"/>
        <v>-2.7834960396933006E-5</v>
      </c>
    </row>
    <row r="4262" spans="1:2" x14ac:dyDescent="0.2">
      <c r="A4262">
        <v>0.47074952559214289</v>
      </c>
      <c r="B4262">
        <f t="shared" si="66"/>
        <v>-2.7824281290500519E-5</v>
      </c>
    </row>
    <row r="4263" spans="1:2" x14ac:dyDescent="0.2">
      <c r="A4263">
        <v>0.47072171199402074</v>
      </c>
      <c r="B4263">
        <f t="shared" si="66"/>
        <v>-2.7813598122150562E-5</v>
      </c>
    </row>
    <row r="4264" spans="1:2" x14ac:dyDescent="0.2">
      <c r="A4264">
        <v>0.47069390908320513</v>
      </c>
      <c r="B4264">
        <f t="shared" si="66"/>
        <v>-2.7802910815610815E-5</v>
      </c>
    </row>
    <row r="4265" spans="1:2" x14ac:dyDescent="0.2">
      <c r="A4265">
        <v>0.47066611686391069</v>
      </c>
      <c r="B4265">
        <f t="shared" si="66"/>
        <v>-2.7792219294442422E-5</v>
      </c>
    </row>
    <row r="4266" spans="1:2" x14ac:dyDescent="0.2">
      <c r="A4266">
        <v>0.47063833534042848</v>
      </c>
      <c r="B4266">
        <f t="shared" si="66"/>
        <v>-2.7781523482206527E-5</v>
      </c>
    </row>
    <row r="4267" spans="1:2" x14ac:dyDescent="0.2">
      <c r="A4267">
        <v>0.47061056451712563</v>
      </c>
      <c r="B4267">
        <f t="shared" si="66"/>
        <v>-2.7770823302852854E-5</v>
      </c>
    </row>
    <row r="4268" spans="1:2" x14ac:dyDescent="0.2">
      <c r="A4268">
        <v>0.47058280439844585</v>
      </c>
      <c r="B4268">
        <f t="shared" si="66"/>
        <v>-2.7760118679776014E-5</v>
      </c>
    </row>
    <row r="4269" spans="1:2" x14ac:dyDescent="0.2">
      <c r="A4269">
        <v>0.47055505498890904</v>
      </c>
      <c r="B4269">
        <f t="shared" si="66"/>
        <v>-2.7749409536814706E-5</v>
      </c>
    </row>
    <row r="4270" spans="1:2" x14ac:dyDescent="0.2">
      <c r="A4270">
        <v>0.47052731629311145</v>
      </c>
      <c r="B4270">
        <f t="shared" si="66"/>
        <v>-2.7738695797585589E-5</v>
      </c>
    </row>
    <row r="4271" spans="1:2" x14ac:dyDescent="0.2">
      <c r="A4271">
        <v>0.4704995883157258</v>
      </c>
      <c r="B4271">
        <f t="shared" si="66"/>
        <v>-2.7727977385649805E-5</v>
      </c>
    </row>
    <row r="4272" spans="1:2" x14ac:dyDescent="0.2">
      <c r="A4272">
        <v>0.47047187106150096</v>
      </c>
      <c r="B4272">
        <f t="shared" si="66"/>
        <v>-2.7717254224846055E-5</v>
      </c>
    </row>
    <row r="4273" spans="1:2" x14ac:dyDescent="0.2">
      <c r="A4273">
        <v>0.47044416453526228</v>
      </c>
      <c r="B4273">
        <f t="shared" si="66"/>
        <v>-2.7706526238679974E-5</v>
      </c>
    </row>
    <row r="4274" spans="1:2" x14ac:dyDescent="0.2">
      <c r="A4274">
        <v>0.47041646874191129</v>
      </c>
      <c r="B4274">
        <f t="shared" si="66"/>
        <v>-2.7695793350990261E-5</v>
      </c>
    </row>
    <row r="4275" spans="1:2" x14ac:dyDescent="0.2">
      <c r="A4275">
        <v>0.47038878368642595</v>
      </c>
      <c r="B4275">
        <f t="shared" si="66"/>
        <v>-2.7685055485338061E-5</v>
      </c>
    </row>
    <row r="4276" spans="1:2" x14ac:dyDescent="0.2">
      <c r="A4276">
        <v>0.47036110937386066</v>
      </c>
      <c r="B4276">
        <f t="shared" si="66"/>
        <v>-2.767431256528452E-5</v>
      </c>
    </row>
    <row r="4277" spans="1:2" x14ac:dyDescent="0.2">
      <c r="A4277">
        <v>0.47033344580934594</v>
      </c>
      <c r="B4277">
        <f t="shared" si="66"/>
        <v>-2.7663564514723848E-5</v>
      </c>
    </row>
    <row r="4278" spans="1:2" x14ac:dyDescent="0.2">
      <c r="A4278">
        <v>0.47030579299808878</v>
      </c>
      <c r="B4278">
        <f t="shared" si="66"/>
        <v>-2.765281125716168E-5</v>
      </c>
    </row>
    <row r="4279" spans="1:2" x14ac:dyDescent="0.2">
      <c r="A4279">
        <v>0.4702781509453724</v>
      </c>
      <c r="B4279">
        <f t="shared" si="66"/>
        <v>-2.7642052716381205E-5</v>
      </c>
    </row>
    <row r="4280" spans="1:2" x14ac:dyDescent="0.2">
      <c r="A4280">
        <v>0.47025051965655651</v>
      </c>
      <c r="B4280">
        <f t="shared" si="66"/>
        <v>-2.7631288815888055E-5</v>
      </c>
    </row>
    <row r="4281" spans="1:2" x14ac:dyDescent="0.2">
      <c r="A4281">
        <v>0.47022289913707704</v>
      </c>
      <c r="B4281">
        <f t="shared" si="66"/>
        <v>-2.7620519479465422E-5</v>
      </c>
    </row>
    <row r="4282" spans="1:2" x14ac:dyDescent="0.2">
      <c r="A4282">
        <v>0.47019528939244626</v>
      </c>
      <c r="B4282">
        <f t="shared" si="66"/>
        <v>-2.7609744630785471E-5</v>
      </c>
    </row>
    <row r="4283" spans="1:2" x14ac:dyDescent="0.2">
      <c r="A4283">
        <v>0.47016769042825279</v>
      </c>
      <c r="B4283">
        <f t="shared" si="66"/>
        <v>-2.7598964193464859E-5</v>
      </c>
    </row>
    <row r="4284" spans="1:2" x14ac:dyDescent="0.2">
      <c r="A4284">
        <v>0.47014010225016167</v>
      </c>
      <c r="B4284">
        <f t="shared" si="66"/>
        <v>-2.7588178091120241E-5</v>
      </c>
    </row>
    <row r="4285" spans="1:2" x14ac:dyDescent="0.2">
      <c r="A4285">
        <v>0.47011252486391414</v>
      </c>
      <c r="B4285">
        <f t="shared" si="66"/>
        <v>-2.7577386247534807E-5</v>
      </c>
    </row>
    <row r="4286" spans="1:2" x14ac:dyDescent="0.2">
      <c r="A4286">
        <v>0.47008495827532781</v>
      </c>
      <c r="B4286">
        <f t="shared" si="66"/>
        <v>-2.7566588586325214E-5</v>
      </c>
    </row>
    <row r="4287" spans="1:2" x14ac:dyDescent="0.2">
      <c r="A4287">
        <v>0.47005740249029665</v>
      </c>
      <c r="B4287">
        <f t="shared" si="66"/>
        <v>-2.7555785031163627E-5</v>
      </c>
    </row>
    <row r="4288" spans="1:2" x14ac:dyDescent="0.2">
      <c r="A4288">
        <v>0.47002985751479093</v>
      </c>
      <c r="B4288">
        <f t="shared" si="66"/>
        <v>-2.7544975505722213E-5</v>
      </c>
    </row>
    <row r="4289" spans="1:2" x14ac:dyDescent="0.2">
      <c r="A4289">
        <v>0.47000232335485737</v>
      </c>
      <c r="B4289">
        <f t="shared" si="66"/>
        <v>-2.7534159933562119E-5</v>
      </c>
    </row>
    <row r="4290" spans="1:2" x14ac:dyDescent="0.2">
      <c r="A4290">
        <v>0.46997480001661884</v>
      </c>
      <c r="B4290">
        <f t="shared" si="66"/>
        <v>-2.7523338238522044E-5</v>
      </c>
    </row>
    <row r="4291" spans="1:2" x14ac:dyDescent="0.2">
      <c r="A4291">
        <v>0.46994728750627474</v>
      </c>
      <c r="B4291">
        <f t="shared" ref="B4291:B4354" si="67">A4291-A4290</f>
        <v>-2.7512510344107621E-5</v>
      </c>
    </row>
    <row r="4292" spans="1:2" x14ac:dyDescent="0.2">
      <c r="A4292">
        <v>0.46991978583010058</v>
      </c>
      <c r="B4292">
        <f t="shared" si="67"/>
        <v>-2.7501676174157552E-5</v>
      </c>
    </row>
    <row r="4293" spans="1:2" x14ac:dyDescent="0.2">
      <c r="A4293">
        <v>0.4698922949944484</v>
      </c>
      <c r="B4293">
        <f t="shared" si="67"/>
        <v>-2.749083565217747E-5</v>
      </c>
    </row>
    <row r="4294" spans="1:2" x14ac:dyDescent="0.2">
      <c r="A4294">
        <v>0.46986481500574651</v>
      </c>
      <c r="B4294">
        <f t="shared" si="67"/>
        <v>-2.7479988701895053E-5</v>
      </c>
    </row>
    <row r="4295" spans="1:2" x14ac:dyDescent="0.2">
      <c r="A4295">
        <v>0.46983734587049952</v>
      </c>
      <c r="B4295">
        <f t="shared" si="67"/>
        <v>-2.7469135246982468E-5</v>
      </c>
    </row>
    <row r="4296" spans="1:2" x14ac:dyDescent="0.2">
      <c r="A4296">
        <v>0.46980988759528841</v>
      </c>
      <c r="B4296">
        <f t="shared" si="67"/>
        <v>-2.7458275211111882E-5</v>
      </c>
    </row>
    <row r="4297" spans="1:2" x14ac:dyDescent="0.2">
      <c r="A4297">
        <v>0.46978244018677046</v>
      </c>
      <c r="B4297">
        <f t="shared" si="67"/>
        <v>-2.7447408517955463E-5</v>
      </c>
    </row>
    <row r="4298" spans="1:2" x14ac:dyDescent="0.2">
      <c r="A4298">
        <v>0.46975500365167933</v>
      </c>
      <c r="B4298">
        <f t="shared" si="67"/>
        <v>-2.7436535091129866E-5</v>
      </c>
    </row>
    <row r="4299" spans="1:2" x14ac:dyDescent="0.2">
      <c r="A4299">
        <v>0.46972757799682502</v>
      </c>
      <c r="B4299">
        <f t="shared" si="67"/>
        <v>-2.7425654854307258E-5</v>
      </c>
    </row>
    <row r="4300" spans="1:2" x14ac:dyDescent="0.2">
      <c r="A4300">
        <v>0.46970016322909375</v>
      </c>
      <c r="B4300">
        <f t="shared" si="67"/>
        <v>-2.7414767731270828E-5</v>
      </c>
    </row>
    <row r="4301" spans="1:2" x14ac:dyDescent="0.2">
      <c r="A4301">
        <v>0.46967275935544828</v>
      </c>
      <c r="B4301">
        <f t="shared" si="67"/>
        <v>-2.74038736454707E-5</v>
      </c>
    </row>
    <row r="4302" spans="1:2" x14ac:dyDescent="0.2">
      <c r="A4302">
        <v>0.46964536638292753</v>
      </c>
      <c r="B4302">
        <f t="shared" si="67"/>
        <v>-2.7392972520745573E-5</v>
      </c>
    </row>
    <row r="4303" spans="1:2" x14ac:dyDescent="0.2">
      <c r="A4303">
        <v>0.46961798431864676</v>
      </c>
      <c r="B4303">
        <f t="shared" si="67"/>
        <v>-2.7382064280767615E-5</v>
      </c>
    </row>
    <row r="4304" spans="1:2" x14ac:dyDescent="0.2">
      <c r="A4304">
        <v>0.46959061316979767</v>
      </c>
      <c r="B4304">
        <f t="shared" si="67"/>
        <v>-2.737114884909797E-5</v>
      </c>
    </row>
    <row r="4305" spans="1:2" x14ac:dyDescent="0.2">
      <c r="A4305">
        <v>0.4695632529436482</v>
      </c>
      <c r="B4305">
        <f t="shared" si="67"/>
        <v>-2.7360226149464317E-5</v>
      </c>
    </row>
    <row r="4306" spans="1:2" x14ac:dyDescent="0.2">
      <c r="A4306">
        <v>0.46953590364754272</v>
      </c>
      <c r="B4306">
        <f t="shared" si="67"/>
        <v>-2.7349296105483312E-5</v>
      </c>
    </row>
    <row r="4307" spans="1:2" x14ac:dyDescent="0.2">
      <c r="A4307">
        <v>0.46950856528890178</v>
      </c>
      <c r="B4307">
        <f t="shared" si="67"/>
        <v>-2.7338358640938143E-5</v>
      </c>
    </row>
    <row r="4308" spans="1:2" x14ac:dyDescent="0.2">
      <c r="A4308">
        <v>0.4694812378752225</v>
      </c>
      <c r="B4308">
        <f t="shared" si="67"/>
        <v>-2.7327413679278934E-5</v>
      </c>
    </row>
    <row r="4309" spans="1:2" x14ac:dyDescent="0.2">
      <c r="A4309">
        <v>0.46945392141407805</v>
      </c>
      <c r="B4309">
        <f t="shared" si="67"/>
        <v>-2.7316461144455406E-5</v>
      </c>
    </row>
    <row r="4310" spans="1:2" x14ac:dyDescent="0.2">
      <c r="A4310">
        <v>0.46942661591311818</v>
      </c>
      <c r="B4310">
        <f t="shared" si="67"/>
        <v>-2.7305500959862172E-5</v>
      </c>
    </row>
    <row r="4311" spans="1:2" x14ac:dyDescent="0.2">
      <c r="A4311">
        <v>0.46939932138006885</v>
      </c>
      <c r="B4311">
        <f t="shared" si="67"/>
        <v>-2.7294533049337932E-5</v>
      </c>
    </row>
    <row r="4312" spans="1:2" x14ac:dyDescent="0.2">
      <c r="A4312">
        <v>0.46937203782273229</v>
      </c>
      <c r="B4312">
        <f t="shared" si="67"/>
        <v>-2.7283557336554853E-5</v>
      </c>
    </row>
    <row r="4313" spans="1:2" x14ac:dyDescent="0.2">
      <c r="A4313">
        <v>0.46934476524898727</v>
      </c>
      <c r="B4313">
        <f t="shared" si="67"/>
        <v>-2.7272573745018569E-5</v>
      </c>
    </row>
    <row r="4314" spans="1:2" x14ac:dyDescent="0.2">
      <c r="A4314">
        <v>0.46931750366678876</v>
      </c>
      <c r="B4314">
        <f t="shared" si="67"/>
        <v>-2.7261582198512269E-5</v>
      </c>
    </row>
    <row r="4315" spans="1:2" x14ac:dyDescent="0.2">
      <c r="A4315">
        <v>0.469290253084168</v>
      </c>
      <c r="B4315">
        <f t="shared" si="67"/>
        <v>-2.725058262076363E-5</v>
      </c>
    </row>
    <row r="4316" spans="1:2" x14ac:dyDescent="0.2">
      <c r="A4316">
        <v>0.46926301350923266</v>
      </c>
      <c r="B4316">
        <f t="shared" si="67"/>
        <v>-2.7239574935333799E-5</v>
      </c>
    </row>
    <row r="4317" spans="1:2" x14ac:dyDescent="0.2">
      <c r="A4317">
        <v>0.46923578495016677</v>
      </c>
      <c r="B4317">
        <f t="shared" si="67"/>
        <v>-2.7228559065894942E-5</v>
      </c>
    </row>
    <row r="4318" spans="1:2" x14ac:dyDescent="0.2">
      <c r="A4318">
        <v>0.46920856741523065</v>
      </c>
      <c r="B4318">
        <f t="shared" si="67"/>
        <v>-2.7217534936119225E-5</v>
      </c>
    </row>
    <row r="4319" spans="1:2" x14ac:dyDescent="0.2">
      <c r="A4319">
        <v>0.46918136091276097</v>
      </c>
      <c r="B4319">
        <f t="shared" si="67"/>
        <v>-2.7206502469678817E-5</v>
      </c>
    </row>
    <row r="4320" spans="1:2" x14ac:dyDescent="0.2">
      <c r="A4320">
        <v>0.46915416545117067</v>
      </c>
      <c r="B4320">
        <f t="shared" si="67"/>
        <v>-2.7195461590301395E-5</v>
      </c>
    </row>
    <row r="4321" spans="1:2" x14ac:dyDescent="0.2">
      <c r="A4321">
        <v>0.46912698103894912</v>
      </c>
      <c r="B4321">
        <f t="shared" si="67"/>
        <v>-2.7184412221548104E-5</v>
      </c>
    </row>
    <row r="4322" spans="1:2" x14ac:dyDescent="0.2">
      <c r="A4322">
        <v>0.46909980768466192</v>
      </c>
      <c r="B4322">
        <f t="shared" si="67"/>
        <v>-2.7173354287202134E-5</v>
      </c>
    </row>
    <row r="4323" spans="1:2" x14ac:dyDescent="0.2">
      <c r="A4323">
        <v>0.46907264539695109</v>
      </c>
      <c r="B4323">
        <f t="shared" si="67"/>
        <v>-2.7162287710824629E-5</v>
      </c>
    </row>
    <row r="4324" spans="1:2" x14ac:dyDescent="0.2">
      <c r="A4324">
        <v>0.46904549418453501</v>
      </c>
      <c r="B4324">
        <f t="shared" si="67"/>
        <v>-2.7151212416087755E-5</v>
      </c>
    </row>
    <row r="4325" spans="1:2" x14ac:dyDescent="0.2">
      <c r="A4325">
        <v>0.46901835405620823</v>
      </c>
      <c r="B4325">
        <f t="shared" si="67"/>
        <v>-2.7140128326774704E-5</v>
      </c>
    </row>
    <row r="4326" spans="1:2" x14ac:dyDescent="0.2">
      <c r="A4326">
        <v>0.46899122502084184</v>
      </c>
      <c r="B4326">
        <f t="shared" si="67"/>
        <v>-2.7129035366391108E-5</v>
      </c>
    </row>
    <row r="4327" spans="1:2" x14ac:dyDescent="0.2">
      <c r="A4327">
        <v>0.46896410708738318</v>
      </c>
      <c r="B4327">
        <f t="shared" si="67"/>
        <v>-2.7117933458664645E-5</v>
      </c>
    </row>
    <row r="4328" spans="1:2" x14ac:dyDescent="0.2">
      <c r="A4328">
        <v>0.46893700026485585</v>
      </c>
      <c r="B4328">
        <f t="shared" si="67"/>
        <v>-2.7106822527322993E-5</v>
      </c>
    </row>
    <row r="4329" spans="1:2" x14ac:dyDescent="0.2">
      <c r="A4329">
        <v>0.46890990456235981</v>
      </c>
      <c r="B4329">
        <f t="shared" si="67"/>
        <v>-2.7095702496038321E-5</v>
      </c>
    </row>
    <row r="4330" spans="1:2" x14ac:dyDescent="0.2">
      <c r="A4330">
        <v>0.46888281998907155</v>
      </c>
      <c r="B4330">
        <f t="shared" si="67"/>
        <v>-2.7084573288260749E-5</v>
      </c>
    </row>
    <row r="4331" spans="1:2" x14ac:dyDescent="0.2">
      <c r="A4331">
        <v>0.46885574655424356</v>
      </c>
      <c r="B4331">
        <f t="shared" si="67"/>
        <v>-2.7073434827995513E-5</v>
      </c>
    </row>
    <row r="4332" spans="1:2" x14ac:dyDescent="0.2">
      <c r="A4332">
        <v>0.46882868426720492</v>
      </c>
      <c r="B4332">
        <f t="shared" si="67"/>
        <v>-2.7062287038637223E-5</v>
      </c>
    </row>
    <row r="4333" spans="1:2" x14ac:dyDescent="0.2">
      <c r="A4333">
        <v>0.46880163313736101</v>
      </c>
      <c r="B4333">
        <f t="shared" si="67"/>
        <v>-2.7051129843913557E-5</v>
      </c>
    </row>
    <row r="4334" spans="1:2" x14ac:dyDescent="0.2">
      <c r="A4334">
        <v>0.4687745931741934</v>
      </c>
      <c r="B4334">
        <f t="shared" si="67"/>
        <v>-2.7039963167607706E-5</v>
      </c>
    </row>
    <row r="4335" spans="1:2" x14ac:dyDescent="0.2">
      <c r="A4335">
        <v>0.46874756438726017</v>
      </c>
      <c r="B4335">
        <f t="shared" si="67"/>
        <v>-2.7028786933225302E-5</v>
      </c>
    </row>
    <row r="4336" spans="1:2" x14ac:dyDescent="0.2">
      <c r="A4336">
        <v>0.46872054678619562</v>
      </c>
      <c r="B4336">
        <f t="shared" si="67"/>
        <v>-2.7017601064549535E-5</v>
      </c>
    </row>
    <row r="4337" spans="1:2" x14ac:dyDescent="0.2">
      <c r="A4337">
        <v>0.46869354038071043</v>
      </c>
      <c r="B4337">
        <f t="shared" si="67"/>
        <v>-2.700640548519706E-5</v>
      </c>
    </row>
    <row r="4338" spans="1:2" x14ac:dyDescent="0.2">
      <c r="A4338">
        <v>0.46866654518059164</v>
      </c>
      <c r="B4338">
        <f t="shared" si="67"/>
        <v>-2.6995200118784535E-5</v>
      </c>
    </row>
    <row r="4339" spans="1:2" x14ac:dyDescent="0.2">
      <c r="A4339">
        <v>0.46863956119570249</v>
      </c>
      <c r="B4339">
        <f t="shared" si="67"/>
        <v>-2.6983984889150658E-5</v>
      </c>
    </row>
    <row r="4340" spans="1:2" x14ac:dyDescent="0.2">
      <c r="A4340">
        <v>0.46861258843598275</v>
      </c>
      <c r="B4340">
        <f t="shared" si="67"/>
        <v>-2.6972759719745554E-5</v>
      </c>
    </row>
    <row r="4341" spans="1:2" x14ac:dyDescent="0.2">
      <c r="A4341">
        <v>0.46858562691144839</v>
      </c>
      <c r="B4341">
        <f t="shared" si="67"/>
        <v>-2.696152453435241E-5</v>
      </c>
    </row>
    <row r="4342" spans="1:2" x14ac:dyDescent="0.2">
      <c r="A4342">
        <v>0.46855867649308658</v>
      </c>
      <c r="B4342">
        <f t="shared" si="67"/>
        <v>-2.695041836181522E-5</v>
      </c>
    </row>
    <row r="4343" spans="1:2" x14ac:dyDescent="0.2">
      <c r="A4343">
        <v>0.46853173676291932</v>
      </c>
      <c r="B4343">
        <f t="shared" si="67"/>
        <v>-2.6939730167263587E-5</v>
      </c>
    </row>
    <row r="4344" spans="1:2" x14ac:dyDescent="0.2">
      <c r="A4344">
        <v>0.46850480767614294</v>
      </c>
      <c r="B4344">
        <f t="shared" si="67"/>
        <v>-2.6929086776372735E-5</v>
      </c>
    </row>
    <row r="4345" spans="1:2" x14ac:dyDescent="0.2">
      <c r="A4345">
        <v>0.46847788921524031</v>
      </c>
      <c r="B4345">
        <f t="shared" si="67"/>
        <v>-2.6918460902636276E-5</v>
      </c>
    </row>
    <row r="4346" spans="1:2" x14ac:dyDescent="0.2">
      <c r="A4346">
        <v>0.46845098136276314</v>
      </c>
      <c r="B4346">
        <f t="shared" si="67"/>
        <v>-2.6907852477164873E-5</v>
      </c>
    </row>
    <row r="4347" spans="1:2" x14ac:dyDescent="0.2">
      <c r="A4347">
        <v>0.46842408410133207</v>
      </c>
      <c r="B4347">
        <f t="shared" si="67"/>
        <v>-2.6897261431069186E-5</v>
      </c>
    </row>
    <row r="4348" spans="1:2" x14ac:dyDescent="0.2">
      <c r="A4348">
        <v>0.4683971974136365</v>
      </c>
      <c r="B4348">
        <f t="shared" si="67"/>
        <v>-2.6886687695570899E-5</v>
      </c>
    </row>
    <row r="4349" spans="1:2" x14ac:dyDescent="0.2">
      <c r="A4349">
        <v>0.46837032128243478</v>
      </c>
      <c r="B4349">
        <f t="shared" si="67"/>
        <v>-2.6876131201725162E-5</v>
      </c>
    </row>
    <row r="4350" spans="1:2" x14ac:dyDescent="0.2">
      <c r="A4350">
        <v>0.46834345569055408</v>
      </c>
      <c r="B4350">
        <f t="shared" si="67"/>
        <v>-2.6865591880698148E-5</v>
      </c>
    </row>
    <row r="4351" spans="1:2" x14ac:dyDescent="0.2">
      <c r="A4351">
        <v>0.46831660062089042</v>
      </c>
      <c r="B4351">
        <f t="shared" si="67"/>
        <v>-2.6855069663656028E-5</v>
      </c>
    </row>
    <row r="4352" spans="1:2" x14ac:dyDescent="0.2">
      <c r="A4352">
        <v>0.46828975605640877</v>
      </c>
      <c r="B4352">
        <f t="shared" si="67"/>
        <v>-2.6844564481653954E-5</v>
      </c>
    </row>
    <row r="4353" spans="1:2" x14ac:dyDescent="0.2">
      <c r="A4353">
        <v>0.46826292198014274</v>
      </c>
      <c r="B4353">
        <f t="shared" si="67"/>
        <v>-2.6834076266024631E-5</v>
      </c>
    </row>
    <row r="4354" spans="1:2" x14ac:dyDescent="0.2">
      <c r="A4354">
        <v>0.46823609837519503</v>
      </c>
      <c r="B4354">
        <f t="shared" si="67"/>
        <v>-2.6823604947712187E-5</v>
      </c>
    </row>
    <row r="4355" spans="1:2" x14ac:dyDescent="0.2">
      <c r="A4355">
        <v>0.46820928522473715</v>
      </c>
      <c r="B4355">
        <f t="shared" ref="B4355:B4418" si="68">A4355-A4354</f>
        <v>-2.6813150457882795E-5</v>
      </c>
    </row>
    <row r="4356" spans="1:2" x14ac:dyDescent="0.2">
      <c r="A4356">
        <v>0.46818248251200939</v>
      </c>
      <c r="B4356">
        <f t="shared" si="68"/>
        <v>-2.6802712727758138E-5</v>
      </c>
    </row>
    <row r="4357" spans="1:2" x14ac:dyDescent="0.2">
      <c r="A4357">
        <v>0.468155690220321</v>
      </c>
      <c r="B4357">
        <f t="shared" si="68"/>
        <v>-2.6792291688393366E-5</v>
      </c>
    </row>
    <row r="4358" spans="1:2" x14ac:dyDescent="0.2">
      <c r="A4358">
        <v>0.46812890833304993</v>
      </c>
      <c r="B4358">
        <f t="shared" si="68"/>
        <v>-2.6781887271065674E-5</v>
      </c>
    </row>
    <row r="4359" spans="1:2" x14ac:dyDescent="0.2">
      <c r="A4359">
        <v>0.46810213683364321</v>
      </c>
      <c r="B4359">
        <f t="shared" si="68"/>
        <v>-2.677149940671919E-5</v>
      </c>
    </row>
    <row r="4360" spans="1:2" x14ac:dyDescent="0.2">
      <c r="A4360">
        <v>0.46807537570561664</v>
      </c>
      <c r="B4360">
        <f t="shared" si="68"/>
        <v>-2.6761128026575598E-5</v>
      </c>
    </row>
    <row r="4361" spans="1:2" x14ac:dyDescent="0.2">
      <c r="A4361">
        <v>0.46804862493255472</v>
      </c>
      <c r="B4361">
        <f t="shared" si="68"/>
        <v>-2.6750773061912092E-5</v>
      </c>
    </row>
    <row r="4362" spans="1:2" x14ac:dyDescent="0.2">
      <c r="A4362">
        <v>0.46802188449811105</v>
      </c>
      <c r="B4362">
        <f t="shared" si="68"/>
        <v>-2.67404344436728E-5</v>
      </c>
    </row>
    <row r="4363" spans="1:2" x14ac:dyDescent="0.2">
      <c r="A4363">
        <v>0.46799515438600803</v>
      </c>
      <c r="B4363">
        <f t="shared" si="68"/>
        <v>-2.6730112103023895E-5</v>
      </c>
    </row>
    <row r="4364" spans="1:2" x14ac:dyDescent="0.2">
      <c r="A4364">
        <v>0.46796843458003679</v>
      </c>
      <c r="B4364">
        <f t="shared" si="68"/>
        <v>-2.6719805971242572E-5</v>
      </c>
    </row>
    <row r="4365" spans="1:2" x14ac:dyDescent="0.2">
      <c r="A4365">
        <v>0.4679417250640574</v>
      </c>
      <c r="B4365">
        <f t="shared" si="68"/>
        <v>-2.670951597938398E-5</v>
      </c>
    </row>
    <row r="4366" spans="1:2" x14ac:dyDescent="0.2">
      <c r="A4366">
        <v>0.46791502582199895</v>
      </c>
      <c r="B4366">
        <f t="shared" si="68"/>
        <v>-2.6699242058447759E-5</v>
      </c>
    </row>
    <row r="4367" spans="1:2" x14ac:dyDescent="0.2">
      <c r="A4367">
        <v>0.46788833683785913</v>
      </c>
      <c r="B4367">
        <f t="shared" si="68"/>
        <v>-2.6688984139822125E-5</v>
      </c>
    </row>
    <row r="4368" spans="1:2" x14ac:dyDescent="0.2">
      <c r="A4368">
        <v>0.46786165809570462</v>
      </c>
      <c r="B4368">
        <f t="shared" si="68"/>
        <v>-2.6678742154506718E-5</v>
      </c>
    </row>
    <row r="4369" spans="1:2" x14ac:dyDescent="0.2">
      <c r="A4369">
        <v>0.46783498957967096</v>
      </c>
      <c r="B4369">
        <f t="shared" si="68"/>
        <v>-2.6668516033667711E-5</v>
      </c>
    </row>
    <row r="4370" spans="1:2" x14ac:dyDescent="0.2">
      <c r="A4370">
        <v>0.46780833127396249</v>
      </c>
      <c r="B4370">
        <f t="shared" si="68"/>
        <v>-2.6658305708471275E-5</v>
      </c>
    </row>
    <row r="4371" spans="1:2" x14ac:dyDescent="0.2">
      <c r="A4371">
        <v>0.46778168316285257</v>
      </c>
      <c r="B4371">
        <f t="shared" si="68"/>
        <v>-2.664811110991705E-5</v>
      </c>
    </row>
    <row r="4372" spans="1:2" x14ac:dyDescent="0.2">
      <c r="A4372">
        <v>0.46775504523068318</v>
      </c>
      <c r="B4372">
        <f t="shared" si="68"/>
        <v>-2.6637932169393252E-5</v>
      </c>
    </row>
    <row r="4373" spans="1:2" x14ac:dyDescent="0.2">
      <c r="A4373">
        <v>0.46772841746186533</v>
      </c>
      <c r="B4373">
        <f t="shared" si="68"/>
        <v>-2.6627768817844011E-5</v>
      </c>
    </row>
    <row r="4374" spans="1:2" x14ac:dyDescent="0.2">
      <c r="A4374">
        <v>0.4677017998408789</v>
      </c>
      <c r="B4374">
        <f t="shared" si="68"/>
        <v>-2.6617620986435497E-5</v>
      </c>
    </row>
    <row r="4375" spans="1:2" x14ac:dyDescent="0.2">
      <c r="A4375">
        <v>0.46767519235227251</v>
      </c>
      <c r="B4375">
        <f t="shared" si="68"/>
        <v>-2.6607488606389396E-5</v>
      </c>
    </row>
    <row r="4376" spans="1:2" x14ac:dyDescent="0.2">
      <c r="A4376">
        <v>0.4676485949806638</v>
      </c>
      <c r="B4376">
        <f t="shared" si="68"/>
        <v>-2.6597371608705345E-5</v>
      </c>
    </row>
    <row r="4377" spans="1:2" x14ac:dyDescent="0.2">
      <c r="A4377">
        <v>0.46762200771073908</v>
      </c>
      <c r="B4377">
        <f t="shared" si="68"/>
        <v>-2.658726992471605E-5</v>
      </c>
    </row>
    <row r="4378" spans="1:2" x14ac:dyDescent="0.2">
      <c r="A4378">
        <v>0.46759543052725366</v>
      </c>
      <c r="B4378">
        <f t="shared" si="68"/>
        <v>-2.6577183485421152E-5</v>
      </c>
    </row>
    <row r="4379" spans="1:2" x14ac:dyDescent="0.2">
      <c r="A4379">
        <v>0.46756886341503168</v>
      </c>
      <c r="B4379">
        <f t="shared" si="68"/>
        <v>-2.6567112221986822E-5</v>
      </c>
    </row>
    <row r="4380" spans="1:2" x14ac:dyDescent="0.2">
      <c r="A4380">
        <v>0.46754230635896615</v>
      </c>
      <c r="B4380">
        <f t="shared" si="68"/>
        <v>-2.6557056065523721E-5</v>
      </c>
    </row>
    <row r="4381" spans="1:2" x14ac:dyDescent="0.2">
      <c r="A4381">
        <v>0.4675157593440189</v>
      </c>
      <c r="B4381">
        <f t="shared" si="68"/>
        <v>-2.6547014947253533E-5</v>
      </c>
    </row>
    <row r="4382" spans="1:2" x14ac:dyDescent="0.2">
      <c r="A4382">
        <v>0.46748922235522061</v>
      </c>
      <c r="B4382">
        <f t="shared" si="68"/>
        <v>-2.653698879828692E-5</v>
      </c>
    </row>
    <row r="4383" spans="1:2" x14ac:dyDescent="0.2">
      <c r="A4383">
        <v>0.46746269537767093</v>
      </c>
      <c r="B4383">
        <f t="shared" si="68"/>
        <v>-2.6526977549679032E-5</v>
      </c>
    </row>
    <row r="4384" spans="1:2" x14ac:dyDescent="0.2">
      <c r="A4384">
        <v>0.46743617839653823</v>
      </c>
      <c r="B4384">
        <f t="shared" si="68"/>
        <v>-2.6516981132707063E-5</v>
      </c>
    </row>
    <row r="4385" spans="1:2" x14ac:dyDescent="0.2">
      <c r="A4385">
        <v>0.46740967139705986</v>
      </c>
      <c r="B4385">
        <f t="shared" si="68"/>
        <v>-2.6506999478370652E-5</v>
      </c>
    </row>
    <row r="4386" spans="1:2" x14ac:dyDescent="0.2">
      <c r="A4386">
        <v>0.46738317436454191</v>
      </c>
      <c r="B4386">
        <f t="shared" si="68"/>
        <v>-2.6497032517946995E-5</v>
      </c>
    </row>
    <row r="4387" spans="1:2" x14ac:dyDescent="0.2">
      <c r="A4387">
        <v>0.46735668728435942</v>
      </c>
      <c r="B4387">
        <f t="shared" si="68"/>
        <v>-2.6487080182491241E-5</v>
      </c>
    </row>
    <row r="4388" spans="1:2" x14ac:dyDescent="0.2">
      <c r="A4388">
        <v>0.4673302101419563</v>
      </c>
      <c r="B4388">
        <f t="shared" si="68"/>
        <v>-2.6477142403114051E-5</v>
      </c>
    </row>
    <row r="4389" spans="1:2" x14ac:dyDescent="0.2">
      <c r="A4389">
        <v>0.46730374292284532</v>
      </c>
      <c r="B4389">
        <f t="shared" si="68"/>
        <v>-2.6467219110981599E-5</v>
      </c>
    </row>
    <row r="4390" spans="1:2" x14ac:dyDescent="0.2">
      <c r="A4390">
        <v>0.46727728561260795</v>
      </c>
      <c r="B4390">
        <f t="shared" si="68"/>
        <v>-2.6457310237371079E-5</v>
      </c>
    </row>
    <row r="4391" spans="1:2" x14ac:dyDescent="0.2">
      <c r="A4391">
        <v>0.46725083819689472</v>
      </c>
      <c r="B4391">
        <f t="shared" si="68"/>
        <v>-2.6447415713226619E-5</v>
      </c>
    </row>
    <row r="4392" spans="1:2" x14ac:dyDescent="0.2">
      <c r="A4392">
        <v>0.46722440066142501</v>
      </c>
      <c r="B4392">
        <f t="shared" si="68"/>
        <v>-2.6437535469714391E-5</v>
      </c>
    </row>
    <row r="4393" spans="1:2" x14ac:dyDescent="0.2">
      <c r="A4393">
        <v>0.4671979729919869</v>
      </c>
      <c r="B4393">
        <f t="shared" si="68"/>
        <v>-2.642766943811159E-5</v>
      </c>
    </row>
    <row r="4394" spans="1:2" x14ac:dyDescent="0.2">
      <c r="A4394">
        <v>0.46717155517443748</v>
      </c>
      <c r="B4394">
        <f t="shared" si="68"/>
        <v>-2.6417817549417855E-5</v>
      </c>
    </row>
    <row r="4395" spans="1:2" x14ac:dyDescent="0.2">
      <c r="A4395">
        <v>0.46714514719470268</v>
      </c>
      <c r="B4395">
        <f t="shared" si="68"/>
        <v>-2.6407979734799358E-5</v>
      </c>
    </row>
    <row r="4396" spans="1:2" x14ac:dyDescent="0.2">
      <c r="A4396">
        <v>0.4671187490387772</v>
      </c>
      <c r="B4396">
        <f t="shared" si="68"/>
        <v>-2.6398155925477784E-5</v>
      </c>
    </row>
    <row r="4397" spans="1:2" x14ac:dyDescent="0.2">
      <c r="A4397">
        <v>0.4670923606927247</v>
      </c>
      <c r="B4397">
        <f t="shared" si="68"/>
        <v>-2.6388346052508282E-5</v>
      </c>
    </row>
    <row r="4398" spans="1:2" x14ac:dyDescent="0.2">
      <c r="A4398">
        <v>0.46706598214267764</v>
      </c>
      <c r="B4398">
        <f t="shared" si="68"/>
        <v>-2.6378550047057026E-5</v>
      </c>
    </row>
    <row r="4399" spans="1:2" x14ac:dyDescent="0.2">
      <c r="A4399">
        <v>0.4670396133748374</v>
      </c>
      <c r="B4399">
        <f t="shared" si="68"/>
        <v>-2.6368767840234675E-5</v>
      </c>
    </row>
    <row r="4400" spans="1:2" x14ac:dyDescent="0.2">
      <c r="A4400">
        <v>0.46701325437547414</v>
      </c>
      <c r="B4400">
        <f t="shared" si="68"/>
        <v>-2.6358999363262914E-5</v>
      </c>
    </row>
    <row r="4401" spans="1:2" x14ac:dyDescent="0.2">
      <c r="A4401">
        <v>0.46698690513092694</v>
      </c>
      <c r="B4401">
        <f t="shared" si="68"/>
        <v>-2.6349244547196893E-5</v>
      </c>
    </row>
    <row r="4402" spans="1:2" x14ac:dyDescent="0.2">
      <c r="A4402">
        <v>0.46696056562760374</v>
      </c>
      <c r="B4402">
        <f t="shared" si="68"/>
        <v>-2.6339503323202784E-5</v>
      </c>
    </row>
    <row r="4403" spans="1:2" x14ac:dyDescent="0.2">
      <c r="A4403">
        <v>0.46693423585198135</v>
      </c>
      <c r="B4403">
        <f t="shared" si="68"/>
        <v>-2.6329775622391249E-5</v>
      </c>
    </row>
    <row r="4404" spans="1:2" x14ac:dyDescent="0.2">
      <c r="A4404">
        <v>0.46690791579060531</v>
      </c>
      <c r="B4404">
        <f t="shared" si="68"/>
        <v>-2.6320061376039483E-5</v>
      </c>
    </row>
    <row r="4405" spans="1:2" x14ac:dyDescent="0.2">
      <c r="A4405">
        <v>0.46688160543009027</v>
      </c>
      <c r="B4405">
        <f t="shared" si="68"/>
        <v>-2.6310360515036102E-5</v>
      </c>
    </row>
    <row r="4406" spans="1:2" x14ac:dyDescent="0.2">
      <c r="A4406">
        <v>0.4668553047571195</v>
      </c>
      <c r="B4406">
        <f t="shared" si="68"/>
        <v>-2.6300672970769323E-5</v>
      </c>
    </row>
    <row r="4407" spans="1:2" x14ac:dyDescent="0.2">
      <c r="A4407">
        <v>0.46682901375844527</v>
      </c>
      <c r="B4407">
        <f t="shared" si="68"/>
        <v>-2.6290998674238786E-5</v>
      </c>
    </row>
    <row r="4408" spans="1:2" x14ac:dyDescent="0.2">
      <c r="A4408">
        <v>0.46680273242088866</v>
      </c>
      <c r="B4408">
        <f t="shared" si="68"/>
        <v>-2.6281337556610662E-5</v>
      </c>
    </row>
    <row r="4409" spans="1:2" x14ac:dyDescent="0.2">
      <c r="A4409">
        <v>0.4667764607313396</v>
      </c>
      <c r="B4409">
        <f t="shared" si="68"/>
        <v>-2.6271689549051125E-5</v>
      </c>
    </row>
    <row r="4410" spans="1:2" x14ac:dyDescent="0.2">
      <c r="A4410">
        <v>0.46675019867675699</v>
      </c>
      <c r="B4410">
        <f t="shared" si="68"/>
        <v>-2.6262054582615324E-5</v>
      </c>
    </row>
    <row r="4411" spans="1:2" x14ac:dyDescent="0.2">
      <c r="A4411">
        <v>0.46672394624416835</v>
      </c>
      <c r="B4411">
        <f t="shared" si="68"/>
        <v>-2.6252432588635966E-5</v>
      </c>
    </row>
    <row r="4412" spans="1:2" x14ac:dyDescent="0.2">
      <c r="A4412">
        <v>0.4666977034206703</v>
      </c>
      <c r="B4412">
        <f t="shared" si="68"/>
        <v>-2.6242823498057177E-5</v>
      </c>
    </row>
    <row r="4413" spans="1:2" x14ac:dyDescent="0.2">
      <c r="A4413">
        <v>0.46667147019342825</v>
      </c>
      <c r="B4413">
        <f t="shared" si="68"/>
        <v>-2.6233227242045132E-5</v>
      </c>
    </row>
    <row r="4414" spans="1:2" x14ac:dyDescent="0.2">
      <c r="A4414">
        <v>0.46664524654967637</v>
      </c>
      <c r="B4414">
        <f t="shared" si="68"/>
        <v>-2.6223643751877024E-5</v>
      </c>
    </row>
    <row r="4415" spans="1:2" x14ac:dyDescent="0.2">
      <c r="A4415">
        <v>0.46661903247671788</v>
      </c>
      <c r="B4415">
        <f t="shared" si="68"/>
        <v>-2.6214072958496981E-5</v>
      </c>
    </row>
    <row r="4416" spans="1:2" x14ac:dyDescent="0.2">
      <c r="A4416">
        <v>0.46659282796192469</v>
      </c>
      <c r="B4416">
        <f t="shared" si="68"/>
        <v>-2.6204514793182199E-5</v>
      </c>
    </row>
    <row r="4417" spans="1:2" x14ac:dyDescent="0.2">
      <c r="A4417">
        <v>0.46656663299273765</v>
      </c>
      <c r="B4417">
        <f t="shared" si="68"/>
        <v>-2.6194969187043338E-5</v>
      </c>
    </row>
    <row r="4418" spans="1:2" x14ac:dyDescent="0.2">
      <c r="A4418">
        <v>0.4665404475566664</v>
      </c>
      <c r="B4418">
        <f t="shared" si="68"/>
        <v>-2.6185436071246571E-5</v>
      </c>
    </row>
    <row r="4419" spans="1:2" x14ac:dyDescent="0.2">
      <c r="A4419">
        <v>0.46651427164128961</v>
      </c>
      <c r="B4419">
        <f t="shared" ref="B4419:B4482" si="69">A4419-A4418</f>
        <v>-2.6175915376791536E-5</v>
      </c>
    </row>
    <row r="4420" spans="1:2" x14ac:dyDescent="0.2">
      <c r="A4420">
        <v>0.46648810523425466</v>
      </c>
      <c r="B4420">
        <f t="shared" si="69"/>
        <v>-2.616640703495543E-5</v>
      </c>
    </row>
    <row r="4421" spans="1:2" x14ac:dyDescent="0.2">
      <c r="A4421">
        <v>0.46646194832327775</v>
      </c>
      <c r="B4421">
        <f t="shared" si="69"/>
        <v>-2.6156910976904424E-5</v>
      </c>
    </row>
    <row r="4422" spans="1:2" x14ac:dyDescent="0.2">
      <c r="A4422">
        <v>0.46643580089614406</v>
      </c>
      <c r="B4422">
        <f t="shared" si="69"/>
        <v>-2.6147427133693668E-5</v>
      </c>
    </row>
    <row r="4423" spans="1:2" x14ac:dyDescent="0.2">
      <c r="A4423">
        <v>0.46640966294070757</v>
      </c>
      <c r="B4423">
        <f t="shared" si="69"/>
        <v>-2.6137955436489335E-5</v>
      </c>
    </row>
    <row r="4424" spans="1:2" x14ac:dyDescent="0.2">
      <c r="A4424">
        <v>0.46638353444489122</v>
      </c>
      <c r="B4424">
        <f t="shared" si="69"/>
        <v>-2.6128495816346575E-5</v>
      </c>
    </row>
    <row r="4425" spans="1:2" x14ac:dyDescent="0.2">
      <c r="A4425">
        <v>0.46635741539668668</v>
      </c>
      <c r="B4425">
        <f t="shared" si="69"/>
        <v>-2.6119048204542583E-5</v>
      </c>
    </row>
    <row r="4426" spans="1:2" x14ac:dyDescent="0.2">
      <c r="A4426">
        <v>0.46633130578415449</v>
      </c>
      <c r="B4426">
        <f t="shared" si="69"/>
        <v>-2.610961253218802E-5</v>
      </c>
    </row>
    <row r="4427" spans="1:2" x14ac:dyDescent="0.2">
      <c r="A4427">
        <v>0.4663052055954241</v>
      </c>
      <c r="B4427">
        <f t="shared" si="69"/>
        <v>-2.6100188730393548E-5</v>
      </c>
    </row>
    <row r="4428" spans="1:2" x14ac:dyDescent="0.2">
      <c r="A4428">
        <v>0.46627911481869388</v>
      </c>
      <c r="B4428">
        <f t="shared" si="69"/>
        <v>-2.6090776730214316E-5</v>
      </c>
    </row>
    <row r="4429" spans="1:2" x14ac:dyDescent="0.2">
      <c r="A4429">
        <v>0.46625303344223096</v>
      </c>
      <c r="B4429">
        <f t="shared" si="69"/>
        <v>-2.6081376462927519E-5</v>
      </c>
    </row>
    <row r="4430" spans="1:2" x14ac:dyDescent="0.2">
      <c r="A4430">
        <v>0.46622696145437131</v>
      </c>
      <c r="B4430">
        <f t="shared" si="69"/>
        <v>-2.6071987859643819E-5</v>
      </c>
    </row>
    <row r="4431" spans="1:2" x14ac:dyDescent="0.2">
      <c r="A4431">
        <v>0.46620089884351984</v>
      </c>
      <c r="B4431">
        <f t="shared" si="69"/>
        <v>-2.6062610851473877E-5</v>
      </c>
    </row>
    <row r="4432" spans="1:2" x14ac:dyDescent="0.2">
      <c r="A4432">
        <v>0.46617484559815031</v>
      </c>
      <c r="B4432">
        <f t="shared" si="69"/>
        <v>-2.6053245369528355E-5</v>
      </c>
    </row>
    <row r="4433" spans="1:2" x14ac:dyDescent="0.2">
      <c r="A4433">
        <v>0.46614880170680534</v>
      </c>
      <c r="B4433">
        <f t="shared" si="69"/>
        <v>-2.6043891344973424E-5</v>
      </c>
    </row>
    <row r="4434" spans="1:2" x14ac:dyDescent="0.2">
      <c r="A4434">
        <v>0.46612276715809636</v>
      </c>
      <c r="B4434">
        <f t="shared" si="69"/>
        <v>-2.6034548708975258E-5</v>
      </c>
    </row>
    <row r="4435" spans="1:2" x14ac:dyDescent="0.2">
      <c r="A4435">
        <v>0.46609674194070372</v>
      </c>
      <c r="B4435">
        <f t="shared" si="69"/>
        <v>-2.6025217392644517E-5</v>
      </c>
    </row>
    <row r="4436" spans="1:2" x14ac:dyDescent="0.2">
      <c r="A4436">
        <v>0.46607072604337657</v>
      </c>
      <c r="B4436">
        <f t="shared" si="69"/>
        <v>-2.6015897327147375E-5</v>
      </c>
    </row>
    <row r="4437" spans="1:2" x14ac:dyDescent="0.2">
      <c r="A4437">
        <v>0.46604471945493303</v>
      </c>
      <c r="B4437">
        <f t="shared" si="69"/>
        <v>-2.600658844353898E-5</v>
      </c>
    </row>
    <row r="4438" spans="1:2" x14ac:dyDescent="0.2">
      <c r="A4438">
        <v>0.46601872216425994</v>
      </c>
      <c r="B4438">
        <f t="shared" si="69"/>
        <v>-2.5997290673096529E-5</v>
      </c>
    </row>
    <row r="4439" spans="1:2" x14ac:dyDescent="0.2">
      <c r="A4439">
        <v>0.46599273416031306</v>
      </c>
      <c r="B4439">
        <f t="shared" si="69"/>
        <v>-2.5988003946875171E-5</v>
      </c>
    </row>
    <row r="4440" spans="1:2" x14ac:dyDescent="0.2">
      <c r="A4440">
        <v>0.46596675543211702</v>
      </c>
      <c r="B4440">
        <f t="shared" si="69"/>
        <v>-2.5978728196041079E-5</v>
      </c>
    </row>
    <row r="4441" spans="1:2" x14ac:dyDescent="0.2">
      <c r="A4441">
        <v>0.46594078596876537</v>
      </c>
      <c r="B4441">
        <f t="shared" si="69"/>
        <v>-2.5969463351649402E-5</v>
      </c>
    </row>
    <row r="4442" spans="1:2" x14ac:dyDescent="0.2">
      <c r="A4442">
        <v>0.46591482575942045</v>
      </c>
      <c r="B4442">
        <f t="shared" si="69"/>
        <v>-2.5960209344921825E-5</v>
      </c>
    </row>
    <row r="4443" spans="1:2" x14ac:dyDescent="0.2">
      <c r="A4443">
        <v>0.46588887479331337</v>
      </c>
      <c r="B4443">
        <f t="shared" si="69"/>
        <v>-2.5950966107080031E-5</v>
      </c>
    </row>
    <row r="4444" spans="1:2" x14ac:dyDescent="0.2">
      <c r="A4444">
        <v>0.4658629330597443</v>
      </c>
      <c r="B4444">
        <f t="shared" si="69"/>
        <v>-2.5941733569068148E-5</v>
      </c>
    </row>
    <row r="4445" spans="1:2" x14ac:dyDescent="0.2">
      <c r="A4445">
        <v>0.46583700054808219</v>
      </c>
      <c r="B4445">
        <f t="shared" si="69"/>
        <v>-2.593251166210786E-5</v>
      </c>
    </row>
    <row r="4446" spans="1:2" x14ac:dyDescent="0.2">
      <c r="A4446">
        <v>0.46581107724776472</v>
      </c>
      <c r="B4446">
        <f t="shared" si="69"/>
        <v>-2.5923300317476361E-5</v>
      </c>
    </row>
    <row r="4447" spans="1:2" x14ac:dyDescent="0.2">
      <c r="A4447">
        <v>0.46578516314829865</v>
      </c>
      <c r="B4447">
        <f t="shared" si="69"/>
        <v>-2.5914099466062268E-5</v>
      </c>
    </row>
    <row r="4448" spans="1:2" x14ac:dyDescent="0.2">
      <c r="A4448">
        <v>0.4657592582392594</v>
      </c>
      <c r="B4448">
        <f t="shared" si="69"/>
        <v>-2.5904909039253798E-5</v>
      </c>
    </row>
    <row r="4449" spans="1:2" x14ac:dyDescent="0.2">
      <c r="A4449">
        <v>0.46573336251029146</v>
      </c>
      <c r="B4449">
        <f t="shared" si="69"/>
        <v>-2.5895728967939569E-5</v>
      </c>
    </row>
    <row r="4450" spans="1:2" x14ac:dyDescent="0.2">
      <c r="A4450">
        <v>0.4657074759511079</v>
      </c>
      <c r="B4450">
        <f t="shared" si="69"/>
        <v>-2.5886559183563307E-5</v>
      </c>
    </row>
    <row r="4451" spans="1:2" x14ac:dyDescent="0.2">
      <c r="A4451">
        <v>0.46568159855149099</v>
      </c>
      <c r="B4451">
        <f t="shared" si="69"/>
        <v>-2.5877399616902608E-5</v>
      </c>
    </row>
    <row r="4452" spans="1:2" x14ac:dyDescent="0.2">
      <c r="A4452">
        <v>0.46565573030129159</v>
      </c>
      <c r="B4452">
        <f t="shared" si="69"/>
        <v>-2.5868250199401199E-5</v>
      </c>
    </row>
    <row r="4453" spans="1:2" x14ac:dyDescent="0.2">
      <c r="A4453">
        <v>0.46562987119042953</v>
      </c>
      <c r="B4453">
        <f t="shared" si="69"/>
        <v>-2.5859110862058721E-5</v>
      </c>
    </row>
    <row r="4454" spans="1:2" x14ac:dyDescent="0.2">
      <c r="A4454">
        <v>0.46560402120889349</v>
      </c>
      <c r="B4454">
        <f t="shared" si="69"/>
        <v>-2.5849981536041344E-5</v>
      </c>
    </row>
    <row r="4455" spans="1:2" x14ac:dyDescent="0.2">
      <c r="A4455">
        <v>0.46557818034674098</v>
      </c>
      <c r="B4455">
        <f t="shared" si="69"/>
        <v>-2.5840862152515243E-5</v>
      </c>
    </row>
    <row r="4456" spans="1:2" x14ac:dyDescent="0.2">
      <c r="A4456">
        <v>0.46555234859409844</v>
      </c>
      <c r="B4456">
        <f t="shared" si="69"/>
        <v>-2.5831752642535566E-5</v>
      </c>
    </row>
    <row r="4457" spans="1:2" x14ac:dyDescent="0.2">
      <c r="A4457">
        <v>0.46552652594116112</v>
      </c>
      <c r="B4457">
        <f t="shared" si="69"/>
        <v>-2.5822652937323998E-5</v>
      </c>
    </row>
    <row r="4458" spans="1:2" x14ac:dyDescent="0.2">
      <c r="A4458">
        <v>0.46550071237819313</v>
      </c>
      <c r="B4458">
        <f t="shared" si="69"/>
        <v>-2.5813562967991199E-5</v>
      </c>
    </row>
    <row r="4459" spans="1:2" x14ac:dyDescent="0.2">
      <c r="A4459">
        <v>0.46547490789552748</v>
      </c>
      <c r="B4459">
        <f t="shared" si="69"/>
        <v>-2.5804482665647832E-5</v>
      </c>
    </row>
    <row r="4460" spans="1:2" x14ac:dyDescent="0.2">
      <c r="A4460">
        <v>0.46544911248356596</v>
      </c>
      <c r="B4460">
        <f t="shared" si="69"/>
        <v>-2.579541196151558E-5</v>
      </c>
    </row>
    <row r="4461" spans="1:2" x14ac:dyDescent="0.2">
      <c r="A4461">
        <v>0.46542332613277926</v>
      </c>
      <c r="B4461">
        <f t="shared" si="69"/>
        <v>-2.5786350786705103E-5</v>
      </c>
    </row>
    <row r="4462" spans="1:2" x14ac:dyDescent="0.2">
      <c r="A4462">
        <v>0.46539754883370699</v>
      </c>
      <c r="B4462">
        <f t="shared" si="69"/>
        <v>-2.5777299072271553E-5</v>
      </c>
    </row>
    <row r="4463" spans="1:2" x14ac:dyDescent="0.2">
      <c r="A4463">
        <v>0.46537178057695755</v>
      </c>
      <c r="B4463">
        <f t="shared" si="69"/>
        <v>-2.5768256749436613E-5</v>
      </c>
    </row>
    <row r="4464" spans="1:2" x14ac:dyDescent="0.2">
      <c r="A4464">
        <v>0.46534602135320824</v>
      </c>
      <c r="B4464">
        <f t="shared" si="69"/>
        <v>-2.5759223749310944E-5</v>
      </c>
    </row>
    <row r="4465" spans="1:2" x14ac:dyDescent="0.2">
      <c r="A4465">
        <v>0.46532027115320518</v>
      </c>
      <c r="B4465">
        <f t="shared" si="69"/>
        <v>-2.5750200003060719E-5</v>
      </c>
    </row>
    <row r="4466" spans="1:2" x14ac:dyDescent="0.2">
      <c r="A4466">
        <v>0.46529452996776338</v>
      </c>
      <c r="B4466">
        <f t="shared" si="69"/>
        <v>-2.5741185441796599E-5</v>
      </c>
    </row>
    <row r="4467" spans="1:2" x14ac:dyDescent="0.2">
      <c r="A4467">
        <v>0.4652687977877667</v>
      </c>
      <c r="B4467">
        <f t="shared" si="69"/>
        <v>-2.5732179996684756E-5</v>
      </c>
    </row>
    <row r="4468" spans="1:2" x14ac:dyDescent="0.2">
      <c r="A4468">
        <v>0.46524307460416792</v>
      </c>
      <c r="B4468">
        <f t="shared" si="69"/>
        <v>-2.5723183598780341E-5</v>
      </c>
    </row>
    <row r="4469" spans="1:2" x14ac:dyDescent="0.2">
      <c r="A4469">
        <v>0.4652173604079885</v>
      </c>
      <c r="B4469">
        <f t="shared" si="69"/>
        <v>-2.571419617941606E-5</v>
      </c>
    </row>
    <row r="4470" spans="1:2" x14ac:dyDescent="0.2">
      <c r="A4470">
        <v>0.46519165519031902</v>
      </c>
      <c r="B4470">
        <f t="shared" si="69"/>
        <v>-2.5705217669480529E-5</v>
      </c>
    </row>
    <row r="4471" spans="1:2" x14ac:dyDescent="0.2">
      <c r="A4471">
        <v>0.46516595894231871</v>
      </c>
      <c r="B4471">
        <f t="shared" si="69"/>
        <v>-2.5696248000306454E-5</v>
      </c>
    </row>
    <row r="4472" spans="1:2" x14ac:dyDescent="0.2">
      <c r="A4472">
        <v>0.46514027165521576</v>
      </c>
      <c r="B4472">
        <f t="shared" si="69"/>
        <v>-2.5687287102948986E-5</v>
      </c>
    </row>
    <row r="4473" spans="1:2" x14ac:dyDescent="0.2">
      <c r="A4473">
        <v>0.46511459332030719</v>
      </c>
      <c r="B4473">
        <f t="shared" si="69"/>
        <v>-2.5678334908574296E-5</v>
      </c>
    </row>
    <row r="4474" spans="1:2" x14ac:dyDescent="0.2">
      <c r="A4474">
        <v>0.4650889239289589</v>
      </c>
      <c r="B4474">
        <f t="shared" si="69"/>
        <v>-2.5669391348293047E-5</v>
      </c>
    </row>
    <row r="4475" spans="1:2" x14ac:dyDescent="0.2">
      <c r="A4475">
        <v>0.46506326347260563</v>
      </c>
      <c r="B4475">
        <f t="shared" si="69"/>
        <v>-2.566045635327141E-5</v>
      </c>
    </row>
    <row r="4476" spans="1:2" x14ac:dyDescent="0.2">
      <c r="A4476">
        <v>0.46503761194275101</v>
      </c>
      <c r="B4476">
        <f t="shared" si="69"/>
        <v>-2.5651529854620048E-5</v>
      </c>
    </row>
    <row r="4477" spans="1:2" x14ac:dyDescent="0.2">
      <c r="A4477">
        <v>0.4650119693309675</v>
      </c>
      <c r="B4477">
        <f t="shared" si="69"/>
        <v>-2.5642611783505131E-5</v>
      </c>
    </row>
    <row r="4478" spans="1:2" x14ac:dyDescent="0.2">
      <c r="A4478">
        <v>0.46498633562889635</v>
      </c>
      <c r="B4478">
        <f t="shared" si="69"/>
        <v>-2.5633702071148345E-5</v>
      </c>
    </row>
    <row r="4479" spans="1:2" x14ac:dyDescent="0.2">
      <c r="A4479">
        <v>0.46496071082824791</v>
      </c>
      <c r="B4479">
        <f t="shared" si="69"/>
        <v>-2.5624800648438306E-5</v>
      </c>
    </row>
    <row r="4480" spans="1:2" x14ac:dyDescent="0.2">
      <c r="A4480">
        <v>0.4649350949208011</v>
      </c>
      <c r="B4480">
        <f t="shared" si="69"/>
        <v>-2.5615907446818742E-5</v>
      </c>
    </row>
    <row r="4481" spans="1:2" x14ac:dyDescent="0.2">
      <c r="A4481">
        <v>0.46490948789840386</v>
      </c>
      <c r="B4481">
        <f t="shared" si="69"/>
        <v>-2.5607022397233781E-5</v>
      </c>
    </row>
    <row r="4482" spans="1:2" x14ac:dyDescent="0.2">
      <c r="A4482">
        <v>0.46488388975297301</v>
      </c>
      <c r="B4482">
        <f t="shared" si="69"/>
        <v>-2.5598145430849595E-5</v>
      </c>
    </row>
    <row r="4483" spans="1:2" x14ac:dyDescent="0.2">
      <c r="A4483">
        <v>0.46485830047649418</v>
      </c>
      <c r="B4483">
        <f t="shared" ref="B4483:B4546" si="70">A4483-A4482</f>
        <v>-2.5589276478832357E-5</v>
      </c>
    </row>
    <row r="4484" spans="1:2" x14ac:dyDescent="0.2">
      <c r="A4484">
        <v>0.46483272006102178</v>
      </c>
      <c r="B4484">
        <f t="shared" si="70"/>
        <v>-2.558041547240375E-5</v>
      </c>
    </row>
    <row r="4485" spans="1:2" x14ac:dyDescent="0.2">
      <c r="A4485">
        <v>0.46480714849867927</v>
      </c>
      <c r="B4485">
        <f t="shared" si="70"/>
        <v>-2.5571562342507903E-5</v>
      </c>
    </row>
    <row r="4486" spans="1:2" x14ac:dyDescent="0.2">
      <c r="A4486">
        <v>0.46478158578165879</v>
      </c>
      <c r="B4486">
        <f t="shared" si="70"/>
        <v>-2.5562717020477521E-5</v>
      </c>
    </row>
    <row r="4487" spans="1:2" x14ac:dyDescent="0.2">
      <c r="A4487">
        <v>0.46475603190222148</v>
      </c>
      <c r="B4487">
        <f t="shared" si="70"/>
        <v>-2.5553879437312244E-5</v>
      </c>
    </row>
    <row r="4488" spans="1:2" x14ac:dyDescent="0.2">
      <c r="A4488">
        <v>0.46473048685269724</v>
      </c>
      <c r="B4488">
        <f t="shared" si="70"/>
        <v>-2.5545049524233754E-5</v>
      </c>
    </row>
    <row r="4489" spans="1:2" x14ac:dyDescent="0.2">
      <c r="A4489">
        <v>0.46470495062548484</v>
      </c>
      <c r="B4489">
        <f t="shared" si="70"/>
        <v>-2.5536227212408225E-5</v>
      </c>
    </row>
    <row r="4490" spans="1:2" x14ac:dyDescent="0.2">
      <c r="A4490">
        <v>0.464679423213052</v>
      </c>
      <c r="B4490">
        <f t="shared" si="70"/>
        <v>-2.5527412432835295E-5</v>
      </c>
    </row>
    <row r="4491" spans="1:2" x14ac:dyDescent="0.2">
      <c r="A4491">
        <v>0.46465390460793515</v>
      </c>
      <c r="B4491">
        <f t="shared" si="70"/>
        <v>-2.551860511684767E-5</v>
      </c>
    </row>
    <row r="4492" spans="1:2" x14ac:dyDescent="0.2">
      <c r="A4492">
        <v>0.46462839480273976</v>
      </c>
      <c r="B4492">
        <f t="shared" si="70"/>
        <v>-2.5509805195389479E-5</v>
      </c>
    </row>
    <row r="4493" spans="1:2" x14ac:dyDescent="0.2">
      <c r="A4493">
        <v>0.46460289379014008</v>
      </c>
      <c r="B4493">
        <f t="shared" si="70"/>
        <v>-2.5501012599682404E-5</v>
      </c>
    </row>
    <row r="4494" spans="1:2" x14ac:dyDescent="0.2">
      <c r="A4494">
        <v>0.46457740156287913</v>
      </c>
      <c r="B4494">
        <f t="shared" si="70"/>
        <v>-2.549222726094813E-5</v>
      </c>
    </row>
    <row r="4495" spans="1:2" x14ac:dyDescent="0.2">
      <c r="A4495">
        <v>0.46455191811376889</v>
      </c>
      <c r="B4495">
        <f t="shared" si="70"/>
        <v>-2.5483449110241807E-5</v>
      </c>
    </row>
    <row r="4496" spans="1:2" x14ac:dyDescent="0.2">
      <c r="A4496">
        <v>0.46452644343569022</v>
      </c>
      <c r="B4496">
        <f t="shared" si="70"/>
        <v>-2.5474678078674096E-5</v>
      </c>
    </row>
    <row r="4497" spans="1:2" x14ac:dyDescent="0.2">
      <c r="A4497">
        <v>0.46450097752159275</v>
      </c>
      <c r="B4497">
        <f t="shared" si="70"/>
        <v>-2.546591409746668E-5</v>
      </c>
    </row>
    <row r="4498" spans="1:2" x14ac:dyDescent="0.2">
      <c r="A4498">
        <v>0.46447552036449508</v>
      </c>
      <c r="B4498">
        <f t="shared" si="70"/>
        <v>-2.545715709767471E-5</v>
      </c>
    </row>
    <row r="4499" spans="1:2" x14ac:dyDescent="0.2">
      <c r="A4499">
        <v>0.46445007195748456</v>
      </c>
      <c r="B4499">
        <f t="shared" si="70"/>
        <v>-2.5448407010519869E-5</v>
      </c>
    </row>
    <row r="4500" spans="1:2" x14ac:dyDescent="0.2">
      <c r="A4500">
        <v>0.4644246322937175</v>
      </c>
      <c r="B4500">
        <f t="shared" si="70"/>
        <v>-2.5439663767057308E-5</v>
      </c>
    </row>
    <row r="4501" spans="1:2" x14ac:dyDescent="0.2">
      <c r="A4501">
        <v>0.46439920136641899</v>
      </c>
      <c r="B4501">
        <f t="shared" si="70"/>
        <v>-2.543092729850871E-5</v>
      </c>
    </row>
    <row r="4502" spans="1:2" x14ac:dyDescent="0.2">
      <c r="A4502">
        <v>0.46437377916888306</v>
      </c>
      <c r="B4502">
        <f t="shared" si="70"/>
        <v>-2.5422197535929225E-5</v>
      </c>
    </row>
    <row r="4503" spans="1:2" x14ac:dyDescent="0.2">
      <c r="A4503">
        <v>0.46434836569447252</v>
      </c>
      <c r="B4503">
        <f t="shared" si="70"/>
        <v>-2.5413474410540537E-5</v>
      </c>
    </row>
    <row r="4504" spans="1:2" x14ac:dyDescent="0.2">
      <c r="A4504">
        <v>0.46432296093661901</v>
      </c>
      <c r="B4504">
        <f t="shared" si="70"/>
        <v>-2.5404757853508819E-5</v>
      </c>
    </row>
    <row r="4505" spans="1:2" x14ac:dyDescent="0.2">
      <c r="A4505">
        <v>0.46429756488882323</v>
      </c>
      <c r="B4505">
        <f t="shared" si="70"/>
        <v>-2.5396047795778198E-5</v>
      </c>
    </row>
    <row r="4506" spans="1:2" x14ac:dyDescent="0.2">
      <c r="A4506">
        <v>0.46427217754465455</v>
      </c>
      <c r="B4506">
        <f t="shared" si="70"/>
        <v>-2.5387344168681381E-5</v>
      </c>
    </row>
    <row r="4507" spans="1:2" x14ac:dyDescent="0.2">
      <c r="A4507">
        <v>0.46424679889775122</v>
      </c>
      <c r="B4507">
        <f t="shared" si="70"/>
        <v>-2.5378646903329027E-5</v>
      </c>
    </row>
    <row r="4508" spans="1:2" x14ac:dyDescent="0.2">
      <c r="A4508">
        <v>0.46422142894182045</v>
      </c>
      <c r="B4508">
        <f t="shared" si="70"/>
        <v>-2.5369955930776289E-5</v>
      </c>
    </row>
    <row r="4509" spans="1:2" x14ac:dyDescent="0.2">
      <c r="A4509">
        <v>0.4641960676706382</v>
      </c>
      <c r="B4509">
        <f t="shared" si="70"/>
        <v>-2.5361271182244849E-5</v>
      </c>
    </row>
    <row r="4510" spans="1:2" x14ac:dyDescent="0.2">
      <c r="A4510">
        <v>0.46417071507804941</v>
      </c>
      <c r="B4510">
        <f t="shared" si="70"/>
        <v>-2.5352592588789857E-5</v>
      </c>
    </row>
    <row r="4511" spans="1:2" x14ac:dyDescent="0.2">
      <c r="A4511">
        <v>0.46414537115796772</v>
      </c>
      <c r="B4511">
        <f t="shared" si="70"/>
        <v>-2.5343920081688509E-5</v>
      </c>
    </row>
    <row r="4512" spans="1:2" x14ac:dyDescent="0.2">
      <c r="A4512">
        <v>0.46412003590437578</v>
      </c>
      <c r="B4512">
        <f t="shared" si="70"/>
        <v>-2.5335253591940443E-5</v>
      </c>
    </row>
    <row r="4513" spans="1:2" x14ac:dyDescent="0.2">
      <c r="A4513">
        <v>0.46409470931132502</v>
      </c>
      <c r="B4513">
        <f t="shared" si="70"/>
        <v>-2.5326593050767343E-5</v>
      </c>
    </row>
    <row r="4514" spans="1:2" x14ac:dyDescent="0.2">
      <c r="A4514">
        <v>0.46406939137293574</v>
      </c>
      <c r="B4514">
        <f t="shared" si="70"/>
        <v>-2.531793838927987E-5</v>
      </c>
    </row>
    <row r="4515" spans="1:2" x14ac:dyDescent="0.2">
      <c r="A4515">
        <v>0.46404408208339709</v>
      </c>
      <c r="B4515">
        <f t="shared" si="70"/>
        <v>-2.5309289538644197E-5</v>
      </c>
    </row>
    <row r="4516" spans="1:2" x14ac:dyDescent="0.2">
      <c r="A4516">
        <v>0.46401878143696718</v>
      </c>
      <c r="B4516">
        <f t="shared" si="70"/>
        <v>-2.5300646429915474E-5</v>
      </c>
    </row>
    <row r="4517" spans="1:2" x14ac:dyDescent="0.2">
      <c r="A4517">
        <v>0.46399348942797292</v>
      </c>
      <c r="B4517">
        <f t="shared" si="70"/>
        <v>-2.5292008994259874E-5</v>
      </c>
    </row>
    <row r="4518" spans="1:2" x14ac:dyDescent="0.2">
      <c r="A4518">
        <v>0.46396820605080991</v>
      </c>
      <c r="B4518">
        <f t="shared" si="70"/>
        <v>-2.5283377163010101E-5</v>
      </c>
    </row>
    <row r="4519" spans="1:2" x14ac:dyDescent="0.2">
      <c r="A4519">
        <v>0.46394293129994291</v>
      </c>
      <c r="B4519">
        <f t="shared" si="70"/>
        <v>-2.5274750866999263E-5</v>
      </c>
    </row>
    <row r="4520" spans="1:2" x14ac:dyDescent="0.2">
      <c r="A4520">
        <v>0.4639176651699054</v>
      </c>
      <c r="B4520">
        <f t="shared" si="70"/>
        <v>-2.5266130037504553E-5</v>
      </c>
    </row>
    <row r="4521" spans="1:2" x14ac:dyDescent="0.2">
      <c r="A4521">
        <v>0.4638924076552996</v>
      </c>
      <c r="B4521">
        <f t="shared" si="70"/>
        <v>-2.5257514605803166E-5</v>
      </c>
    </row>
    <row r="4522" spans="1:2" x14ac:dyDescent="0.2">
      <c r="A4522">
        <v>0.46386715875079682</v>
      </c>
      <c r="B4522">
        <f t="shared" si="70"/>
        <v>-2.524890450278372E-5</v>
      </c>
    </row>
    <row r="4523" spans="1:2" x14ac:dyDescent="0.2">
      <c r="A4523">
        <v>0.46384191845113704</v>
      </c>
      <c r="B4523">
        <f t="shared" si="70"/>
        <v>-2.524029965977892E-5</v>
      </c>
    </row>
    <row r="4524" spans="1:2" x14ac:dyDescent="0.2">
      <c r="A4524">
        <v>0.46381668675112919</v>
      </c>
      <c r="B4524">
        <f t="shared" si="70"/>
        <v>-2.5231700007843916E-5</v>
      </c>
    </row>
    <row r="4525" spans="1:2" x14ac:dyDescent="0.2">
      <c r="A4525">
        <v>0.4637914636456511</v>
      </c>
      <c r="B4525">
        <f t="shared" si="70"/>
        <v>-2.5223105478089369E-5</v>
      </c>
    </row>
    <row r="4526" spans="1:2" x14ac:dyDescent="0.2">
      <c r="A4526">
        <v>0.46376624912964942</v>
      </c>
      <c r="B4526">
        <f t="shared" si="70"/>
        <v>-2.5214516001681453E-5</v>
      </c>
    </row>
    <row r="4527" spans="1:2" x14ac:dyDescent="0.2">
      <c r="A4527">
        <v>0.46374104319813952</v>
      </c>
      <c r="B4527">
        <f t="shared" si="70"/>
        <v>-2.5205931509897361E-5</v>
      </c>
    </row>
    <row r="4528" spans="1:2" x14ac:dyDescent="0.2">
      <c r="A4528">
        <v>0.46371584584620595</v>
      </c>
      <c r="B4528">
        <f t="shared" si="70"/>
        <v>-2.51973519335702E-5</v>
      </c>
    </row>
    <row r="4529" spans="1:2" x14ac:dyDescent="0.2">
      <c r="A4529">
        <v>0.46369065706900175</v>
      </c>
      <c r="B4529">
        <f t="shared" si="70"/>
        <v>-2.5188777204199209E-5</v>
      </c>
    </row>
    <row r="4530" spans="1:2" x14ac:dyDescent="0.2">
      <c r="A4530">
        <v>0.46366547686174908</v>
      </c>
      <c r="B4530">
        <f t="shared" si="70"/>
        <v>-2.5180207252673004E-5</v>
      </c>
    </row>
    <row r="4531" spans="1:2" x14ac:dyDescent="0.2">
      <c r="A4531">
        <v>0.46364030521973892</v>
      </c>
      <c r="B4531">
        <f t="shared" si="70"/>
        <v>-2.5171642010157758E-5</v>
      </c>
    </row>
    <row r="4532" spans="1:2" x14ac:dyDescent="0.2">
      <c r="A4532">
        <v>0.46361514213833099</v>
      </c>
      <c r="B4532">
        <f t="shared" si="70"/>
        <v>-2.5163081407930665E-5</v>
      </c>
    </row>
    <row r="4533" spans="1:2" x14ac:dyDescent="0.2">
      <c r="A4533">
        <v>0.46358998761295406</v>
      </c>
      <c r="B4533">
        <f t="shared" si="70"/>
        <v>-2.5154525376935855E-5</v>
      </c>
    </row>
    <row r="4534" spans="1:2" x14ac:dyDescent="0.2">
      <c r="A4534">
        <v>0.46356484163910561</v>
      </c>
      <c r="B4534">
        <f t="shared" si="70"/>
        <v>-2.514597384845052E-5</v>
      </c>
    </row>
    <row r="4535" spans="1:2" x14ac:dyDescent="0.2">
      <c r="A4535">
        <v>0.46353970421235197</v>
      </c>
      <c r="B4535">
        <f t="shared" si="70"/>
        <v>-2.5137426753640835E-5</v>
      </c>
    </row>
    <row r="4536" spans="1:2" x14ac:dyDescent="0.2">
      <c r="A4536">
        <v>0.4635145753283284</v>
      </c>
      <c r="B4536">
        <f t="shared" si="70"/>
        <v>-2.5128884023561948E-5</v>
      </c>
    </row>
    <row r="4537" spans="1:2" x14ac:dyDescent="0.2">
      <c r="A4537">
        <v>0.46348945498273902</v>
      </c>
      <c r="B4537">
        <f t="shared" si="70"/>
        <v>-2.5120345589380033E-5</v>
      </c>
    </row>
    <row r="4538" spans="1:2" x14ac:dyDescent="0.2">
      <c r="A4538">
        <v>0.46346434317135687</v>
      </c>
      <c r="B4538">
        <f t="shared" si="70"/>
        <v>-2.511181138215024E-5</v>
      </c>
    </row>
    <row r="4539" spans="1:2" x14ac:dyDescent="0.2">
      <c r="A4539">
        <v>0.46343923989002367</v>
      </c>
      <c r="B4539">
        <f t="shared" si="70"/>
        <v>-2.5103281333205274E-5</v>
      </c>
    </row>
    <row r="4540" spans="1:2" x14ac:dyDescent="0.2">
      <c r="A4540">
        <v>0.46341414513465012</v>
      </c>
      <c r="B4540">
        <f t="shared" si="70"/>
        <v>-2.5094755373544775E-5</v>
      </c>
    </row>
    <row r="4541" spans="1:2" x14ac:dyDescent="0.2">
      <c r="A4541">
        <v>0.46338905890121584</v>
      </c>
      <c r="B4541">
        <f t="shared" si="70"/>
        <v>-2.5086233434279404E-5</v>
      </c>
    </row>
    <row r="4542" spans="1:2" x14ac:dyDescent="0.2">
      <c r="A4542">
        <v>0.46336398118576921</v>
      </c>
      <c r="B4542">
        <f t="shared" si="70"/>
        <v>-2.5077715446630844E-5</v>
      </c>
    </row>
    <row r="4543" spans="1:2" x14ac:dyDescent="0.2">
      <c r="A4543">
        <v>0.4633389119844275</v>
      </c>
      <c r="B4543">
        <f t="shared" si="70"/>
        <v>-2.5069201341709757E-5</v>
      </c>
    </row>
    <row r="4544" spans="1:2" x14ac:dyDescent="0.2">
      <c r="A4544">
        <v>0.46331385129337682</v>
      </c>
      <c r="B4544">
        <f t="shared" si="70"/>
        <v>-2.5060691050682316E-5</v>
      </c>
    </row>
    <row r="4545" spans="1:2" x14ac:dyDescent="0.2">
      <c r="A4545">
        <v>0.46328879910887211</v>
      </c>
      <c r="B4545">
        <f t="shared" si="70"/>
        <v>-2.5052184504714692E-5</v>
      </c>
    </row>
    <row r="4546" spans="1:2" x14ac:dyDescent="0.2">
      <c r="A4546">
        <v>0.46326375542723736</v>
      </c>
      <c r="B4546">
        <f t="shared" si="70"/>
        <v>-2.5043681634751014E-5</v>
      </c>
    </row>
    <row r="4547" spans="1:2" x14ac:dyDescent="0.2">
      <c r="A4547">
        <v>0.46323872024486512</v>
      </c>
      <c r="B4547">
        <f t="shared" ref="B4547:B4610" si="71">A4547-A4546</f>
        <v>-2.503518237223501E-5</v>
      </c>
    </row>
    <row r="4548" spans="1:2" x14ac:dyDescent="0.2">
      <c r="A4548">
        <v>0.46321369355821712</v>
      </c>
      <c r="B4548">
        <f t="shared" si="71"/>
        <v>-2.5026686647999785E-5</v>
      </c>
    </row>
    <row r="4549" spans="1:2" x14ac:dyDescent="0.2">
      <c r="A4549">
        <v>0.46318867536382369</v>
      </c>
      <c r="B4549">
        <f t="shared" si="71"/>
        <v>-2.5018194393433557E-5</v>
      </c>
    </row>
    <row r="4550" spans="1:2" x14ac:dyDescent="0.2">
      <c r="A4550">
        <v>0.4631636656582841</v>
      </c>
      <c r="B4550">
        <f t="shared" si="71"/>
        <v>-2.5009705539591476E-5</v>
      </c>
    </row>
    <row r="4551" spans="1:2" x14ac:dyDescent="0.2">
      <c r="A4551">
        <v>0.46313866443826662</v>
      </c>
      <c r="B4551">
        <f t="shared" si="71"/>
        <v>-2.500122001747318E-5</v>
      </c>
    </row>
    <row r="4552" spans="1:2" x14ac:dyDescent="0.2">
      <c r="A4552">
        <v>0.46311367170050816</v>
      </c>
      <c r="B4552">
        <f t="shared" si="71"/>
        <v>-2.4992737758466887E-5</v>
      </c>
    </row>
    <row r="4553" spans="1:2" x14ac:dyDescent="0.2">
      <c r="A4553">
        <v>0.46308868744181464</v>
      </c>
      <c r="B4553">
        <f t="shared" si="71"/>
        <v>-2.4984258693516725E-5</v>
      </c>
    </row>
    <row r="4554" spans="1:2" x14ac:dyDescent="0.2">
      <c r="A4554">
        <v>0.46306371165906079</v>
      </c>
      <c r="B4554">
        <f t="shared" si="71"/>
        <v>-2.4975782753844378E-5</v>
      </c>
    </row>
    <row r="4555" spans="1:2" x14ac:dyDescent="0.2">
      <c r="A4555">
        <v>0.46303874434919023</v>
      </c>
      <c r="B4555">
        <f t="shared" si="71"/>
        <v>-2.4967309870560506E-5</v>
      </c>
    </row>
    <row r="4556" spans="1:2" x14ac:dyDescent="0.2">
      <c r="A4556">
        <v>0.46301378550921535</v>
      </c>
      <c r="B4556">
        <f t="shared" si="71"/>
        <v>-2.4958839974886793E-5</v>
      </c>
    </row>
    <row r="4557" spans="1:2" x14ac:dyDescent="0.2">
      <c r="A4557">
        <v>0.46298883513621752</v>
      </c>
      <c r="B4557">
        <f t="shared" si="71"/>
        <v>-2.4950372997822878E-5</v>
      </c>
    </row>
    <row r="4558" spans="1:2" x14ac:dyDescent="0.2">
      <c r="A4558">
        <v>0.46296389322734699</v>
      </c>
      <c r="B4558">
        <f t="shared" si="71"/>
        <v>-2.4941908870534935E-5</v>
      </c>
    </row>
    <row r="4559" spans="1:2" x14ac:dyDescent="0.2">
      <c r="A4559">
        <v>0.46293895977982263</v>
      </c>
      <c r="B4559">
        <f t="shared" si="71"/>
        <v>-2.4933447524355667E-5</v>
      </c>
    </row>
    <row r="4560" spans="1:2" x14ac:dyDescent="0.2">
      <c r="A4560">
        <v>0.46291403479093246</v>
      </c>
      <c r="B4560">
        <f t="shared" si="71"/>
        <v>-2.4924988890173694E-5</v>
      </c>
    </row>
    <row r="4561" spans="1:2" x14ac:dyDescent="0.2">
      <c r="A4561">
        <v>0.46288911825803319</v>
      </c>
      <c r="B4561">
        <f t="shared" si="71"/>
        <v>-2.4916532899266208E-5</v>
      </c>
    </row>
    <row r="4562" spans="1:2" x14ac:dyDescent="0.2">
      <c r="A4562">
        <v>0.46286421017855051</v>
      </c>
      <c r="B4562">
        <f t="shared" si="71"/>
        <v>-2.4908079482688361E-5</v>
      </c>
    </row>
    <row r="4563" spans="1:2" x14ac:dyDescent="0.2">
      <c r="A4563">
        <v>0.46283931054997879</v>
      </c>
      <c r="B4563">
        <f t="shared" si="71"/>
        <v>-2.4899628571717347E-5</v>
      </c>
    </row>
    <row r="4564" spans="1:2" x14ac:dyDescent="0.2">
      <c r="A4564">
        <v>0.46281441936988149</v>
      </c>
      <c r="B4564">
        <f t="shared" si="71"/>
        <v>-2.4891180097297294E-5</v>
      </c>
    </row>
    <row r="4565" spans="1:2" x14ac:dyDescent="0.2">
      <c r="A4565">
        <v>0.46278953663589067</v>
      </c>
      <c r="B4565">
        <f t="shared" si="71"/>
        <v>-2.4882733990816419E-5</v>
      </c>
    </row>
    <row r="4566" spans="1:2" x14ac:dyDescent="0.2">
      <c r="A4566">
        <v>0.46276466234570757</v>
      </c>
      <c r="B4566">
        <f t="shared" si="71"/>
        <v>-2.4874290183107828E-5</v>
      </c>
    </row>
    <row r="4567" spans="1:2" x14ac:dyDescent="0.2">
      <c r="A4567">
        <v>0.46273979649710195</v>
      </c>
      <c r="B4567">
        <f t="shared" si="71"/>
        <v>-2.4865848605615248E-5</v>
      </c>
    </row>
    <row r="4568" spans="1:2" x14ac:dyDescent="0.2">
      <c r="A4568">
        <v>0.46271493908791272</v>
      </c>
      <c r="B4568">
        <f t="shared" si="71"/>
        <v>-2.4857409189227297E-5</v>
      </c>
    </row>
    <row r="4569" spans="1:2" x14ac:dyDescent="0.2">
      <c r="A4569">
        <v>0.46269009011604745</v>
      </c>
      <c r="B4569">
        <f t="shared" si="71"/>
        <v>-2.4848971865276681E-5</v>
      </c>
    </row>
    <row r="4570" spans="1:2" x14ac:dyDescent="0.2">
      <c r="A4570">
        <v>0.46266524957948268</v>
      </c>
      <c r="B4570">
        <f t="shared" si="71"/>
        <v>-2.4840536564763038E-5</v>
      </c>
    </row>
    <row r="4571" spans="1:2" x14ac:dyDescent="0.2">
      <c r="A4571">
        <v>0.46264041747626372</v>
      </c>
      <c r="B4571">
        <f t="shared" si="71"/>
        <v>-2.4832103218963564E-5</v>
      </c>
    </row>
    <row r="4572" spans="1:2" x14ac:dyDescent="0.2">
      <c r="A4572">
        <v>0.4626155938045049</v>
      </c>
      <c r="B4572">
        <f t="shared" si="71"/>
        <v>-2.4823671758822385E-5</v>
      </c>
    </row>
    <row r="4573" spans="1:2" x14ac:dyDescent="0.2">
      <c r="A4573">
        <v>0.46259077856238923</v>
      </c>
      <c r="B4573">
        <f t="shared" si="71"/>
        <v>-2.4815242115672209E-5</v>
      </c>
    </row>
    <row r="4574" spans="1:2" x14ac:dyDescent="0.2">
      <c r="A4574">
        <v>0.46256597174816866</v>
      </c>
      <c r="B4574">
        <f t="shared" si="71"/>
        <v>-2.4806814220568185E-5</v>
      </c>
    </row>
    <row r="4575" spans="1:2" x14ac:dyDescent="0.2">
      <c r="A4575">
        <v>0.46254117336016398</v>
      </c>
      <c r="B4575">
        <f t="shared" si="71"/>
        <v>-2.4798388004676486E-5</v>
      </c>
    </row>
    <row r="4576" spans="1:2" x14ac:dyDescent="0.2">
      <c r="A4576">
        <v>0.46251638339676493</v>
      </c>
      <c r="B4576">
        <f t="shared" si="71"/>
        <v>-2.4789963399052262E-5</v>
      </c>
    </row>
    <row r="4577" spans="1:2" x14ac:dyDescent="0.2">
      <c r="A4577">
        <v>0.46249160185643001</v>
      </c>
      <c r="B4577">
        <f t="shared" si="71"/>
        <v>-2.4781540334917196E-5</v>
      </c>
    </row>
    <row r="4578" spans="1:2" x14ac:dyDescent="0.2">
      <c r="A4578">
        <v>0.46246682873768657</v>
      </c>
      <c r="B4578">
        <f t="shared" si="71"/>
        <v>-2.4773118743437461E-5</v>
      </c>
    </row>
    <row r="4579" spans="1:2" x14ac:dyDescent="0.2">
      <c r="A4579">
        <v>0.46244206403913091</v>
      </c>
      <c r="B4579">
        <f t="shared" si="71"/>
        <v>-2.4764698555668208E-5</v>
      </c>
    </row>
    <row r="4580" spans="1:2" x14ac:dyDescent="0.2">
      <c r="A4580">
        <v>0.46241730775942813</v>
      </c>
      <c r="B4580">
        <f t="shared" si="71"/>
        <v>-2.4756279702775608E-5</v>
      </c>
    </row>
    <row r="4581" spans="1:2" x14ac:dyDescent="0.2">
      <c r="A4581">
        <v>0.46239255989731221</v>
      </c>
      <c r="B4581">
        <f t="shared" si="71"/>
        <v>-2.4747862115925834E-5</v>
      </c>
    </row>
    <row r="4582" spans="1:2" x14ac:dyDescent="0.2">
      <c r="A4582">
        <v>0.46236782045158598</v>
      </c>
      <c r="B4582">
        <f t="shared" si="71"/>
        <v>-2.4739445726229548E-5</v>
      </c>
    </row>
    <row r="4583" spans="1:2" x14ac:dyDescent="0.2">
      <c r="A4583">
        <v>0.46234308942112107</v>
      </c>
      <c r="B4583">
        <f t="shared" si="71"/>
        <v>-2.4731030464908432E-5</v>
      </c>
    </row>
    <row r="4584" spans="1:2" x14ac:dyDescent="0.2">
      <c r="A4584">
        <v>0.46231836680485811</v>
      </c>
      <c r="B4584">
        <f t="shared" si="71"/>
        <v>-2.4722616262962127E-5</v>
      </c>
    </row>
    <row r="4585" spans="1:2" x14ac:dyDescent="0.2">
      <c r="A4585">
        <v>0.46229365260180649</v>
      </c>
      <c r="B4585">
        <f t="shared" si="71"/>
        <v>-2.4714203051612316E-5</v>
      </c>
    </row>
    <row r="4586" spans="1:2" x14ac:dyDescent="0.2">
      <c r="A4586">
        <v>0.46226894681104447</v>
      </c>
      <c r="B4586">
        <f t="shared" si="71"/>
        <v>-2.470579076202517E-5</v>
      </c>
    </row>
    <row r="4587" spans="1:2" x14ac:dyDescent="0.2">
      <c r="A4587">
        <v>0.46224424943171927</v>
      </c>
      <c r="B4587">
        <f t="shared" si="71"/>
        <v>-2.469737932520033E-5</v>
      </c>
    </row>
    <row r="4588" spans="1:2" x14ac:dyDescent="0.2">
      <c r="A4588">
        <v>0.46221956046304674</v>
      </c>
      <c r="B4588">
        <f t="shared" si="71"/>
        <v>-2.4688968672526013E-5</v>
      </c>
    </row>
    <row r="4589" spans="1:2" x14ac:dyDescent="0.2">
      <c r="A4589">
        <v>0.46219487990431185</v>
      </c>
      <c r="B4589">
        <f t="shared" si="71"/>
        <v>-2.4680558734890834E-5</v>
      </c>
    </row>
    <row r="4590" spans="1:2" x14ac:dyDescent="0.2">
      <c r="A4590">
        <v>0.46217020775486828</v>
      </c>
      <c r="B4590">
        <f t="shared" si="71"/>
        <v>-2.4672149443571989E-5</v>
      </c>
    </row>
    <row r="4591" spans="1:2" x14ac:dyDescent="0.2">
      <c r="A4591">
        <v>0.4621455440141386</v>
      </c>
      <c r="B4591">
        <f t="shared" si="71"/>
        <v>-2.4663740729680139E-5</v>
      </c>
    </row>
    <row r="4592" spans="1:2" x14ac:dyDescent="0.2">
      <c r="A4592">
        <v>0.46212088868161422</v>
      </c>
      <c r="B4592">
        <f t="shared" si="71"/>
        <v>-2.4655332524381457E-5</v>
      </c>
    </row>
    <row r="4593" spans="1:2" x14ac:dyDescent="0.2">
      <c r="A4593">
        <v>0.46209624175685554</v>
      </c>
      <c r="B4593">
        <f t="shared" si="71"/>
        <v>-2.4646924758675581E-5</v>
      </c>
    </row>
    <row r="4594" spans="1:2" x14ac:dyDescent="0.2">
      <c r="A4594">
        <v>0.46207160323949165</v>
      </c>
      <c r="B4594">
        <f t="shared" si="71"/>
        <v>-2.4638517363895218E-5</v>
      </c>
    </row>
    <row r="4595" spans="1:2" x14ac:dyDescent="0.2">
      <c r="A4595">
        <v>0.46204697312922055</v>
      </c>
      <c r="B4595">
        <f t="shared" si="71"/>
        <v>-2.4630110271095518E-5</v>
      </c>
    </row>
    <row r="4596" spans="1:2" x14ac:dyDescent="0.2">
      <c r="A4596">
        <v>0.46202235142580916</v>
      </c>
      <c r="B4596">
        <f t="shared" si="71"/>
        <v>-2.4621703411387141E-5</v>
      </c>
    </row>
    <row r="4597" spans="1:2" x14ac:dyDescent="0.2">
      <c r="A4597">
        <v>0.46199773812909317</v>
      </c>
      <c r="B4597">
        <f t="shared" si="71"/>
        <v>-2.4613296715991773E-5</v>
      </c>
    </row>
    <row r="4598" spans="1:2" x14ac:dyDescent="0.2">
      <c r="A4598">
        <v>0.46197313323897726</v>
      </c>
      <c r="B4598">
        <f t="shared" si="71"/>
        <v>-2.4604890115909051E-5</v>
      </c>
    </row>
    <row r="4599" spans="1:2" x14ac:dyDescent="0.2">
      <c r="A4599">
        <v>0.4619485367554349</v>
      </c>
      <c r="B4599">
        <f t="shared" si="71"/>
        <v>-2.4596483542360659E-5</v>
      </c>
    </row>
    <row r="4600" spans="1:2" x14ac:dyDescent="0.2">
      <c r="A4600">
        <v>0.46192394867850828</v>
      </c>
      <c r="B4600">
        <f t="shared" si="71"/>
        <v>-2.4588076926623792E-5</v>
      </c>
    </row>
    <row r="4601" spans="1:2" x14ac:dyDescent="0.2">
      <c r="A4601">
        <v>0.46189936900830875</v>
      </c>
      <c r="B4601">
        <f t="shared" si="71"/>
        <v>-2.4579670199531556E-5</v>
      </c>
    </row>
    <row r="4602" spans="1:2" x14ac:dyDescent="0.2">
      <c r="A4602">
        <v>0.46187479774501622</v>
      </c>
      <c r="B4602">
        <f t="shared" si="71"/>
        <v>-2.4571263292527679E-5</v>
      </c>
    </row>
    <row r="4603" spans="1:2" x14ac:dyDescent="0.2">
      <c r="A4603">
        <v>0.46185023488887966</v>
      </c>
      <c r="B4603">
        <f t="shared" si="71"/>
        <v>-2.4562856136556288E-5</v>
      </c>
    </row>
    <row r="4604" spans="1:2" x14ac:dyDescent="0.2">
      <c r="A4604">
        <v>0.46182568044021688</v>
      </c>
      <c r="B4604">
        <f t="shared" si="71"/>
        <v>-2.4554448662783557E-5</v>
      </c>
    </row>
    <row r="4605" spans="1:2" x14ac:dyDescent="0.2">
      <c r="A4605">
        <v>0.46180113439941439</v>
      </c>
      <c r="B4605">
        <f t="shared" si="71"/>
        <v>-2.4546040802486679E-5</v>
      </c>
    </row>
    <row r="4606" spans="1:2" x14ac:dyDescent="0.2">
      <c r="A4606">
        <v>0.46177659676692778</v>
      </c>
      <c r="B4606">
        <f t="shared" si="71"/>
        <v>-2.4537632486609784E-5</v>
      </c>
    </row>
    <row r="4607" spans="1:2" x14ac:dyDescent="0.2">
      <c r="A4607">
        <v>0.46175206754328135</v>
      </c>
      <c r="B4607">
        <f t="shared" si="71"/>
        <v>-2.4529223646430065E-5</v>
      </c>
    </row>
    <row r="4608" spans="1:2" x14ac:dyDescent="0.2">
      <c r="A4608">
        <v>0.46172754672906829</v>
      </c>
      <c r="B4608">
        <f t="shared" si="71"/>
        <v>-2.4520814213058184E-5</v>
      </c>
    </row>
    <row r="4609" spans="1:2" x14ac:dyDescent="0.2">
      <c r="A4609">
        <v>0.46170303432495069</v>
      </c>
      <c r="B4609">
        <f t="shared" si="71"/>
        <v>-2.4512404117604802E-5</v>
      </c>
    </row>
    <row r="4610" spans="1:2" x14ac:dyDescent="0.2">
      <c r="A4610">
        <v>0.46167853033165956</v>
      </c>
      <c r="B4610">
        <f t="shared" si="71"/>
        <v>-2.450399329112507E-5</v>
      </c>
    </row>
    <row r="4611" spans="1:2" x14ac:dyDescent="0.2">
      <c r="A4611">
        <v>0.46165403474999456</v>
      </c>
      <c r="B4611">
        <f t="shared" ref="B4611:B4674" si="72">A4611-A4610</f>
        <v>-2.4495581665007204E-5</v>
      </c>
    </row>
    <row r="4612" spans="1:2" x14ac:dyDescent="0.2">
      <c r="A4612">
        <v>0.46162954758082436</v>
      </c>
      <c r="B4612">
        <f t="shared" si="72"/>
        <v>-2.4487169170195333E-5</v>
      </c>
    </row>
    <row r="4613" spans="1:2" x14ac:dyDescent="0.2">
      <c r="A4613">
        <v>0.46160506882508656</v>
      </c>
      <c r="B4613">
        <f t="shared" si="72"/>
        <v>-2.4478755737800117E-5</v>
      </c>
    </row>
    <row r="4614" spans="1:2" x14ac:dyDescent="0.2">
      <c r="A4614">
        <v>0.46158059848378746</v>
      </c>
      <c r="B4614">
        <f t="shared" si="72"/>
        <v>-2.4470341299098752E-5</v>
      </c>
    </row>
    <row r="4615" spans="1:2" x14ac:dyDescent="0.2">
      <c r="A4615">
        <v>0.46155613655800232</v>
      </c>
      <c r="B4615">
        <f t="shared" si="72"/>
        <v>-2.4461925785146388E-5</v>
      </c>
    </row>
    <row r="4616" spans="1:2" x14ac:dyDescent="0.2">
      <c r="A4616">
        <v>0.46153168304887521</v>
      </c>
      <c r="B4616">
        <f t="shared" si="72"/>
        <v>-2.4453509127109196E-5</v>
      </c>
    </row>
    <row r="4617" spans="1:2" x14ac:dyDescent="0.2">
      <c r="A4617">
        <v>0.46150723795761911</v>
      </c>
      <c r="B4617">
        <f t="shared" si="72"/>
        <v>-2.444509125609784E-5</v>
      </c>
    </row>
    <row r="4618" spans="1:2" x14ac:dyDescent="0.2">
      <c r="A4618">
        <v>0.46148280128551578</v>
      </c>
      <c r="B4618">
        <f t="shared" si="72"/>
        <v>-2.4436672103334001E-5</v>
      </c>
    </row>
    <row r="4619" spans="1:2" x14ac:dyDescent="0.2">
      <c r="A4619">
        <v>0.46145837303391596</v>
      </c>
      <c r="B4619">
        <f t="shared" si="72"/>
        <v>-2.4428251599817319E-5</v>
      </c>
    </row>
    <row r="4620" spans="1:2" x14ac:dyDescent="0.2">
      <c r="A4620">
        <v>0.46143395320423919</v>
      </c>
      <c r="B4620">
        <f t="shared" si="72"/>
        <v>-2.4419829676769478E-5</v>
      </c>
    </row>
    <row r="4621" spans="1:2" x14ac:dyDescent="0.2">
      <c r="A4621">
        <v>0.46140954179797378</v>
      </c>
      <c r="B4621">
        <f t="shared" si="72"/>
        <v>-2.4411406265412161E-5</v>
      </c>
    </row>
    <row r="4622" spans="1:2" x14ac:dyDescent="0.2">
      <c r="A4622">
        <v>0.46138513881667709</v>
      </c>
      <c r="B4622">
        <f t="shared" si="72"/>
        <v>-2.4402981296689497E-5</v>
      </c>
    </row>
    <row r="4623" spans="1:2" x14ac:dyDescent="0.2">
      <c r="A4623">
        <v>0.46136074426197515</v>
      </c>
      <c r="B4623">
        <f t="shared" si="72"/>
        <v>-2.439455470193419E-5</v>
      </c>
    </row>
    <row r="4624" spans="1:2" x14ac:dyDescent="0.2">
      <c r="A4624">
        <v>0.46133635813556301</v>
      </c>
      <c r="B4624">
        <f t="shared" si="72"/>
        <v>-2.4386126412145881E-5</v>
      </c>
    </row>
    <row r="4625" spans="1:2" x14ac:dyDescent="0.2">
      <c r="A4625">
        <v>0.46131198043920446</v>
      </c>
      <c r="B4625">
        <f t="shared" si="72"/>
        <v>-2.4377696358546252E-5</v>
      </c>
    </row>
    <row r="4626" spans="1:2" x14ac:dyDescent="0.2">
      <c r="A4626">
        <v>0.46128761117473221</v>
      </c>
      <c r="B4626">
        <f t="shared" si="72"/>
        <v>-2.4369264472245966E-5</v>
      </c>
    </row>
    <row r="4627" spans="1:2" x14ac:dyDescent="0.2">
      <c r="A4627">
        <v>0.46126325034404786</v>
      </c>
      <c r="B4627">
        <f t="shared" si="72"/>
        <v>-2.4360830684355683E-5</v>
      </c>
    </row>
    <row r="4628" spans="1:2" x14ac:dyDescent="0.2">
      <c r="A4628">
        <v>0.46123889794912176</v>
      </c>
      <c r="B4628">
        <f t="shared" si="72"/>
        <v>-2.4352394926097087E-5</v>
      </c>
    </row>
    <row r="4629" spans="1:2" x14ac:dyDescent="0.2">
      <c r="A4629">
        <v>0.46121455399199318</v>
      </c>
      <c r="B4629">
        <f t="shared" si="72"/>
        <v>-2.434395712858084E-5</v>
      </c>
    </row>
    <row r="4630" spans="1:2" x14ac:dyDescent="0.2">
      <c r="A4630">
        <v>0.46119021847477037</v>
      </c>
      <c r="B4630">
        <f t="shared" si="72"/>
        <v>-2.433551722280658E-5</v>
      </c>
    </row>
    <row r="4631" spans="1:2" x14ac:dyDescent="0.2">
      <c r="A4631">
        <v>0.46116589139963027</v>
      </c>
      <c r="B4631">
        <f t="shared" si="72"/>
        <v>-2.4327075140107013E-5</v>
      </c>
    </row>
    <row r="4632" spans="1:2" x14ac:dyDescent="0.2">
      <c r="A4632">
        <v>0.46114157276881867</v>
      </c>
      <c r="B4632">
        <f t="shared" si="72"/>
        <v>-2.4318630811592801E-5</v>
      </c>
    </row>
    <row r="4633" spans="1:2" x14ac:dyDescent="0.2">
      <c r="A4633">
        <v>0.46111726258465047</v>
      </c>
      <c r="B4633">
        <f t="shared" si="72"/>
        <v>-2.4310184168208071E-5</v>
      </c>
    </row>
    <row r="4634" spans="1:2" x14ac:dyDescent="0.2">
      <c r="A4634">
        <v>0.46109296084950907</v>
      </c>
      <c r="B4634">
        <f t="shared" si="72"/>
        <v>-2.4301735141396552E-5</v>
      </c>
    </row>
    <row r="4635" spans="1:2" x14ac:dyDescent="0.2">
      <c r="A4635">
        <v>0.46106866756584702</v>
      </c>
      <c r="B4635">
        <f t="shared" si="72"/>
        <v>-2.4293283662046861E-5</v>
      </c>
    </row>
    <row r="4636" spans="1:2" x14ac:dyDescent="0.2">
      <c r="A4636">
        <v>0.46104438273618553</v>
      </c>
      <c r="B4636">
        <f t="shared" si="72"/>
        <v>-2.4284829661491703E-5</v>
      </c>
    </row>
    <row r="4637" spans="1:2" x14ac:dyDescent="0.2">
      <c r="A4637">
        <v>0.46102010636311491</v>
      </c>
      <c r="B4637">
        <f t="shared" si="72"/>
        <v>-2.4276373070619695E-5</v>
      </c>
    </row>
    <row r="4638" spans="1:2" x14ac:dyDescent="0.2">
      <c r="A4638">
        <v>0.46099583844929409</v>
      </c>
      <c r="B4638">
        <f t="shared" si="72"/>
        <v>-2.4267913820819054E-5</v>
      </c>
    </row>
    <row r="4639" spans="1:2" x14ac:dyDescent="0.2">
      <c r="A4639">
        <v>0.46097157899745095</v>
      </c>
      <c r="B4639">
        <f t="shared" si="72"/>
        <v>-2.425945184314493E-5</v>
      </c>
    </row>
    <row r="4640" spans="1:2" x14ac:dyDescent="0.2">
      <c r="A4640">
        <v>0.46094732801038224</v>
      </c>
      <c r="B4640">
        <f t="shared" si="72"/>
        <v>-2.4250987068707985E-5</v>
      </c>
    </row>
    <row r="4641" spans="1:2" x14ac:dyDescent="0.2">
      <c r="A4641">
        <v>0.46092308549095362</v>
      </c>
      <c r="B4641">
        <f t="shared" si="72"/>
        <v>-2.4242519428618881E-5</v>
      </c>
    </row>
    <row r="4642" spans="1:2" x14ac:dyDescent="0.2">
      <c r="A4642">
        <v>0.46089885144209958</v>
      </c>
      <c r="B4642">
        <f t="shared" si="72"/>
        <v>-2.4234048854043788E-5</v>
      </c>
    </row>
    <row r="4643" spans="1:2" x14ac:dyDescent="0.2">
      <c r="A4643">
        <v>0.46087462586682332</v>
      </c>
      <c r="B4643">
        <f t="shared" si="72"/>
        <v>-2.4225575276259903E-5</v>
      </c>
    </row>
    <row r="4644" spans="1:2" x14ac:dyDescent="0.2">
      <c r="A4644">
        <v>0.46085040876819711</v>
      </c>
      <c r="B4644">
        <f t="shared" si="72"/>
        <v>-2.4217098626211353E-5</v>
      </c>
    </row>
    <row r="4645" spans="1:2" x14ac:dyDescent="0.2">
      <c r="A4645">
        <v>0.46082620014936199</v>
      </c>
      <c r="B4645">
        <f t="shared" si="72"/>
        <v>-2.4208618835119822E-5</v>
      </c>
    </row>
    <row r="4646" spans="1:2" x14ac:dyDescent="0.2">
      <c r="A4646">
        <v>0.46080200001352789</v>
      </c>
      <c r="B4646">
        <f t="shared" si="72"/>
        <v>-2.420013583409597E-5</v>
      </c>
    </row>
    <row r="4647" spans="1:2" x14ac:dyDescent="0.2">
      <c r="A4647">
        <v>0.46077780836397358</v>
      </c>
      <c r="B4647">
        <f t="shared" si="72"/>
        <v>-2.4191649554305972E-5</v>
      </c>
    </row>
    <row r="4648" spans="1:2" x14ac:dyDescent="0.2">
      <c r="A4648">
        <v>0.46075362520404667</v>
      </c>
      <c r="B4648">
        <f t="shared" si="72"/>
        <v>-2.4183159926915998E-5</v>
      </c>
    </row>
    <row r="4649" spans="1:2" x14ac:dyDescent="0.2">
      <c r="A4649">
        <v>0.46072945053716369</v>
      </c>
      <c r="B4649">
        <f t="shared" si="72"/>
        <v>-2.4174666882981199E-5</v>
      </c>
    </row>
    <row r="4650" spans="1:2" x14ac:dyDescent="0.2">
      <c r="A4650">
        <v>0.46070528436680991</v>
      </c>
      <c r="B4650">
        <f t="shared" si="72"/>
        <v>-2.4166170353778771E-5</v>
      </c>
    </row>
    <row r="4651" spans="1:2" x14ac:dyDescent="0.2">
      <c r="A4651">
        <v>0.4606811266965396</v>
      </c>
      <c r="B4651">
        <f t="shared" si="72"/>
        <v>-2.4157670270308351E-5</v>
      </c>
    </row>
    <row r="4652" spans="1:2" x14ac:dyDescent="0.2">
      <c r="A4652">
        <v>0.46065697752997586</v>
      </c>
      <c r="B4652">
        <f t="shared" si="72"/>
        <v>-2.4149166563736113E-5</v>
      </c>
    </row>
    <row r="4653" spans="1:2" x14ac:dyDescent="0.2">
      <c r="A4653">
        <v>0.46063283687081058</v>
      </c>
      <c r="B4653">
        <f t="shared" si="72"/>
        <v>-2.414065916528374E-5</v>
      </c>
    </row>
    <row r="4654" spans="1:2" x14ac:dyDescent="0.2">
      <c r="A4654">
        <v>0.46060870472280457</v>
      </c>
      <c r="B4654">
        <f t="shared" si="72"/>
        <v>-2.4132148006006382E-5</v>
      </c>
    </row>
    <row r="4655" spans="1:2" x14ac:dyDescent="0.2">
      <c r="A4655">
        <v>0.4605845810897875</v>
      </c>
      <c r="B4655">
        <f t="shared" si="72"/>
        <v>-2.4123633017070212E-5</v>
      </c>
    </row>
    <row r="4656" spans="1:2" x14ac:dyDescent="0.2">
      <c r="A4656">
        <v>0.46056046597565792</v>
      </c>
      <c r="B4656">
        <f t="shared" si="72"/>
        <v>-2.4115114129585891E-5</v>
      </c>
    </row>
    <row r="4657" spans="1:2" x14ac:dyDescent="0.2">
      <c r="A4657">
        <v>0.46053635938438309</v>
      </c>
      <c r="B4657">
        <f t="shared" si="72"/>
        <v>-2.4106591274830613E-5</v>
      </c>
    </row>
    <row r="4658" spans="1:2" x14ac:dyDescent="0.2">
      <c r="A4658">
        <v>0.46051226131999934</v>
      </c>
      <c r="B4658">
        <f t="shared" si="72"/>
        <v>-2.4098064383748508E-5</v>
      </c>
    </row>
    <row r="4659" spans="1:2" x14ac:dyDescent="0.2">
      <c r="A4659">
        <v>0.46048817178661178</v>
      </c>
      <c r="B4659">
        <f t="shared" si="72"/>
        <v>-2.4089533387561257E-5</v>
      </c>
    </row>
    <row r="4660" spans="1:2" x14ac:dyDescent="0.2">
      <c r="A4660">
        <v>0.46046409078839429</v>
      </c>
      <c r="B4660">
        <f t="shared" si="72"/>
        <v>-2.4080998217490546E-5</v>
      </c>
    </row>
    <row r="4661" spans="1:2" x14ac:dyDescent="0.2">
      <c r="A4661">
        <v>0.46044001832958975</v>
      </c>
      <c r="B4661">
        <f t="shared" si="72"/>
        <v>-2.4072458804536012E-5</v>
      </c>
    </row>
    <row r="4662" spans="1:2" x14ac:dyDescent="0.2">
      <c r="A4662">
        <v>0.46041595441450983</v>
      </c>
      <c r="B4662">
        <f t="shared" si="72"/>
        <v>-2.406391507991934E-5</v>
      </c>
    </row>
    <row r="4663" spans="1:2" x14ac:dyDescent="0.2">
      <c r="A4663">
        <v>0.46039189904753508</v>
      </c>
      <c r="B4663">
        <f t="shared" si="72"/>
        <v>-2.4055366974751191E-5</v>
      </c>
    </row>
    <row r="4664" spans="1:2" x14ac:dyDescent="0.2">
      <c r="A4664">
        <v>0.46036785223311494</v>
      </c>
      <c r="B4664">
        <f t="shared" si="72"/>
        <v>-2.4046814420142226E-5</v>
      </c>
    </row>
    <row r="4665" spans="1:2" x14ac:dyDescent="0.2">
      <c r="A4665">
        <v>0.46034381397576751</v>
      </c>
      <c r="B4665">
        <f t="shared" si="72"/>
        <v>-2.4038257347425152E-5</v>
      </c>
    </row>
    <row r="4666" spans="1:2" x14ac:dyDescent="0.2">
      <c r="A4666">
        <v>0.46031978428008014</v>
      </c>
      <c r="B4666">
        <f t="shared" si="72"/>
        <v>-2.4029695687377561E-5</v>
      </c>
    </row>
    <row r="4667" spans="1:2" x14ac:dyDescent="0.2">
      <c r="A4667">
        <v>0.46029576315070864</v>
      </c>
      <c r="B4667">
        <f t="shared" si="72"/>
        <v>-2.4021129371498695E-5</v>
      </c>
    </row>
    <row r="4668" spans="1:2" x14ac:dyDescent="0.2">
      <c r="A4668">
        <v>0.4602717505923779</v>
      </c>
      <c r="B4668">
        <f t="shared" si="72"/>
        <v>-2.4012558330732681E-5</v>
      </c>
    </row>
    <row r="4669" spans="1:2" x14ac:dyDescent="0.2">
      <c r="A4669">
        <v>0.4602477466098816</v>
      </c>
      <c r="B4669">
        <f t="shared" si="72"/>
        <v>-2.4003982496301202E-5</v>
      </c>
    </row>
    <row r="4670" spans="1:2" x14ac:dyDescent="0.2">
      <c r="A4670">
        <v>0.4602237512080824</v>
      </c>
      <c r="B4670">
        <f t="shared" si="72"/>
        <v>-2.3995401799203897E-5</v>
      </c>
    </row>
    <row r="4671" spans="1:2" x14ac:dyDescent="0.2">
      <c r="A4671">
        <v>0.46019976439191168</v>
      </c>
      <c r="B4671">
        <f t="shared" si="72"/>
        <v>-2.3986816170717962E-5</v>
      </c>
    </row>
    <row r="4672" spans="1:2" x14ac:dyDescent="0.2">
      <c r="A4672">
        <v>0.46017578616636967</v>
      </c>
      <c r="B4672">
        <f t="shared" si="72"/>
        <v>-2.3978225542009568E-5</v>
      </c>
    </row>
    <row r="4673" spans="1:2" x14ac:dyDescent="0.2">
      <c r="A4673">
        <v>0.46015181653652559</v>
      </c>
      <c r="B4673">
        <f t="shared" si="72"/>
        <v>-2.3969629844078355E-5</v>
      </c>
    </row>
    <row r="4674" spans="1:2" x14ac:dyDescent="0.2">
      <c r="A4674">
        <v>0.46012785550751739</v>
      </c>
      <c r="B4674">
        <f t="shared" si="72"/>
        <v>-2.3961029008201518E-5</v>
      </c>
    </row>
    <row r="4675" spans="1:2" x14ac:dyDescent="0.2">
      <c r="A4675">
        <v>0.46010390308455201</v>
      </c>
      <c r="B4675">
        <f t="shared" ref="B4675:B4738" si="73">A4675-A4674</f>
        <v>-2.3952422965378695E-5</v>
      </c>
    </row>
    <row r="4676" spans="1:2" x14ac:dyDescent="0.2">
      <c r="A4676">
        <v>0.46007995927290507</v>
      </c>
      <c r="B4676">
        <f t="shared" si="73"/>
        <v>-2.3943811646942592E-5</v>
      </c>
    </row>
    <row r="4677" spans="1:2" x14ac:dyDescent="0.2">
      <c r="A4677">
        <v>0.46005602407792129</v>
      </c>
      <c r="B4677">
        <f t="shared" si="73"/>
        <v>-2.3935194983781827E-5</v>
      </c>
    </row>
    <row r="4678" spans="1:2" x14ac:dyDescent="0.2">
      <c r="A4678">
        <v>0.460032097505014</v>
      </c>
      <c r="B4678">
        <f t="shared" si="73"/>
        <v>-2.3926572907284616E-5</v>
      </c>
    </row>
    <row r="4679" spans="1:2" x14ac:dyDescent="0.2">
      <c r="A4679">
        <v>0.46000817955966555</v>
      </c>
      <c r="B4679">
        <f t="shared" si="73"/>
        <v>-2.3917945348450598E-5</v>
      </c>
    </row>
    <row r="4680" spans="1:2" x14ac:dyDescent="0.2">
      <c r="A4680">
        <v>0.45998427024742716</v>
      </c>
      <c r="B4680">
        <f t="shared" si="73"/>
        <v>-2.3909312238390434E-5</v>
      </c>
    </row>
    <row r="4681" spans="1:2" x14ac:dyDescent="0.2">
      <c r="A4681">
        <v>0.45996036957391884</v>
      </c>
      <c r="B4681">
        <f t="shared" si="73"/>
        <v>-2.3900673508325809E-5</v>
      </c>
    </row>
    <row r="4682" spans="1:2" x14ac:dyDescent="0.2">
      <c r="A4682">
        <v>0.45993647754482941</v>
      </c>
      <c r="B4682">
        <f t="shared" si="73"/>
        <v>-2.3892029089422895E-5</v>
      </c>
    </row>
    <row r="4683" spans="1:2" x14ac:dyDescent="0.2">
      <c r="A4683">
        <v>0.45991259416591673</v>
      </c>
      <c r="B4683">
        <f t="shared" si="73"/>
        <v>-2.388337891268133E-5</v>
      </c>
    </row>
    <row r="4684" spans="1:2" x14ac:dyDescent="0.2">
      <c r="A4684">
        <v>0.45988871944300735</v>
      </c>
      <c r="B4684">
        <f t="shared" si="73"/>
        <v>-2.387472290937831E-5</v>
      </c>
    </row>
    <row r="4685" spans="1:2" x14ac:dyDescent="0.2">
      <c r="A4685">
        <v>0.45986485338199679</v>
      </c>
      <c r="B4685">
        <f t="shared" si="73"/>
        <v>-2.3866061010568984E-5</v>
      </c>
    </row>
    <row r="4686" spans="1:2" x14ac:dyDescent="0.2">
      <c r="A4686">
        <v>0.45984099598884931</v>
      </c>
      <c r="B4686">
        <f t="shared" si="73"/>
        <v>-2.3857393147475037E-5</v>
      </c>
    </row>
    <row r="4687" spans="1:2" x14ac:dyDescent="0.2">
      <c r="A4687">
        <v>0.45981714726959816</v>
      </c>
      <c r="B4687">
        <f t="shared" si="73"/>
        <v>-2.3848719251151618E-5</v>
      </c>
    </row>
    <row r="4688" spans="1:2" x14ac:dyDescent="0.2">
      <c r="A4688">
        <v>0.45979330723034539</v>
      </c>
      <c r="B4688">
        <f t="shared" si="73"/>
        <v>-2.38400392527649E-5</v>
      </c>
    </row>
    <row r="4689" spans="1:2" x14ac:dyDescent="0.2">
      <c r="A4689">
        <v>0.45976947587726186</v>
      </c>
      <c r="B4689">
        <f t="shared" si="73"/>
        <v>-2.3831353083536566E-5</v>
      </c>
    </row>
    <row r="4690" spans="1:2" x14ac:dyDescent="0.2">
      <c r="A4690">
        <v>0.45974565321658745</v>
      </c>
      <c r="B4690">
        <f t="shared" si="73"/>
        <v>-2.3822660674410745E-5</v>
      </c>
    </row>
    <row r="4691" spans="1:2" x14ac:dyDescent="0.2">
      <c r="A4691">
        <v>0.45972183925463073</v>
      </c>
      <c r="B4691">
        <f t="shared" si="73"/>
        <v>-2.3813961956720142E-5</v>
      </c>
    </row>
    <row r="4692" spans="1:2" x14ac:dyDescent="0.2">
      <c r="A4692">
        <v>0.45969803399776921</v>
      </c>
      <c r="B4692">
        <f t="shared" si="73"/>
        <v>-2.3805256861519908E-5</v>
      </c>
    </row>
    <row r="4693" spans="1:2" x14ac:dyDescent="0.2">
      <c r="A4693">
        <v>0.45967423745244923</v>
      </c>
      <c r="B4693">
        <f t="shared" si="73"/>
        <v>-2.3796545319976214E-5</v>
      </c>
    </row>
    <row r="4694" spans="1:2" x14ac:dyDescent="0.2">
      <c r="A4694">
        <v>0.45965044962518603</v>
      </c>
      <c r="B4694">
        <f t="shared" si="73"/>
        <v>-2.3787827263199723E-5</v>
      </c>
    </row>
    <row r="4695" spans="1:2" x14ac:dyDescent="0.2">
      <c r="A4695">
        <v>0.45962667052256373</v>
      </c>
      <c r="B4695">
        <f t="shared" si="73"/>
        <v>-2.3779102622301096E-5</v>
      </c>
    </row>
    <row r="4696" spans="1:2" x14ac:dyDescent="0.2">
      <c r="A4696">
        <v>0.45960290015123523</v>
      </c>
      <c r="B4696">
        <f t="shared" si="73"/>
        <v>-2.3770371328502016E-5</v>
      </c>
    </row>
    <row r="4697" spans="1:2" x14ac:dyDescent="0.2">
      <c r="A4697">
        <v>0.45957913851792226</v>
      </c>
      <c r="B4697">
        <f t="shared" si="73"/>
        <v>-2.3761633312968655E-5</v>
      </c>
    </row>
    <row r="4698" spans="1:2" x14ac:dyDescent="0.2">
      <c r="A4698">
        <v>0.45955538562941561</v>
      </c>
      <c r="B4698">
        <f t="shared" si="73"/>
        <v>-2.3752888506645142E-5</v>
      </c>
    </row>
    <row r="4699" spans="1:2" x14ac:dyDescent="0.2">
      <c r="A4699">
        <v>0.45953164149257475</v>
      </c>
      <c r="B4699">
        <f t="shared" si="73"/>
        <v>-2.3744136840864183E-5</v>
      </c>
    </row>
    <row r="4700" spans="1:2" x14ac:dyDescent="0.2">
      <c r="A4700">
        <v>0.45950790611432801</v>
      </c>
      <c r="B4700">
        <f t="shared" si="73"/>
        <v>-2.3735378246736438E-5</v>
      </c>
    </row>
    <row r="4701" spans="1:2" x14ac:dyDescent="0.2">
      <c r="A4701">
        <v>0.45948417950167275</v>
      </c>
      <c r="B4701">
        <f t="shared" si="73"/>
        <v>-2.3726612655261548E-5</v>
      </c>
    </row>
    <row r="4702" spans="1:2" x14ac:dyDescent="0.2">
      <c r="A4702">
        <v>0.45946046166167498</v>
      </c>
      <c r="B4702">
        <f t="shared" si="73"/>
        <v>-2.3717839997772217E-5</v>
      </c>
    </row>
    <row r="4703" spans="1:2" x14ac:dyDescent="0.2">
      <c r="A4703">
        <v>0.45943675260146966</v>
      </c>
      <c r="B4703">
        <f t="shared" si="73"/>
        <v>-2.3709060205323595E-5</v>
      </c>
    </row>
    <row r="4704" spans="1:2" x14ac:dyDescent="0.2">
      <c r="A4704">
        <v>0.45941305232826063</v>
      </c>
      <c r="B4704">
        <f t="shared" si="73"/>
        <v>-2.3700273209026346E-5</v>
      </c>
    </row>
    <row r="4705" spans="1:2" x14ac:dyDescent="0.2">
      <c r="A4705">
        <v>0.45938936084932064</v>
      </c>
      <c r="B4705">
        <f t="shared" si="73"/>
        <v>-2.3691478939991129E-5</v>
      </c>
    </row>
    <row r="4706" spans="1:2" x14ac:dyDescent="0.2">
      <c r="A4706">
        <v>0.4593656781719912</v>
      </c>
      <c r="B4706">
        <f t="shared" si="73"/>
        <v>-2.3682677329439628E-5</v>
      </c>
    </row>
    <row r="4707" spans="1:2" x14ac:dyDescent="0.2">
      <c r="A4707">
        <v>0.45934200430368266</v>
      </c>
      <c r="B4707">
        <f t="shared" si="73"/>
        <v>-2.3673868308538015E-5</v>
      </c>
    </row>
    <row r="4708" spans="1:2" x14ac:dyDescent="0.2">
      <c r="A4708">
        <v>0.45931833925187432</v>
      </c>
      <c r="B4708">
        <f t="shared" si="73"/>
        <v>-2.3665051808341442E-5</v>
      </c>
    </row>
    <row r="4709" spans="1:2" x14ac:dyDescent="0.2">
      <c r="A4709">
        <v>0.45929468302411436</v>
      </c>
      <c r="B4709">
        <f t="shared" si="73"/>
        <v>-2.3656227759960569E-5</v>
      </c>
    </row>
    <row r="4710" spans="1:2" x14ac:dyDescent="0.2">
      <c r="A4710">
        <v>0.45927103562801974</v>
      </c>
      <c r="B4710">
        <f t="shared" si="73"/>
        <v>-2.3647396094617079E-5</v>
      </c>
    </row>
    <row r="4711" spans="1:2" x14ac:dyDescent="0.2">
      <c r="A4711">
        <v>0.45924739707127626</v>
      </c>
      <c r="B4711">
        <f t="shared" si="73"/>
        <v>-2.3638556743477146E-5</v>
      </c>
    </row>
    <row r="4712" spans="1:2" x14ac:dyDescent="0.2">
      <c r="A4712">
        <v>0.45922376736163867</v>
      </c>
      <c r="B4712">
        <f t="shared" si="73"/>
        <v>-2.3629709637595919E-5</v>
      </c>
    </row>
    <row r="4713" spans="1:2" x14ac:dyDescent="0.2">
      <c r="A4713">
        <v>0.45920014650693058</v>
      </c>
      <c r="B4713">
        <f t="shared" si="73"/>
        <v>-2.362085470808406E-5</v>
      </c>
    </row>
    <row r="4714" spans="1:2" x14ac:dyDescent="0.2">
      <c r="A4714">
        <v>0.45917653451504437</v>
      </c>
      <c r="B4714">
        <f t="shared" si="73"/>
        <v>-2.3611991886218764E-5</v>
      </c>
    </row>
    <row r="4715" spans="1:2" x14ac:dyDescent="0.2">
      <c r="A4715">
        <v>0.45915293139394131</v>
      </c>
      <c r="B4715">
        <f t="shared" si="73"/>
        <v>-2.360312110305518E-5</v>
      </c>
    </row>
    <row r="4716" spans="1:2" x14ac:dyDescent="0.2">
      <c r="A4716">
        <v>0.45912933715165155</v>
      </c>
      <c r="B4716">
        <f t="shared" si="73"/>
        <v>-2.3594242289759482E-5</v>
      </c>
    </row>
    <row r="4717" spans="1:2" x14ac:dyDescent="0.2">
      <c r="A4717">
        <v>0.45910575179627422</v>
      </c>
      <c r="B4717">
        <f t="shared" si="73"/>
        <v>-2.3585355377331307E-5</v>
      </c>
    </row>
    <row r="4718" spans="1:2" x14ac:dyDescent="0.2">
      <c r="A4718">
        <v>0.45908217533597706</v>
      </c>
      <c r="B4718">
        <f t="shared" si="73"/>
        <v>-2.3576460297158874E-5</v>
      </c>
    </row>
    <row r="4719" spans="1:2" x14ac:dyDescent="0.2">
      <c r="A4719">
        <v>0.45905860777899687</v>
      </c>
      <c r="B4719">
        <f t="shared" si="73"/>
        <v>-2.3567556980186311E-5</v>
      </c>
    </row>
    <row r="4720" spans="1:2" x14ac:dyDescent="0.2">
      <c r="A4720">
        <v>0.45903504913363924</v>
      </c>
      <c r="B4720">
        <f t="shared" si="73"/>
        <v>-2.3558645357635299E-5</v>
      </c>
    </row>
    <row r="4721" spans="1:2" x14ac:dyDescent="0.2">
      <c r="A4721">
        <v>0.45901149940827862</v>
      </c>
      <c r="B4721">
        <f t="shared" si="73"/>
        <v>-2.3549725360616502E-5</v>
      </c>
    </row>
    <row r="4722" spans="1:2" x14ac:dyDescent="0.2">
      <c r="A4722">
        <v>0.45898795861135827</v>
      </c>
      <c r="B4722">
        <f t="shared" si="73"/>
        <v>-2.3540796920351603E-5</v>
      </c>
    </row>
    <row r="4723" spans="1:2" x14ac:dyDescent="0.2">
      <c r="A4723">
        <v>0.45896442675139049</v>
      </c>
      <c r="B4723">
        <f t="shared" si="73"/>
        <v>-2.353185996778473E-5</v>
      </c>
    </row>
    <row r="4724" spans="1:2" x14ac:dyDescent="0.2">
      <c r="A4724">
        <v>0.45894090383695618</v>
      </c>
      <c r="B4724">
        <f t="shared" si="73"/>
        <v>-2.3522914434304099E-5</v>
      </c>
    </row>
    <row r="4725" spans="1:2" x14ac:dyDescent="0.2">
      <c r="A4725">
        <v>0.45891738987670533</v>
      </c>
      <c r="B4725">
        <f t="shared" si="73"/>
        <v>-2.3513960250853838E-5</v>
      </c>
    </row>
    <row r="4726" spans="1:2" x14ac:dyDescent="0.2">
      <c r="A4726">
        <v>0.45889388487935667</v>
      </c>
      <c r="B4726">
        <f t="shared" si="73"/>
        <v>-2.3504997348655632E-5</v>
      </c>
    </row>
    <row r="4727" spans="1:2" x14ac:dyDescent="0.2">
      <c r="A4727">
        <v>0.4588703888536978</v>
      </c>
      <c r="B4727">
        <f t="shared" si="73"/>
        <v>-2.3496025658875652E-5</v>
      </c>
    </row>
    <row r="4728" spans="1:2" x14ac:dyDescent="0.2">
      <c r="A4728">
        <v>0.45884690180858528</v>
      </c>
      <c r="B4728">
        <f t="shared" si="73"/>
        <v>-2.3487045112513538E-5</v>
      </c>
    </row>
    <row r="4729" spans="1:2" x14ac:dyDescent="0.2">
      <c r="A4729">
        <v>0.45882342375294433</v>
      </c>
      <c r="B4729">
        <f t="shared" si="73"/>
        <v>-2.3478055640957507E-5</v>
      </c>
    </row>
    <row r="4730" spans="1:2" x14ac:dyDescent="0.2">
      <c r="A4730">
        <v>0.45879995469576923</v>
      </c>
      <c r="B4730">
        <f t="shared" si="73"/>
        <v>-2.3469057175096175E-5</v>
      </c>
    </row>
    <row r="4731" spans="1:2" x14ac:dyDescent="0.2">
      <c r="A4731">
        <v>0.45877649464612302</v>
      </c>
      <c r="B4731">
        <f t="shared" si="73"/>
        <v>-2.3460049646206738E-5</v>
      </c>
    </row>
    <row r="4732" spans="1:2" x14ac:dyDescent="0.2">
      <c r="A4732">
        <v>0.45875304361313762</v>
      </c>
      <c r="B4732">
        <f t="shared" si="73"/>
        <v>-2.3451032985399856E-5</v>
      </c>
    </row>
    <row r="4733" spans="1:2" x14ac:dyDescent="0.2">
      <c r="A4733">
        <v>0.45872960160601384</v>
      </c>
      <c r="B4733">
        <f t="shared" si="73"/>
        <v>-2.344200712378619E-5</v>
      </c>
    </row>
    <row r="4734" spans="1:2" x14ac:dyDescent="0.2">
      <c r="A4734">
        <v>0.45870616863402125</v>
      </c>
      <c r="B4734">
        <f t="shared" si="73"/>
        <v>-2.3432971992587426E-5</v>
      </c>
    </row>
    <row r="4735" spans="1:2" x14ac:dyDescent="0.2">
      <c r="A4735">
        <v>0.45868274470649845</v>
      </c>
      <c r="B4735">
        <f t="shared" si="73"/>
        <v>-2.3423927522803201E-5</v>
      </c>
    </row>
    <row r="4736" spans="1:2" x14ac:dyDescent="0.2">
      <c r="A4736">
        <v>0.45865932983285268</v>
      </c>
      <c r="B4736">
        <f t="shared" si="73"/>
        <v>-2.3414873645766221E-5</v>
      </c>
    </row>
    <row r="4737" spans="1:2" x14ac:dyDescent="0.2">
      <c r="A4737">
        <v>0.45863592402256032</v>
      </c>
      <c r="B4737">
        <f t="shared" si="73"/>
        <v>-2.3405810292365103E-5</v>
      </c>
    </row>
    <row r="4738" spans="1:2" x14ac:dyDescent="0.2">
      <c r="A4738">
        <v>0.45861252728516638</v>
      </c>
      <c r="B4738">
        <f t="shared" si="73"/>
        <v>-2.3396737393932554E-5</v>
      </c>
    </row>
    <row r="4739" spans="1:2" x14ac:dyDescent="0.2">
      <c r="A4739">
        <v>0.45858913963028475</v>
      </c>
      <c r="B4739">
        <f t="shared" ref="B4739:B4802" si="74">A4739-A4738</f>
        <v>-2.3387654881634745E-5</v>
      </c>
    </row>
    <row r="4740" spans="1:2" x14ac:dyDescent="0.2">
      <c r="A4740">
        <v>0.45856576106759833</v>
      </c>
      <c r="B4740">
        <f t="shared" si="74"/>
        <v>-2.3378562686415805E-5</v>
      </c>
    </row>
    <row r="4741" spans="1:2" x14ac:dyDescent="0.2">
      <c r="A4741">
        <v>0.45854239160685872</v>
      </c>
      <c r="B4741">
        <f t="shared" si="74"/>
        <v>-2.3369460739608439E-5</v>
      </c>
    </row>
    <row r="4742" spans="1:2" x14ac:dyDescent="0.2">
      <c r="A4742">
        <v>0.45851903125788651</v>
      </c>
      <c r="B4742">
        <f t="shared" si="74"/>
        <v>-2.3360348972212286E-5</v>
      </c>
    </row>
    <row r="4743" spans="1:2" x14ac:dyDescent="0.2">
      <c r="A4743">
        <v>0.45849568003057101</v>
      </c>
      <c r="B4743">
        <f t="shared" si="74"/>
        <v>-2.3351227315504541E-5</v>
      </c>
    </row>
    <row r="4744" spans="1:2" x14ac:dyDescent="0.2">
      <c r="A4744">
        <v>0.45847233793487052</v>
      </c>
      <c r="B4744">
        <f t="shared" si="74"/>
        <v>-2.3342095700484844E-5</v>
      </c>
    </row>
    <row r="4745" spans="1:2" x14ac:dyDescent="0.2">
      <c r="A4745">
        <v>0.45844900498081215</v>
      </c>
      <c r="B4745">
        <f t="shared" si="74"/>
        <v>-2.3332954058374877E-5</v>
      </c>
    </row>
    <row r="4746" spans="1:2" x14ac:dyDescent="0.2">
      <c r="A4746">
        <v>0.45842568117849186</v>
      </c>
      <c r="B4746">
        <f t="shared" si="74"/>
        <v>-2.3323802320285303E-5</v>
      </c>
    </row>
    <row r="4747" spans="1:2" x14ac:dyDescent="0.2">
      <c r="A4747">
        <v>0.45840236653807448</v>
      </c>
      <c r="B4747">
        <f t="shared" si="74"/>
        <v>-2.3314640417382293E-5</v>
      </c>
    </row>
    <row r="4748" spans="1:2" x14ac:dyDescent="0.2">
      <c r="A4748">
        <v>0.45837906106979376</v>
      </c>
      <c r="B4748">
        <f t="shared" si="74"/>
        <v>-2.3305468280720998E-5</v>
      </c>
    </row>
    <row r="4749" spans="1:2" x14ac:dyDescent="0.2">
      <c r="A4749">
        <v>0.45835576478395212</v>
      </c>
      <c r="B4749">
        <f t="shared" si="74"/>
        <v>-2.3296285841634123E-5</v>
      </c>
    </row>
    <row r="4750" spans="1:2" x14ac:dyDescent="0.2">
      <c r="A4750">
        <v>0.45833247767039459</v>
      </c>
      <c r="B4750">
        <f t="shared" si="74"/>
        <v>-2.3287113557535211E-5</v>
      </c>
    </row>
    <row r="4751" spans="1:2" x14ac:dyDescent="0.2">
      <c r="A4751">
        <v>0.45830919934935949</v>
      </c>
      <c r="B4751">
        <f t="shared" si="74"/>
        <v>-2.3278321035102856E-5</v>
      </c>
    </row>
    <row r="4752" spans="1:2" x14ac:dyDescent="0.2">
      <c r="A4752">
        <v>0.45828592966288156</v>
      </c>
      <c r="B4752">
        <f t="shared" si="74"/>
        <v>-2.3269686477922491E-5</v>
      </c>
    </row>
    <row r="4753" spans="1:2" x14ac:dyDescent="0.2">
      <c r="A4753">
        <v>0.45826266859541542</v>
      </c>
      <c r="B4753">
        <f t="shared" si="74"/>
        <v>-2.3261067466140428E-5</v>
      </c>
    </row>
    <row r="4754" spans="1:2" x14ac:dyDescent="0.2">
      <c r="A4754">
        <v>0.45823941613147956</v>
      </c>
      <c r="B4754">
        <f t="shared" si="74"/>
        <v>-2.3252463935863332E-5</v>
      </c>
    </row>
    <row r="4755" spans="1:2" x14ac:dyDescent="0.2">
      <c r="A4755">
        <v>0.4582161722556562</v>
      </c>
      <c r="B4755">
        <f t="shared" si="74"/>
        <v>-2.3243875823364402E-5</v>
      </c>
    </row>
    <row r="4756" spans="1:2" x14ac:dyDescent="0.2">
      <c r="A4756">
        <v>0.45819293695259133</v>
      </c>
      <c r="B4756">
        <f t="shared" si="74"/>
        <v>-2.3235303064861323E-5</v>
      </c>
    </row>
    <row r="4757" spans="1:2" x14ac:dyDescent="0.2">
      <c r="A4757">
        <v>0.45816971020699476</v>
      </c>
      <c r="B4757">
        <f t="shared" si="74"/>
        <v>-2.3226745596571785E-5</v>
      </c>
    </row>
    <row r="4758" spans="1:2" x14ac:dyDescent="0.2">
      <c r="A4758">
        <v>0.4581464920036401</v>
      </c>
      <c r="B4758">
        <f t="shared" si="74"/>
        <v>-2.3218203354657962E-5</v>
      </c>
    </row>
    <row r="4759" spans="1:2" x14ac:dyDescent="0.2">
      <c r="A4759">
        <v>0.45812328232736471</v>
      </c>
      <c r="B4759">
        <f t="shared" si="74"/>
        <v>-2.3209676275393054E-5</v>
      </c>
    </row>
    <row r="4760" spans="1:2" x14ac:dyDescent="0.2">
      <c r="A4760">
        <v>0.45810008116306977</v>
      </c>
      <c r="B4760">
        <f t="shared" si="74"/>
        <v>-2.3201164294939236E-5</v>
      </c>
    </row>
    <row r="4761" spans="1:2" x14ac:dyDescent="0.2">
      <c r="A4761">
        <v>0.45807688849572009</v>
      </c>
      <c r="B4761">
        <f t="shared" si="74"/>
        <v>-2.3192667349680729E-5</v>
      </c>
    </row>
    <row r="4762" spans="1:2" x14ac:dyDescent="0.2">
      <c r="A4762">
        <v>0.45805370431034453</v>
      </c>
      <c r="B4762">
        <f t="shared" si="74"/>
        <v>-2.3184185375557664E-5</v>
      </c>
    </row>
    <row r="4763" spans="1:2" x14ac:dyDescent="0.2">
      <c r="A4763">
        <v>0.45803052859203552</v>
      </c>
      <c r="B4763">
        <f t="shared" si="74"/>
        <v>-2.3175718309009774E-5</v>
      </c>
    </row>
    <row r="4764" spans="1:2" x14ac:dyDescent="0.2">
      <c r="A4764">
        <v>0.45800736132594938</v>
      </c>
      <c r="B4764">
        <f t="shared" si="74"/>
        <v>-2.3167266086143723E-5</v>
      </c>
    </row>
    <row r="4765" spans="1:2" x14ac:dyDescent="0.2">
      <c r="A4765">
        <v>0.45798420249730615</v>
      </c>
      <c r="B4765">
        <f t="shared" si="74"/>
        <v>-2.315882864323271E-5</v>
      </c>
    </row>
    <row r="4766" spans="1:2" x14ac:dyDescent="0.2">
      <c r="A4766">
        <v>0.45796105209138971</v>
      </c>
      <c r="B4766">
        <f t="shared" si="74"/>
        <v>-2.315040591643891E-5</v>
      </c>
    </row>
    <row r="4767" spans="1:2" x14ac:dyDescent="0.2">
      <c r="A4767">
        <v>0.45793791009354767</v>
      </c>
      <c r="B4767">
        <f t="shared" si="74"/>
        <v>-2.3141997842035522E-5</v>
      </c>
    </row>
    <row r="4768" spans="1:2" x14ac:dyDescent="0.2">
      <c r="A4768">
        <v>0.45791477648919143</v>
      </c>
      <c r="B4768">
        <f t="shared" si="74"/>
        <v>-2.3133604356240234E-5</v>
      </c>
    </row>
    <row r="4769" spans="1:2" x14ac:dyDescent="0.2">
      <c r="A4769">
        <v>0.45789165126379627</v>
      </c>
      <c r="B4769">
        <f t="shared" si="74"/>
        <v>-2.312522539515971E-5</v>
      </c>
    </row>
    <row r="4770" spans="1:2" x14ac:dyDescent="0.2">
      <c r="A4770">
        <v>0.45786853440290115</v>
      </c>
      <c r="B4770">
        <f t="shared" si="74"/>
        <v>-2.311686089512266E-5</v>
      </c>
    </row>
    <row r="4771" spans="1:2" x14ac:dyDescent="0.2">
      <c r="A4771">
        <v>0.45784542589210886</v>
      </c>
      <c r="B4771">
        <f t="shared" si="74"/>
        <v>-2.3108510792291259E-5</v>
      </c>
    </row>
    <row r="4772" spans="1:2" x14ac:dyDescent="0.2">
      <c r="A4772">
        <v>0.45782232571708587</v>
      </c>
      <c r="B4772">
        <f t="shared" si="74"/>
        <v>-2.3100175022994218E-5</v>
      </c>
    </row>
    <row r="4773" spans="1:2" x14ac:dyDescent="0.2">
      <c r="A4773">
        <v>0.45779923386356258</v>
      </c>
      <c r="B4773">
        <f t="shared" si="74"/>
        <v>-2.309185352328269E-5</v>
      </c>
    </row>
    <row r="4774" spans="1:2" x14ac:dyDescent="0.2">
      <c r="A4774">
        <v>0.45777615031733315</v>
      </c>
      <c r="B4774">
        <f t="shared" si="74"/>
        <v>-2.3083546229429874E-5</v>
      </c>
    </row>
    <row r="4775" spans="1:2" x14ac:dyDescent="0.2">
      <c r="A4775">
        <v>0.45775307506425539</v>
      </c>
      <c r="B4775">
        <f t="shared" si="74"/>
        <v>-2.3075253077764479E-5</v>
      </c>
    </row>
    <row r="4776" spans="1:2" x14ac:dyDescent="0.2">
      <c r="A4776">
        <v>0.45773000809025111</v>
      </c>
      <c r="B4776">
        <f t="shared" si="74"/>
        <v>-2.3066974004282148E-5</v>
      </c>
    </row>
    <row r="4777" spans="1:2" x14ac:dyDescent="0.2">
      <c r="A4777">
        <v>0.45770694938130574</v>
      </c>
      <c r="B4777">
        <f t="shared" si="74"/>
        <v>-2.3058708945367101E-5</v>
      </c>
    </row>
    <row r="4778" spans="1:2" x14ac:dyDescent="0.2">
      <c r="A4778">
        <v>0.4576838989234685</v>
      </c>
      <c r="B4778">
        <f t="shared" si="74"/>
        <v>-2.3050457837237026E-5</v>
      </c>
    </row>
    <row r="4779" spans="1:2" x14ac:dyDescent="0.2">
      <c r="A4779">
        <v>0.45766085670285245</v>
      </c>
      <c r="B4779">
        <f t="shared" si="74"/>
        <v>-2.3042220616054099E-5</v>
      </c>
    </row>
    <row r="4780" spans="1:2" x14ac:dyDescent="0.2">
      <c r="A4780">
        <v>0.45763782270563447</v>
      </c>
      <c r="B4780">
        <f t="shared" si="74"/>
        <v>-2.3033997217980495E-5</v>
      </c>
    </row>
    <row r="4781" spans="1:2" x14ac:dyDescent="0.2">
      <c r="A4781">
        <v>0.45761479691805512</v>
      </c>
      <c r="B4781">
        <f t="shared" si="74"/>
        <v>-2.3025787579344925E-5</v>
      </c>
    </row>
    <row r="4782" spans="1:2" x14ac:dyDescent="0.2">
      <c r="A4782">
        <v>0.45759177932641876</v>
      </c>
      <c r="B4782">
        <f t="shared" si="74"/>
        <v>-2.3017591636365076E-5</v>
      </c>
    </row>
    <row r="4783" spans="1:2" x14ac:dyDescent="0.2">
      <c r="A4783">
        <v>0.45756876991709367</v>
      </c>
      <c r="B4783">
        <f t="shared" si="74"/>
        <v>-2.3009409325092101E-5</v>
      </c>
    </row>
    <row r="4784" spans="1:2" x14ac:dyDescent="0.2">
      <c r="A4784">
        <v>0.45754576867651175</v>
      </c>
      <c r="B4784">
        <f t="shared" si="74"/>
        <v>-2.3001240581910221E-5</v>
      </c>
    </row>
    <row r="4785" spans="1:2" x14ac:dyDescent="0.2">
      <c r="A4785">
        <v>0.45752277559116872</v>
      </c>
      <c r="B4785">
        <f t="shared" si="74"/>
        <v>-2.2993085343037123E-5</v>
      </c>
    </row>
    <row r="4786" spans="1:2" x14ac:dyDescent="0.2">
      <c r="A4786">
        <v>0.45749979064762414</v>
      </c>
      <c r="B4786">
        <f t="shared" si="74"/>
        <v>-2.2984943544579473E-5</v>
      </c>
    </row>
    <row r="4787" spans="1:2" x14ac:dyDescent="0.2">
      <c r="A4787">
        <v>0.45747681383250138</v>
      </c>
      <c r="B4787">
        <f t="shared" si="74"/>
        <v>-2.2976815122754957E-5</v>
      </c>
    </row>
    <row r="4788" spans="1:2" x14ac:dyDescent="0.2">
      <c r="A4788">
        <v>0.45745384513248744</v>
      </c>
      <c r="B4788">
        <f t="shared" si="74"/>
        <v>-2.2968700013947796E-5</v>
      </c>
    </row>
    <row r="4789" spans="1:2" x14ac:dyDescent="0.2">
      <c r="A4789">
        <v>0.45743088453433328</v>
      </c>
      <c r="B4789">
        <f t="shared" si="74"/>
        <v>-2.2960598154153633E-5</v>
      </c>
    </row>
    <row r="4790" spans="1:2" x14ac:dyDescent="0.2">
      <c r="A4790">
        <v>0.45740793202485347</v>
      </c>
      <c r="B4790">
        <f t="shared" si="74"/>
        <v>-2.29525094798122E-5</v>
      </c>
    </row>
    <row r="4791" spans="1:2" x14ac:dyDescent="0.2">
      <c r="A4791">
        <v>0.45738498759092661</v>
      </c>
      <c r="B4791">
        <f t="shared" si="74"/>
        <v>-2.2944433926863628E-5</v>
      </c>
    </row>
    <row r="4792" spans="1:2" x14ac:dyDescent="0.2">
      <c r="A4792">
        <v>0.45736205121949475</v>
      </c>
      <c r="B4792">
        <f t="shared" si="74"/>
        <v>-2.2936371431858671E-5</v>
      </c>
    </row>
    <row r="4793" spans="1:2" x14ac:dyDescent="0.2">
      <c r="A4793">
        <v>0.45733912289756407</v>
      </c>
      <c r="B4793">
        <f t="shared" si="74"/>
        <v>-2.292832193068195E-5</v>
      </c>
    </row>
    <row r="4794" spans="1:2" x14ac:dyDescent="0.2">
      <c r="A4794">
        <v>0.45731620261220424</v>
      </c>
      <c r="B4794">
        <f t="shared" si="74"/>
        <v>-2.2920285359828707E-5</v>
      </c>
    </row>
    <row r="4795" spans="1:2" x14ac:dyDescent="0.2">
      <c r="A4795">
        <v>0.45729329035054894</v>
      </c>
      <c r="B4795">
        <f t="shared" si="74"/>
        <v>-2.2912261655294586E-5</v>
      </c>
    </row>
    <row r="4796" spans="1:2" x14ac:dyDescent="0.2">
      <c r="A4796">
        <v>0.45727038609979553</v>
      </c>
      <c r="B4796">
        <f t="shared" si="74"/>
        <v>-2.2904250753408295E-5</v>
      </c>
    </row>
    <row r="4797" spans="1:2" x14ac:dyDescent="0.2">
      <c r="A4797">
        <v>0.45724748984720509</v>
      </c>
      <c r="B4797">
        <f t="shared" si="74"/>
        <v>-2.2896252590443034E-5</v>
      </c>
    </row>
    <row r="4798" spans="1:2" x14ac:dyDescent="0.2">
      <c r="A4798">
        <v>0.45722460158010259</v>
      </c>
      <c r="B4798">
        <f t="shared" si="74"/>
        <v>-2.2888267102505466E-5</v>
      </c>
    </row>
    <row r="4799" spans="1:2" x14ac:dyDescent="0.2">
      <c r="A4799">
        <v>0.45720172128587677</v>
      </c>
      <c r="B4799">
        <f t="shared" si="74"/>
        <v>-2.288029422581328E-5</v>
      </c>
    </row>
    <row r="4800" spans="1:2" x14ac:dyDescent="0.2">
      <c r="A4800">
        <v>0.45717884895198013</v>
      </c>
      <c r="B4800">
        <f t="shared" si="74"/>
        <v>-2.2872333896639674E-5</v>
      </c>
    </row>
    <row r="4801" spans="1:2" x14ac:dyDescent="0.2">
      <c r="A4801">
        <v>0.45715598456592899</v>
      </c>
      <c r="B4801">
        <f t="shared" si="74"/>
        <v>-2.2864386051146823E-5</v>
      </c>
    </row>
    <row r="4802" spans="1:2" x14ac:dyDescent="0.2">
      <c r="A4802">
        <v>0.45713312811530332</v>
      </c>
      <c r="B4802">
        <f t="shared" si="74"/>
        <v>-2.2856450625663438E-5</v>
      </c>
    </row>
    <row r="4803" spans="1:2" x14ac:dyDescent="0.2">
      <c r="A4803">
        <v>0.45711027958774708</v>
      </c>
      <c r="B4803">
        <f t="shared" ref="B4803:B4866" si="75">A4803-A4802</f>
        <v>-2.2848527556240672E-5</v>
      </c>
    </row>
    <row r="4804" spans="1:2" x14ac:dyDescent="0.2">
      <c r="A4804">
        <v>0.45708743897096782</v>
      </c>
      <c r="B4804">
        <f t="shared" si="75"/>
        <v>-2.2840616779262746E-5</v>
      </c>
    </row>
    <row r="4805" spans="1:2" x14ac:dyDescent="0.2">
      <c r="A4805">
        <v>0.45706460625273709</v>
      </c>
      <c r="B4805">
        <f t="shared" si="75"/>
        <v>-2.2832718230725302E-5</v>
      </c>
    </row>
    <row r="4806" spans="1:2" x14ac:dyDescent="0.2">
      <c r="A4806">
        <v>0.45704178142088991</v>
      </c>
      <c r="B4806">
        <f t="shared" si="75"/>
        <v>-2.2824831847179095E-5</v>
      </c>
    </row>
    <row r="4807" spans="1:2" x14ac:dyDescent="0.2">
      <c r="A4807">
        <v>0.45701896446332546</v>
      </c>
      <c r="B4807">
        <f t="shared" si="75"/>
        <v>-2.2816957564453233E-5</v>
      </c>
    </row>
    <row r="4808" spans="1:2" x14ac:dyDescent="0.2">
      <c r="A4808">
        <v>0.45699615536800636</v>
      </c>
      <c r="B4808">
        <f t="shared" si="75"/>
        <v>-2.2809095319098471E-5</v>
      </c>
    </row>
    <row r="4809" spans="1:2" x14ac:dyDescent="0.2">
      <c r="A4809">
        <v>0.45697335412295931</v>
      </c>
      <c r="B4809">
        <f t="shared" si="75"/>
        <v>-2.2801245047054941E-5</v>
      </c>
    </row>
    <row r="4810" spans="1:2" x14ac:dyDescent="0.2">
      <c r="A4810">
        <v>0.45695056071627455</v>
      </c>
      <c r="B4810">
        <f t="shared" si="75"/>
        <v>-2.2793406684762374E-5</v>
      </c>
    </row>
    <row r="4811" spans="1:2" x14ac:dyDescent="0.2">
      <c r="A4811">
        <v>0.45692777513610616</v>
      </c>
      <c r="B4811">
        <f t="shared" si="75"/>
        <v>-2.2785580168382946E-5</v>
      </c>
    </row>
    <row r="4812" spans="1:2" x14ac:dyDescent="0.2">
      <c r="A4812">
        <v>0.45690499737067219</v>
      </c>
      <c r="B4812">
        <f t="shared" si="75"/>
        <v>-2.2777765433967812E-5</v>
      </c>
    </row>
    <row r="4813" spans="1:2" x14ac:dyDescent="0.2">
      <c r="A4813">
        <v>0.45688222740825429</v>
      </c>
      <c r="B4813">
        <f t="shared" si="75"/>
        <v>-2.2769962417901191E-5</v>
      </c>
    </row>
    <row r="4814" spans="1:2" x14ac:dyDescent="0.2">
      <c r="A4814">
        <v>0.45685946523719784</v>
      </c>
      <c r="B4814">
        <f t="shared" si="75"/>
        <v>-2.2762171056456282E-5</v>
      </c>
    </row>
    <row r="4815" spans="1:2" x14ac:dyDescent="0.2">
      <c r="A4815">
        <v>0.45683671084591221</v>
      </c>
      <c r="B4815">
        <f t="shared" si="75"/>
        <v>-2.2754391285628728E-5</v>
      </c>
    </row>
    <row r="4816" spans="1:2" x14ac:dyDescent="0.2">
      <c r="A4816">
        <v>0.45681396422287041</v>
      </c>
      <c r="B4816">
        <f t="shared" si="75"/>
        <v>-2.2746623041802749E-5</v>
      </c>
    </row>
    <row r="4817" spans="1:2" x14ac:dyDescent="0.2">
      <c r="A4817">
        <v>0.45679122535660927</v>
      </c>
      <c r="B4817">
        <f t="shared" si="75"/>
        <v>-2.2738866261140522E-5</v>
      </c>
    </row>
    <row r="4818" spans="1:2" x14ac:dyDescent="0.2">
      <c r="A4818">
        <v>0.45676849423572935</v>
      </c>
      <c r="B4818">
        <f t="shared" si="75"/>
        <v>-2.2731120879915245E-5</v>
      </c>
    </row>
    <row r="4819" spans="1:2" x14ac:dyDescent="0.2">
      <c r="A4819">
        <v>0.45674577084889517</v>
      </c>
      <c r="B4819">
        <f t="shared" si="75"/>
        <v>-2.2723386834178072E-5</v>
      </c>
    </row>
    <row r="4820" spans="1:2" x14ac:dyDescent="0.2">
      <c r="A4820">
        <v>0.4567230551848348</v>
      </c>
      <c r="B4820">
        <f t="shared" si="75"/>
        <v>-2.2715664060368734E-5</v>
      </c>
    </row>
    <row r="4821" spans="1:2" x14ac:dyDescent="0.2">
      <c r="A4821">
        <v>0.45670034723234021</v>
      </c>
      <c r="B4821">
        <f t="shared" si="75"/>
        <v>-2.2707952494593897E-5</v>
      </c>
    </row>
    <row r="4822" spans="1:2" x14ac:dyDescent="0.2">
      <c r="A4822">
        <v>0.45667764698026719</v>
      </c>
      <c r="B4822">
        <f t="shared" si="75"/>
        <v>-2.2700252073015736E-5</v>
      </c>
    </row>
    <row r="4823" spans="1:2" x14ac:dyDescent="0.2">
      <c r="A4823">
        <v>0.45665495441753523</v>
      </c>
      <c r="B4823">
        <f t="shared" si="75"/>
        <v>-2.2692562731962962E-5</v>
      </c>
    </row>
    <row r="4824" spans="1:2" x14ac:dyDescent="0.2">
      <c r="A4824">
        <v>0.45663226953312769</v>
      </c>
      <c r="B4824">
        <f t="shared" si="75"/>
        <v>-2.2684884407542238E-5</v>
      </c>
    </row>
    <row r="4825" spans="1:2" x14ac:dyDescent="0.2">
      <c r="A4825">
        <v>0.45660959231609166</v>
      </c>
      <c r="B4825">
        <f t="shared" si="75"/>
        <v>-2.2677217036026764E-5</v>
      </c>
    </row>
    <row r="4826" spans="1:2" x14ac:dyDescent="0.2">
      <c r="A4826">
        <v>0.45658692275553797</v>
      </c>
      <c r="B4826">
        <f t="shared" si="75"/>
        <v>-2.2669560553689738E-5</v>
      </c>
    </row>
    <row r="4827" spans="1:2" x14ac:dyDescent="0.2">
      <c r="A4827">
        <v>0.45656426084064139</v>
      </c>
      <c r="B4827">
        <f t="shared" si="75"/>
        <v>-2.2661914896582314E-5</v>
      </c>
    </row>
    <row r="4828" spans="1:2" x14ac:dyDescent="0.2">
      <c r="A4828">
        <v>0.4565416065606403</v>
      </c>
      <c r="B4828">
        <f t="shared" si="75"/>
        <v>-2.2654280001088711E-5</v>
      </c>
    </row>
    <row r="4829" spans="1:2" x14ac:dyDescent="0.2">
      <c r="A4829">
        <v>0.45651895990483687</v>
      </c>
      <c r="B4829">
        <f t="shared" si="75"/>
        <v>-2.2646655803426619E-5</v>
      </c>
    </row>
    <row r="4830" spans="1:2" x14ac:dyDescent="0.2">
      <c r="A4830">
        <v>0.45649632086259723</v>
      </c>
      <c r="B4830">
        <f t="shared" si="75"/>
        <v>-2.2639042239647189E-5</v>
      </c>
    </row>
    <row r="4831" spans="1:2" x14ac:dyDescent="0.2">
      <c r="A4831">
        <v>0.45647368942335115</v>
      </c>
      <c r="B4831">
        <f t="shared" si="75"/>
        <v>-2.2631439246079132E-5</v>
      </c>
    </row>
    <row r="4832" spans="1:2" x14ac:dyDescent="0.2">
      <c r="A4832">
        <v>0.45645106557659221</v>
      </c>
      <c r="B4832">
        <f t="shared" si="75"/>
        <v>-2.2623846758940136E-5</v>
      </c>
    </row>
    <row r="4833" spans="1:2" x14ac:dyDescent="0.2">
      <c r="A4833">
        <v>0.45642844931187776</v>
      </c>
      <c r="B4833">
        <f t="shared" si="75"/>
        <v>-2.2616264714447887E-5</v>
      </c>
    </row>
    <row r="4834" spans="1:2" x14ac:dyDescent="0.2">
      <c r="A4834">
        <v>0.456405840618829</v>
      </c>
      <c r="B4834">
        <f t="shared" si="75"/>
        <v>-2.2608693048764561E-5</v>
      </c>
    </row>
    <row r="4835" spans="1:2" x14ac:dyDescent="0.2">
      <c r="A4835">
        <v>0.45638323948713078</v>
      </c>
      <c r="B4835">
        <f t="shared" si="75"/>
        <v>-2.2601131698218868E-5</v>
      </c>
    </row>
    <row r="4836" spans="1:2" x14ac:dyDescent="0.2">
      <c r="A4836">
        <v>0.45636064590653191</v>
      </c>
      <c r="B4836">
        <f t="shared" si="75"/>
        <v>-2.2593580598861962E-5</v>
      </c>
    </row>
    <row r="4837" spans="1:2" x14ac:dyDescent="0.2">
      <c r="A4837">
        <v>0.45633805986684484</v>
      </c>
      <c r="B4837">
        <f t="shared" si="75"/>
        <v>-2.2586039687078063E-5</v>
      </c>
    </row>
    <row r="4838" spans="1:2" x14ac:dyDescent="0.2">
      <c r="A4838">
        <v>0.45631548135794592</v>
      </c>
      <c r="B4838">
        <f t="shared" si="75"/>
        <v>-2.2578508898918326E-5</v>
      </c>
    </row>
    <row r="4839" spans="1:2" x14ac:dyDescent="0.2">
      <c r="A4839">
        <v>0.4562929103697751</v>
      </c>
      <c r="B4839">
        <f t="shared" si="75"/>
        <v>-2.2570988170822481E-5</v>
      </c>
    </row>
    <row r="4840" spans="1:2" x14ac:dyDescent="0.2">
      <c r="A4840">
        <v>0.45627034689233636</v>
      </c>
      <c r="B4840">
        <f t="shared" si="75"/>
        <v>-2.2563477438730661E-5</v>
      </c>
    </row>
    <row r="4841" spans="1:2" x14ac:dyDescent="0.2">
      <c r="A4841">
        <v>0.45624779091569734</v>
      </c>
      <c r="B4841">
        <f t="shared" si="75"/>
        <v>-2.2555976639027087E-5</v>
      </c>
    </row>
    <row r="4842" spans="1:2" x14ac:dyDescent="0.2">
      <c r="A4842">
        <v>0.45622524242998935</v>
      </c>
      <c r="B4842">
        <f t="shared" si="75"/>
        <v>-2.2548485707984955E-5</v>
      </c>
    </row>
    <row r="4843" spans="1:2" x14ac:dyDescent="0.2">
      <c r="A4843">
        <v>0.4562027014254077</v>
      </c>
      <c r="B4843">
        <f t="shared" si="75"/>
        <v>-2.2541004581655422E-5</v>
      </c>
    </row>
    <row r="4844" spans="1:2" x14ac:dyDescent="0.2">
      <c r="A4844">
        <v>0.45618016789221139</v>
      </c>
      <c r="B4844">
        <f t="shared" si="75"/>
        <v>-2.2533533196311684E-5</v>
      </c>
    </row>
    <row r="4845" spans="1:2" x14ac:dyDescent="0.2">
      <c r="A4845">
        <v>0.4561576418207231</v>
      </c>
      <c r="B4845">
        <f t="shared" si="75"/>
        <v>-2.2526071488282451E-5</v>
      </c>
    </row>
    <row r="4846" spans="1:2" x14ac:dyDescent="0.2">
      <c r="A4846">
        <v>0.45613512320132943</v>
      </c>
      <c r="B4846">
        <f t="shared" si="75"/>
        <v>-2.2518619393674388E-5</v>
      </c>
    </row>
    <row r="4847" spans="1:2" x14ac:dyDescent="0.2">
      <c r="A4847">
        <v>0.45611261202448078</v>
      </c>
      <c r="B4847">
        <f t="shared" si="75"/>
        <v>-2.2511176848649672E-5</v>
      </c>
    </row>
    <row r="4848" spans="1:2" x14ac:dyDescent="0.2">
      <c r="A4848">
        <v>0.45609010828069119</v>
      </c>
      <c r="B4848">
        <f t="shared" si="75"/>
        <v>-2.2503743789592523E-5</v>
      </c>
    </row>
    <row r="4849" spans="1:2" x14ac:dyDescent="0.2">
      <c r="A4849">
        <v>0.45606761196053863</v>
      </c>
      <c r="B4849">
        <f t="shared" si="75"/>
        <v>-2.2496320152554095E-5</v>
      </c>
    </row>
    <row r="4850" spans="1:2" x14ac:dyDescent="0.2">
      <c r="A4850">
        <v>0.45604512305466477</v>
      </c>
      <c r="B4850">
        <f t="shared" si="75"/>
        <v>-2.2488905873863096E-5</v>
      </c>
    </row>
    <row r="4851" spans="1:2" x14ac:dyDescent="0.2">
      <c r="A4851">
        <v>0.45602264155377509</v>
      </c>
      <c r="B4851">
        <f t="shared" si="75"/>
        <v>-2.2481500889681705E-5</v>
      </c>
    </row>
    <row r="4852" spans="1:2" x14ac:dyDescent="0.2">
      <c r="A4852">
        <v>0.45600016744863886</v>
      </c>
      <c r="B4852">
        <f t="shared" si="75"/>
        <v>-2.2474105136227607E-5</v>
      </c>
    </row>
    <row r="4853" spans="1:2" x14ac:dyDescent="0.2">
      <c r="A4853">
        <v>0.45597770073008914</v>
      </c>
      <c r="B4853">
        <f t="shared" si="75"/>
        <v>-2.246671854971849E-5</v>
      </c>
    </row>
    <row r="4854" spans="1:2" x14ac:dyDescent="0.2">
      <c r="A4854">
        <v>0.45595524138902271</v>
      </c>
      <c r="B4854">
        <f t="shared" si="75"/>
        <v>-2.2459341066427552E-5</v>
      </c>
    </row>
    <row r="4855" spans="1:2" x14ac:dyDescent="0.2">
      <c r="A4855">
        <v>0.45593278941640025</v>
      </c>
      <c r="B4855">
        <f t="shared" si="75"/>
        <v>-2.2451972622461458E-5</v>
      </c>
    </row>
    <row r="4856" spans="1:2" x14ac:dyDescent="0.2">
      <c r="A4856">
        <v>0.4559103448032461</v>
      </c>
      <c r="B4856">
        <f t="shared" si="75"/>
        <v>-2.2444613154148918E-5</v>
      </c>
    </row>
    <row r="4857" spans="1:2" x14ac:dyDescent="0.2">
      <c r="A4857">
        <v>0.45588790754064845</v>
      </c>
      <c r="B4857">
        <f t="shared" si="75"/>
        <v>-2.2437262597652108E-5</v>
      </c>
    </row>
    <row r="4858" spans="1:2" x14ac:dyDescent="0.2">
      <c r="A4858">
        <v>0.45586547761975926</v>
      </c>
      <c r="B4858">
        <f t="shared" si="75"/>
        <v>-2.2429920889188715E-5</v>
      </c>
    </row>
    <row r="4859" spans="1:2" x14ac:dyDescent="0.2">
      <c r="A4859">
        <v>0.45584305503179434</v>
      </c>
      <c r="B4859">
        <f t="shared" si="75"/>
        <v>-2.2422587964920915E-5</v>
      </c>
    </row>
    <row r="4860" spans="1:2" x14ac:dyDescent="0.2">
      <c r="A4860">
        <v>0.45582063976803311</v>
      </c>
      <c r="B4860">
        <f t="shared" si="75"/>
        <v>-2.2415263761232929E-5</v>
      </c>
    </row>
    <row r="4861" spans="1:2" x14ac:dyDescent="0.2">
      <c r="A4861">
        <v>0.45579823181981899</v>
      </c>
      <c r="B4861">
        <f t="shared" si="75"/>
        <v>-2.2407948214120399E-5</v>
      </c>
    </row>
    <row r="4862" spans="1:2" x14ac:dyDescent="0.2">
      <c r="A4862">
        <v>0.45577583117855908</v>
      </c>
      <c r="B4862">
        <f t="shared" si="75"/>
        <v>-2.2400641259912035E-5</v>
      </c>
    </row>
    <row r="4863" spans="1:2" x14ac:dyDescent="0.2">
      <c r="A4863">
        <v>0.45575343783572414</v>
      </c>
      <c r="B4863">
        <f t="shared" si="75"/>
        <v>-2.2393342834936547E-5</v>
      </c>
    </row>
    <row r="4864" spans="1:2" x14ac:dyDescent="0.2">
      <c r="A4864">
        <v>0.45573105178284901</v>
      </c>
      <c r="B4864">
        <f t="shared" si="75"/>
        <v>-2.2386052875134066E-5</v>
      </c>
    </row>
    <row r="4865" spans="1:2" x14ac:dyDescent="0.2">
      <c r="A4865">
        <v>0.45570867301153201</v>
      </c>
      <c r="B4865">
        <f t="shared" si="75"/>
        <v>-2.2378771316999835E-5</v>
      </c>
    </row>
    <row r="4866" spans="1:2" x14ac:dyDescent="0.2">
      <c r="A4866">
        <v>0.45568630151343542</v>
      </c>
      <c r="B4866">
        <f t="shared" si="75"/>
        <v>-2.2371498096585007E-5</v>
      </c>
    </row>
    <row r="4867" spans="1:2" x14ac:dyDescent="0.2">
      <c r="A4867">
        <v>0.45566393728028526</v>
      </c>
      <c r="B4867">
        <f t="shared" ref="B4867:B4930" si="76">A4867-A4866</f>
        <v>-2.2364233150162782E-5</v>
      </c>
    </row>
    <row r="4868" spans="1:2" x14ac:dyDescent="0.2">
      <c r="A4868">
        <v>0.45564158030387131</v>
      </c>
      <c r="B4868">
        <f t="shared" si="76"/>
        <v>-2.2356976413950846E-5</v>
      </c>
    </row>
    <row r="4869" spans="1:2" x14ac:dyDescent="0.2">
      <c r="A4869">
        <v>0.4556192305760472</v>
      </c>
      <c r="B4869">
        <f t="shared" si="76"/>
        <v>-2.2349727824111376E-5</v>
      </c>
    </row>
    <row r="4870" spans="1:2" x14ac:dyDescent="0.2">
      <c r="A4870">
        <v>0.45559688808873028</v>
      </c>
      <c r="B4870">
        <f t="shared" si="76"/>
        <v>-2.234248731691757E-5</v>
      </c>
    </row>
    <row r="4871" spans="1:2" x14ac:dyDescent="0.2">
      <c r="A4871">
        <v>0.45557455283390169</v>
      </c>
      <c r="B4871">
        <f t="shared" si="76"/>
        <v>-2.2335254828587114E-5</v>
      </c>
    </row>
    <row r="4872" spans="1:2" x14ac:dyDescent="0.2">
      <c r="A4872">
        <v>0.45555222480360635</v>
      </c>
      <c r="B4872">
        <f t="shared" si="76"/>
        <v>-2.2328030295337697E-5</v>
      </c>
    </row>
    <row r="4873" spans="1:2" x14ac:dyDescent="0.2">
      <c r="A4873">
        <v>0.45552990398995308</v>
      </c>
      <c r="B4873">
        <f t="shared" si="76"/>
        <v>-2.2320813653275984E-5</v>
      </c>
    </row>
    <row r="4874" spans="1:2" x14ac:dyDescent="0.2">
      <c r="A4874">
        <v>0.45550759038511429</v>
      </c>
      <c r="B4874">
        <f t="shared" si="76"/>
        <v>-2.2313604838786194E-5</v>
      </c>
    </row>
    <row r="4875" spans="1:2" x14ac:dyDescent="0.2">
      <c r="A4875">
        <v>0.45548528398132626</v>
      </c>
      <c r="B4875">
        <f t="shared" si="76"/>
        <v>-2.2306403788030504E-5</v>
      </c>
    </row>
    <row r="4876" spans="1:2" x14ac:dyDescent="0.2">
      <c r="A4876">
        <v>0.45546298477088915</v>
      </c>
      <c r="B4876">
        <f t="shared" si="76"/>
        <v>-2.229921043711558E-5</v>
      </c>
    </row>
    <row r="4877" spans="1:2" x14ac:dyDescent="0.2">
      <c r="A4877">
        <v>0.45544069274616672</v>
      </c>
      <c r="B4877">
        <f t="shared" si="76"/>
        <v>-2.2292024722425641E-5</v>
      </c>
    </row>
    <row r="4878" spans="1:2" x14ac:dyDescent="0.2">
      <c r="A4878">
        <v>0.45541840789958671</v>
      </c>
      <c r="B4878">
        <f t="shared" si="76"/>
        <v>-2.2284846580011841E-5</v>
      </c>
    </row>
    <row r="4879" spans="1:2" x14ac:dyDescent="0.2">
      <c r="A4879">
        <v>0.45539613022364045</v>
      </c>
      <c r="B4879">
        <f t="shared" si="76"/>
        <v>-2.2277675946258402E-5</v>
      </c>
    </row>
    <row r="4880" spans="1:2" x14ac:dyDescent="0.2">
      <c r="A4880">
        <v>0.45537385971088318</v>
      </c>
      <c r="B4880">
        <f t="shared" si="76"/>
        <v>-2.2270512757271987E-5</v>
      </c>
    </row>
    <row r="4881" spans="1:2" x14ac:dyDescent="0.2">
      <c r="A4881">
        <v>0.45535159635393396</v>
      </c>
      <c r="B4881">
        <f t="shared" si="76"/>
        <v>-2.2263356949214774E-5</v>
      </c>
    </row>
    <row r="4882" spans="1:2" x14ac:dyDescent="0.2">
      <c r="A4882">
        <v>0.45532934014547544</v>
      </c>
      <c r="B4882">
        <f t="shared" si="76"/>
        <v>-2.2256208458526494E-5</v>
      </c>
    </row>
    <row r="4883" spans="1:2" x14ac:dyDescent="0.2">
      <c r="A4883">
        <v>0.45530709107825429</v>
      </c>
      <c r="B4883">
        <f t="shared" si="76"/>
        <v>-2.2249067221147278E-5</v>
      </c>
    </row>
    <row r="4884" spans="1:2" x14ac:dyDescent="0.2">
      <c r="A4884">
        <v>0.45528484914508083</v>
      </c>
      <c r="B4884">
        <f t="shared" si="76"/>
        <v>-2.2241933173461348E-5</v>
      </c>
    </row>
    <row r="4885" spans="1:2" x14ac:dyDescent="0.2">
      <c r="A4885">
        <v>0.45526261433882914</v>
      </c>
      <c r="B4885">
        <f t="shared" si="76"/>
        <v>-2.223480625168639E-5</v>
      </c>
    </row>
    <row r="4886" spans="1:2" x14ac:dyDescent="0.2">
      <c r="A4886">
        <v>0.45524038665243716</v>
      </c>
      <c r="B4886">
        <f t="shared" si="76"/>
        <v>-2.222768639198458E-5</v>
      </c>
    </row>
    <row r="4887" spans="1:2" x14ac:dyDescent="0.2">
      <c r="A4887">
        <v>0.45521816607890658</v>
      </c>
      <c r="B4887">
        <f t="shared" si="76"/>
        <v>-2.2220573530573606E-5</v>
      </c>
    </row>
    <row r="4888" spans="1:2" x14ac:dyDescent="0.2">
      <c r="A4888">
        <v>0.45519595261130291</v>
      </c>
      <c r="B4888">
        <f t="shared" si="76"/>
        <v>-2.2213467603671155E-5</v>
      </c>
    </row>
    <row r="4889" spans="1:2" x14ac:dyDescent="0.2">
      <c r="A4889">
        <v>0.45517374624275536</v>
      </c>
      <c r="B4889">
        <f t="shared" si="76"/>
        <v>-2.2206368547550426E-5</v>
      </c>
    </row>
    <row r="4890" spans="1:2" x14ac:dyDescent="0.2">
      <c r="A4890">
        <v>0.45515154696645699</v>
      </c>
      <c r="B4890">
        <f t="shared" si="76"/>
        <v>-2.2199276298373594E-5</v>
      </c>
    </row>
    <row r="4891" spans="1:2" x14ac:dyDescent="0.2">
      <c r="A4891">
        <v>0.45512935477566469</v>
      </c>
      <c r="B4891">
        <f t="shared" si="76"/>
        <v>-2.2192190792302835E-5</v>
      </c>
    </row>
    <row r="4892" spans="1:2" x14ac:dyDescent="0.2">
      <c r="A4892">
        <v>0.45510716966369902</v>
      </c>
      <c r="B4892">
        <f t="shared" si="76"/>
        <v>-2.2185111965666859E-5</v>
      </c>
    </row>
    <row r="4893" spans="1:2" x14ac:dyDescent="0.2">
      <c r="A4893">
        <v>0.45508499162394433</v>
      </c>
      <c r="B4893">
        <f t="shared" si="76"/>
        <v>-2.2178039754683354E-5</v>
      </c>
    </row>
    <row r="4894" spans="1:2" x14ac:dyDescent="0.2">
      <c r="A4894">
        <v>0.45506282064984893</v>
      </c>
      <c r="B4894">
        <f t="shared" si="76"/>
        <v>-2.2170974095403473E-5</v>
      </c>
    </row>
    <row r="4895" spans="1:2" x14ac:dyDescent="0.2">
      <c r="A4895">
        <v>0.45504065673492466</v>
      </c>
      <c r="B4895">
        <f t="shared" si="76"/>
        <v>-2.2163914924266948E-5</v>
      </c>
    </row>
    <row r="4896" spans="1:2" x14ac:dyDescent="0.2">
      <c r="A4896">
        <v>0.4550184998727474</v>
      </c>
      <c r="B4896">
        <f t="shared" si="76"/>
        <v>-2.2156862177269421E-5</v>
      </c>
    </row>
    <row r="4897" spans="1:2" x14ac:dyDescent="0.2">
      <c r="A4897">
        <v>0.45499635005695654</v>
      </c>
      <c r="B4897">
        <f t="shared" si="76"/>
        <v>-2.2149815790850624E-5</v>
      </c>
    </row>
    <row r="4898" spans="1:2" x14ac:dyDescent="0.2">
      <c r="A4898">
        <v>0.45497420728125548</v>
      </c>
      <c r="B4898">
        <f t="shared" si="76"/>
        <v>-2.2142775701061712E-5</v>
      </c>
    </row>
    <row r="4899" spans="1:2" x14ac:dyDescent="0.2">
      <c r="A4899">
        <v>0.45495207153941131</v>
      </c>
      <c r="B4899">
        <f t="shared" si="76"/>
        <v>-2.2135741844175882E-5</v>
      </c>
    </row>
    <row r="4900" spans="1:2" x14ac:dyDescent="0.2">
      <c r="A4900">
        <v>0.4549299428252549</v>
      </c>
      <c r="B4900">
        <f t="shared" si="76"/>
        <v>-2.2128714156410823E-5</v>
      </c>
    </row>
    <row r="4901" spans="1:2" x14ac:dyDescent="0.2">
      <c r="A4901">
        <v>0.45490782113268091</v>
      </c>
      <c r="B4901">
        <f t="shared" si="76"/>
        <v>-2.212169257398422E-5</v>
      </c>
    </row>
    <row r="4902" spans="1:2" x14ac:dyDescent="0.2">
      <c r="A4902">
        <v>0.45488570645564785</v>
      </c>
      <c r="B4902">
        <f t="shared" si="76"/>
        <v>-2.211467703305825E-5</v>
      </c>
    </row>
    <row r="4903" spans="1:2" x14ac:dyDescent="0.2">
      <c r="A4903">
        <v>0.45486359878817795</v>
      </c>
      <c r="B4903">
        <f t="shared" si="76"/>
        <v>-2.2107667469906112E-5</v>
      </c>
    </row>
    <row r="4904" spans="1:2" x14ac:dyDescent="0.2">
      <c r="A4904">
        <v>0.45484149812435709</v>
      </c>
      <c r="B4904">
        <f t="shared" si="76"/>
        <v>-2.2100663820856514E-5</v>
      </c>
    </row>
    <row r="4905" spans="1:2" x14ac:dyDescent="0.2">
      <c r="A4905">
        <v>0.45481940445833524</v>
      </c>
      <c r="B4905">
        <f t="shared" si="76"/>
        <v>-2.2093666021849589E-5</v>
      </c>
    </row>
    <row r="4906" spans="1:2" x14ac:dyDescent="0.2">
      <c r="A4906">
        <v>0.45479731778432597</v>
      </c>
      <c r="B4906">
        <f t="shared" si="76"/>
        <v>-2.2086674009269558E-5</v>
      </c>
    </row>
    <row r="4907" spans="1:2" x14ac:dyDescent="0.2">
      <c r="A4907">
        <v>0.45477523809660653</v>
      </c>
      <c r="B4907">
        <f t="shared" si="76"/>
        <v>-2.2079687719445129E-5</v>
      </c>
    </row>
    <row r="4908" spans="1:2" x14ac:dyDescent="0.2">
      <c r="A4908">
        <v>0.45475316538951821</v>
      </c>
      <c r="B4908">
        <f t="shared" si="76"/>
        <v>-2.2072707088316434E-5</v>
      </c>
    </row>
    <row r="4909" spans="1:2" x14ac:dyDescent="0.2">
      <c r="A4909">
        <v>0.45473109965746589</v>
      </c>
      <c r="B4909">
        <f t="shared" si="76"/>
        <v>-2.2065732052323206E-5</v>
      </c>
    </row>
    <row r="4910" spans="1:2" x14ac:dyDescent="0.2">
      <c r="A4910">
        <v>0.45470904089491826</v>
      </c>
      <c r="B4910">
        <f t="shared" si="76"/>
        <v>-2.2058762547627619E-5</v>
      </c>
    </row>
    <row r="4911" spans="1:2" x14ac:dyDescent="0.2">
      <c r="A4911">
        <v>0.45468698909640792</v>
      </c>
      <c r="B4911">
        <f t="shared" si="76"/>
        <v>-2.205179851033634E-5</v>
      </c>
    </row>
    <row r="4912" spans="1:2" x14ac:dyDescent="0.2">
      <c r="A4912">
        <v>0.45466494425653103</v>
      </c>
      <c r="B4912">
        <f t="shared" si="76"/>
        <v>-2.20448398768891E-5</v>
      </c>
    </row>
    <row r="4913" spans="1:2" x14ac:dyDescent="0.2">
      <c r="A4913">
        <v>0.45464290636994781</v>
      </c>
      <c r="B4913">
        <f t="shared" si="76"/>
        <v>-2.203788658322603E-5</v>
      </c>
    </row>
    <row r="4914" spans="1:2" x14ac:dyDescent="0.2">
      <c r="A4914">
        <v>0.45462087543138202</v>
      </c>
      <c r="B4914">
        <f t="shared" si="76"/>
        <v>-2.2030938565786862E-5</v>
      </c>
    </row>
    <row r="4915" spans="1:2" x14ac:dyDescent="0.2">
      <c r="A4915">
        <v>0.45459885143562129</v>
      </c>
      <c r="B4915">
        <f t="shared" si="76"/>
        <v>-2.2023995760733772E-5</v>
      </c>
    </row>
    <row r="4916" spans="1:2" x14ac:dyDescent="0.2">
      <c r="A4916">
        <v>0.45457683437751711</v>
      </c>
      <c r="B4916">
        <f t="shared" si="76"/>
        <v>-2.2017058104173426E-5</v>
      </c>
    </row>
    <row r="4917" spans="1:2" x14ac:dyDescent="0.2">
      <c r="A4917">
        <v>0.45455482425198468</v>
      </c>
      <c r="B4917">
        <f t="shared" si="76"/>
        <v>-2.2010125532434532E-5</v>
      </c>
    </row>
    <row r="4918" spans="1:2" x14ac:dyDescent="0.2">
      <c r="A4918">
        <v>0.45453282105400294</v>
      </c>
      <c r="B4918">
        <f t="shared" si="76"/>
        <v>-2.2003197981734779E-5</v>
      </c>
    </row>
    <row r="4919" spans="1:2" x14ac:dyDescent="0.2">
      <c r="A4919">
        <v>0.45451082477861476</v>
      </c>
      <c r="B4919">
        <f t="shared" si="76"/>
        <v>-2.199627538818083E-5</v>
      </c>
    </row>
    <row r="4920" spans="1:2" x14ac:dyDescent="0.2">
      <c r="A4920">
        <v>0.45448883542092661</v>
      </c>
      <c r="B4920">
        <f t="shared" si="76"/>
        <v>-2.1989357688156907E-5</v>
      </c>
    </row>
    <row r="4921" spans="1:2" x14ac:dyDescent="0.2">
      <c r="A4921">
        <v>0.45446685297610889</v>
      </c>
      <c r="B4921">
        <f t="shared" si="76"/>
        <v>-2.1982444817714164E-5</v>
      </c>
    </row>
    <row r="4922" spans="1:2" x14ac:dyDescent="0.2">
      <c r="A4922">
        <v>0.45444487743939566</v>
      </c>
      <c r="B4922">
        <f t="shared" si="76"/>
        <v>-2.1975536713236821E-5</v>
      </c>
    </row>
    <row r="4923" spans="1:2" x14ac:dyDescent="0.2">
      <c r="A4923">
        <v>0.45442290880608494</v>
      </c>
      <c r="B4923">
        <f t="shared" si="76"/>
        <v>-2.196863331072052E-5</v>
      </c>
    </row>
    <row r="4924" spans="1:2" x14ac:dyDescent="0.2">
      <c r="A4924">
        <v>0.45440094707153833</v>
      </c>
      <c r="B4924">
        <f t="shared" si="76"/>
        <v>-2.1961734546604994E-5</v>
      </c>
    </row>
    <row r="4925" spans="1:2" x14ac:dyDescent="0.2">
      <c r="A4925">
        <v>0.45437899223118133</v>
      </c>
      <c r="B4925">
        <f t="shared" si="76"/>
        <v>-2.1954840356996908E-5</v>
      </c>
    </row>
    <row r="4926" spans="1:2" x14ac:dyDescent="0.2">
      <c r="A4926">
        <v>0.45435704428050322</v>
      </c>
      <c r="B4926">
        <f t="shared" si="76"/>
        <v>-2.1947950678113948E-5</v>
      </c>
    </row>
    <row r="4927" spans="1:2" x14ac:dyDescent="0.2">
      <c r="A4927">
        <v>0.4543351032150571</v>
      </c>
      <c r="B4927">
        <f t="shared" si="76"/>
        <v>-2.1941065446118291E-5</v>
      </c>
    </row>
    <row r="4928" spans="1:2" x14ac:dyDescent="0.2">
      <c r="A4928">
        <v>0.45431316903045971</v>
      </c>
      <c r="B4928">
        <f t="shared" si="76"/>
        <v>-2.1934184597394157E-5</v>
      </c>
    </row>
    <row r="4929" spans="1:2" x14ac:dyDescent="0.2">
      <c r="A4929">
        <v>0.45429124172239171</v>
      </c>
      <c r="B4929">
        <f t="shared" si="76"/>
        <v>-2.1927308067992701E-5</v>
      </c>
    </row>
    <row r="4930" spans="1:2" x14ac:dyDescent="0.2">
      <c r="A4930">
        <v>0.45426932128659753</v>
      </c>
      <c r="B4930">
        <f t="shared" si="76"/>
        <v>-2.1920435794187121E-5</v>
      </c>
    </row>
    <row r="4931" spans="1:2" x14ac:dyDescent="0.2">
      <c r="A4931">
        <v>0.45424740771888528</v>
      </c>
      <c r="B4931">
        <f t="shared" ref="B4931:B4994" si="77">A4931-A4930</f>
        <v>-2.1913567712250615E-5</v>
      </c>
    </row>
    <row r="4932" spans="1:2" x14ac:dyDescent="0.2">
      <c r="A4932">
        <v>0.45422550101512693</v>
      </c>
      <c r="B4932">
        <f t="shared" si="77"/>
        <v>-2.1906703758345358E-5</v>
      </c>
    </row>
    <row r="4933" spans="1:2" x14ac:dyDescent="0.2">
      <c r="A4933">
        <v>0.45420360117125835</v>
      </c>
      <c r="B4933">
        <f t="shared" si="77"/>
        <v>-2.1899843868578017E-5</v>
      </c>
    </row>
    <row r="4934" spans="1:2" x14ac:dyDescent="0.2">
      <c r="A4934">
        <v>0.45418170818327891</v>
      </c>
      <c r="B4934">
        <f t="shared" si="77"/>
        <v>-2.1892987979443834E-5</v>
      </c>
    </row>
    <row r="4935" spans="1:2" x14ac:dyDescent="0.2">
      <c r="A4935">
        <v>0.45415982204725208</v>
      </c>
      <c r="B4935">
        <f t="shared" si="77"/>
        <v>-2.188613602682743E-5</v>
      </c>
    </row>
    <row r="4936" spans="1:2" x14ac:dyDescent="0.2">
      <c r="A4936">
        <v>0.4541379427593048</v>
      </c>
      <c r="B4936">
        <f t="shared" si="77"/>
        <v>-2.1879287947279558E-5</v>
      </c>
    </row>
    <row r="4937" spans="1:2" x14ac:dyDescent="0.2">
      <c r="A4937">
        <v>0.45411607031562812</v>
      </c>
      <c r="B4937">
        <f t="shared" si="77"/>
        <v>-2.1872443676684838E-5</v>
      </c>
    </row>
    <row r="4938" spans="1:2" x14ac:dyDescent="0.2">
      <c r="A4938">
        <v>0.45409420471247658</v>
      </c>
      <c r="B4938">
        <f t="shared" si="77"/>
        <v>-2.1865603151538515E-5</v>
      </c>
    </row>
    <row r="4939" spans="1:2" x14ac:dyDescent="0.2">
      <c r="A4939">
        <v>0.45407234594616874</v>
      </c>
      <c r="B4939">
        <f t="shared" si="77"/>
        <v>-2.185876630783623E-5</v>
      </c>
    </row>
    <row r="4940" spans="1:2" x14ac:dyDescent="0.2">
      <c r="A4940">
        <v>0.45405049401308673</v>
      </c>
      <c r="B4940">
        <f t="shared" si="77"/>
        <v>-2.1851933082017716E-5</v>
      </c>
    </row>
    <row r="4941" spans="1:2" x14ac:dyDescent="0.2">
      <c r="A4941">
        <v>0.4540286489096767</v>
      </c>
      <c r="B4941">
        <f t="shared" si="77"/>
        <v>-2.1845103410023103E-5</v>
      </c>
    </row>
    <row r="4942" spans="1:2" x14ac:dyDescent="0.2">
      <c r="A4942">
        <v>0.4540068106324483</v>
      </c>
      <c r="B4942">
        <f t="shared" si="77"/>
        <v>-2.1838277228403147E-5</v>
      </c>
    </row>
    <row r="4943" spans="1:2" x14ac:dyDescent="0.2">
      <c r="A4943">
        <v>0.45398497917797526</v>
      </c>
      <c r="B4943">
        <f t="shared" si="77"/>
        <v>-2.1831454473042466E-5</v>
      </c>
    </row>
    <row r="4944" spans="1:2" x14ac:dyDescent="0.2">
      <c r="A4944">
        <v>0.45396315454289482</v>
      </c>
      <c r="B4944">
        <f t="shared" si="77"/>
        <v>-2.1824635080436305E-5</v>
      </c>
    </row>
    <row r="4945" spans="1:2" x14ac:dyDescent="0.2">
      <c r="A4945">
        <v>0.4539413367239083</v>
      </c>
      <c r="B4945">
        <f t="shared" si="77"/>
        <v>-2.1817818986524795E-5</v>
      </c>
    </row>
    <row r="4946" spans="1:2" x14ac:dyDescent="0.2">
      <c r="A4946">
        <v>0.45391952571778049</v>
      </c>
      <c r="B4946">
        <f t="shared" si="77"/>
        <v>-2.1811006127803179E-5</v>
      </c>
    </row>
    <row r="4947" spans="1:2" x14ac:dyDescent="0.2">
      <c r="A4947">
        <v>0.45389772152134017</v>
      </c>
      <c r="B4947">
        <f t="shared" si="77"/>
        <v>-2.180419644032261E-5</v>
      </c>
    </row>
    <row r="4948" spans="1:2" x14ac:dyDescent="0.2">
      <c r="A4948">
        <v>0.45387592413147987</v>
      </c>
      <c r="B4948">
        <f t="shared" si="77"/>
        <v>-2.1797389860300775E-5</v>
      </c>
    </row>
    <row r="4949" spans="1:2" x14ac:dyDescent="0.2">
      <c r="A4949">
        <v>0.45385413354515586</v>
      </c>
      <c r="B4949">
        <f t="shared" si="77"/>
        <v>-2.1790586324010874E-5</v>
      </c>
    </row>
    <row r="4950" spans="1:2" x14ac:dyDescent="0.2">
      <c r="A4950">
        <v>0.45383234975938819</v>
      </c>
      <c r="B4950">
        <f t="shared" si="77"/>
        <v>-2.1783785767670594E-5</v>
      </c>
    </row>
    <row r="4951" spans="1:2" x14ac:dyDescent="0.2">
      <c r="A4951">
        <v>0.4538105727712608</v>
      </c>
      <c r="B4951">
        <f t="shared" si="77"/>
        <v>-2.1776988127386598E-5</v>
      </c>
    </row>
    <row r="4952" spans="1:2" x14ac:dyDescent="0.2">
      <c r="A4952">
        <v>0.4537888025779212</v>
      </c>
      <c r="B4952">
        <f t="shared" si="77"/>
        <v>-2.177019333959862E-5</v>
      </c>
    </row>
    <row r="4953" spans="1:2" x14ac:dyDescent="0.2">
      <c r="A4953">
        <v>0.45376703917658096</v>
      </c>
      <c r="B4953">
        <f t="shared" si="77"/>
        <v>-2.1763401340246791E-5</v>
      </c>
    </row>
    <row r="4954" spans="1:2" x14ac:dyDescent="0.2">
      <c r="A4954">
        <v>0.45374528256451518</v>
      </c>
      <c r="B4954">
        <f t="shared" si="77"/>
        <v>-2.1756612065770842E-5</v>
      </c>
    </row>
    <row r="4955" spans="1:2" x14ac:dyDescent="0.2">
      <c r="A4955">
        <v>0.45372353273906296</v>
      </c>
      <c r="B4955">
        <f t="shared" si="77"/>
        <v>-2.1749825452221927E-5</v>
      </c>
    </row>
    <row r="4956" spans="1:2" x14ac:dyDescent="0.2">
      <c r="A4956">
        <v>0.45370178969762698</v>
      </c>
      <c r="B4956">
        <f t="shared" si="77"/>
        <v>-2.1743041435984267E-5</v>
      </c>
    </row>
    <row r="4957" spans="1:2" x14ac:dyDescent="0.2">
      <c r="A4957">
        <v>0.45368005343767381</v>
      </c>
      <c r="B4957">
        <f t="shared" si="77"/>
        <v>-2.1736259953164527E-5</v>
      </c>
    </row>
    <row r="4958" spans="1:2" x14ac:dyDescent="0.2">
      <c r="A4958">
        <v>0.45365832395673389</v>
      </c>
      <c r="B4958">
        <f t="shared" si="77"/>
        <v>-2.1729480939924883E-5</v>
      </c>
    </row>
    <row r="4959" spans="1:2" x14ac:dyDescent="0.2">
      <c r="A4959">
        <v>0.45363660125240129</v>
      </c>
      <c r="B4959">
        <f t="shared" si="77"/>
        <v>-2.1722704332594045E-5</v>
      </c>
    </row>
    <row r="4960" spans="1:2" x14ac:dyDescent="0.2">
      <c r="A4960">
        <v>0.45361488532233385</v>
      </c>
      <c r="B4960">
        <f t="shared" si="77"/>
        <v>-2.171593006744521E-5</v>
      </c>
    </row>
    <row r="4961" spans="1:2" x14ac:dyDescent="0.2">
      <c r="A4961">
        <v>0.45359317616425338</v>
      </c>
      <c r="B4961">
        <f t="shared" si="77"/>
        <v>-2.1709158080474023E-5</v>
      </c>
    </row>
    <row r="4962" spans="1:2" x14ac:dyDescent="0.2">
      <c r="A4962">
        <v>0.45357147377594531</v>
      </c>
      <c r="B4962">
        <f t="shared" si="77"/>
        <v>-2.1702388308064702E-5</v>
      </c>
    </row>
    <row r="4963" spans="1:2" x14ac:dyDescent="0.2">
      <c r="A4963">
        <v>0.45354977815525893</v>
      </c>
      <c r="B4963">
        <f t="shared" si="77"/>
        <v>-2.1695620686379424E-5</v>
      </c>
    </row>
    <row r="4964" spans="1:2" x14ac:dyDescent="0.2">
      <c r="A4964">
        <v>0.45352808930010724</v>
      </c>
      <c r="B4964">
        <f t="shared" si="77"/>
        <v>-2.1688855151691389E-5</v>
      </c>
    </row>
    <row r="4965" spans="1:2" x14ac:dyDescent="0.2">
      <c r="A4965">
        <v>0.45350640720846713</v>
      </c>
      <c r="B4965">
        <f t="shared" si="77"/>
        <v>-2.1682091640107259E-5</v>
      </c>
    </row>
    <row r="4966" spans="1:2" x14ac:dyDescent="0.2">
      <c r="A4966">
        <v>0.45348473187837923</v>
      </c>
      <c r="B4966">
        <f t="shared" si="77"/>
        <v>-2.1675330087900235E-5</v>
      </c>
    </row>
    <row r="4967" spans="1:2" x14ac:dyDescent="0.2">
      <c r="A4967">
        <v>0.45346306330794783</v>
      </c>
      <c r="B4967">
        <f t="shared" si="77"/>
        <v>-2.1668570431399026E-5</v>
      </c>
    </row>
    <row r="4968" spans="1:2" x14ac:dyDescent="0.2">
      <c r="A4968">
        <v>0.45344140149534123</v>
      </c>
      <c r="B4968">
        <f t="shared" si="77"/>
        <v>-2.1661812606599273E-5</v>
      </c>
    </row>
    <row r="4969" spans="1:2" x14ac:dyDescent="0.2">
      <c r="A4969">
        <v>0.45341974643879129</v>
      </c>
      <c r="B4969">
        <f t="shared" si="77"/>
        <v>-2.165505654994071E-5</v>
      </c>
    </row>
    <row r="4970" spans="1:2" x14ac:dyDescent="0.2">
      <c r="A4970">
        <v>0.45339809813659387</v>
      </c>
      <c r="B4970">
        <f t="shared" si="77"/>
        <v>-2.1648302197418978E-5</v>
      </c>
    </row>
    <row r="4971" spans="1:2" x14ac:dyDescent="0.2">
      <c r="A4971">
        <v>0.45337645658710851</v>
      </c>
      <c r="B4971">
        <f t="shared" si="77"/>
        <v>-2.1641549485362788E-5</v>
      </c>
    </row>
    <row r="4972" spans="1:2" x14ac:dyDescent="0.2">
      <c r="A4972">
        <v>0.45335482178875841</v>
      </c>
      <c r="B4972">
        <f t="shared" si="77"/>
        <v>-2.1634798350100848E-5</v>
      </c>
    </row>
    <row r="4973" spans="1:2" x14ac:dyDescent="0.2">
      <c r="A4973">
        <v>0.45333319374003073</v>
      </c>
      <c r="B4973">
        <f t="shared" si="77"/>
        <v>-2.1628048727684313E-5</v>
      </c>
    </row>
    <row r="4974" spans="1:2" x14ac:dyDescent="0.2">
      <c r="A4974">
        <v>0.45331157243947645</v>
      </c>
      <c r="B4974">
        <f t="shared" si="77"/>
        <v>-2.1621300554275358E-5</v>
      </c>
    </row>
    <row r="4975" spans="1:2" x14ac:dyDescent="0.2">
      <c r="A4975">
        <v>0.45328995788571008</v>
      </c>
      <c r="B4975">
        <f t="shared" si="77"/>
        <v>-2.1614553766369227E-5</v>
      </c>
    </row>
    <row r="4976" spans="1:2" x14ac:dyDescent="0.2">
      <c r="A4976">
        <v>0.45326835007741018</v>
      </c>
      <c r="B4976">
        <f t="shared" si="77"/>
        <v>-2.1607808299906051E-5</v>
      </c>
    </row>
    <row r="4977" spans="1:2" x14ac:dyDescent="0.2">
      <c r="A4977">
        <v>0.45324674901331896</v>
      </c>
      <c r="B4977">
        <f t="shared" si="77"/>
        <v>-2.1601064091214539E-5</v>
      </c>
    </row>
    <row r="4978" spans="1:2" x14ac:dyDescent="0.2">
      <c r="A4978">
        <v>0.45322515469224245</v>
      </c>
      <c r="B4978">
        <f t="shared" si="77"/>
        <v>-2.1594321076512379E-5</v>
      </c>
    </row>
    <row r="4979" spans="1:2" x14ac:dyDescent="0.2">
      <c r="A4979">
        <v>0.45320356711305043</v>
      </c>
      <c r="B4979">
        <f t="shared" si="77"/>
        <v>-2.1587579192017259E-5</v>
      </c>
    </row>
    <row r="4980" spans="1:2" x14ac:dyDescent="0.2">
      <c r="A4980">
        <v>0.45318198627467654</v>
      </c>
      <c r="B4980">
        <f t="shared" si="77"/>
        <v>-2.1580838373891353E-5</v>
      </c>
    </row>
    <row r="4981" spans="1:2" x14ac:dyDescent="0.2">
      <c r="A4981">
        <v>0.45316041217611813</v>
      </c>
      <c r="B4981">
        <f t="shared" si="77"/>
        <v>-2.1574098558407862E-5</v>
      </c>
    </row>
    <row r="4982" spans="1:2" x14ac:dyDescent="0.2">
      <c r="A4982">
        <v>0.45313884481643635</v>
      </c>
      <c r="B4982">
        <f t="shared" si="77"/>
        <v>-2.156735968178447E-5</v>
      </c>
    </row>
    <row r="4983" spans="1:2" x14ac:dyDescent="0.2">
      <c r="A4983">
        <v>0.45311728419475611</v>
      </c>
      <c r="B4983">
        <f t="shared" si="77"/>
        <v>-2.1560621680238867E-5</v>
      </c>
    </row>
    <row r="4984" spans="1:2" x14ac:dyDescent="0.2">
      <c r="A4984">
        <v>0.45309573031026618</v>
      </c>
      <c r="B4984">
        <f t="shared" si="77"/>
        <v>-2.1553884489933228E-5</v>
      </c>
    </row>
    <row r="4985" spans="1:2" x14ac:dyDescent="0.2">
      <c r="A4985">
        <v>0.45307418316221909</v>
      </c>
      <c r="B4985">
        <f t="shared" si="77"/>
        <v>-2.1547148047085241E-5</v>
      </c>
    </row>
    <row r="4986" spans="1:2" x14ac:dyDescent="0.2">
      <c r="A4986">
        <v>0.45305264274993107</v>
      </c>
      <c r="B4986">
        <f t="shared" si="77"/>
        <v>-2.1540412288023614E-5</v>
      </c>
    </row>
    <row r="4987" spans="1:2" x14ac:dyDescent="0.2">
      <c r="A4987">
        <v>0.45303110907278221</v>
      </c>
      <c r="B4987">
        <f t="shared" si="77"/>
        <v>-2.1533677148855013E-5</v>
      </c>
    </row>
    <row r="4988" spans="1:2" x14ac:dyDescent="0.2">
      <c r="A4988">
        <v>0.45300958213021641</v>
      </c>
      <c r="B4988">
        <f t="shared" si="77"/>
        <v>-2.1526942565797125E-5</v>
      </c>
    </row>
    <row r="4989" spans="1:2" x14ac:dyDescent="0.2">
      <c r="A4989">
        <v>0.45298806192174124</v>
      </c>
      <c r="B4989">
        <f t="shared" si="77"/>
        <v>-2.1520208475178659E-5</v>
      </c>
    </row>
    <row r="4990" spans="1:2" x14ac:dyDescent="0.2">
      <c r="A4990">
        <v>0.45296654844692824</v>
      </c>
      <c r="B4990">
        <f t="shared" si="77"/>
        <v>-2.1513474812995259E-5</v>
      </c>
    </row>
    <row r="4991" spans="1:2" x14ac:dyDescent="0.2">
      <c r="A4991">
        <v>0.45294504170541255</v>
      </c>
      <c r="B4991">
        <f t="shared" si="77"/>
        <v>-2.1506741515686656E-5</v>
      </c>
    </row>
    <row r="4992" spans="1:2" x14ac:dyDescent="0.2">
      <c r="A4992">
        <v>0.45292354169689314</v>
      </c>
      <c r="B4992">
        <f t="shared" si="77"/>
        <v>-2.1500008519415026E-5</v>
      </c>
    </row>
    <row r="4993" spans="1:2" x14ac:dyDescent="0.2">
      <c r="A4993">
        <v>0.45290204842113285</v>
      </c>
      <c r="B4993">
        <f t="shared" si="77"/>
        <v>-2.1493275760287034E-5</v>
      </c>
    </row>
    <row r="4994" spans="1:2" x14ac:dyDescent="0.2">
      <c r="A4994">
        <v>0.45288056187795822</v>
      </c>
      <c r="B4994">
        <f t="shared" si="77"/>
        <v>-2.148654317463139E-5</v>
      </c>
    </row>
    <row r="4995" spans="1:2" x14ac:dyDescent="0.2">
      <c r="A4995">
        <v>0.45285908206725961</v>
      </c>
      <c r="B4995">
        <f t="shared" ref="B4995:B5058" si="78">A4995-A4994</f>
        <v>-2.1479810698610269E-5</v>
      </c>
    </row>
    <row r="4996" spans="1:2" x14ac:dyDescent="0.2">
      <c r="A4996">
        <v>0.45283760898899111</v>
      </c>
      <c r="B4996">
        <f t="shared" si="78"/>
        <v>-2.147307826849687E-5</v>
      </c>
    </row>
    <row r="4997" spans="1:2" x14ac:dyDescent="0.2">
      <c r="A4997">
        <v>0.45281614264317066</v>
      </c>
      <c r="B4997">
        <f t="shared" si="78"/>
        <v>-2.146634582045337E-5</v>
      </c>
    </row>
    <row r="4998" spans="1:2" x14ac:dyDescent="0.2">
      <c r="A4998">
        <v>0.45279468302987996</v>
      </c>
      <c r="B4998">
        <f t="shared" si="78"/>
        <v>-2.1459613290697455E-5</v>
      </c>
    </row>
    <row r="4999" spans="1:2" x14ac:dyDescent="0.2">
      <c r="A4999">
        <v>0.45277323014926446</v>
      </c>
      <c r="B4999">
        <f t="shared" si="78"/>
        <v>-2.1452880615502323E-5</v>
      </c>
    </row>
    <row r="5000" spans="1:2" x14ac:dyDescent="0.2">
      <c r="A5000">
        <v>0.45275178400153349</v>
      </c>
      <c r="B5000">
        <f t="shared" si="78"/>
        <v>-2.1446147730974641E-5</v>
      </c>
    </row>
    <row r="5001" spans="1:2" x14ac:dyDescent="0.2">
      <c r="A5001">
        <v>0.45273034458696004</v>
      </c>
      <c r="B5001">
        <f t="shared" si="78"/>
        <v>-2.1439414573443116E-5</v>
      </c>
    </row>
    <row r="5002" spans="1:2" x14ac:dyDescent="0.2">
      <c r="A5002">
        <v>0.45270891190588103</v>
      </c>
      <c r="B5002">
        <f t="shared" si="78"/>
        <v>-2.1432681079014415E-5</v>
      </c>
    </row>
    <row r="5003" spans="1:2" x14ac:dyDescent="0.2">
      <c r="A5003">
        <v>0.45268748595869696</v>
      </c>
      <c r="B5003">
        <f t="shared" si="78"/>
        <v>-2.1425947184072758E-5</v>
      </c>
    </row>
    <row r="5004" spans="1:2" x14ac:dyDescent="0.2">
      <c r="A5004">
        <v>0.45266606674587234</v>
      </c>
      <c r="B5004">
        <f t="shared" si="78"/>
        <v>-2.1419212824613787E-5</v>
      </c>
    </row>
    <row r="5005" spans="1:2" x14ac:dyDescent="0.2">
      <c r="A5005">
        <v>0.45264465426793521</v>
      </c>
      <c r="B5005">
        <f t="shared" si="78"/>
        <v>-2.1412477937132746E-5</v>
      </c>
    </row>
    <row r="5006" spans="1:2" x14ac:dyDescent="0.2">
      <c r="A5006">
        <v>0.45262324852547769</v>
      </c>
      <c r="B5006">
        <f t="shared" si="78"/>
        <v>-2.1405742457514254E-5</v>
      </c>
    </row>
    <row r="5007" spans="1:2" x14ac:dyDescent="0.2">
      <c r="A5007">
        <v>0.4526018495191555</v>
      </c>
      <c r="B5007">
        <f t="shared" si="78"/>
        <v>-2.1399006322198044E-5</v>
      </c>
    </row>
    <row r="5008" spans="1:2" x14ac:dyDescent="0.2">
      <c r="A5008">
        <v>0.45258045724968815</v>
      </c>
      <c r="B5008">
        <f t="shared" si="78"/>
        <v>-2.1392269467346292E-5</v>
      </c>
    </row>
    <row r="5009" spans="1:2" x14ac:dyDescent="0.2">
      <c r="A5009">
        <v>0.45255907171785892</v>
      </c>
      <c r="B5009">
        <f t="shared" si="78"/>
        <v>-2.1385531829232196E-5</v>
      </c>
    </row>
    <row r="5010" spans="1:2" x14ac:dyDescent="0.2">
      <c r="A5010">
        <v>0.45253769292451496</v>
      </c>
      <c r="B5010">
        <f t="shared" si="78"/>
        <v>-2.1378793343962421E-5</v>
      </c>
    </row>
    <row r="5011" spans="1:2" x14ac:dyDescent="0.2">
      <c r="A5011">
        <v>0.4525163208705672</v>
      </c>
      <c r="B5011">
        <f t="shared" si="78"/>
        <v>-2.1372053947754655E-5</v>
      </c>
    </row>
    <row r="5012" spans="1:2" x14ac:dyDescent="0.2">
      <c r="A5012">
        <v>0.45249495555699021</v>
      </c>
      <c r="B5012">
        <f t="shared" si="78"/>
        <v>-2.1365313576993117E-5</v>
      </c>
    </row>
    <row r="5013" spans="1:2" x14ac:dyDescent="0.2">
      <c r="A5013">
        <v>0.45247359698482253</v>
      </c>
      <c r="B5013">
        <f t="shared" si="78"/>
        <v>-2.1358572167673451E-5</v>
      </c>
    </row>
    <row r="5014" spans="1:2" x14ac:dyDescent="0.2">
      <c r="A5014">
        <v>0.45245224515516635</v>
      </c>
      <c r="B5014">
        <f t="shared" si="78"/>
        <v>-2.1351829656179877E-5</v>
      </c>
    </row>
    <row r="5015" spans="1:2" x14ac:dyDescent="0.2">
      <c r="A5015">
        <v>0.45243090006918774</v>
      </c>
      <c r="B5015">
        <f t="shared" si="78"/>
        <v>-2.1345085978619061E-5</v>
      </c>
    </row>
    <row r="5016" spans="1:2" x14ac:dyDescent="0.2">
      <c r="A5016">
        <v>0.45240956172811647</v>
      </c>
      <c r="B5016">
        <f t="shared" si="78"/>
        <v>-2.13383410712642E-5</v>
      </c>
    </row>
    <row r="5017" spans="1:2" x14ac:dyDescent="0.2">
      <c r="A5017">
        <v>0.45238823013324614</v>
      </c>
      <c r="B5017">
        <f t="shared" si="78"/>
        <v>-2.1331594870332982E-5</v>
      </c>
    </row>
    <row r="5018" spans="1:2" x14ac:dyDescent="0.2">
      <c r="A5018">
        <v>0.4523669052859341</v>
      </c>
      <c r="B5018">
        <f t="shared" si="78"/>
        <v>-2.1324847312043094E-5</v>
      </c>
    </row>
    <row r="5019" spans="1:2" x14ac:dyDescent="0.2">
      <c r="A5019">
        <v>0.45234558718760159</v>
      </c>
      <c r="B5019">
        <f t="shared" si="78"/>
        <v>-2.1318098332501201E-5</v>
      </c>
    </row>
    <row r="5020" spans="1:2" x14ac:dyDescent="0.2">
      <c r="A5020">
        <v>0.45232427583973345</v>
      </c>
      <c r="B5020">
        <f t="shared" si="78"/>
        <v>-2.1311347868147035E-5</v>
      </c>
    </row>
    <row r="5021" spans="1:2" x14ac:dyDescent="0.2">
      <c r="A5021">
        <v>0.45230297124387847</v>
      </c>
      <c r="B5021">
        <f t="shared" si="78"/>
        <v>-2.1304595854976238E-5</v>
      </c>
    </row>
    <row r="5022" spans="1:2" x14ac:dyDescent="0.2">
      <c r="A5022">
        <v>0.45228167340164915</v>
      </c>
      <c r="B5022">
        <f t="shared" si="78"/>
        <v>-2.1297842229317521E-5</v>
      </c>
    </row>
    <row r="5023" spans="1:2" x14ac:dyDescent="0.2">
      <c r="A5023">
        <v>0.45226038231472176</v>
      </c>
      <c r="B5023">
        <f t="shared" si="78"/>
        <v>-2.1291086927388569E-5</v>
      </c>
    </row>
    <row r="5024" spans="1:2" x14ac:dyDescent="0.2">
      <c r="A5024">
        <v>0.45223909798483641</v>
      </c>
      <c r="B5024">
        <f t="shared" si="78"/>
        <v>-2.1284329885351561E-5</v>
      </c>
    </row>
    <row r="5025" spans="1:2" x14ac:dyDescent="0.2">
      <c r="A5025">
        <v>0.45221782041379693</v>
      </c>
      <c r="B5025">
        <f t="shared" si="78"/>
        <v>-2.1277571039479692E-5</v>
      </c>
    </row>
    <row r="5026" spans="1:2" x14ac:dyDescent="0.2">
      <c r="A5026">
        <v>0.452196549603471</v>
      </c>
      <c r="B5026">
        <f t="shared" si="78"/>
        <v>-2.1270810325935141E-5</v>
      </c>
    </row>
    <row r="5027" spans="1:2" x14ac:dyDescent="0.2">
      <c r="A5027">
        <v>0.45217528555579001</v>
      </c>
      <c r="B5027">
        <f t="shared" si="78"/>
        <v>-2.1264047680991105E-5</v>
      </c>
    </row>
    <row r="5028" spans="1:2" x14ac:dyDescent="0.2">
      <c r="A5028">
        <v>0.4521540282727492</v>
      </c>
      <c r="B5028">
        <f t="shared" si="78"/>
        <v>-2.125728304080976E-5</v>
      </c>
    </row>
    <row r="5029" spans="1:2" x14ac:dyDescent="0.2">
      <c r="A5029">
        <v>0.45213277775640759</v>
      </c>
      <c r="B5029">
        <f t="shared" si="78"/>
        <v>-2.1250516341608794E-5</v>
      </c>
    </row>
    <row r="5030" spans="1:2" x14ac:dyDescent="0.2">
      <c r="A5030">
        <v>0.45211153400888787</v>
      </c>
      <c r="B5030">
        <f t="shared" si="78"/>
        <v>-2.1243747519716916E-5</v>
      </c>
    </row>
    <row r="5031" spans="1:2" x14ac:dyDescent="0.2">
      <c r="A5031">
        <v>0.45209029703237669</v>
      </c>
      <c r="B5031">
        <f t="shared" si="78"/>
        <v>-2.1236976511185279E-5</v>
      </c>
    </row>
    <row r="5032" spans="1:2" x14ac:dyDescent="0.2">
      <c r="A5032">
        <v>0.45206906682912434</v>
      </c>
      <c r="B5032">
        <f t="shared" si="78"/>
        <v>-2.1230203252342594E-5</v>
      </c>
    </row>
    <row r="5033" spans="1:2" x14ac:dyDescent="0.2">
      <c r="A5033">
        <v>0.45204784340144505</v>
      </c>
      <c r="B5033">
        <f t="shared" si="78"/>
        <v>-2.1223427679295526E-5</v>
      </c>
    </row>
    <row r="5034" spans="1:2" x14ac:dyDescent="0.2">
      <c r="A5034">
        <v>0.45202662675171662</v>
      </c>
      <c r="B5034">
        <f t="shared" si="78"/>
        <v>-2.1216649728428294E-5</v>
      </c>
    </row>
    <row r="5035" spans="1:2" x14ac:dyDescent="0.2">
      <c r="A5035">
        <v>0.45200541688238083</v>
      </c>
      <c r="B5035">
        <f t="shared" si="78"/>
        <v>-2.1209869335792053E-5</v>
      </c>
    </row>
    <row r="5036" spans="1:2" x14ac:dyDescent="0.2">
      <c r="A5036">
        <v>0.45198421379594311</v>
      </c>
      <c r="B5036">
        <f t="shared" si="78"/>
        <v>-2.1203086437715513E-5</v>
      </c>
    </row>
    <row r="5037" spans="1:2" x14ac:dyDescent="0.2">
      <c r="A5037">
        <v>0.45196301749497275</v>
      </c>
      <c r="B5037">
        <f t="shared" si="78"/>
        <v>-2.1196300970360848E-5</v>
      </c>
    </row>
    <row r="5038" spans="1:2" x14ac:dyDescent="0.2">
      <c r="A5038">
        <v>0.45194182798210281</v>
      </c>
      <c r="B5038">
        <f t="shared" si="78"/>
        <v>-2.1189512869945748E-5</v>
      </c>
    </row>
    <row r="5039" spans="1:2" x14ac:dyDescent="0.2">
      <c r="A5039">
        <v>0.45192064526003012</v>
      </c>
      <c r="B5039">
        <f t="shared" si="78"/>
        <v>-2.1182722072687898E-5</v>
      </c>
    </row>
    <row r="5040" spans="1:2" x14ac:dyDescent="0.2">
      <c r="A5040">
        <v>0.45189946933151526</v>
      </c>
      <c r="B5040">
        <f t="shared" si="78"/>
        <v>-2.1175928514860498E-5</v>
      </c>
    </row>
    <row r="5041" spans="1:2" x14ac:dyDescent="0.2">
      <c r="A5041">
        <v>0.45187830019938269</v>
      </c>
      <c r="B5041">
        <f t="shared" si="78"/>
        <v>-2.1169132132570212E-5</v>
      </c>
    </row>
    <row r="5042" spans="1:2" x14ac:dyDescent="0.2">
      <c r="A5042">
        <v>0.45185713786652054</v>
      </c>
      <c r="B5042">
        <f t="shared" si="78"/>
        <v>-2.116233286214575E-5</v>
      </c>
    </row>
    <row r="5043" spans="1:2" x14ac:dyDescent="0.2">
      <c r="A5043">
        <v>0.45183598233588085</v>
      </c>
      <c r="B5043">
        <f t="shared" si="78"/>
        <v>-2.1155530639693776E-5</v>
      </c>
    </row>
    <row r="5044" spans="1:2" x14ac:dyDescent="0.2">
      <c r="A5044">
        <v>0.45181483361047931</v>
      </c>
      <c r="B5044">
        <f t="shared" si="78"/>
        <v>-2.1148725401543E-5</v>
      </c>
    </row>
    <row r="5045" spans="1:2" x14ac:dyDescent="0.2">
      <c r="A5045">
        <v>0.4517936916933955</v>
      </c>
      <c r="B5045">
        <f t="shared" si="78"/>
        <v>-2.1141917083800088E-5</v>
      </c>
    </row>
    <row r="5046" spans="1:2" x14ac:dyDescent="0.2">
      <c r="A5046">
        <v>0.45177255658777271</v>
      </c>
      <c r="B5046">
        <f t="shared" si="78"/>
        <v>-2.1135105622793748E-5</v>
      </c>
    </row>
    <row r="5047" spans="1:2" x14ac:dyDescent="0.2">
      <c r="A5047">
        <v>0.45175142829681808</v>
      </c>
      <c r="B5047">
        <f t="shared" si="78"/>
        <v>-2.1128290954630646E-5</v>
      </c>
    </row>
    <row r="5048" spans="1:2" x14ac:dyDescent="0.2">
      <c r="A5048">
        <v>0.4517303068238025</v>
      </c>
      <c r="B5048">
        <f t="shared" si="78"/>
        <v>-2.112147301558398E-5</v>
      </c>
    </row>
    <row r="5049" spans="1:2" x14ac:dyDescent="0.2">
      <c r="A5049">
        <v>0.45170919217206057</v>
      </c>
      <c r="B5049">
        <f t="shared" si="78"/>
        <v>-2.1114651741926949E-5</v>
      </c>
    </row>
    <row r="5050" spans="1:2" x14ac:dyDescent="0.2">
      <c r="A5050">
        <v>0.4516880843449908</v>
      </c>
      <c r="B5050">
        <f t="shared" si="78"/>
        <v>-2.1107827069766216E-5</v>
      </c>
    </row>
    <row r="5051" spans="1:2" x14ac:dyDescent="0.2">
      <c r="A5051">
        <v>0.45166698334605543</v>
      </c>
      <c r="B5051">
        <f t="shared" si="78"/>
        <v>-2.1100998935374982E-5</v>
      </c>
    </row>
    <row r="5052" spans="1:2" x14ac:dyDescent="0.2">
      <c r="A5052">
        <v>0.45164588917878051</v>
      </c>
      <c r="B5052">
        <f t="shared" si="78"/>
        <v>-2.1094167274915421E-5</v>
      </c>
    </row>
    <row r="5053" spans="1:2" x14ac:dyDescent="0.2">
      <c r="A5053">
        <v>0.4516248018467558</v>
      </c>
      <c r="B5053">
        <f t="shared" si="78"/>
        <v>-2.1087332024716243E-5</v>
      </c>
    </row>
    <row r="5054" spans="1:2" x14ac:dyDescent="0.2">
      <c r="A5054">
        <v>0.45160372135363491</v>
      </c>
      <c r="B5054">
        <f t="shared" si="78"/>
        <v>-2.1080493120884114E-5</v>
      </c>
    </row>
    <row r="5055" spans="1:2" x14ac:dyDescent="0.2">
      <c r="A5055">
        <v>0.45158264770313522</v>
      </c>
      <c r="B5055">
        <f t="shared" si="78"/>
        <v>-2.1073650499692231E-5</v>
      </c>
    </row>
    <row r="5056" spans="1:2" x14ac:dyDescent="0.2">
      <c r="A5056">
        <v>0.45156158089903792</v>
      </c>
      <c r="B5056">
        <f t="shared" si="78"/>
        <v>-2.1066804097302771E-5</v>
      </c>
    </row>
    <row r="5057" spans="1:2" x14ac:dyDescent="0.2">
      <c r="A5057">
        <v>0.45154052094518793</v>
      </c>
      <c r="B5057">
        <f t="shared" si="78"/>
        <v>-2.1059953849988933E-5</v>
      </c>
    </row>
    <row r="5058" spans="1:2" x14ac:dyDescent="0.2">
      <c r="A5058">
        <v>0.4515194678454939</v>
      </c>
      <c r="B5058">
        <f t="shared" si="78"/>
        <v>-2.1053099694023913E-5</v>
      </c>
    </row>
    <row r="5059" spans="1:2" x14ac:dyDescent="0.2">
      <c r="A5059">
        <v>0.45149842160392845</v>
      </c>
      <c r="B5059">
        <f t="shared" ref="B5059:B5122" si="79">A5059-A5058</f>
        <v>-2.1046241565458867E-5</v>
      </c>
    </row>
    <row r="5060" spans="1:2" x14ac:dyDescent="0.2">
      <c r="A5060">
        <v>0.45147738222452782</v>
      </c>
      <c r="B5060">
        <f t="shared" si="79"/>
        <v>-2.1039379400622504E-5</v>
      </c>
    </row>
    <row r="5061" spans="1:2" x14ac:dyDescent="0.2">
      <c r="A5061">
        <v>0.45145634971139215</v>
      </c>
      <c r="B5061">
        <f t="shared" si="79"/>
        <v>-2.1032513135677E-5</v>
      </c>
    </row>
    <row r="5062" spans="1:2" x14ac:dyDescent="0.2">
      <c r="A5062">
        <v>0.4514353240686852</v>
      </c>
      <c r="B5062">
        <f t="shared" si="79"/>
        <v>-2.1025642706951064E-5</v>
      </c>
    </row>
    <row r="5063" spans="1:2" x14ac:dyDescent="0.2">
      <c r="A5063">
        <v>0.4514143053006347</v>
      </c>
      <c r="B5063">
        <f t="shared" si="79"/>
        <v>-2.1018768050495851E-5</v>
      </c>
    </row>
    <row r="5064" spans="1:2" x14ac:dyDescent="0.2">
      <c r="A5064">
        <v>0.451393293411532</v>
      </c>
      <c r="B5064">
        <f t="shared" si="79"/>
        <v>-2.101188910269558E-5</v>
      </c>
    </row>
    <row r="5065" spans="1:2" x14ac:dyDescent="0.2">
      <c r="A5065">
        <v>0.4513722884057324</v>
      </c>
      <c r="B5065">
        <f t="shared" si="79"/>
        <v>-2.1005005799601406E-5</v>
      </c>
    </row>
    <row r="5066" spans="1:2" x14ac:dyDescent="0.2">
      <c r="A5066">
        <v>0.45135129028765486</v>
      </c>
      <c r="B5066">
        <f t="shared" si="79"/>
        <v>-2.0998118077542038E-5</v>
      </c>
    </row>
    <row r="5067" spans="1:2" x14ac:dyDescent="0.2">
      <c r="A5067">
        <v>0.45133029906178218</v>
      </c>
      <c r="B5067">
        <f t="shared" si="79"/>
        <v>-2.0991225872679653E-5</v>
      </c>
    </row>
    <row r="5068" spans="1:2" x14ac:dyDescent="0.2">
      <c r="A5068">
        <v>0.45130931473266089</v>
      </c>
      <c r="B5068">
        <f t="shared" si="79"/>
        <v>-2.0984329121287448E-5</v>
      </c>
    </row>
    <row r="5069" spans="1:2" x14ac:dyDescent="0.2">
      <c r="A5069">
        <v>0.45128833730490137</v>
      </c>
      <c r="B5069">
        <f t="shared" si="79"/>
        <v>-2.09774277595276E-5</v>
      </c>
    </row>
    <row r="5070" spans="1:2" x14ac:dyDescent="0.2">
      <c r="A5070">
        <v>0.45126736678317775</v>
      </c>
      <c r="B5070">
        <f t="shared" si="79"/>
        <v>-2.0970521723617797E-5</v>
      </c>
    </row>
    <row r="5071" spans="1:2" x14ac:dyDescent="0.2">
      <c r="A5071">
        <v>0.45124640317222792</v>
      </c>
      <c r="B5071">
        <f t="shared" si="79"/>
        <v>-2.0963610949831235E-5</v>
      </c>
    </row>
    <row r="5072" spans="1:2" x14ac:dyDescent="0.2">
      <c r="A5072">
        <v>0.45122544647685364</v>
      </c>
      <c r="B5072">
        <f t="shared" si="79"/>
        <v>-2.0956695374274581E-5</v>
      </c>
    </row>
    <row r="5073" spans="1:2" x14ac:dyDescent="0.2">
      <c r="A5073">
        <v>0.45120449670192031</v>
      </c>
      <c r="B5073">
        <f t="shared" si="79"/>
        <v>-2.0949774933332055E-5</v>
      </c>
    </row>
    <row r="5074" spans="1:2" x14ac:dyDescent="0.2">
      <c r="A5074">
        <v>0.45118355385235726</v>
      </c>
      <c r="B5074">
        <f t="shared" si="79"/>
        <v>-2.0942849563054811E-5</v>
      </c>
    </row>
    <row r="5075" spans="1:2" x14ac:dyDescent="0.2">
      <c r="A5075">
        <v>0.45116261793315748</v>
      </c>
      <c r="B5075">
        <f t="shared" si="79"/>
        <v>-2.0935919199771558E-5</v>
      </c>
    </row>
    <row r="5076" spans="1:2" x14ac:dyDescent="0.2">
      <c r="A5076">
        <v>0.45114168894937789</v>
      </c>
      <c r="B5076">
        <f t="shared" si="79"/>
        <v>-2.0928983779588961E-5</v>
      </c>
    </row>
    <row r="5077" spans="1:2" x14ac:dyDescent="0.2">
      <c r="A5077">
        <v>0.45112076690613906</v>
      </c>
      <c r="B5077">
        <f t="shared" si="79"/>
        <v>-2.092204323883573E-5</v>
      </c>
    </row>
    <row r="5078" spans="1:2" x14ac:dyDescent="0.2">
      <c r="A5078">
        <v>0.45109985180862544</v>
      </c>
      <c r="B5078">
        <f t="shared" si="79"/>
        <v>-2.091509751361853E-5</v>
      </c>
    </row>
    <row r="5079" spans="1:2" x14ac:dyDescent="0.2">
      <c r="A5079">
        <v>0.45107894366208512</v>
      </c>
      <c r="B5079">
        <f t="shared" si="79"/>
        <v>-2.0908146540321582E-5</v>
      </c>
    </row>
    <row r="5080" spans="1:2" x14ac:dyDescent="0.2">
      <c r="A5080">
        <v>0.45105804247183018</v>
      </c>
      <c r="B5080">
        <f t="shared" si="79"/>
        <v>-2.0901190254940527E-5</v>
      </c>
    </row>
    <row r="5081" spans="1:2" x14ac:dyDescent="0.2">
      <c r="A5081">
        <v>0.45103714824323626</v>
      </c>
      <c r="B5081">
        <f t="shared" si="79"/>
        <v>-2.0894228593915098E-5</v>
      </c>
    </row>
    <row r="5082" spans="1:2" x14ac:dyDescent="0.2">
      <c r="A5082">
        <v>0.45101626098174302</v>
      </c>
      <c r="B5082">
        <f t="shared" si="79"/>
        <v>-2.0887261493240938E-5</v>
      </c>
    </row>
    <row r="5083" spans="1:2" x14ac:dyDescent="0.2">
      <c r="A5083">
        <v>0.45099538069285372</v>
      </c>
      <c r="B5083">
        <f t="shared" si="79"/>
        <v>-2.0880288889302268E-5</v>
      </c>
    </row>
    <row r="5084" spans="1:2" x14ac:dyDescent="0.2">
      <c r="A5084">
        <v>0.45097450738213546</v>
      </c>
      <c r="B5084">
        <f t="shared" si="79"/>
        <v>-2.0873310718261262E-5</v>
      </c>
    </row>
    <row r="5085" spans="1:2" x14ac:dyDescent="0.2">
      <c r="A5085">
        <v>0.45095364105521912</v>
      </c>
      <c r="B5085">
        <f t="shared" si="79"/>
        <v>-2.0866326916335609E-5</v>
      </c>
    </row>
    <row r="5086" spans="1:2" x14ac:dyDescent="0.2">
      <c r="A5086">
        <v>0.45093278171779944</v>
      </c>
      <c r="B5086">
        <f t="shared" si="79"/>
        <v>-2.0859337419687485E-5</v>
      </c>
    </row>
    <row r="5087" spans="1:2" x14ac:dyDescent="0.2">
      <c r="A5087">
        <v>0.45091192937563485</v>
      </c>
      <c r="B5087">
        <f t="shared" si="79"/>
        <v>-2.0852342164590087E-5</v>
      </c>
    </row>
    <row r="5088" spans="1:2" x14ac:dyDescent="0.2">
      <c r="A5088">
        <v>0.45089108403454753</v>
      </c>
      <c r="B5088">
        <f t="shared" si="79"/>
        <v>-2.0845341087316616E-5</v>
      </c>
    </row>
    <row r="5089" spans="1:2" x14ac:dyDescent="0.2">
      <c r="A5089">
        <v>0.45087024570042356</v>
      </c>
      <c r="B5089">
        <f t="shared" si="79"/>
        <v>-2.0838334123973734E-5</v>
      </c>
    </row>
    <row r="5090" spans="1:2" x14ac:dyDescent="0.2">
      <c r="A5090">
        <v>0.45084941437921278</v>
      </c>
      <c r="B5090">
        <f t="shared" si="79"/>
        <v>-2.083132121077913E-5</v>
      </c>
    </row>
    <row r="5091" spans="1:2" x14ac:dyDescent="0.2">
      <c r="A5091">
        <v>0.45082859007692866</v>
      </c>
      <c r="B5091">
        <f t="shared" si="79"/>
        <v>-2.0824302284117024E-5</v>
      </c>
    </row>
    <row r="5092" spans="1:2" x14ac:dyDescent="0.2">
      <c r="A5092">
        <v>0.45080777279964873</v>
      </c>
      <c r="B5092">
        <f t="shared" si="79"/>
        <v>-2.0817277279927549E-5</v>
      </c>
    </row>
    <row r="5093" spans="1:2" x14ac:dyDescent="0.2">
      <c r="A5093">
        <v>0.45078696255351408</v>
      </c>
      <c r="B5093">
        <f t="shared" si="79"/>
        <v>-2.0810246134650434E-5</v>
      </c>
    </row>
    <row r="5094" spans="1:2" x14ac:dyDescent="0.2">
      <c r="A5094">
        <v>0.45076615934472958</v>
      </c>
      <c r="B5094">
        <f t="shared" si="79"/>
        <v>-2.0803208784503369E-5</v>
      </c>
    </row>
    <row r="5095" spans="1:2" x14ac:dyDescent="0.2">
      <c r="A5095">
        <v>0.4507453631795641</v>
      </c>
      <c r="B5095">
        <f t="shared" si="79"/>
        <v>-2.0796165165481995E-5</v>
      </c>
    </row>
    <row r="5096" spans="1:2" x14ac:dyDescent="0.2">
      <c r="A5096">
        <v>0.45072457406435007</v>
      </c>
      <c r="B5096">
        <f t="shared" si="79"/>
        <v>-2.0789115214026044E-5</v>
      </c>
    </row>
    <row r="5097" spans="1:2" x14ac:dyDescent="0.2">
      <c r="A5097">
        <v>0.45070379200548383</v>
      </c>
      <c r="B5097">
        <f t="shared" si="79"/>
        <v>-2.0782058866242181E-5</v>
      </c>
    </row>
    <row r="5098" spans="1:2" x14ac:dyDescent="0.2">
      <c r="A5098">
        <v>0.45068301700942542</v>
      </c>
      <c r="B5098">
        <f t="shared" si="79"/>
        <v>-2.0774996058403605E-5</v>
      </c>
    </row>
    <row r="5099" spans="1:2" x14ac:dyDescent="0.2">
      <c r="A5099">
        <v>0.4506622490826987</v>
      </c>
      <c r="B5099">
        <f t="shared" si="79"/>
        <v>-2.0767926726728003E-5</v>
      </c>
    </row>
    <row r="5100" spans="1:2" x14ac:dyDescent="0.2">
      <c r="A5100">
        <v>0.45064148823189132</v>
      </c>
      <c r="B5100">
        <f t="shared" si="79"/>
        <v>-2.0760850807377551E-5</v>
      </c>
    </row>
    <row r="5101" spans="1:2" x14ac:dyDescent="0.2">
      <c r="A5101">
        <v>0.45062073446365475</v>
      </c>
      <c r="B5101">
        <f t="shared" si="79"/>
        <v>-2.0753768236569936E-5</v>
      </c>
    </row>
    <row r="5102" spans="1:2" x14ac:dyDescent="0.2">
      <c r="A5102">
        <v>0.45059998778470417</v>
      </c>
      <c r="B5102">
        <f t="shared" si="79"/>
        <v>-2.0746678950578357E-5</v>
      </c>
    </row>
    <row r="5103" spans="1:2" x14ac:dyDescent="0.2">
      <c r="A5103">
        <v>0.45057924820181861</v>
      </c>
      <c r="B5103">
        <f t="shared" si="79"/>
        <v>-2.0739582885564989E-5</v>
      </c>
    </row>
    <row r="5104" spans="1:2" x14ac:dyDescent="0.2">
      <c r="A5104">
        <v>0.4505585157218408</v>
      </c>
      <c r="B5104">
        <f t="shared" si="79"/>
        <v>-2.0732479977803031E-5</v>
      </c>
    </row>
    <row r="5105" spans="1:2" x14ac:dyDescent="0.2">
      <c r="A5105">
        <v>0.45053779035167729</v>
      </c>
      <c r="B5105">
        <f t="shared" si="79"/>
        <v>-2.0725370163510171E-5</v>
      </c>
    </row>
    <row r="5106" spans="1:2" x14ac:dyDescent="0.2">
      <c r="A5106">
        <v>0.45051707209829855</v>
      </c>
      <c r="B5106">
        <f t="shared" si="79"/>
        <v>-2.0718253378737561E-5</v>
      </c>
    </row>
    <row r="5107" spans="1:2" x14ac:dyDescent="0.2">
      <c r="A5107">
        <v>0.45049636096873863</v>
      </c>
      <c r="B5107">
        <f t="shared" si="79"/>
        <v>-2.0711129559924935E-5</v>
      </c>
    </row>
    <row r="5108" spans="1:2" x14ac:dyDescent="0.2">
      <c r="A5108">
        <v>0.45047565697009539</v>
      </c>
      <c r="B5108">
        <f t="shared" si="79"/>
        <v>-2.0703998643234467E-5</v>
      </c>
    </row>
    <row r="5109" spans="1:2" x14ac:dyDescent="0.2">
      <c r="A5109">
        <v>0.45045496010953068</v>
      </c>
      <c r="B5109">
        <f t="shared" si="79"/>
        <v>-2.0696860564717312E-5</v>
      </c>
    </row>
    <row r="5110" spans="1:2" x14ac:dyDescent="0.2">
      <c r="A5110">
        <v>0.45043427039426986</v>
      </c>
      <c r="B5110">
        <f t="shared" si="79"/>
        <v>-2.0689715260813202E-5</v>
      </c>
    </row>
    <row r="5111" spans="1:2" x14ac:dyDescent="0.2">
      <c r="A5111">
        <v>0.45041358783160229</v>
      </c>
      <c r="B5111">
        <f t="shared" si="79"/>
        <v>-2.068256266757329E-5</v>
      </c>
    </row>
    <row r="5112" spans="1:2" x14ac:dyDescent="0.2">
      <c r="A5112">
        <v>0.45039291242888091</v>
      </c>
      <c r="B5112">
        <f t="shared" si="79"/>
        <v>-2.0675402721381797E-5</v>
      </c>
    </row>
    <row r="5113" spans="1:2" x14ac:dyDescent="0.2">
      <c r="A5113">
        <v>0.45037224419352268</v>
      </c>
      <c r="B5113">
        <f t="shared" si="79"/>
        <v>-2.0668235358234366E-5</v>
      </c>
    </row>
    <row r="5114" spans="1:2" x14ac:dyDescent="0.2">
      <c r="A5114">
        <v>0.45035158313300816</v>
      </c>
      <c r="B5114">
        <f t="shared" si="79"/>
        <v>-2.0661060514515217E-5</v>
      </c>
    </row>
    <row r="5115" spans="1:2" x14ac:dyDescent="0.2">
      <c r="A5115">
        <v>0.45033092925488177</v>
      </c>
      <c r="B5115">
        <f t="shared" si="79"/>
        <v>-2.0653878126386527E-5</v>
      </c>
    </row>
    <row r="5116" spans="1:2" x14ac:dyDescent="0.2">
      <c r="A5116">
        <v>0.45031028256675165</v>
      </c>
      <c r="B5116">
        <f t="shared" si="79"/>
        <v>-2.0646688130121493E-5</v>
      </c>
    </row>
    <row r="5117" spans="1:2" x14ac:dyDescent="0.2">
      <c r="A5117">
        <v>0.45028964307628982</v>
      </c>
      <c r="B5117">
        <f t="shared" si="79"/>
        <v>-2.0639490461826782E-5</v>
      </c>
    </row>
    <row r="5118" spans="1:2" x14ac:dyDescent="0.2">
      <c r="A5118">
        <v>0.45026901079123205</v>
      </c>
      <c r="B5118">
        <f t="shared" si="79"/>
        <v>-2.063228505777559E-5</v>
      </c>
    </row>
    <row r="5119" spans="1:2" x14ac:dyDescent="0.2">
      <c r="A5119">
        <v>0.45024838571937781</v>
      </c>
      <c r="B5119">
        <f t="shared" si="79"/>
        <v>-2.0625071854241117E-5</v>
      </c>
    </row>
    <row r="5120" spans="1:2" x14ac:dyDescent="0.2">
      <c r="A5120">
        <v>0.45022776786859048</v>
      </c>
      <c r="B5120">
        <f t="shared" si="79"/>
        <v>-2.0617850787330028E-5</v>
      </c>
    </row>
    <row r="5121" spans="1:2" x14ac:dyDescent="0.2">
      <c r="A5121">
        <v>0.45020715724679716</v>
      </c>
      <c r="B5121">
        <f t="shared" si="79"/>
        <v>-2.061062179331552E-5</v>
      </c>
    </row>
    <row r="5122" spans="1:2" x14ac:dyDescent="0.2">
      <c r="A5122">
        <v>0.45018655386198875</v>
      </c>
      <c r="B5122">
        <f t="shared" si="79"/>
        <v>-2.0603384808415282E-5</v>
      </c>
    </row>
    <row r="5123" spans="1:2" x14ac:dyDescent="0.2">
      <c r="A5123">
        <v>0.4501659577222199</v>
      </c>
      <c r="B5123">
        <f t="shared" ref="B5123:B5186" si="80">A5123-A5122</f>
        <v>-2.0596139768846999E-5</v>
      </c>
    </row>
    <row r="5124" spans="1:2" x14ac:dyDescent="0.2">
      <c r="A5124">
        <v>0.45014536883560913</v>
      </c>
      <c r="B5124">
        <f t="shared" si="80"/>
        <v>-2.058888661077285E-5</v>
      </c>
    </row>
    <row r="5125" spans="1:2" x14ac:dyDescent="0.2">
      <c r="A5125">
        <v>0.45012478721033855</v>
      </c>
      <c r="B5125">
        <f t="shared" si="80"/>
        <v>-2.0581625270577053E-5</v>
      </c>
    </row>
    <row r="5126" spans="1:2" x14ac:dyDescent="0.2">
      <c r="A5126">
        <v>0.4501042128546543</v>
      </c>
      <c r="B5126">
        <f t="shared" si="80"/>
        <v>-2.0574355684255252E-5</v>
      </c>
    </row>
    <row r="5127" spans="1:2" x14ac:dyDescent="0.2">
      <c r="A5127">
        <v>0.45008364577686621</v>
      </c>
      <c r="B5127">
        <f t="shared" si="80"/>
        <v>-2.0567077788080645E-5</v>
      </c>
    </row>
    <row r="5128" spans="1:2" x14ac:dyDescent="0.2">
      <c r="A5128">
        <v>0.45006308598534778</v>
      </c>
      <c r="B5128">
        <f t="shared" si="80"/>
        <v>-2.0559791518437454E-5</v>
      </c>
    </row>
    <row r="5129" spans="1:2" x14ac:dyDescent="0.2">
      <c r="A5129">
        <v>0.45004253348853646</v>
      </c>
      <c r="B5129">
        <f t="shared" si="80"/>
        <v>-2.0552496811321319E-5</v>
      </c>
    </row>
    <row r="5130" spans="1:2" x14ac:dyDescent="0.2">
      <c r="A5130">
        <v>0.45002198829493334</v>
      </c>
      <c r="B5130">
        <f t="shared" si="80"/>
        <v>-2.0545193603116463E-5</v>
      </c>
    </row>
    <row r="5131" spans="1:2" x14ac:dyDescent="0.2">
      <c r="A5131">
        <v>0.45000145041310347</v>
      </c>
      <c r="B5131">
        <f t="shared" si="80"/>
        <v>-2.0537881829874038E-5</v>
      </c>
    </row>
    <row r="5132" spans="1:2" x14ac:dyDescent="0.2">
      <c r="A5132">
        <v>0.44998091985167549</v>
      </c>
      <c r="B5132">
        <f t="shared" si="80"/>
        <v>-2.0530561427978267E-5</v>
      </c>
    </row>
    <row r="5133" spans="1:2" x14ac:dyDescent="0.2">
      <c r="A5133">
        <v>0.4499603966193419</v>
      </c>
      <c r="B5133">
        <f t="shared" si="80"/>
        <v>-2.0523232333591324E-5</v>
      </c>
    </row>
    <row r="5134" spans="1:2" x14ac:dyDescent="0.2">
      <c r="A5134">
        <v>0.44993988072485908</v>
      </c>
      <c r="B5134">
        <f t="shared" si="80"/>
        <v>-2.0515894482819874E-5</v>
      </c>
    </row>
    <row r="5135" spans="1:2" x14ac:dyDescent="0.2">
      <c r="A5135">
        <v>0.44991937217704708</v>
      </c>
      <c r="B5135">
        <f t="shared" si="80"/>
        <v>-2.0508547811992628E-5</v>
      </c>
    </row>
    <row r="5136" spans="1:2" x14ac:dyDescent="0.2">
      <c r="A5136">
        <v>0.44989887098478976</v>
      </c>
      <c r="B5136">
        <f t="shared" si="80"/>
        <v>-2.0501192257327272E-5</v>
      </c>
    </row>
    <row r="5137" spans="1:2" x14ac:dyDescent="0.2">
      <c r="A5137">
        <v>0.44987837715703471</v>
      </c>
      <c r="B5137">
        <f t="shared" si="80"/>
        <v>-2.0493827755041494E-5</v>
      </c>
    </row>
    <row r="5138" spans="1:2" x14ac:dyDescent="0.2">
      <c r="A5138">
        <v>0.44985789070279347</v>
      </c>
      <c r="B5138">
        <f t="shared" si="80"/>
        <v>-2.0486454241241958E-5</v>
      </c>
    </row>
    <row r="5139" spans="1:2" x14ac:dyDescent="0.2">
      <c r="A5139">
        <v>0.44983741163114116</v>
      </c>
      <c r="B5139">
        <f t="shared" si="80"/>
        <v>-2.0479071652312886E-5</v>
      </c>
    </row>
    <row r="5140" spans="1:2" x14ac:dyDescent="0.2">
      <c r="A5140">
        <v>0.44981693995121685</v>
      </c>
      <c r="B5140">
        <f t="shared" si="80"/>
        <v>-2.047167992430543E-5</v>
      </c>
    </row>
    <row r="5141" spans="1:2" x14ac:dyDescent="0.2">
      <c r="A5141">
        <v>0.44979647567222325</v>
      </c>
      <c r="B5141">
        <f t="shared" si="80"/>
        <v>-2.0464278993603813E-5</v>
      </c>
    </row>
    <row r="5142" spans="1:2" x14ac:dyDescent="0.2">
      <c r="A5142">
        <v>0.44977601880342705</v>
      </c>
      <c r="B5142">
        <f t="shared" si="80"/>
        <v>-2.0456868796203675E-5</v>
      </c>
    </row>
    <row r="5143" spans="1:2" x14ac:dyDescent="0.2">
      <c r="A5143">
        <v>0.44975556935415845</v>
      </c>
      <c r="B5143">
        <f t="shared" si="80"/>
        <v>-2.0449449268600262E-5</v>
      </c>
    </row>
    <row r="5144" spans="1:2" x14ac:dyDescent="0.2">
      <c r="A5144">
        <v>0.44973512733381171</v>
      </c>
      <c r="B5144">
        <f t="shared" si="80"/>
        <v>-2.0442020346733702E-5</v>
      </c>
    </row>
    <row r="5145" spans="1:2" x14ac:dyDescent="0.2">
      <c r="A5145">
        <v>0.44971469275184467</v>
      </c>
      <c r="B5145">
        <f t="shared" si="80"/>
        <v>-2.043458196704373E-5</v>
      </c>
    </row>
    <row r="5146" spans="1:2" x14ac:dyDescent="0.2">
      <c r="A5146">
        <v>0.44969426561777909</v>
      </c>
      <c r="B5146">
        <f t="shared" si="80"/>
        <v>-2.0427134065581498E-5</v>
      </c>
    </row>
    <row r="5147" spans="1:2" x14ac:dyDescent="0.2">
      <c r="A5147">
        <v>0.44967384594120036</v>
      </c>
      <c r="B5147">
        <f t="shared" si="80"/>
        <v>-2.0419676578731227E-5</v>
      </c>
    </row>
    <row r="5148" spans="1:2" x14ac:dyDescent="0.2">
      <c r="A5148">
        <v>0.44965343373175787</v>
      </c>
      <c r="B5148">
        <f t="shared" si="80"/>
        <v>-2.041220944248856E-5</v>
      </c>
    </row>
    <row r="5149" spans="1:2" x14ac:dyDescent="0.2">
      <c r="A5149">
        <v>0.44963302899916463</v>
      </c>
      <c r="B5149">
        <f t="shared" si="80"/>
        <v>-2.0404732593237718E-5</v>
      </c>
    </row>
    <row r="5150" spans="1:2" x14ac:dyDescent="0.2">
      <c r="A5150">
        <v>0.44961263175319743</v>
      </c>
      <c r="B5150">
        <f t="shared" si="80"/>
        <v>-2.0397245967196387E-5</v>
      </c>
    </row>
    <row r="5151" spans="1:2" x14ac:dyDescent="0.2">
      <c r="A5151">
        <v>0.44959224200369696</v>
      </c>
      <c r="B5151">
        <f t="shared" si="80"/>
        <v>-2.0389749500471233E-5</v>
      </c>
    </row>
    <row r="5152" spans="1:2" x14ac:dyDescent="0.2">
      <c r="A5152">
        <v>0.44957185976056757</v>
      </c>
      <c r="B5152">
        <f t="shared" si="80"/>
        <v>-2.0382243129390964E-5</v>
      </c>
    </row>
    <row r="5153" spans="1:2" x14ac:dyDescent="0.2">
      <c r="A5153">
        <v>0.44955148503377751</v>
      </c>
      <c r="B5153">
        <f t="shared" si="80"/>
        <v>-2.0374726790062248E-5</v>
      </c>
    </row>
    <row r="5154" spans="1:2" x14ac:dyDescent="0.2">
      <c r="A5154">
        <v>0.4495311178333587</v>
      </c>
      <c r="B5154">
        <f t="shared" si="80"/>
        <v>-2.0367200418813791E-5</v>
      </c>
    </row>
    <row r="5155" spans="1:2" x14ac:dyDescent="0.2">
      <c r="A5155">
        <v>0.44951075816940689</v>
      </c>
      <c r="B5155">
        <f t="shared" si="80"/>
        <v>-2.0359663951807772E-5</v>
      </c>
    </row>
    <row r="5156" spans="1:2" x14ac:dyDescent="0.2">
      <c r="A5156">
        <v>0.44949040605208168</v>
      </c>
      <c r="B5156">
        <f t="shared" si="80"/>
        <v>-2.0352117325206365E-5</v>
      </c>
    </row>
    <row r="5157" spans="1:2" x14ac:dyDescent="0.2">
      <c r="A5157">
        <v>0.44947006149160634</v>
      </c>
      <c r="B5157">
        <f t="shared" si="80"/>
        <v>-2.034456047533828E-5</v>
      </c>
    </row>
    <row r="5158" spans="1:2" x14ac:dyDescent="0.2">
      <c r="A5158">
        <v>0.44944972449826803</v>
      </c>
      <c r="B5158">
        <f t="shared" si="80"/>
        <v>-2.0336993338310183E-5</v>
      </c>
    </row>
    <row r="5159" spans="1:2" x14ac:dyDescent="0.2">
      <c r="A5159">
        <v>0.44942939508241758</v>
      </c>
      <c r="B5159">
        <f t="shared" si="80"/>
        <v>-2.0329415850450783E-5</v>
      </c>
    </row>
    <row r="5160" spans="1:2" x14ac:dyDescent="0.2">
      <c r="A5160">
        <v>0.44940907325446972</v>
      </c>
      <c r="B5160">
        <f t="shared" si="80"/>
        <v>-2.0321827947866744E-5</v>
      </c>
    </row>
    <row r="5161" spans="1:2" x14ac:dyDescent="0.2">
      <c r="A5161">
        <v>0.44938875902490288</v>
      </c>
      <c r="B5161">
        <f t="shared" si="80"/>
        <v>-2.0314229566831266E-5</v>
      </c>
    </row>
    <row r="5162" spans="1:2" x14ac:dyDescent="0.2">
      <c r="A5162">
        <v>0.44936845240425932</v>
      </c>
      <c r="B5162">
        <f t="shared" si="80"/>
        <v>-2.0306620643562034E-5</v>
      </c>
    </row>
    <row r="5163" spans="1:2" x14ac:dyDescent="0.2">
      <c r="A5163">
        <v>0.44934815340314505</v>
      </c>
      <c r="B5163">
        <f t="shared" si="80"/>
        <v>-2.0299001114276738E-5</v>
      </c>
    </row>
    <row r="5164" spans="1:2" x14ac:dyDescent="0.2">
      <c r="A5164">
        <v>0.44932786203222991</v>
      </c>
      <c r="B5164">
        <f t="shared" si="80"/>
        <v>-2.0291370915137552E-5</v>
      </c>
    </row>
    <row r="5165" spans="1:2" x14ac:dyDescent="0.2">
      <c r="A5165">
        <v>0.44930757809200533</v>
      </c>
      <c r="B5165">
        <f t="shared" si="80"/>
        <v>-2.0283940224574692E-5</v>
      </c>
    </row>
    <row r="5166" spans="1:2" x14ac:dyDescent="0.2">
      <c r="A5166">
        <v>0.44928730123772753</v>
      </c>
      <c r="B5166">
        <f t="shared" si="80"/>
        <v>-2.0276854277800904E-5</v>
      </c>
    </row>
    <row r="5167" spans="1:2" x14ac:dyDescent="0.2">
      <c r="A5167">
        <v>0.44926703145088615</v>
      </c>
      <c r="B5167">
        <f t="shared" si="80"/>
        <v>-2.0269786841387027E-5</v>
      </c>
    </row>
    <row r="5168" spans="1:2" x14ac:dyDescent="0.2">
      <c r="A5168">
        <v>0.44924676871769248</v>
      </c>
      <c r="B5168">
        <f t="shared" si="80"/>
        <v>-2.0262733193665561E-5</v>
      </c>
    </row>
    <row r="5169" spans="1:2" x14ac:dyDescent="0.2">
      <c r="A5169">
        <v>0.44922651302441674</v>
      </c>
      <c r="B5169">
        <f t="shared" si="80"/>
        <v>-2.0255693275739173E-5</v>
      </c>
    </row>
    <row r="5170" spans="1:2" x14ac:dyDescent="0.2">
      <c r="A5170">
        <v>0.44920626435738831</v>
      </c>
      <c r="B5170">
        <f t="shared" si="80"/>
        <v>-2.0248667028432976E-5</v>
      </c>
    </row>
    <row r="5171" spans="1:2" x14ac:dyDescent="0.2">
      <c r="A5171">
        <v>0.44918602270299546</v>
      </c>
      <c r="B5171">
        <f t="shared" si="80"/>
        <v>-2.024165439284964E-5</v>
      </c>
    </row>
    <row r="5172" spans="1:2" x14ac:dyDescent="0.2">
      <c r="A5172">
        <v>0.44916578804768559</v>
      </c>
      <c r="B5172">
        <f t="shared" si="80"/>
        <v>-2.0234655309869787E-5</v>
      </c>
    </row>
    <row r="5173" spans="1:2" x14ac:dyDescent="0.2">
      <c r="A5173">
        <v>0.44914556037796494</v>
      </c>
      <c r="B5173">
        <f t="shared" si="80"/>
        <v>-2.0227669720651598E-5</v>
      </c>
    </row>
    <row r="5174" spans="1:2" x14ac:dyDescent="0.2">
      <c r="A5174">
        <v>0.44912533968039903</v>
      </c>
      <c r="B5174">
        <f t="shared" si="80"/>
        <v>-2.0220697565909163E-5</v>
      </c>
    </row>
    <row r="5175" spans="1:2" x14ac:dyDescent="0.2">
      <c r="A5175">
        <v>0.44910512594161212</v>
      </c>
      <c r="B5175">
        <f t="shared" si="80"/>
        <v>-2.0213738786911684E-5</v>
      </c>
    </row>
    <row r="5176" spans="1:2" x14ac:dyDescent="0.2">
      <c r="A5176">
        <v>0.44908491914828774</v>
      </c>
      <c r="B5176">
        <f t="shared" si="80"/>
        <v>-2.0206793324373251E-5</v>
      </c>
    </row>
    <row r="5177" spans="1:2" x14ac:dyDescent="0.2">
      <c r="A5177">
        <v>0.44906471928716823</v>
      </c>
      <c r="B5177">
        <f t="shared" si="80"/>
        <v>-2.0199861119507556E-5</v>
      </c>
    </row>
    <row r="5178" spans="1:2" x14ac:dyDescent="0.2">
      <c r="A5178">
        <v>0.44904452634505515</v>
      </c>
      <c r="B5178">
        <f t="shared" si="80"/>
        <v>-2.01929421130842E-5</v>
      </c>
    </row>
    <row r="5179" spans="1:2" x14ac:dyDescent="0.2">
      <c r="A5179">
        <v>0.44902434030880894</v>
      </c>
      <c r="B5179">
        <f t="shared" si="80"/>
        <v>-2.0186036246205852E-5</v>
      </c>
    </row>
    <row r="5180" spans="1:2" x14ac:dyDescent="0.2">
      <c r="A5180">
        <v>0.44900416116534902</v>
      </c>
      <c r="B5180">
        <f t="shared" si="80"/>
        <v>-2.0179143459919668E-5</v>
      </c>
    </row>
    <row r="5181" spans="1:2" x14ac:dyDescent="0.2">
      <c r="A5181">
        <v>0.44898398890165397</v>
      </c>
      <c r="B5181">
        <f t="shared" si="80"/>
        <v>-2.0172263695050763E-5</v>
      </c>
    </row>
    <row r="5182" spans="1:2" x14ac:dyDescent="0.2">
      <c r="A5182">
        <v>0.44896382350476133</v>
      </c>
      <c r="B5182">
        <f t="shared" si="80"/>
        <v>-2.0165396892646292E-5</v>
      </c>
    </row>
    <row r="5183" spans="1:2" x14ac:dyDescent="0.2">
      <c r="A5183">
        <v>0.44894366496176763</v>
      </c>
      <c r="B5183">
        <f t="shared" si="80"/>
        <v>-2.0158542993697903E-5</v>
      </c>
    </row>
    <row r="5184" spans="1:2" x14ac:dyDescent="0.2">
      <c r="A5184">
        <v>0.44892351325982843</v>
      </c>
      <c r="B5184">
        <f t="shared" si="80"/>
        <v>-2.0151701939197242E-5</v>
      </c>
    </row>
    <row r="5185" spans="1:2" x14ac:dyDescent="0.2">
      <c r="A5185">
        <v>0.4489033683861583</v>
      </c>
      <c r="B5185">
        <f t="shared" si="80"/>
        <v>-2.0144873670135954E-5</v>
      </c>
    </row>
    <row r="5186" spans="1:2" x14ac:dyDescent="0.2">
      <c r="A5186">
        <v>0.44888323032803096</v>
      </c>
      <c r="B5186">
        <f t="shared" si="80"/>
        <v>-2.0138058127339153E-5</v>
      </c>
    </row>
    <row r="5187" spans="1:2" x14ac:dyDescent="0.2">
      <c r="A5187">
        <v>0.44886309907277888</v>
      </c>
      <c r="B5187">
        <f t="shared" ref="B5187:B5250" si="81">A5187-A5186</f>
        <v>-2.0131255252076041E-5</v>
      </c>
    </row>
    <row r="5188" spans="1:2" x14ac:dyDescent="0.2">
      <c r="A5188">
        <v>0.44884297460779382</v>
      </c>
      <c r="B5188">
        <f t="shared" si="81"/>
        <v>-2.0124464985060708E-5</v>
      </c>
    </row>
    <row r="5189" spans="1:2" x14ac:dyDescent="0.2">
      <c r="A5189">
        <v>0.44882285692052643</v>
      </c>
      <c r="B5189">
        <f t="shared" si="81"/>
        <v>-2.0117687267395823E-5</v>
      </c>
    </row>
    <row r="5190" spans="1:2" x14ac:dyDescent="0.2">
      <c r="A5190">
        <v>0.44880274599848635</v>
      </c>
      <c r="B5190">
        <f t="shared" si="81"/>
        <v>-2.0110922040073032E-5</v>
      </c>
    </row>
    <row r="5191" spans="1:2" x14ac:dyDescent="0.2">
      <c r="A5191">
        <v>0.44878264182924238</v>
      </c>
      <c r="B5191">
        <f t="shared" si="81"/>
        <v>-2.0104169243972958E-5</v>
      </c>
    </row>
    <row r="5192" spans="1:2" x14ac:dyDescent="0.2">
      <c r="A5192">
        <v>0.44876254440042213</v>
      </c>
      <c r="B5192">
        <f t="shared" si="81"/>
        <v>-2.0097428820253782E-5</v>
      </c>
    </row>
    <row r="5193" spans="1:2" x14ac:dyDescent="0.2">
      <c r="A5193">
        <v>0.44874245369971238</v>
      </c>
      <c r="B5193">
        <f t="shared" si="81"/>
        <v>-2.0090700709740617E-5</v>
      </c>
    </row>
    <row r="5194" spans="1:2" x14ac:dyDescent="0.2">
      <c r="A5194">
        <v>0.44872236971485896</v>
      </c>
      <c r="B5194">
        <f t="shared" si="81"/>
        <v>-2.0083984853425108E-5</v>
      </c>
    </row>
    <row r="5195" spans="1:2" x14ac:dyDescent="0.2">
      <c r="A5195">
        <v>0.44870229243366655</v>
      </c>
      <c r="B5195">
        <f t="shared" si="81"/>
        <v>-2.0077281192409924E-5</v>
      </c>
    </row>
    <row r="5196" spans="1:2" x14ac:dyDescent="0.2">
      <c r="A5196">
        <v>0.44868222184399903</v>
      </c>
      <c r="B5196">
        <f t="shared" si="81"/>
        <v>-2.0070589667520178E-5</v>
      </c>
    </row>
    <row r="5197" spans="1:2" x14ac:dyDescent="0.2">
      <c r="A5197">
        <v>0.44866215793377923</v>
      </c>
      <c r="B5197">
        <f t="shared" si="81"/>
        <v>-2.0063910219803027E-5</v>
      </c>
    </row>
    <row r="5198" spans="1:2" x14ac:dyDescent="0.2">
      <c r="A5198">
        <v>0.44864210069098887</v>
      </c>
      <c r="B5198">
        <f t="shared" si="81"/>
        <v>-2.0057242790361141E-5</v>
      </c>
    </row>
    <row r="5199" spans="1:2" x14ac:dyDescent="0.2">
      <c r="A5199">
        <v>0.44862205010366896</v>
      </c>
      <c r="B5199">
        <f t="shared" si="81"/>
        <v>-2.0050587319908608E-5</v>
      </c>
    </row>
    <row r="5200" spans="1:2" x14ac:dyDescent="0.2">
      <c r="A5200">
        <v>0.4486020061599193</v>
      </c>
      <c r="B5200">
        <f t="shared" si="81"/>
        <v>-2.0043943749659121E-5</v>
      </c>
    </row>
    <row r="5201" spans="1:2" x14ac:dyDescent="0.2">
      <c r="A5201">
        <v>0.4485819688478988</v>
      </c>
      <c r="B5201">
        <f t="shared" si="81"/>
        <v>-2.0037312020493303E-5</v>
      </c>
    </row>
    <row r="5202" spans="1:2" x14ac:dyDescent="0.2">
      <c r="A5202">
        <v>0.44856193815582535</v>
      </c>
      <c r="B5202">
        <f t="shared" si="81"/>
        <v>-2.0030692073458312E-5</v>
      </c>
    </row>
    <row r="5203" spans="1:2" x14ac:dyDescent="0.2">
      <c r="A5203">
        <v>0.44854191407197597</v>
      </c>
      <c r="B5203">
        <f t="shared" si="81"/>
        <v>-2.0024083849379259E-5</v>
      </c>
    </row>
    <row r="5204" spans="1:2" x14ac:dyDescent="0.2">
      <c r="A5204">
        <v>0.4485218965846865</v>
      </c>
      <c r="B5204">
        <f t="shared" si="81"/>
        <v>-2.0017487289469837E-5</v>
      </c>
    </row>
    <row r="5205" spans="1:2" x14ac:dyDescent="0.2">
      <c r="A5205">
        <v>0.448501885682352</v>
      </c>
      <c r="B5205">
        <f t="shared" si="81"/>
        <v>-2.0010902334499647E-5</v>
      </c>
    </row>
    <row r="5206" spans="1:2" x14ac:dyDescent="0.2">
      <c r="A5206">
        <v>0.44848188135342648</v>
      </c>
      <c r="B5206">
        <f t="shared" si="81"/>
        <v>-2.0004328925515846E-5</v>
      </c>
    </row>
    <row r="5207" spans="1:2" x14ac:dyDescent="0.2">
      <c r="A5207">
        <v>0.44846188358642286</v>
      </c>
      <c r="B5207">
        <f t="shared" si="81"/>
        <v>-1.9997767003621103E-5</v>
      </c>
    </row>
    <row r="5208" spans="1:2" x14ac:dyDescent="0.2">
      <c r="A5208">
        <v>0.44844189236991328</v>
      </c>
      <c r="B5208">
        <f t="shared" si="81"/>
        <v>-1.9991216509585019E-5</v>
      </c>
    </row>
    <row r="5209" spans="1:2" x14ac:dyDescent="0.2">
      <c r="A5209">
        <v>0.44842190769252871</v>
      </c>
      <c r="B5209">
        <f t="shared" si="81"/>
        <v>-1.9984677384565774E-5</v>
      </c>
    </row>
    <row r="5210" spans="1:2" x14ac:dyDescent="0.2">
      <c r="A5210">
        <v>0.44840192954295927</v>
      </c>
      <c r="B5210">
        <f t="shared" si="81"/>
        <v>-1.9978149569443993E-5</v>
      </c>
    </row>
    <row r="5211" spans="1:2" x14ac:dyDescent="0.2">
      <c r="A5211">
        <v>0.448381957909954</v>
      </c>
      <c r="B5211">
        <f t="shared" si="81"/>
        <v>-1.9971633005266831E-5</v>
      </c>
    </row>
    <row r="5212" spans="1:2" x14ac:dyDescent="0.2">
      <c r="A5212">
        <v>0.44836199278232103</v>
      </c>
      <c r="B5212">
        <f t="shared" si="81"/>
        <v>-1.9965127632970425E-5</v>
      </c>
    </row>
    <row r="5213" spans="1:2" x14ac:dyDescent="0.2">
      <c r="A5213">
        <v>0.44834203414892754</v>
      </c>
      <c r="B5213">
        <f t="shared" si="81"/>
        <v>-1.995863339349091E-5</v>
      </c>
    </row>
    <row r="5214" spans="1:2" x14ac:dyDescent="0.2">
      <c r="A5214">
        <v>0.44832208199869961</v>
      </c>
      <c r="B5214">
        <f t="shared" si="81"/>
        <v>-1.9952150227930954E-5</v>
      </c>
    </row>
    <row r="5215" spans="1:2" x14ac:dyDescent="0.2">
      <c r="A5215">
        <v>0.44830213632062249</v>
      </c>
      <c r="B5215">
        <f t="shared" si="81"/>
        <v>-1.9945678077115669E-5</v>
      </c>
    </row>
    <row r="5216" spans="1:2" x14ac:dyDescent="0.2">
      <c r="A5216">
        <v>0.44828219710374023</v>
      </c>
      <c r="B5216">
        <f t="shared" si="81"/>
        <v>-1.9939216882258748E-5</v>
      </c>
    </row>
    <row r="5217" spans="1:2" x14ac:dyDescent="0.2">
      <c r="A5217">
        <v>0.44826226433715616</v>
      </c>
      <c r="B5217">
        <f t="shared" si="81"/>
        <v>-1.993276658407428E-5</v>
      </c>
    </row>
    <row r="5218" spans="1:2" x14ac:dyDescent="0.2">
      <c r="A5218">
        <v>0.44824233801003249</v>
      </c>
      <c r="B5218">
        <f t="shared" si="81"/>
        <v>-1.9926327123664933E-5</v>
      </c>
    </row>
    <row r="5219" spans="1:2" x14ac:dyDescent="0.2">
      <c r="A5219">
        <v>0.44822241811159041</v>
      </c>
      <c r="B5219">
        <f t="shared" si="81"/>
        <v>-1.9919898442077866E-5</v>
      </c>
    </row>
    <row r="5220" spans="1:2" x14ac:dyDescent="0.2">
      <c r="A5220">
        <v>0.44820250463111022</v>
      </c>
      <c r="B5220">
        <f t="shared" si="81"/>
        <v>-1.9913480480193702E-5</v>
      </c>
    </row>
    <row r="5221" spans="1:2" x14ac:dyDescent="0.2">
      <c r="A5221">
        <v>0.44818259755793122</v>
      </c>
      <c r="B5221">
        <f t="shared" si="81"/>
        <v>-1.9907073179004087E-5</v>
      </c>
    </row>
    <row r="5222" spans="1:2" x14ac:dyDescent="0.2">
      <c r="A5222">
        <v>0.44816269688145166</v>
      </c>
      <c r="B5222">
        <f t="shared" si="81"/>
        <v>-1.9900676479556179E-5</v>
      </c>
    </row>
    <row r="5223" spans="1:2" x14ac:dyDescent="0.2">
      <c r="A5223">
        <v>0.44814280259112887</v>
      </c>
      <c r="B5223">
        <f t="shared" si="81"/>
        <v>-1.9894290322786112E-5</v>
      </c>
    </row>
    <row r="5224" spans="1:2" x14ac:dyDescent="0.2">
      <c r="A5224">
        <v>0.4481229146764793</v>
      </c>
      <c r="B5224">
        <f t="shared" si="81"/>
        <v>-1.9887914649574512E-5</v>
      </c>
    </row>
    <row r="5225" spans="1:2" x14ac:dyDescent="0.2">
      <c r="A5225">
        <v>0.44810303312707817</v>
      </c>
      <c r="B5225">
        <f t="shared" si="81"/>
        <v>-1.9881549401135068E-5</v>
      </c>
    </row>
    <row r="5226" spans="1:2" x14ac:dyDescent="0.2">
      <c r="A5226">
        <v>0.44808315793255987</v>
      </c>
      <c r="B5226">
        <f t="shared" si="81"/>
        <v>-1.9875194518292894E-5</v>
      </c>
    </row>
    <row r="5227" spans="1:2" x14ac:dyDescent="0.2">
      <c r="A5227">
        <v>0.44806328908261789</v>
      </c>
      <c r="B5227">
        <f t="shared" si="81"/>
        <v>-1.9868849941984124E-5</v>
      </c>
    </row>
    <row r="5228" spans="1:2" x14ac:dyDescent="0.2">
      <c r="A5228">
        <v>0.44804342656700458</v>
      </c>
      <c r="B5228">
        <f t="shared" si="81"/>
        <v>-1.9862515613311427E-5</v>
      </c>
    </row>
    <row r="5229" spans="1:2" x14ac:dyDescent="0.2">
      <c r="A5229">
        <v>0.44802357037553142</v>
      </c>
      <c r="B5229">
        <f t="shared" si="81"/>
        <v>-1.9856191473155427E-5</v>
      </c>
    </row>
    <row r="5230" spans="1:2" x14ac:dyDescent="0.2">
      <c r="A5230">
        <v>0.4480037204980688</v>
      </c>
      <c r="B5230">
        <f t="shared" si="81"/>
        <v>-1.9849877462618792E-5</v>
      </c>
    </row>
    <row r="5231" spans="1:2" x14ac:dyDescent="0.2">
      <c r="A5231">
        <v>0.44798387692454628</v>
      </c>
      <c r="B5231">
        <f t="shared" si="81"/>
        <v>-1.9843573522526636E-5</v>
      </c>
    </row>
    <row r="5232" spans="1:2" x14ac:dyDescent="0.2">
      <c r="A5232">
        <v>0.44796403964495229</v>
      </c>
      <c r="B5232">
        <f t="shared" si="81"/>
        <v>-1.9837279593981627E-5</v>
      </c>
    </row>
    <row r="5233" spans="1:2" x14ac:dyDescent="0.2">
      <c r="A5233">
        <v>0.44794420864933437</v>
      </c>
      <c r="B5233">
        <f t="shared" si="81"/>
        <v>-1.98309956179199E-5</v>
      </c>
    </row>
    <row r="5234" spans="1:2" x14ac:dyDescent="0.2">
      <c r="A5234">
        <v>0.44792438392779904</v>
      </c>
      <c r="B5234">
        <f t="shared" si="81"/>
        <v>-1.9824721535333101E-5</v>
      </c>
    </row>
    <row r="5235" spans="1:2" x14ac:dyDescent="0.2">
      <c r="A5235">
        <v>0.44790456547051188</v>
      </c>
      <c r="B5235">
        <f t="shared" si="81"/>
        <v>-1.9818457287157365E-5</v>
      </c>
    </row>
    <row r="5236" spans="1:2" x14ac:dyDescent="0.2">
      <c r="A5236">
        <v>0.44788475326769744</v>
      </c>
      <c r="B5236">
        <f t="shared" si="81"/>
        <v>-1.981220281443985E-5</v>
      </c>
    </row>
    <row r="5237" spans="1:2" x14ac:dyDescent="0.2">
      <c r="A5237">
        <v>0.44786494730963933</v>
      </c>
      <c r="B5237">
        <f t="shared" si="81"/>
        <v>-1.9805958058116691E-5</v>
      </c>
    </row>
    <row r="5238" spans="1:2" x14ac:dyDescent="0.2">
      <c r="A5238">
        <v>0.44784514758668015</v>
      </c>
      <c r="B5238">
        <f t="shared" si="81"/>
        <v>-1.9799722959179533E-5</v>
      </c>
    </row>
    <row r="5239" spans="1:2" x14ac:dyDescent="0.2">
      <c r="A5239">
        <v>0.44782535408922153</v>
      </c>
      <c r="B5239">
        <f t="shared" si="81"/>
        <v>-1.9793497458620024E-5</v>
      </c>
    </row>
    <row r="5240" spans="1:2" x14ac:dyDescent="0.2">
      <c r="A5240">
        <v>0.4478055668077241</v>
      </c>
      <c r="B5240">
        <f t="shared" si="81"/>
        <v>-1.9787281497429809E-5</v>
      </c>
    </row>
    <row r="5241" spans="1:2" x14ac:dyDescent="0.2">
      <c r="A5241">
        <v>0.44778578573270755</v>
      </c>
      <c r="B5241">
        <f t="shared" si="81"/>
        <v>-1.9781075016545024E-5</v>
      </c>
    </row>
    <row r="5242" spans="1:2" x14ac:dyDescent="0.2">
      <c r="A5242">
        <v>0.44776601085475054</v>
      </c>
      <c r="B5242">
        <f t="shared" si="81"/>
        <v>-1.9774877957012826E-5</v>
      </c>
    </row>
    <row r="5243" spans="1:2" x14ac:dyDescent="0.2">
      <c r="A5243">
        <v>0.44774624216449083</v>
      </c>
      <c r="B5243">
        <f t="shared" si="81"/>
        <v>-1.9768690259713839E-5</v>
      </c>
    </row>
    <row r="5244" spans="1:2" x14ac:dyDescent="0.2">
      <c r="A5244">
        <v>0.44772647965262508</v>
      </c>
      <c r="B5244">
        <f t="shared" si="81"/>
        <v>-1.9762511865750731E-5</v>
      </c>
    </row>
    <row r="5245" spans="1:2" x14ac:dyDescent="0.2">
      <c r="A5245">
        <v>0.44770672330990913</v>
      </c>
      <c r="B5245">
        <f t="shared" si="81"/>
        <v>-1.9756342715948616E-5</v>
      </c>
    </row>
    <row r="5246" spans="1:2" x14ac:dyDescent="0.2">
      <c r="A5246">
        <v>0.44768697312715761</v>
      </c>
      <c r="B5246">
        <f t="shared" si="81"/>
        <v>-1.9750182751521184E-5</v>
      </c>
    </row>
    <row r="5247" spans="1:2" x14ac:dyDescent="0.2">
      <c r="A5247">
        <v>0.44766722909524442</v>
      </c>
      <c r="B5247">
        <f t="shared" si="81"/>
        <v>-1.9744031913182525E-5</v>
      </c>
    </row>
    <row r="5248" spans="1:2" x14ac:dyDescent="0.2">
      <c r="A5248">
        <v>0.44764749120510233</v>
      </c>
      <c r="B5248">
        <f t="shared" si="81"/>
        <v>-1.9737890142090819E-5</v>
      </c>
    </row>
    <row r="5249" spans="1:2" x14ac:dyDescent="0.2">
      <c r="A5249">
        <v>0.44762775944772315</v>
      </c>
      <c r="B5249">
        <f t="shared" si="81"/>
        <v>-1.9731757379182202E-5</v>
      </c>
    </row>
    <row r="5250" spans="1:2" x14ac:dyDescent="0.2">
      <c r="A5250">
        <v>0.4476080338141577</v>
      </c>
      <c r="B5250">
        <f t="shared" si="81"/>
        <v>-1.9725633565448319E-5</v>
      </c>
    </row>
    <row r="5251" spans="1:2" x14ac:dyDescent="0.2">
      <c r="A5251">
        <v>0.44758831429551588</v>
      </c>
      <c r="B5251">
        <f t="shared" ref="B5251:B5314" si="82">A5251-A5250</f>
        <v>-1.9719518641825307E-5</v>
      </c>
    </row>
    <row r="5252" spans="1:2" x14ac:dyDescent="0.2">
      <c r="A5252">
        <v>0.44756860088296657</v>
      </c>
      <c r="B5252">
        <f t="shared" si="82"/>
        <v>-1.971341254930481E-5</v>
      </c>
    </row>
    <row r="5253" spans="1:2" x14ac:dyDescent="0.2">
      <c r="A5253">
        <v>0.44754889356773769</v>
      </c>
      <c r="B5253">
        <f t="shared" si="82"/>
        <v>-1.9707315228878475E-5</v>
      </c>
    </row>
    <row r="5254" spans="1:2" x14ac:dyDescent="0.2">
      <c r="A5254">
        <v>0.44752919234111604</v>
      </c>
      <c r="B5254">
        <f t="shared" si="82"/>
        <v>-1.9701226621648971E-5</v>
      </c>
    </row>
    <row r="5255" spans="1:2" x14ac:dyDescent="0.2">
      <c r="A5255">
        <v>0.44750949719444771</v>
      </c>
      <c r="B5255">
        <f t="shared" si="82"/>
        <v>-1.9695146668330388E-5</v>
      </c>
    </row>
    <row r="5256" spans="1:2" x14ac:dyDescent="0.2">
      <c r="A5256">
        <v>0.44748980811913758</v>
      </c>
      <c r="B5256">
        <f t="shared" si="82"/>
        <v>-1.9689075310136417E-5</v>
      </c>
    </row>
    <row r="5257" spans="1:2" x14ac:dyDescent="0.2">
      <c r="A5257">
        <v>0.44747012510664963</v>
      </c>
      <c r="B5257">
        <f t="shared" si="82"/>
        <v>-1.9683012487947682E-5</v>
      </c>
    </row>
    <row r="5258" spans="1:2" x14ac:dyDescent="0.2">
      <c r="A5258">
        <v>0.44745044814850682</v>
      </c>
      <c r="B5258">
        <f t="shared" si="82"/>
        <v>-1.967695814281134E-5</v>
      </c>
    </row>
    <row r="5259" spans="1:2" x14ac:dyDescent="0.2">
      <c r="A5259">
        <v>0.44743077723629127</v>
      </c>
      <c r="B5259">
        <f t="shared" si="82"/>
        <v>-1.9670912215552505E-5</v>
      </c>
    </row>
    <row r="5260" spans="1:2" x14ac:dyDescent="0.2">
      <c r="A5260">
        <v>0.44741111236164388</v>
      </c>
      <c r="B5260">
        <f t="shared" si="82"/>
        <v>-1.9664874647384867E-5</v>
      </c>
    </row>
    <row r="5261" spans="1:2" x14ac:dyDescent="0.2">
      <c r="A5261">
        <v>0.44739145351626486</v>
      </c>
      <c r="B5261">
        <f t="shared" si="82"/>
        <v>-1.9658845379022516E-5</v>
      </c>
    </row>
    <row r="5262" spans="1:2" x14ac:dyDescent="0.2">
      <c r="A5262">
        <v>0.44737180069191312</v>
      </c>
      <c r="B5262">
        <f t="shared" si="82"/>
        <v>-1.9652824351734655E-5</v>
      </c>
    </row>
    <row r="5263" spans="1:2" x14ac:dyDescent="0.2">
      <c r="A5263">
        <v>0.44735215388040689</v>
      </c>
      <c r="B5263">
        <f t="shared" si="82"/>
        <v>-1.9646811506235373E-5</v>
      </c>
    </row>
    <row r="5264" spans="1:2" x14ac:dyDescent="0.2">
      <c r="A5264">
        <v>0.44733251307362321</v>
      </c>
      <c r="B5264">
        <f t="shared" si="82"/>
        <v>-1.9640806783682851E-5</v>
      </c>
    </row>
    <row r="5265" spans="1:2" x14ac:dyDescent="0.2">
      <c r="A5265">
        <v>0.44731287826349819</v>
      </c>
      <c r="B5265">
        <f t="shared" si="82"/>
        <v>-1.9634810125013225E-5</v>
      </c>
    </row>
    <row r="5266" spans="1:2" x14ac:dyDescent="0.2">
      <c r="A5266">
        <v>0.44729324944202703</v>
      </c>
      <c r="B5266">
        <f t="shared" si="82"/>
        <v>-1.9628821471162627E-5</v>
      </c>
    </row>
    <row r="5267" spans="1:2" x14ac:dyDescent="0.2">
      <c r="A5267">
        <v>0.44727362660126385</v>
      </c>
      <c r="B5267">
        <f t="shared" si="82"/>
        <v>-1.9622840763178218E-5</v>
      </c>
    </row>
    <row r="5268" spans="1:2" x14ac:dyDescent="0.2">
      <c r="A5268">
        <v>0.44725400973332191</v>
      </c>
      <c r="B5268">
        <f t="shared" si="82"/>
        <v>-1.9616867941940619E-5</v>
      </c>
    </row>
    <row r="5269" spans="1:2" x14ac:dyDescent="0.2">
      <c r="A5269">
        <v>0.44723439883037336</v>
      </c>
      <c r="B5269">
        <f t="shared" si="82"/>
        <v>-1.96109029485525E-5</v>
      </c>
    </row>
    <row r="5270" spans="1:2" x14ac:dyDescent="0.2">
      <c r="A5270">
        <v>0.44721479388464941</v>
      </c>
      <c r="B5270">
        <f t="shared" si="82"/>
        <v>-1.9604945723949996E-5</v>
      </c>
    </row>
    <row r="5271" spans="1:2" x14ac:dyDescent="0.2">
      <c r="A5271">
        <v>0.44719519488844039</v>
      </c>
      <c r="B5271">
        <f t="shared" si="82"/>
        <v>-1.959899620901373E-5</v>
      </c>
    </row>
    <row r="5272" spans="1:2" x14ac:dyDescent="0.2">
      <c r="A5272">
        <v>0.44717560183409549</v>
      </c>
      <c r="B5272">
        <f t="shared" si="82"/>
        <v>-1.9593054344901883E-5</v>
      </c>
    </row>
    <row r="5273" spans="1:2" x14ac:dyDescent="0.2">
      <c r="A5273">
        <v>0.447156014714023</v>
      </c>
      <c r="B5273">
        <f t="shared" si="82"/>
        <v>-1.9587120072495079E-5</v>
      </c>
    </row>
    <row r="5274" spans="1:2" x14ac:dyDescent="0.2">
      <c r="A5274">
        <v>0.44713643352069021</v>
      </c>
      <c r="B5274">
        <f t="shared" si="82"/>
        <v>-1.9581193332784963E-5</v>
      </c>
    </row>
    <row r="5275" spans="1:2" x14ac:dyDescent="0.2">
      <c r="A5275">
        <v>0.44711685824662356</v>
      </c>
      <c r="B5275">
        <f t="shared" si="82"/>
        <v>-1.957527406665216E-5</v>
      </c>
    </row>
    <row r="5276" spans="1:2" x14ac:dyDescent="0.2">
      <c r="A5276">
        <v>0.44709728888440825</v>
      </c>
      <c r="B5276">
        <f t="shared" si="82"/>
        <v>-1.956936221531036E-5</v>
      </c>
    </row>
    <row r="5277" spans="1:2" x14ac:dyDescent="0.2">
      <c r="A5277">
        <v>0.44707772542668872</v>
      </c>
      <c r="B5277">
        <f t="shared" si="82"/>
        <v>-1.9563457719529165E-5</v>
      </c>
    </row>
    <row r="5278" spans="1:2" x14ac:dyDescent="0.2">
      <c r="A5278">
        <v>0.44705816786616831</v>
      </c>
      <c r="B5278">
        <f t="shared" si="82"/>
        <v>-1.9557560520411243E-5</v>
      </c>
    </row>
    <row r="5279" spans="1:2" x14ac:dyDescent="0.2">
      <c r="A5279">
        <v>0.44703861619560947</v>
      </c>
      <c r="B5279">
        <f t="shared" si="82"/>
        <v>-1.955167055883722E-5</v>
      </c>
    </row>
    <row r="5280" spans="1:2" x14ac:dyDescent="0.2">
      <c r="A5280">
        <v>0.44701907040783351</v>
      </c>
      <c r="B5280">
        <f t="shared" si="82"/>
        <v>-1.9545787775965273E-5</v>
      </c>
    </row>
    <row r="5281" spans="1:2" x14ac:dyDescent="0.2">
      <c r="A5281">
        <v>0.44699953049572105</v>
      </c>
      <c r="B5281">
        <f t="shared" si="82"/>
        <v>-1.9539912112453983E-5</v>
      </c>
    </row>
    <row r="5282" spans="1:2" x14ac:dyDescent="0.2">
      <c r="A5282">
        <v>0.44697999645221137</v>
      </c>
      <c r="B5282">
        <f t="shared" si="82"/>
        <v>-1.9534043509683574E-5</v>
      </c>
    </row>
    <row r="5283" spans="1:2" x14ac:dyDescent="0.2">
      <c r="A5283">
        <v>0.44696046827030306</v>
      </c>
      <c r="B5283">
        <f t="shared" si="82"/>
        <v>-1.9528181908312625E-5</v>
      </c>
    </row>
    <row r="5284" spans="1:2" x14ac:dyDescent="0.2">
      <c r="A5284">
        <v>0.44694094594305356</v>
      </c>
      <c r="B5284">
        <f t="shared" si="82"/>
        <v>-1.9522327249499316E-5</v>
      </c>
    </row>
    <row r="5285" spans="1:2" x14ac:dyDescent="0.2">
      <c r="A5285">
        <v>0.44692142946357938</v>
      </c>
      <c r="B5285">
        <f t="shared" si="82"/>
        <v>-1.9516479474179782E-5</v>
      </c>
    </row>
    <row r="5286" spans="1:2" x14ac:dyDescent="0.2">
      <c r="A5286">
        <v>0.44690191882505614</v>
      </c>
      <c r="B5286">
        <f t="shared" si="82"/>
        <v>-1.9510638523234647E-5</v>
      </c>
    </row>
    <row r="5287" spans="1:2" x14ac:dyDescent="0.2">
      <c r="A5287">
        <v>0.44688241402071827</v>
      </c>
      <c r="B5287">
        <f t="shared" si="82"/>
        <v>-1.9504804337877601E-5</v>
      </c>
    </row>
    <row r="5288" spans="1:2" x14ac:dyDescent="0.2">
      <c r="A5288">
        <v>0.44686291504385944</v>
      </c>
      <c r="B5288">
        <f t="shared" si="82"/>
        <v>-1.9498976858822736E-5</v>
      </c>
    </row>
    <row r="5289" spans="1:2" x14ac:dyDescent="0.2">
      <c r="A5289">
        <v>0.44684342188783216</v>
      </c>
      <c r="B5289">
        <f t="shared" si="82"/>
        <v>-1.9493156027283742E-5</v>
      </c>
    </row>
    <row r="5290" spans="1:2" x14ac:dyDescent="0.2">
      <c r="A5290">
        <v>0.44682393454604813</v>
      </c>
      <c r="B5290">
        <f t="shared" si="82"/>
        <v>-1.9487341784030221E-5</v>
      </c>
    </row>
    <row r="5291" spans="1:2" x14ac:dyDescent="0.2">
      <c r="A5291">
        <v>0.44680445301197791</v>
      </c>
      <c r="B5291">
        <f t="shared" si="82"/>
        <v>-1.9481534070220352E-5</v>
      </c>
    </row>
    <row r="5292" spans="1:2" x14ac:dyDescent="0.2">
      <c r="A5292">
        <v>0.44678497727915123</v>
      </c>
      <c r="B5292">
        <f t="shared" si="82"/>
        <v>-1.9475732826679248E-5</v>
      </c>
    </row>
    <row r="5293" spans="1:2" x14ac:dyDescent="0.2">
      <c r="A5293">
        <v>0.44676550734115666</v>
      </c>
      <c r="B5293">
        <f t="shared" si="82"/>
        <v>-1.946993799456509E-5</v>
      </c>
    </row>
    <row r="5294" spans="1:2" x14ac:dyDescent="0.2">
      <c r="A5294">
        <v>0.44674604319164196</v>
      </c>
      <c r="B5294">
        <f t="shared" si="82"/>
        <v>-1.9464149514702989E-5</v>
      </c>
    </row>
    <row r="5295" spans="1:2" x14ac:dyDescent="0.2">
      <c r="A5295">
        <v>0.44672658482431382</v>
      </c>
      <c r="B5295">
        <f t="shared" si="82"/>
        <v>-1.9458367328140103E-5</v>
      </c>
    </row>
    <row r="5296" spans="1:2" x14ac:dyDescent="0.2">
      <c r="A5296">
        <v>0.44670713223293801</v>
      </c>
      <c r="B5296">
        <f t="shared" si="82"/>
        <v>-1.9452591375812567E-5</v>
      </c>
    </row>
    <row r="5297" spans="1:2" x14ac:dyDescent="0.2">
      <c r="A5297">
        <v>0.44668768541133919</v>
      </c>
      <c r="B5297">
        <f t="shared" si="82"/>
        <v>-1.944682159882305E-5</v>
      </c>
    </row>
    <row r="5298" spans="1:2" x14ac:dyDescent="0.2">
      <c r="A5298">
        <v>0.44666824435340113</v>
      </c>
      <c r="B5298">
        <f t="shared" si="82"/>
        <v>-1.9441057938052175E-5</v>
      </c>
    </row>
    <row r="5299" spans="1:2" x14ac:dyDescent="0.2">
      <c r="A5299">
        <v>0.4466488090530667</v>
      </c>
      <c r="B5299">
        <f t="shared" si="82"/>
        <v>-1.9435300334436079E-5</v>
      </c>
    </row>
    <row r="5300" spans="1:2" x14ac:dyDescent="0.2">
      <c r="A5300">
        <v>0.44662937950433762</v>
      </c>
      <c r="B5300">
        <f t="shared" si="82"/>
        <v>-1.9429548729077428E-5</v>
      </c>
    </row>
    <row r="5301" spans="1:2" x14ac:dyDescent="0.2">
      <c r="A5301">
        <v>0.44660995570127476</v>
      </c>
      <c r="B5301">
        <f t="shared" si="82"/>
        <v>-1.9423803062856848E-5</v>
      </c>
    </row>
    <row r="5302" spans="1:2" x14ac:dyDescent="0.2">
      <c r="A5302">
        <v>0.44659053763799794</v>
      </c>
      <c r="B5302">
        <f t="shared" si="82"/>
        <v>-1.9418063276821496E-5</v>
      </c>
    </row>
    <row r="5303" spans="1:2" x14ac:dyDescent="0.2">
      <c r="A5303">
        <v>0.44657112530868609</v>
      </c>
      <c r="B5303">
        <f t="shared" si="82"/>
        <v>-1.9412329311851995E-5</v>
      </c>
    </row>
    <row r="5304" spans="1:2" x14ac:dyDescent="0.2">
      <c r="A5304">
        <v>0.44655171870757698</v>
      </c>
      <c r="B5304">
        <f t="shared" si="82"/>
        <v>-1.9406601109106525E-5</v>
      </c>
    </row>
    <row r="5305" spans="1:2" x14ac:dyDescent="0.2">
      <c r="A5305">
        <v>0.44653231782896757</v>
      </c>
      <c r="B5305">
        <f t="shared" si="82"/>
        <v>-1.9400878609410199E-5</v>
      </c>
    </row>
    <row r="5306" spans="1:2" x14ac:dyDescent="0.2">
      <c r="A5306">
        <v>0.44651292266721382</v>
      </c>
      <c r="B5306">
        <f t="shared" si="82"/>
        <v>-1.9395161753754664E-5</v>
      </c>
    </row>
    <row r="5307" spans="1:2" x14ac:dyDescent="0.2">
      <c r="A5307">
        <v>0.44649353321673058</v>
      </c>
      <c r="B5307">
        <f t="shared" si="82"/>
        <v>-1.9389450483242587E-5</v>
      </c>
    </row>
    <row r="5308" spans="1:2" x14ac:dyDescent="0.2">
      <c r="A5308">
        <v>0.44647414947199188</v>
      </c>
      <c r="B5308">
        <f t="shared" si="82"/>
        <v>-1.9383744738699082E-5</v>
      </c>
    </row>
    <row r="5309" spans="1:2" x14ac:dyDescent="0.2">
      <c r="A5309">
        <v>0.44645477142753065</v>
      </c>
      <c r="B5309">
        <f t="shared" si="82"/>
        <v>-1.9378044461226818E-5</v>
      </c>
    </row>
    <row r="5310" spans="1:2" x14ac:dyDescent="0.2">
      <c r="A5310">
        <v>0.44643539907793894</v>
      </c>
      <c r="B5310">
        <f t="shared" si="82"/>
        <v>-1.9372349591706417E-5</v>
      </c>
    </row>
    <row r="5311" spans="1:2" x14ac:dyDescent="0.2">
      <c r="A5311">
        <v>0.4464160324178677</v>
      </c>
      <c r="B5311">
        <f t="shared" si="82"/>
        <v>-1.9366660071240549E-5</v>
      </c>
    </row>
    <row r="5312" spans="1:2" x14ac:dyDescent="0.2">
      <c r="A5312">
        <v>0.44639667144202699</v>
      </c>
      <c r="B5312">
        <f t="shared" si="82"/>
        <v>-1.9360975840709838E-5</v>
      </c>
    </row>
    <row r="5313" spans="1:2" x14ac:dyDescent="0.2">
      <c r="A5313">
        <v>0.44637731614518594</v>
      </c>
      <c r="B5313">
        <f t="shared" si="82"/>
        <v>-1.9355296841050418E-5</v>
      </c>
    </row>
    <row r="5314" spans="1:2" x14ac:dyDescent="0.2">
      <c r="A5314">
        <v>0.44635796652217252</v>
      </c>
      <c r="B5314">
        <f t="shared" si="82"/>
        <v>-1.9349623013420469E-5</v>
      </c>
    </row>
    <row r="5315" spans="1:2" x14ac:dyDescent="0.2">
      <c r="A5315">
        <v>0.44633862256787382</v>
      </c>
      <c r="B5315">
        <f t="shared" ref="B5315:B5378" si="83">A5315-A5314</f>
        <v>-1.9343954298700616E-5</v>
      </c>
    </row>
    <row r="5316" spans="1:2" x14ac:dyDescent="0.2">
      <c r="A5316">
        <v>0.44631928427723605</v>
      </c>
      <c r="B5316">
        <f t="shared" si="83"/>
        <v>-1.9338290637771482E-5</v>
      </c>
    </row>
    <row r="5317" spans="1:2" x14ac:dyDescent="0.2">
      <c r="A5317">
        <v>0.44629995164526426</v>
      </c>
      <c r="B5317">
        <f t="shared" si="83"/>
        <v>-1.9332631971791248E-5</v>
      </c>
    </row>
    <row r="5318" spans="1:2" x14ac:dyDescent="0.2">
      <c r="A5318">
        <v>0.44628062466702267</v>
      </c>
      <c r="B5318">
        <f t="shared" si="83"/>
        <v>-1.9326978241585024E-5</v>
      </c>
    </row>
    <row r="5319" spans="1:2" x14ac:dyDescent="0.2">
      <c r="A5319">
        <v>0.44626130333763436</v>
      </c>
      <c r="B5319">
        <f t="shared" si="83"/>
        <v>-1.9321329388310993E-5</v>
      </c>
    </row>
    <row r="5320" spans="1:2" x14ac:dyDescent="0.2">
      <c r="A5320">
        <v>0.44624198765228157</v>
      </c>
      <c r="B5320">
        <f t="shared" si="83"/>
        <v>-1.9315685352794265E-5</v>
      </c>
    </row>
    <row r="5321" spans="1:2" x14ac:dyDescent="0.2">
      <c r="A5321">
        <v>0.44622267760620549</v>
      </c>
      <c r="B5321">
        <f t="shared" si="83"/>
        <v>-1.9310046076081999E-5</v>
      </c>
    </row>
    <row r="5322" spans="1:2" x14ac:dyDescent="0.2">
      <c r="A5322">
        <v>0.44620337319470643</v>
      </c>
      <c r="B5322">
        <f t="shared" si="83"/>
        <v>-1.9304411499054819E-5</v>
      </c>
    </row>
    <row r="5323" spans="1:2" x14ac:dyDescent="0.2">
      <c r="A5323">
        <v>0.44618407441314351</v>
      </c>
      <c r="B5323">
        <f t="shared" si="83"/>
        <v>-1.9298781562926415E-5</v>
      </c>
    </row>
    <row r="5324" spans="1:2" x14ac:dyDescent="0.2">
      <c r="A5324">
        <v>0.44616478125693504</v>
      </c>
      <c r="B5324">
        <f t="shared" si="83"/>
        <v>-1.9293156208466389E-5</v>
      </c>
    </row>
    <row r="5325" spans="1:2" x14ac:dyDescent="0.2">
      <c r="A5325">
        <v>0.44614549372155837</v>
      </c>
      <c r="B5325">
        <f t="shared" si="83"/>
        <v>-1.9287535376666387E-5</v>
      </c>
    </row>
    <row r="5326" spans="1:2" x14ac:dyDescent="0.2">
      <c r="A5326">
        <v>0.44612621180254974</v>
      </c>
      <c r="B5326">
        <f t="shared" si="83"/>
        <v>-1.9281919008629078E-5</v>
      </c>
    </row>
    <row r="5327" spans="1:2" x14ac:dyDescent="0.2">
      <c r="A5327">
        <v>0.44610693549550451</v>
      </c>
      <c r="B5327">
        <f t="shared" si="83"/>
        <v>-1.9276307045235086E-5</v>
      </c>
    </row>
    <row r="5328" spans="1:2" x14ac:dyDescent="0.2">
      <c r="A5328">
        <v>0.44608766479607698</v>
      </c>
      <c r="B5328">
        <f t="shared" si="83"/>
        <v>-1.9270699427531568E-5</v>
      </c>
    </row>
    <row r="5329" spans="1:2" x14ac:dyDescent="0.2">
      <c r="A5329">
        <v>0.44606839969998058</v>
      </c>
      <c r="B5329">
        <f t="shared" si="83"/>
        <v>-1.9265096096399148E-5</v>
      </c>
    </row>
    <row r="5330" spans="1:2" x14ac:dyDescent="0.2">
      <c r="A5330">
        <v>0.44604914020298758</v>
      </c>
      <c r="B5330">
        <f t="shared" si="83"/>
        <v>-1.9259496992996006E-5</v>
      </c>
    </row>
    <row r="5331" spans="1:2" x14ac:dyDescent="0.2">
      <c r="A5331">
        <v>0.44602988630092949</v>
      </c>
      <c r="B5331">
        <f t="shared" si="83"/>
        <v>-1.9253902058091743E-5</v>
      </c>
    </row>
    <row r="5332" spans="1:2" x14ac:dyDescent="0.2">
      <c r="A5332">
        <v>0.4460106379896967</v>
      </c>
      <c r="B5332">
        <f t="shared" si="83"/>
        <v>-1.9248311232789028E-5</v>
      </c>
    </row>
    <row r="5333" spans="1:2" x14ac:dyDescent="0.2">
      <c r="A5333">
        <v>0.44599139526523862</v>
      </c>
      <c r="B5333">
        <f t="shared" si="83"/>
        <v>-1.9242724458079508E-5</v>
      </c>
    </row>
    <row r="5334" spans="1:2" x14ac:dyDescent="0.2">
      <c r="A5334">
        <v>0.44597215812356378</v>
      </c>
      <c r="B5334">
        <f t="shared" si="83"/>
        <v>-1.9237141674843805E-5</v>
      </c>
    </row>
    <row r="5335" spans="1:2" x14ac:dyDescent="0.2">
      <c r="A5335">
        <v>0.44595292656073954</v>
      </c>
      <c r="B5335">
        <f t="shared" si="83"/>
        <v>-1.92315628242401E-5</v>
      </c>
    </row>
    <row r="5336" spans="1:2" x14ac:dyDescent="0.2">
      <c r="A5336">
        <v>0.4459337005728925</v>
      </c>
      <c r="B5336">
        <f t="shared" si="83"/>
        <v>-1.9225987847037995E-5</v>
      </c>
    </row>
    <row r="5337" spans="1:2" x14ac:dyDescent="0.2">
      <c r="A5337">
        <v>0.44591448015620816</v>
      </c>
      <c r="B5337">
        <f t="shared" si="83"/>
        <v>-1.9220416684340158E-5</v>
      </c>
    </row>
    <row r="5338" spans="1:2" x14ac:dyDescent="0.2">
      <c r="A5338">
        <v>0.44589526530693102</v>
      </c>
      <c r="B5338">
        <f t="shared" si="83"/>
        <v>-1.9214849277138235E-5</v>
      </c>
    </row>
    <row r="5339" spans="1:2" x14ac:dyDescent="0.2">
      <c r="A5339">
        <v>0.44587605602136465</v>
      </c>
      <c r="B5339">
        <f t="shared" si="83"/>
        <v>-1.9209285566368361E-5</v>
      </c>
    </row>
    <row r="5340" spans="1:2" x14ac:dyDescent="0.2">
      <c r="A5340">
        <v>0.44585685229587163</v>
      </c>
      <c r="B5340">
        <f t="shared" si="83"/>
        <v>-1.9203725493022183E-5</v>
      </c>
    </row>
    <row r="5341" spans="1:2" x14ac:dyDescent="0.2">
      <c r="A5341">
        <v>0.44583765412687354</v>
      </c>
      <c r="B5341">
        <f t="shared" si="83"/>
        <v>-1.9198168998091347E-5</v>
      </c>
    </row>
    <row r="5342" spans="1:2" x14ac:dyDescent="0.2">
      <c r="A5342">
        <v>0.44581846151085103</v>
      </c>
      <c r="B5342">
        <f t="shared" si="83"/>
        <v>-1.9192616022511988E-5</v>
      </c>
    </row>
    <row r="5343" spans="1:2" x14ac:dyDescent="0.2">
      <c r="A5343">
        <v>0.4457992744443437</v>
      </c>
      <c r="B5343">
        <f t="shared" si="83"/>
        <v>-1.9187066507331263E-5</v>
      </c>
    </row>
    <row r="5344" spans="1:2" x14ac:dyDescent="0.2">
      <c r="A5344">
        <v>0.44578009292395021</v>
      </c>
      <c r="B5344">
        <f t="shared" si="83"/>
        <v>-1.9181520393485307E-5</v>
      </c>
    </row>
    <row r="5345" spans="1:2" x14ac:dyDescent="0.2">
      <c r="A5345">
        <v>0.44576091694632819</v>
      </c>
      <c r="B5345">
        <f t="shared" si="83"/>
        <v>-1.9175977622021279E-5</v>
      </c>
    </row>
    <row r="5346" spans="1:2" x14ac:dyDescent="0.2">
      <c r="A5346">
        <v>0.44574174650819443</v>
      </c>
      <c r="B5346">
        <f t="shared" si="83"/>
        <v>-1.9170438133764289E-5</v>
      </c>
    </row>
    <row r="5347" spans="1:2" x14ac:dyDescent="0.2">
      <c r="A5347">
        <v>0.44572258160632455</v>
      </c>
      <c r="B5347">
        <f t="shared" si="83"/>
        <v>-1.9164901869872519E-5</v>
      </c>
    </row>
    <row r="5348" spans="1:2" x14ac:dyDescent="0.2">
      <c r="A5348">
        <v>0.44570342223755333</v>
      </c>
      <c r="B5348">
        <f t="shared" si="83"/>
        <v>-1.9159368771226593E-5</v>
      </c>
    </row>
    <row r="5349" spans="1:2" x14ac:dyDescent="0.2">
      <c r="A5349">
        <v>0.44568426839877445</v>
      </c>
      <c r="B5349">
        <f t="shared" si="83"/>
        <v>-1.9153838778873666E-5</v>
      </c>
    </row>
    <row r="5350" spans="1:2" x14ac:dyDescent="0.2">
      <c r="A5350">
        <v>0.44566512008694076</v>
      </c>
      <c r="B5350">
        <f t="shared" si="83"/>
        <v>-1.9148311833694365E-5</v>
      </c>
    </row>
    <row r="5351" spans="1:2" x14ac:dyDescent="0.2">
      <c r="A5351">
        <v>0.44564597729906402</v>
      </c>
      <c r="B5351">
        <f t="shared" si="83"/>
        <v>-1.9142787876735845E-5</v>
      </c>
    </row>
    <row r="5352" spans="1:2" x14ac:dyDescent="0.2">
      <c r="A5352">
        <v>0.44562684003221498</v>
      </c>
      <c r="B5352">
        <f t="shared" si="83"/>
        <v>-1.9137266849045265E-5</v>
      </c>
    </row>
    <row r="5353" spans="1:2" x14ac:dyDescent="0.2">
      <c r="A5353">
        <v>0.44560770828352358</v>
      </c>
      <c r="B5353">
        <f t="shared" si="83"/>
        <v>-1.9131748691392225E-5</v>
      </c>
    </row>
    <row r="5354" spans="1:2" x14ac:dyDescent="0.2">
      <c r="A5354">
        <v>0.44558858205017854</v>
      </c>
      <c r="B5354">
        <f t="shared" si="83"/>
        <v>-1.9126233345045929E-5</v>
      </c>
    </row>
    <row r="5355" spans="1:2" x14ac:dyDescent="0.2">
      <c r="A5355">
        <v>0.44556946132942776</v>
      </c>
      <c r="B5355">
        <f t="shared" si="83"/>
        <v>-1.9120720750775977E-5</v>
      </c>
    </row>
    <row r="5356" spans="1:2" x14ac:dyDescent="0.2">
      <c r="A5356">
        <v>0.44555034611857819</v>
      </c>
      <c r="B5356">
        <f t="shared" si="83"/>
        <v>-1.9115210849574016E-5</v>
      </c>
    </row>
    <row r="5357" spans="1:2" x14ac:dyDescent="0.2">
      <c r="A5357">
        <v>0.4455312364149957</v>
      </c>
      <c r="B5357">
        <f t="shared" si="83"/>
        <v>-1.9109703582487203E-5</v>
      </c>
    </row>
    <row r="5358" spans="1:2" x14ac:dyDescent="0.2">
      <c r="A5358">
        <v>0.44551213221610514</v>
      </c>
      <c r="B5358">
        <f t="shared" si="83"/>
        <v>-1.9104198890562696E-5</v>
      </c>
    </row>
    <row r="5359" spans="1:2" x14ac:dyDescent="0.2">
      <c r="A5359">
        <v>0.44549303351939051</v>
      </c>
      <c r="B5359">
        <f t="shared" si="83"/>
        <v>-1.9098696714625607E-5</v>
      </c>
    </row>
    <row r="5360" spans="1:2" x14ac:dyDescent="0.2">
      <c r="A5360">
        <v>0.44547394032239479</v>
      </c>
      <c r="B5360">
        <f t="shared" si="83"/>
        <v>-1.9093196995723094E-5</v>
      </c>
    </row>
    <row r="5361" spans="1:2" x14ac:dyDescent="0.2">
      <c r="A5361">
        <v>0.44545485262271989</v>
      </c>
      <c r="B5361">
        <f t="shared" si="83"/>
        <v>-1.9087699674902314E-5</v>
      </c>
    </row>
    <row r="5362" spans="1:2" x14ac:dyDescent="0.2">
      <c r="A5362">
        <v>0.4454357704180269</v>
      </c>
      <c r="B5362">
        <f t="shared" si="83"/>
        <v>-1.908220469298838E-5</v>
      </c>
    </row>
    <row r="5363" spans="1:2" x14ac:dyDescent="0.2">
      <c r="A5363">
        <v>0.44541669370603576</v>
      </c>
      <c r="B5363">
        <f t="shared" si="83"/>
        <v>-1.9076711991139472E-5</v>
      </c>
    </row>
    <row r="5364" spans="1:2" x14ac:dyDescent="0.2">
      <c r="A5364">
        <v>0.44539762248452552</v>
      </c>
      <c r="B5364">
        <f t="shared" si="83"/>
        <v>-1.9071221510236214E-5</v>
      </c>
    </row>
    <row r="5365" spans="1:2" x14ac:dyDescent="0.2">
      <c r="A5365">
        <v>0.44537855675133425</v>
      </c>
      <c r="B5365">
        <f t="shared" si="83"/>
        <v>-1.9065733191270251E-5</v>
      </c>
    </row>
    <row r="5366" spans="1:2" x14ac:dyDescent="0.2">
      <c r="A5366">
        <v>0.44535949650435908</v>
      </c>
      <c r="B5366">
        <f t="shared" si="83"/>
        <v>-1.9060246975177719E-5</v>
      </c>
    </row>
    <row r="5367" spans="1:2" x14ac:dyDescent="0.2">
      <c r="A5367">
        <v>0.44534044174155601</v>
      </c>
      <c r="B5367">
        <f t="shared" si="83"/>
        <v>-1.9054762803061287E-5</v>
      </c>
    </row>
    <row r="5368" spans="1:2" x14ac:dyDescent="0.2">
      <c r="A5368">
        <v>0.44532139246094021</v>
      </c>
      <c r="B5368">
        <f t="shared" si="83"/>
        <v>-1.9049280615801578E-5</v>
      </c>
    </row>
    <row r="5369" spans="1:2" x14ac:dyDescent="0.2">
      <c r="A5369">
        <v>0.44530234866058577</v>
      </c>
      <c r="B5369">
        <f t="shared" si="83"/>
        <v>-1.904380035444575E-5</v>
      </c>
    </row>
    <row r="5370" spans="1:2" x14ac:dyDescent="0.2">
      <c r="A5370">
        <v>0.44528331033862589</v>
      </c>
      <c r="B5370">
        <f t="shared" si="83"/>
        <v>-1.9038321959874427E-5</v>
      </c>
    </row>
    <row r="5371" spans="1:2" x14ac:dyDescent="0.2">
      <c r="A5371">
        <v>0.4452642774932527</v>
      </c>
      <c r="B5371">
        <f t="shared" si="83"/>
        <v>-1.9032845373190277E-5</v>
      </c>
    </row>
    <row r="5372" spans="1:2" x14ac:dyDescent="0.2">
      <c r="A5372">
        <v>0.44524525012271743</v>
      </c>
      <c r="B5372">
        <f t="shared" si="83"/>
        <v>-1.9027370535273924E-5</v>
      </c>
    </row>
    <row r="5373" spans="1:2" x14ac:dyDescent="0.2">
      <c r="A5373">
        <v>0.44522622822533026</v>
      </c>
      <c r="B5373">
        <f t="shared" si="83"/>
        <v>-1.9021897387172526E-5</v>
      </c>
    </row>
    <row r="5374" spans="1:2" x14ac:dyDescent="0.2">
      <c r="A5374">
        <v>0.44520721179946043</v>
      </c>
      <c r="B5374">
        <f t="shared" si="83"/>
        <v>-1.9016425869822218E-5</v>
      </c>
    </row>
    <row r="5375" spans="1:2" x14ac:dyDescent="0.2">
      <c r="A5375">
        <v>0.44518820084353616</v>
      </c>
      <c r="B5375">
        <f t="shared" si="83"/>
        <v>-1.9010955924270156E-5</v>
      </c>
    </row>
    <row r="5376" spans="1:2" x14ac:dyDescent="0.2">
      <c r="A5376">
        <v>0.44516919535604482</v>
      </c>
      <c r="B5376">
        <f t="shared" si="83"/>
        <v>-1.9005487491341455E-5</v>
      </c>
    </row>
    <row r="5377" spans="1:2" x14ac:dyDescent="0.2">
      <c r="A5377">
        <v>0.44515019533553257</v>
      </c>
      <c r="B5377">
        <f t="shared" si="83"/>
        <v>-1.9000020512249804E-5</v>
      </c>
    </row>
    <row r="5378" spans="1:2" x14ac:dyDescent="0.2">
      <c r="A5378">
        <v>0.44513120078060475</v>
      </c>
      <c r="B5378">
        <f t="shared" si="83"/>
        <v>-1.8994554927820317E-5</v>
      </c>
    </row>
    <row r="5379" spans="1:2" x14ac:dyDescent="0.2">
      <c r="A5379">
        <v>0.44511221168992576</v>
      </c>
      <c r="B5379">
        <f t="shared" ref="B5379:B5442" si="84">A5379-A5378</f>
        <v>-1.8989090678989129E-5</v>
      </c>
    </row>
    <row r="5380" spans="1:2" x14ac:dyDescent="0.2">
      <c r="A5380">
        <v>0.44509322806221885</v>
      </c>
      <c r="B5380">
        <f t="shared" si="84"/>
        <v>-1.8983627706914419E-5</v>
      </c>
    </row>
    <row r="5381" spans="1:2" x14ac:dyDescent="0.2">
      <c r="A5381">
        <v>0.44507424989626643</v>
      </c>
      <c r="B5381">
        <f t="shared" si="84"/>
        <v>-1.89781659524213E-5</v>
      </c>
    </row>
    <row r="5382" spans="1:2" x14ac:dyDescent="0.2">
      <c r="A5382">
        <v>0.44505527719090993</v>
      </c>
      <c r="B5382">
        <f t="shared" si="84"/>
        <v>-1.8972705356501418E-5</v>
      </c>
    </row>
    <row r="5383" spans="1:2" x14ac:dyDescent="0.2">
      <c r="A5383">
        <v>0.44503630994504961</v>
      </c>
      <c r="B5383">
        <f t="shared" si="84"/>
        <v>-1.8967245860312953E-5</v>
      </c>
    </row>
    <row r="5384" spans="1:2" x14ac:dyDescent="0.2">
      <c r="A5384">
        <v>0.44501734815764504</v>
      </c>
      <c r="B5384">
        <f t="shared" si="84"/>
        <v>-1.8961787404569996E-5</v>
      </c>
    </row>
    <row r="5385" spans="1:2" x14ac:dyDescent="0.2">
      <c r="A5385">
        <v>0.44499839182771461</v>
      </c>
      <c r="B5385">
        <f t="shared" si="84"/>
        <v>-1.8956329930430726E-5</v>
      </c>
    </row>
    <row r="5386" spans="1:2" x14ac:dyDescent="0.2">
      <c r="A5386">
        <v>0.44497944095433573</v>
      </c>
      <c r="B5386">
        <f t="shared" si="84"/>
        <v>-1.895087337888679E-5</v>
      </c>
    </row>
    <row r="5387" spans="1:2" x14ac:dyDescent="0.2">
      <c r="A5387">
        <v>0.44496049553664496</v>
      </c>
      <c r="B5387">
        <f t="shared" si="84"/>
        <v>-1.89454176907633E-5</v>
      </c>
    </row>
    <row r="5388" spans="1:2" x14ac:dyDescent="0.2">
      <c r="A5388">
        <v>0.44494155557383774</v>
      </c>
      <c r="B5388">
        <f t="shared" si="84"/>
        <v>-1.8939962807218436E-5</v>
      </c>
    </row>
    <row r="5389" spans="1:2" x14ac:dyDescent="0.2">
      <c r="A5389">
        <v>0.44492262106516861</v>
      </c>
      <c r="B5389">
        <f t="shared" si="84"/>
        <v>-1.8934508669132821E-5</v>
      </c>
    </row>
    <row r="5390" spans="1:2" x14ac:dyDescent="0.2">
      <c r="A5390">
        <v>0.44490369200995111</v>
      </c>
      <c r="B5390">
        <f t="shared" si="84"/>
        <v>-1.8929055217498103E-5</v>
      </c>
    </row>
    <row r="5391" spans="1:2" x14ac:dyDescent="0.2">
      <c r="A5391">
        <v>0.44488476840755775</v>
      </c>
      <c r="B5391">
        <f t="shared" si="84"/>
        <v>-1.8923602393361438E-5</v>
      </c>
    </row>
    <row r="5392" spans="1:2" x14ac:dyDescent="0.2">
      <c r="A5392">
        <v>0.4448658502574202</v>
      </c>
      <c r="B5392">
        <f t="shared" si="84"/>
        <v>-1.891815013754794E-5</v>
      </c>
    </row>
    <row r="5393" spans="1:2" x14ac:dyDescent="0.2">
      <c r="A5393">
        <v>0.44484693755902899</v>
      </c>
      <c r="B5393">
        <f t="shared" si="84"/>
        <v>-1.8912698391215788E-5</v>
      </c>
    </row>
    <row r="5394" spans="1:2" x14ac:dyDescent="0.2">
      <c r="A5394">
        <v>0.44482803031193374</v>
      </c>
      <c r="B5394">
        <f t="shared" si="84"/>
        <v>-1.8907247095245605E-5</v>
      </c>
    </row>
    <row r="5395" spans="1:2" x14ac:dyDescent="0.2">
      <c r="A5395">
        <v>0.44480912851574311</v>
      </c>
      <c r="B5395">
        <f t="shared" si="84"/>
        <v>-1.8901796190629039E-5</v>
      </c>
    </row>
    <row r="5396" spans="1:2" x14ac:dyDescent="0.2">
      <c r="A5396">
        <v>0.44479023217012476</v>
      </c>
      <c r="B5396">
        <f t="shared" si="84"/>
        <v>-1.8896345618357735E-5</v>
      </c>
    </row>
    <row r="5397" spans="1:2" x14ac:dyDescent="0.2">
      <c r="A5397">
        <v>0.44477134127480528</v>
      </c>
      <c r="B5397">
        <f t="shared" si="84"/>
        <v>-1.8890895319478851E-5</v>
      </c>
    </row>
    <row r="5398" spans="1:2" x14ac:dyDescent="0.2">
      <c r="A5398">
        <v>0.44475245582957046</v>
      </c>
      <c r="B5398">
        <f t="shared" si="84"/>
        <v>-1.8885445234817499E-5</v>
      </c>
    </row>
    <row r="5399" spans="1:2" x14ac:dyDescent="0.2">
      <c r="A5399">
        <v>0.44473357583426493</v>
      </c>
      <c r="B5399">
        <f t="shared" si="84"/>
        <v>-1.887999530553186E-5</v>
      </c>
    </row>
    <row r="5400" spans="1:2" x14ac:dyDescent="0.2">
      <c r="A5400">
        <v>0.44471470128879248</v>
      </c>
      <c r="B5400">
        <f t="shared" si="84"/>
        <v>-1.8874545472447046E-5</v>
      </c>
    </row>
    <row r="5401" spans="1:2" x14ac:dyDescent="0.2">
      <c r="A5401">
        <v>0.44469583219311581</v>
      </c>
      <c r="B5401">
        <f t="shared" si="84"/>
        <v>-1.8869095676665726E-5</v>
      </c>
    </row>
    <row r="5402" spans="1:2" x14ac:dyDescent="0.2">
      <c r="A5402">
        <v>0.44467696854725675</v>
      </c>
      <c r="B5402">
        <f t="shared" si="84"/>
        <v>-1.8863645859068523E-5</v>
      </c>
    </row>
    <row r="5403" spans="1:2" x14ac:dyDescent="0.2">
      <c r="A5403">
        <v>0.44465811035129604</v>
      </c>
      <c r="B5403">
        <f t="shared" si="84"/>
        <v>-1.8858195960702595E-5</v>
      </c>
    </row>
    <row r="5404" spans="1:2" x14ac:dyDescent="0.2">
      <c r="A5404">
        <v>0.44463925760537348</v>
      </c>
      <c r="B5404">
        <f t="shared" si="84"/>
        <v>-1.8852745922559588E-5</v>
      </c>
    </row>
    <row r="5405" spans="1:2" x14ac:dyDescent="0.2">
      <c r="A5405">
        <v>0.44462041030968796</v>
      </c>
      <c r="B5405">
        <f t="shared" si="84"/>
        <v>-1.8847295685520127E-5</v>
      </c>
    </row>
    <row r="5406" spans="1:2" x14ac:dyDescent="0.2">
      <c r="A5406">
        <v>0.44460156846449728</v>
      </c>
      <c r="B5406">
        <f t="shared" si="84"/>
        <v>-1.8841845190686879E-5</v>
      </c>
    </row>
    <row r="5407" spans="1:2" x14ac:dyDescent="0.2">
      <c r="A5407">
        <v>0.44458273207011828</v>
      </c>
      <c r="B5407">
        <f t="shared" si="84"/>
        <v>-1.883639437899598E-5</v>
      </c>
    </row>
    <row r="5408" spans="1:2" x14ac:dyDescent="0.2">
      <c r="A5408">
        <v>0.44456390112692684</v>
      </c>
      <c r="B5408">
        <f t="shared" si="84"/>
        <v>-1.8830943191439076E-5</v>
      </c>
    </row>
    <row r="5409" spans="1:2" x14ac:dyDescent="0.2">
      <c r="A5409">
        <v>0.44454507563535794</v>
      </c>
      <c r="B5409">
        <f t="shared" si="84"/>
        <v>-1.8825491568896791E-5</v>
      </c>
    </row>
    <row r="5410" spans="1:2" x14ac:dyDescent="0.2">
      <c r="A5410">
        <v>0.44452625559590542</v>
      </c>
      <c r="B5410">
        <f t="shared" si="84"/>
        <v>-1.8820039452527304E-5</v>
      </c>
    </row>
    <row r="5411" spans="1:2" x14ac:dyDescent="0.2">
      <c r="A5411">
        <v>0.44450744100912232</v>
      </c>
      <c r="B5411">
        <f t="shared" si="84"/>
        <v>-1.8814586783100218E-5</v>
      </c>
    </row>
    <row r="5412" spans="1:2" x14ac:dyDescent="0.2">
      <c r="A5412">
        <v>0.44448863187562049</v>
      </c>
      <c r="B5412">
        <f t="shared" si="84"/>
        <v>-1.8809133501829223E-5</v>
      </c>
    </row>
    <row r="5413" spans="1:2" x14ac:dyDescent="0.2">
      <c r="A5413">
        <v>0.44446982819607095</v>
      </c>
      <c r="B5413">
        <f t="shared" si="84"/>
        <v>-1.8803679549539432E-5</v>
      </c>
    </row>
    <row r="5414" spans="1:2" x14ac:dyDescent="0.2">
      <c r="A5414">
        <v>0.44445102997120373</v>
      </c>
      <c r="B5414">
        <f t="shared" si="84"/>
        <v>-1.8798224867222491E-5</v>
      </c>
    </row>
    <row r="5415" spans="1:2" x14ac:dyDescent="0.2">
      <c r="A5415">
        <v>0.4444322372018078</v>
      </c>
      <c r="B5415">
        <f t="shared" si="84"/>
        <v>-1.8792769395925557E-5</v>
      </c>
    </row>
    <row r="5416" spans="1:2" x14ac:dyDescent="0.2">
      <c r="A5416">
        <v>0.44441344988873127</v>
      </c>
      <c r="B5416">
        <f t="shared" si="84"/>
        <v>-1.8787313076529255E-5</v>
      </c>
    </row>
    <row r="5417" spans="1:2" x14ac:dyDescent="0.2">
      <c r="A5417">
        <v>0.44439466803288113</v>
      </c>
      <c r="B5417">
        <f t="shared" si="84"/>
        <v>-1.8781855850136253E-5</v>
      </c>
    </row>
    <row r="5418" spans="1:2" x14ac:dyDescent="0.2">
      <c r="A5418">
        <v>0.44437589163522345</v>
      </c>
      <c r="B5418">
        <f t="shared" si="84"/>
        <v>-1.8776397657682686E-5</v>
      </c>
    </row>
    <row r="5419" spans="1:2" x14ac:dyDescent="0.2">
      <c r="A5419">
        <v>0.4443571206967834</v>
      </c>
      <c r="B5419">
        <f t="shared" si="84"/>
        <v>-1.8770938440049179E-5</v>
      </c>
    </row>
    <row r="5420" spans="1:2" x14ac:dyDescent="0.2">
      <c r="A5420">
        <v>0.44433835521864501</v>
      </c>
      <c r="B5420">
        <f t="shared" si="84"/>
        <v>-1.876547813839391E-5</v>
      </c>
    </row>
    <row r="5421" spans="1:2" x14ac:dyDescent="0.2">
      <c r="A5421">
        <v>0.44431959520195147</v>
      </c>
      <c r="B5421">
        <f t="shared" si="84"/>
        <v>-1.8760016693541992E-5</v>
      </c>
    </row>
    <row r="5422" spans="1:2" x14ac:dyDescent="0.2">
      <c r="A5422">
        <v>0.44430084064790493</v>
      </c>
      <c r="B5422">
        <f t="shared" si="84"/>
        <v>-1.8754554046540584E-5</v>
      </c>
    </row>
    <row r="5423" spans="1:2" x14ac:dyDescent="0.2">
      <c r="A5423">
        <v>0.44428209155776649</v>
      </c>
      <c r="B5423">
        <f t="shared" si="84"/>
        <v>-1.8749090138436841E-5</v>
      </c>
    </row>
    <row r="5424" spans="1:2" x14ac:dyDescent="0.2">
      <c r="A5424">
        <v>0.44426334793285649</v>
      </c>
      <c r="B5424">
        <f t="shared" si="84"/>
        <v>-1.8743624910000367E-5</v>
      </c>
    </row>
    <row r="5425" spans="1:2" x14ac:dyDescent="0.2">
      <c r="A5425">
        <v>0.44424460977455399</v>
      </c>
      <c r="B5425">
        <f t="shared" si="84"/>
        <v>-1.8738158302500363E-5</v>
      </c>
    </row>
    <row r="5426" spans="1:2" x14ac:dyDescent="0.2">
      <c r="A5426">
        <v>0.44422587708429728</v>
      </c>
      <c r="B5426">
        <f t="shared" si="84"/>
        <v>-1.873269025670643E-5</v>
      </c>
    </row>
    <row r="5427" spans="1:2" x14ac:dyDescent="0.2">
      <c r="A5427">
        <v>0.44420714986358362</v>
      </c>
      <c r="B5427">
        <f t="shared" si="84"/>
        <v>-1.8727220713665726E-5</v>
      </c>
    </row>
    <row r="5428" spans="1:2" x14ac:dyDescent="0.2">
      <c r="A5428">
        <v>0.4441884281139693</v>
      </c>
      <c r="B5428">
        <f t="shared" si="84"/>
        <v>-1.8721749614314387E-5</v>
      </c>
    </row>
    <row r="5429" spans="1:2" x14ac:dyDescent="0.2">
      <c r="A5429">
        <v>0.44416971183706955</v>
      </c>
      <c r="B5429">
        <f t="shared" si="84"/>
        <v>-1.871627689975508E-5</v>
      </c>
    </row>
    <row r="5430" spans="1:2" x14ac:dyDescent="0.2">
      <c r="A5430">
        <v>0.44415100103455873</v>
      </c>
      <c r="B5430">
        <f t="shared" si="84"/>
        <v>-1.8710802510812918E-5</v>
      </c>
    </row>
    <row r="5431" spans="1:2" x14ac:dyDescent="0.2">
      <c r="A5431">
        <v>0.44413229570817009</v>
      </c>
      <c r="B5431">
        <f t="shared" si="84"/>
        <v>-1.8705326388646082E-5</v>
      </c>
    </row>
    <row r="5432" spans="1:2" x14ac:dyDescent="0.2">
      <c r="A5432">
        <v>0.44411359585969612</v>
      </c>
      <c r="B5432">
        <f t="shared" si="84"/>
        <v>-1.8699848473968661E-5</v>
      </c>
    </row>
    <row r="5433" spans="1:2" x14ac:dyDescent="0.2">
      <c r="A5433">
        <v>0.44409490149098801</v>
      </c>
      <c r="B5433">
        <f t="shared" si="84"/>
        <v>-1.8694368708105369E-5</v>
      </c>
    </row>
    <row r="5434" spans="1:2" x14ac:dyDescent="0.2">
      <c r="A5434">
        <v>0.44407621260395624</v>
      </c>
      <c r="B5434">
        <f t="shared" si="84"/>
        <v>-1.8688887031770296E-5</v>
      </c>
    </row>
    <row r="5435" spans="1:2" x14ac:dyDescent="0.2">
      <c r="A5435">
        <v>0.44405752920057023</v>
      </c>
      <c r="B5435">
        <f t="shared" si="84"/>
        <v>-1.86834033860106E-5</v>
      </c>
    </row>
    <row r="5436" spans="1:2" x14ac:dyDescent="0.2">
      <c r="A5436">
        <v>0.44403885128285842</v>
      </c>
      <c r="B5436">
        <f t="shared" si="84"/>
        <v>-1.8677917711817926E-5</v>
      </c>
    </row>
    <row r="5437" spans="1:2" x14ac:dyDescent="0.2">
      <c r="A5437">
        <v>0.44402017885290812</v>
      </c>
      <c r="B5437">
        <f t="shared" si="84"/>
        <v>-1.8672429950294944E-5</v>
      </c>
    </row>
    <row r="5438" spans="1:2" x14ac:dyDescent="0.2">
      <c r="A5438">
        <v>0.44400151191286591</v>
      </c>
      <c r="B5438">
        <f t="shared" si="84"/>
        <v>-1.8666940042211255E-5</v>
      </c>
    </row>
    <row r="5439" spans="1:2" x14ac:dyDescent="0.2">
      <c r="A5439">
        <v>0.4439828504649373</v>
      </c>
      <c r="B5439">
        <f t="shared" si="84"/>
        <v>-1.8661447928614017E-5</v>
      </c>
    </row>
    <row r="5440" spans="1:2" x14ac:dyDescent="0.2">
      <c r="A5440">
        <v>0.44396419451138663</v>
      </c>
      <c r="B5440">
        <f t="shared" si="84"/>
        <v>-1.8655953550661408E-5</v>
      </c>
    </row>
    <row r="5441" spans="1:2" x14ac:dyDescent="0.2">
      <c r="A5441">
        <v>0.44394554405453762</v>
      </c>
      <c r="B5441">
        <f t="shared" si="84"/>
        <v>-1.8650456849012009E-5</v>
      </c>
    </row>
    <row r="5442" spans="1:2" x14ac:dyDescent="0.2">
      <c r="A5442">
        <v>0.44392689909677263</v>
      </c>
      <c r="B5442">
        <f t="shared" si="84"/>
        <v>-1.8644957764990533E-5</v>
      </c>
    </row>
    <row r="5443" spans="1:2" x14ac:dyDescent="0.2">
      <c r="A5443">
        <v>0.44390825964053332</v>
      </c>
      <c r="B5443">
        <f t="shared" ref="B5443:B5506" si="85">A5443-A5442</f>
        <v>-1.863945623931107E-5</v>
      </c>
    </row>
    <row r="5444" spans="1:2" x14ac:dyDescent="0.2">
      <c r="A5444">
        <v>0.44388962568832024</v>
      </c>
      <c r="B5444">
        <f t="shared" si="85"/>
        <v>-1.8633952213076288E-5</v>
      </c>
    </row>
    <row r="5445" spans="1:2" x14ac:dyDescent="0.2">
      <c r="A5445">
        <v>0.44387099724269302</v>
      </c>
      <c r="B5445">
        <f t="shared" si="85"/>
        <v>-1.8628445627222323E-5</v>
      </c>
    </row>
    <row r="5446" spans="1:2" x14ac:dyDescent="0.2">
      <c r="A5446">
        <v>0.44385237430627023</v>
      </c>
      <c r="B5446">
        <f t="shared" si="85"/>
        <v>-1.8622936422796332E-5</v>
      </c>
    </row>
    <row r="5447" spans="1:2" x14ac:dyDescent="0.2">
      <c r="A5447">
        <v>0.44383375688172955</v>
      </c>
      <c r="B5447">
        <f t="shared" si="85"/>
        <v>-1.861742454067894E-5</v>
      </c>
    </row>
    <row r="5448" spans="1:2" x14ac:dyDescent="0.2">
      <c r="A5448">
        <v>0.44381514497180752</v>
      </c>
      <c r="B5448">
        <f t="shared" si="85"/>
        <v>-1.8611909922028325E-5</v>
      </c>
    </row>
    <row r="5449" spans="1:2" x14ac:dyDescent="0.2">
      <c r="A5449">
        <v>0.44379653857929996</v>
      </c>
      <c r="B5449">
        <f t="shared" si="85"/>
        <v>-1.8606392507558578E-5</v>
      </c>
    </row>
    <row r="5450" spans="1:2" x14ac:dyDescent="0.2">
      <c r="A5450">
        <v>0.44377793770706148</v>
      </c>
      <c r="B5450">
        <f t="shared" si="85"/>
        <v>-1.860087223848339E-5</v>
      </c>
    </row>
    <row r="5451" spans="1:2" x14ac:dyDescent="0.2">
      <c r="A5451">
        <v>0.44375934235800585</v>
      </c>
      <c r="B5451">
        <f t="shared" si="85"/>
        <v>-1.8595349055627874E-5</v>
      </c>
    </row>
    <row r="5452" spans="1:2" x14ac:dyDescent="0.2">
      <c r="A5452">
        <v>0.4437407525351057</v>
      </c>
      <c r="B5452">
        <f t="shared" si="85"/>
        <v>-1.858982290015021E-5</v>
      </c>
    </row>
    <row r="5453" spans="1:2" x14ac:dyDescent="0.2">
      <c r="A5453">
        <v>0.44372216824139288</v>
      </c>
      <c r="B5453">
        <f t="shared" si="85"/>
        <v>-1.8584293712819999E-5</v>
      </c>
    </row>
    <row r="5454" spans="1:2" x14ac:dyDescent="0.2">
      <c r="A5454">
        <v>0.44370358947995814</v>
      </c>
      <c r="B5454">
        <f t="shared" si="85"/>
        <v>-1.857876143473991E-5</v>
      </c>
    </row>
    <row r="5455" spans="1:2" x14ac:dyDescent="0.2">
      <c r="A5455">
        <v>0.44368501625395124</v>
      </c>
      <c r="B5455">
        <f t="shared" si="85"/>
        <v>-1.8573226006901589E-5</v>
      </c>
    </row>
    <row r="5456" spans="1:2" x14ac:dyDescent="0.2">
      <c r="A5456">
        <v>0.443666448566581</v>
      </c>
      <c r="B5456">
        <f t="shared" si="85"/>
        <v>-1.856768737024117E-5</v>
      </c>
    </row>
    <row r="5457" spans="1:2" x14ac:dyDescent="0.2">
      <c r="A5457">
        <v>0.44364788642111519</v>
      </c>
      <c r="B5457">
        <f t="shared" si="85"/>
        <v>-1.8562145465805813E-5</v>
      </c>
    </row>
    <row r="5458" spans="1:2" x14ac:dyDescent="0.2">
      <c r="A5458">
        <v>0.44362932982088077</v>
      </c>
      <c r="B5458">
        <f t="shared" si="85"/>
        <v>-1.8556600234420628E-5</v>
      </c>
    </row>
    <row r="5459" spans="1:2" x14ac:dyDescent="0.2">
      <c r="A5459">
        <v>0.44361077876926353</v>
      </c>
      <c r="B5459">
        <f t="shared" si="85"/>
        <v>-1.8551051617243797E-5</v>
      </c>
    </row>
    <row r="5460" spans="1:2" x14ac:dyDescent="0.2">
      <c r="A5460">
        <v>0.44359223326970842</v>
      </c>
      <c r="B5460">
        <f t="shared" si="85"/>
        <v>-1.8545499555100431E-5</v>
      </c>
    </row>
    <row r="5461" spans="1:2" x14ac:dyDescent="0.2">
      <c r="A5461">
        <v>0.44357369332571928</v>
      </c>
      <c r="B5461">
        <f t="shared" si="85"/>
        <v>-1.8539943989148711E-5</v>
      </c>
    </row>
    <row r="5462" spans="1:2" x14ac:dyDescent="0.2">
      <c r="A5462">
        <v>0.44355515894085901</v>
      </c>
      <c r="B5462">
        <f t="shared" si="85"/>
        <v>-1.853438486026926E-5</v>
      </c>
    </row>
    <row r="5463" spans="1:2" x14ac:dyDescent="0.2">
      <c r="A5463">
        <v>0.44353663011874961</v>
      </c>
      <c r="B5463">
        <f t="shared" si="85"/>
        <v>-1.8528822109398213E-5</v>
      </c>
    </row>
    <row r="5464" spans="1:2" x14ac:dyDescent="0.2">
      <c r="A5464">
        <v>0.44351810686307208</v>
      </c>
      <c r="B5464">
        <f t="shared" si="85"/>
        <v>-1.8523255677527217E-5</v>
      </c>
    </row>
    <row r="5465" spans="1:2" x14ac:dyDescent="0.2">
      <c r="A5465">
        <v>0.44349958917756627</v>
      </c>
      <c r="B5465">
        <f t="shared" si="85"/>
        <v>-1.8517685505814452E-5</v>
      </c>
    </row>
    <row r="5466" spans="1:2" x14ac:dyDescent="0.2">
      <c r="A5466">
        <v>0.44348107706603135</v>
      </c>
      <c r="B5466">
        <f t="shared" si="85"/>
        <v>-1.8512111534918496E-5</v>
      </c>
    </row>
    <row r="5467" spans="1:2" x14ac:dyDescent="0.2">
      <c r="A5467">
        <v>0.44346257053232518</v>
      </c>
      <c r="B5467">
        <f t="shared" si="85"/>
        <v>-1.8506533706164063E-5</v>
      </c>
    </row>
    <row r="5468" spans="1:2" x14ac:dyDescent="0.2">
      <c r="A5468">
        <v>0.44344406958036492</v>
      </c>
      <c r="B5468">
        <f t="shared" si="85"/>
        <v>-1.8500951960265244E-5</v>
      </c>
    </row>
    <row r="5469" spans="1:2" x14ac:dyDescent="0.2">
      <c r="A5469">
        <v>0.44342557421412654</v>
      </c>
      <c r="B5469">
        <f t="shared" si="85"/>
        <v>-1.8495366238380218E-5</v>
      </c>
    </row>
    <row r="5470" spans="1:2" x14ac:dyDescent="0.2">
      <c r="A5470">
        <v>0.44340708443764515</v>
      </c>
      <c r="B5470">
        <f t="shared" si="85"/>
        <v>-1.8489776481389608E-5</v>
      </c>
    </row>
    <row r="5471" spans="1:2" x14ac:dyDescent="0.2">
      <c r="A5471">
        <v>0.44338860025501486</v>
      </c>
      <c r="B5471">
        <f t="shared" si="85"/>
        <v>-1.8484182630285062E-5</v>
      </c>
    </row>
    <row r="5472" spans="1:2" x14ac:dyDescent="0.2">
      <c r="A5472">
        <v>0.44337012167038881</v>
      </c>
      <c r="B5472">
        <f t="shared" si="85"/>
        <v>-1.8478584626058225E-5</v>
      </c>
    </row>
    <row r="5473" spans="1:2" x14ac:dyDescent="0.2">
      <c r="A5473">
        <v>0.44335164868797905</v>
      </c>
      <c r="B5473">
        <f t="shared" si="85"/>
        <v>-1.8472982409756256E-5</v>
      </c>
    </row>
    <row r="5474" spans="1:2" x14ac:dyDescent="0.2">
      <c r="A5474">
        <v>0.44333318131205685</v>
      </c>
      <c r="B5474">
        <f t="shared" si="85"/>
        <v>-1.8467375922204265E-5</v>
      </c>
    </row>
    <row r="5475" spans="1:2" x14ac:dyDescent="0.2">
      <c r="A5475">
        <v>0.44331471954695228</v>
      </c>
      <c r="B5475">
        <f t="shared" si="85"/>
        <v>-1.8461765104560435E-5</v>
      </c>
    </row>
    <row r="5476" spans="1:2" x14ac:dyDescent="0.2">
      <c r="A5476">
        <v>0.44329626339705458</v>
      </c>
      <c r="B5476">
        <f t="shared" si="85"/>
        <v>-1.8456149897705387E-5</v>
      </c>
    </row>
    <row r="5477" spans="1:2" x14ac:dyDescent="0.2">
      <c r="A5477">
        <v>0.443277812866812</v>
      </c>
      <c r="B5477">
        <f t="shared" si="85"/>
        <v>-1.8450530242575258E-5</v>
      </c>
    </row>
    <row r="5478" spans="1:2" x14ac:dyDescent="0.2">
      <c r="A5478">
        <v>0.44325936796073168</v>
      </c>
      <c r="B5478">
        <f t="shared" si="85"/>
        <v>-1.8444906080328227E-5</v>
      </c>
    </row>
    <row r="5479" spans="1:2" x14ac:dyDescent="0.2">
      <c r="A5479">
        <v>0.44324092868337994</v>
      </c>
      <c r="B5479">
        <f t="shared" si="85"/>
        <v>-1.8439277351733896E-5</v>
      </c>
    </row>
    <row r="5480" spans="1:2" x14ac:dyDescent="0.2">
      <c r="A5480">
        <v>0.44322249503938205</v>
      </c>
      <c r="B5480">
        <f t="shared" si="85"/>
        <v>-1.8433643997894933E-5</v>
      </c>
    </row>
    <row r="5481" spans="1:2" x14ac:dyDescent="0.2">
      <c r="A5481">
        <v>0.44320406703342224</v>
      </c>
      <c r="B5481">
        <f t="shared" si="85"/>
        <v>-1.8428005959802984E-5</v>
      </c>
    </row>
    <row r="5482" spans="1:2" x14ac:dyDescent="0.2">
      <c r="A5482">
        <v>0.44318564467024391</v>
      </c>
      <c r="B5482">
        <f t="shared" si="85"/>
        <v>-1.8422363178338674E-5</v>
      </c>
    </row>
    <row r="5483" spans="1:2" x14ac:dyDescent="0.2">
      <c r="A5483">
        <v>0.4431672279546493</v>
      </c>
      <c r="B5483">
        <f t="shared" si="85"/>
        <v>-1.8416715594604671E-5</v>
      </c>
    </row>
    <row r="5484" spans="1:2" x14ac:dyDescent="0.2">
      <c r="A5484">
        <v>0.44314881689149976</v>
      </c>
      <c r="B5484">
        <f t="shared" si="85"/>
        <v>-1.841106314953711E-5</v>
      </c>
    </row>
    <row r="5485" spans="1:2" x14ac:dyDescent="0.2">
      <c r="A5485">
        <v>0.44313041148571575</v>
      </c>
      <c r="B5485">
        <f t="shared" si="85"/>
        <v>-1.8405405784016615E-5</v>
      </c>
    </row>
    <row r="5486" spans="1:2" x14ac:dyDescent="0.2">
      <c r="A5486">
        <v>0.4431120117422766</v>
      </c>
      <c r="B5486">
        <f t="shared" si="85"/>
        <v>-1.8399743439145855E-5</v>
      </c>
    </row>
    <row r="5487" spans="1:2" x14ac:dyDescent="0.2">
      <c r="A5487">
        <v>0.44309361766622068</v>
      </c>
      <c r="B5487">
        <f t="shared" si="85"/>
        <v>-1.8394076055916475E-5</v>
      </c>
    </row>
    <row r="5488" spans="1:2" x14ac:dyDescent="0.2">
      <c r="A5488">
        <v>0.44307522926264548</v>
      </c>
      <c r="B5488">
        <f t="shared" si="85"/>
        <v>-1.83884035752091E-5</v>
      </c>
    </row>
    <row r="5489" spans="1:2" x14ac:dyDescent="0.2">
      <c r="A5489">
        <v>0.4430568465367074</v>
      </c>
      <c r="B5489">
        <f t="shared" si="85"/>
        <v>-1.8382725938070887E-5</v>
      </c>
    </row>
    <row r="5490" spans="1:2" x14ac:dyDescent="0.2">
      <c r="A5490">
        <v>0.44303846949362186</v>
      </c>
      <c r="B5490">
        <f t="shared" si="85"/>
        <v>-1.8377043085548994E-5</v>
      </c>
    </row>
    <row r="5491" spans="1:2" x14ac:dyDescent="0.2">
      <c r="A5491">
        <v>0.44302009813866344</v>
      </c>
      <c r="B5491">
        <f t="shared" si="85"/>
        <v>-1.8371354958413022E-5</v>
      </c>
    </row>
    <row r="5492" spans="1:2" x14ac:dyDescent="0.2">
      <c r="A5492">
        <v>0.44300173247716562</v>
      </c>
      <c r="B5492">
        <f t="shared" si="85"/>
        <v>-1.8365661497821151E-5</v>
      </c>
    </row>
    <row r="5493" spans="1:2" x14ac:dyDescent="0.2">
      <c r="A5493">
        <v>0.44298337251452086</v>
      </c>
      <c r="B5493">
        <f t="shared" si="85"/>
        <v>-1.8359962644765027E-5</v>
      </c>
    </row>
    <row r="5494" spans="1:2" x14ac:dyDescent="0.2">
      <c r="A5494">
        <v>0.44296501825618073</v>
      </c>
      <c r="B5494">
        <f t="shared" si="85"/>
        <v>-1.8354258340125273E-5</v>
      </c>
    </row>
    <row r="5495" spans="1:2" x14ac:dyDescent="0.2">
      <c r="A5495">
        <v>0.44294666970765584</v>
      </c>
      <c r="B5495">
        <f t="shared" si="85"/>
        <v>-1.8348548524893538E-5</v>
      </c>
    </row>
    <row r="5496" spans="1:2" x14ac:dyDescent="0.2">
      <c r="A5496">
        <v>0.44292832687451572</v>
      </c>
      <c r="B5496">
        <f t="shared" si="85"/>
        <v>-1.8342833140116976E-5</v>
      </c>
    </row>
    <row r="5497" spans="1:2" x14ac:dyDescent="0.2">
      <c r="A5497">
        <v>0.44290998976238893</v>
      </c>
      <c r="B5497">
        <f t="shared" si="85"/>
        <v>-1.8337112126787236E-5</v>
      </c>
    </row>
    <row r="5498" spans="1:2" x14ac:dyDescent="0.2">
      <c r="A5498">
        <v>0.44289165837696315</v>
      </c>
      <c r="B5498">
        <f t="shared" si="85"/>
        <v>-1.8331385425784941E-5</v>
      </c>
    </row>
    <row r="5499" spans="1:2" x14ac:dyDescent="0.2">
      <c r="A5499">
        <v>0.44287333272398499</v>
      </c>
      <c r="B5499">
        <f t="shared" si="85"/>
        <v>-1.8325652978157247E-5</v>
      </c>
    </row>
    <row r="5500" spans="1:2" x14ac:dyDescent="0.2">
      <c r="A5500">
        <v>0.4428550128092601</v>
      </c>
      <c r="B5500">
        <f t="shared" si="85"/>
        <v>-1.8319914724895803E-5</v>
      </c>
    </row>
    <row r="5501" spans="1:2" x14ac:dyDescent="0.2">
      <c r="A5501">
        <v>0.44283669863865316</v>
      </c>
      <c r="B5501">
        <f t="shared" si="85"/>
        <v>-1.8314170606936742E-5</v>
      </c>
    </row>
    <row r="5502" spans="1:2" x14ac:dyDescent="0.2">
      <c r="A5502">
        <v>0.44281839021808789</v>
      </c>
      <c r="B5502">
        <f t="shared" si="85"/>
        <v>-1.830842056527171E-5</v>
      </c>
    </row>
    <row r="5503" spans="1:2" x14ac:dyDescent="0.2">
      <c r="A5503">
        <v>0.44280008755354699</v>
      </c>
      <c r="B5503">
        <f t="shared" si="85"/>
        <v>-1.8302664540892355E-5</v>
      </c>
    </row>
    <row r="5504" spans="1:2" x14ac:dyDescent="0.2">
      <c r="A5504">
        <v>0.44278179065107215</v>
      </c>
      <c r="B5504">
        <f t="shared" si="85"/>
        <v>-1.8296902474845833E-5</v>
      </c>
    </row>
    <row r="5505" spans="1:2" x14ac:dyDescent="0.2">
      <c r="A5505">
        <v>0.44276349951676419</v>
      </c>
      <c r="B5505">
        <f t="shared" si="85"/>
        <v>-1.8291134307957257E-5</v>
      </c>
    </row>
    <row r="5506" spans="1:2" x14ac:dyDescent="0.2">
      <c r="A5506">
        <v>0.44274521415678281</v>
      </c>
      <c r="B5506">
        <f t="shared" si="85"/>
        <v>-1.8285359981384808E-5</v>
      </c>
    </row>
    <row r="5507" spans="1:2" x14ac:dyDescent="0.2">
      <c r="A5507">
        <v>0.44272693457734685</v>
      </c>
      <c r="B5507">
        <f t="shared" ref="B5507:B5570" si="86">A5507-A5506</f>
        <v>-1.8279579435953597E-5</v>
      </c>
    </row>
    <row r="5508" spans="1:2" x14ac:dyDescent="0.2">
      <c r="A5508">
        <v>0.44270866078473414</v>
      </c>
      <c r="B5508">
        <f t="shared" si="86"/>
        <v>-1.8273792612710782E-5</v>
      </c>
    </row>
    <row r="5509" spans="1:2" x14ac:dyDescent="0.2">
      <c r="A5509">
        <v>0.44269039278528144</v>
      </c>
      <c r="B5509">
        <f t="shared" si="86"/>
        <v>-1.8267999452703521E-5</v>
      </c>
    </row>
    <row r="5510" spans="1:2" x14ac:dyDescent="0.2">
      <c r="A5510">
        <v>0.44267213058538463</v>
      </c>
      <c r="B5510">
        <f t="shared" si="86"/>
        <v>-1.8262199896812437E-5</v>
      </c>
    </row>
    <row r="5511" spans="1:2" x14ac:dyDescent="0.2">
      <c r="A5511">
        <v>0.4426538741914986</v>
      </c>
      <c r="B5511">
        <f t="shared" si="86"/>
        <v>-1.8256393886029176E-5</v>
      </c>
    </row>
    <row r="5512" spans="1:2" x14ac:dyDescent="0.2">
      <c r="A5512">
        <v>0.4426356236101372</v>
      </c>
      <c r="B5512">
        <f t="shared" si="86"/>
        <v>-1.8250581361400897E-5</v>
      </c>
    </row>
    <row r="5513" spans="1:2" x14ac:dyDescent="0.2">
      <c r="A5513">
        <v>0.44261737884787333</v>
      </c>
      <c r="B5513">
        <f t="shared" si="86"/>
        <v>-1.8244762263863734E-5</v>
      </c>
    </row>
    <row r="5514" spans="1:2" x14ac:dyDescent="0.2">
      <c r="A5514">
        <v>0.44259913991133898</v>
      </c>
      <c r="B5514">
        <f t="shared" si="86"/>
        <v>-1.8238936534353822E-5</v>
      </c>
    </row>
    <row r="5515" spans="1:2" x14ac:dyDescent="0.2">
      <c r="A5515">
        <v>0.44258090680722506</v>
      </c>
      <c r="B5515">
        <f t="shared" si="86"/>
        <v>-1.8233104113918319E-5</v>
      </c>
    </row>
    <row r="5516" spans="1:2" x14ac:dyDescent="0.2">
      <c r="A5516">
        <v>0.44256267954228146</v>
      </c>
      <c r="B5516">
        <f t="shared" si="86"/>
        <v>-1.8227264943604382E-5</v>
      </c>
    </row>
    <row r="5517" spans="1:2" x14ac:dyDescent="0.2">
      <c r="A5517">
        <v>0.44254445812331727</v>
      </c>
      <c r="B5517">
        <f t="shared" si="86"/>
        <v>-1.8221418964181613E-5</v>
      </c>
    </row>
    <row r="5518" spans="1:2" x14ac:dyDescent="0.2">
      <c r="A5518">
        <v>0.44252624255720047</v>
      </c>
      <c r="B5518">
        <f t="shared" si="86"/>
        <v>-1.8215566116808191E-5</v>
      </c>
    </row>
    <row r="5519" spans="1:2" x14ac:dyDescent="0.2">
      <c r="A5519">
        <v>0.44250803285085799</v>
      </c>
      <c r="B5519">
        <f t="shared" si="86"/>
        <v>-1.8209706342475762E-5</v>
      </c>
    </row>
    <row r="5520" spans="1:2" x14ac:dyDescent="0.2">
      <c r="A5520">
        <v>0.44248982901127598</v>
      </c>
      <c r="B5520">
        <f t="shared" si="86"/>
        <v>-1.820383958200944E-5</v>
      </c>
    </row>
    <row r="5521" spans="1:2" x14ac:dyDescent="0.2">
      <c r="A5521">
        <v>0.44247163104549947</v>
      </c>
      <c r="B5521">
        <f t="shared" si="86"/>
        <v>-1.8197965776511893E-5</v>
      </c>
    </row>
    <row r="5522" spans="1:2" x14ac:dyDescent="0.2">
      <c r="A5522">
        <v>0.44245343896063249</v>
      </c>
      <c r="B5522">
        <f t="shared" si="86"/>
        <v>-1.8192084866974767E-5</v>
      </c>
    </row>
    <row r="5523" spans="1:2" x14ac:dyDescent="0.2">
      <c r="A5523">
        <v>0.44243525276383822</v>
      </c>
      <c r="B5523">
        <f t="shared" si="86"/>
        <v>-1.8186196794278686E-5</v>
      </c>
    </row>
    <row r="5524" spans="1:2" x14ac:dyDescent="0.2">
      <c r="A5524">
        <v>0.44241707246233875</v>
      </c>
      <c r="B5524">
        <f t="shared" si="86"/>
        <v>-1.8180301499470808E-5</v>
      </c>
    </row>
    <row r="5525" spans="1:2" x14ac:dyDescent="0.2">
      <c r="A5525">
        <v>0.44239889806341515</v>
      </c>
      <c r="B5525">
        <f t="shared" si="86"/>
        <v>-1.8174398923598289E-5</v>
      </c>
    </row>
    <row r="5526" spans="1:2" x14ac:dyDescent="0.2">
      <c r="A5526">
        <v>0.44238072957440766</v>
      </c>
      <c r="B5526">
        <f t="shared" si="86"/>
        <v>-1.8168489007486244E-5</v>
      </c>
    </row>
    <row r="5527" spans="1:2" x14ac:dyDescent="0.2">
      <c r="A5527">
        <v>0.44236256700271537</v>
      </c>
      <c r="B5527">
        <f t="shared" si="86"/>
        <v>-1.816257169229285E-5</v>
      </c>
    </row>
    <row r="5528" spans="1:2" x14ac:dyDescent="0.2">
      <c r="A5528">
        <v>0.44234441035579658</v>
      </c>
      <c r="B5528">
        <f t="shared" si="86"/>
        <v>-1.8156646918787711E-5</v>
      </c>
    </row>
    <row r="5529" spans="1:2" x14ac:dyDescent="0.2">
      <c r="A5529">
        <v>0.44232625964116845</v>
      </c>
      <c r="B5529">
        <f t="shared" si="86"/>
        <v>-1.8150714628129005E-5</v>
      </c>
    </row>
    <row r="5530" spans="1:2" x14ac:dyDescent="0.2">
      <c r="A5530">
        <v>0.4423081148664072</v>
      </c>
      <c r="B5530">
        <f t="shared" si="86"/>
        <v>-1.8144774761252869E-5</v>
      </c>
    </row>
    <row r="5531" spans="1:2" x14ac:dyDescent="0.2">
      <c r="A5531">
        <v>0.4422899760391481</v>
      </c>
      <c r="B5531">
        <f t="shared" si="86"/>
        <v>-1.8138827259095436E-5</v>
      </c>
    </row>
    <row r="5532" spans="1:2" x14ac:dyDescent="0.2">
      <c r="A5532">
        <v>0.4422718431670854</v>
      </c>
      <c r="B5532">
        <f t="shared" si="86"/>
        <v>-1.8132872062703864E-5</v>
      </c>
    </row>
    <row r="5533" spans="1:2" x14ac:dyDescent="0.2">
      <c r="A5533">
        <v>0.44225371625797238</v>
      </c>
      <c r="B5533">
        <f t="shared" si="86"/>
        <v>-1.8126909113014289E-5</v>
      </c>
    </row>
    <row r="5534" spans="1:2" x14ac:dyDescent="0.2">
      <c r="A5534">
        <v>0.44223559531962142</v>
      </c>
      <c r="B5534">
        <f t="shared" si="86"/>
        <v>-1.8120938350962845E-5</v>
      </c>
    </row>
    <row r="5535" spans="1:2" x14ac:dyDescent="0.2">
      <c r="A5535">
        <v>0.44221748035990383</v>
      </c>
      <c r="B5535">
        <f t="shared" si="86"/>
        <v>-1.811495971759669E-5</v>
      </c>
    </row>
    <row r="5536" spans="1:2" x14ac:dyDescent="0.2">
      <c r="A5536">
        <v>0.44219937138674992</v>
      </c>
      <c r="B5536">
        <f t="shared" si="86"/>
        <v>-1.8108973153907471E-5</v>
      </c>
    </row>
    <row r="5537" spans="1:2" x14ac:dyDescent="0.2">
      <c r="A5537">
        <v>0.44218126840814903</v>
      </c>
      <c r="B5537">
        <f t="shared" si="86"/>
        <v>-1.8102978600886832E-5</v>
      </c>
    </row>
    <row r="5538" spans="1:2" x14ac:dyDescent="0.2">
      <c r="A5538">
        <v>0.44216317143214967</v>
      </c>
      <c r="B5538">
        <f t="shared" si="86"/>
        <v>-1.8096975999359888E-5</v>
      </c>
    </row>
    <row r="5539" spans="1:2" x14ac:dyDescent="0.2">
      <c r="A5539">
        <v>0.44214508046685913</v>
      </c>
      <c r="B5539">
        <f t="shared" si="86"/>
        <v>-1.8090965290540328E-5</v>
      </c>
    </row>
    <row r="5540" spans="1:2" x14ac:dyDescent="0.2">
      <c r="A5540">
        <v>0.44212699552044382</v>
      </c>
      <c r="B5540">
        <f t="shared" si="86"/>
        <v>-1.8084946415308778E-5</v>
      </c>
    </row>
    <row r="5541" spans="1:2" x14ac:dyDescent="0.2">
      <c r="A5541">
        <v>0.44210891660112928</v>
      </c>
      <c r="B5541">
        <f t="shared" si="86"/>
        <v>-1.807891931454586E-5</v>
      </c>
    </row>
    <row r="5542" spans="1:2" x14ac:dyDescent="0.2">
      <c r="A5542">
        <v>0.44209084371719992</v>
      </c>
      <c r="B5542">
        <f t="shared" si="86"/>
        <v>-1.8072883929354244E-5</v>
      </c>
    </row>
    <row r="5543" spans="1:2" x14ac:dyDescent="0.2">
      <c r="A5543">
        <v>0.44207277687699931</v>
      </c>
      <c r="B5543">
        <f t="shared" si="86"/>
        <v>-1.8066840200614553E-5</v>
      </c>
    </row>
    <row r="5544" spans="1:2" x14ac:dyDescent="0.2">
      <c r="A5544">
        <v>0.44205471608892977</v>
      </c>
      <c r="B5544">
        <f t="shared" si="86"/>
        <v>-1.8060788069540479E-5</v>
      </c>
    </row>
    <row r="5545" spans="1:2" x14ac:dyDescent="0.2">
      <c r="A5545">
        <v>0.44203666136145298</v>
      </c>
      <c r="B5545">
        <f t="shared" si="86"/>
        <v>-1.80547274767906E-5</v>
      </c>
    </row>
    <row r="5546" spans="1:2" x14ac:dyDescent="0.2">
      <c r="A5546">
        <v>0.4420186127030894</v>
      </c>
      <c r="B5546">
        <f t="shared" si="86"/>
        <v>-1.8048658363578607E-5</v>
      </c>
    </row>
    <row r="5547" spans="1:2" x14ac:dyDescent="0.2">
      <c r="A5547">
        <v>0.44200057012241867</v>
      </c>
      <c r="B5547">
        <f t="shared" si="86"/>
        <v>-1.8042580670729613E-5</v>
      </c>
    </row>
    <row r="5548" spans="1:2" x14ac:dyDescent="0.2">
      <c r="A5548">
        <v>0.44198253362807927</v>
      </c>
      <c r="B5548">
        <f t="shared" si="86"/>
        <v>-1.8036494339401798E-5</v>
      </c>
    </row>
    <row r="5549" spans="1:2" x14ac:dyDescent="0.2">
      <c r="A5549">
        <v>0.4419645032287689</v>
      </c>
      <c r="B5549">
        <f t="shared" si="86"/>
        <v>-1.8030399310364764E-5</v>
      </c>
    </row>
    <row r="5550" spans="1:2" x14ac:dyDescent="0.2">
      <c r="A5550">
        <v>0.44194647893324407</v>
      </c>
      <c r="B5550">
        <f t="shared" si="86"/>
        <v>-1.8024295524832201E-5</v>
      </c>
    </row>
    <row r="5551" spans="1:2" x14ac:dyDescent="0.2">
      <c r="A5551">
        <v>0.4419284607503205</v>
      </c>
      <c r="B5551">
        <f t="shared" si="86"/>
        <v>-1.8018182923573711E-5</v>
      </c>
    </row>
    <row r="5552" spans="1:2" x14ac:dyDescent="0.2">
      <c r="A5552">
        <v>0.4419104486888728</v>
      </c>
      <c r="B5552">
        <f t="shared" si="86"/>
        <v>-1.8012061447691963E-5</v>
      </c>
    </row>
    <row r="5553" spans="1:2" x14ac:dyDescent="0.2">
      <c r="A5553">
        <v>0.44189244275783474</v>
      </c>
      <c r="B5553">
        <f t="shared" si="86"/>
        <v>-1.800593103806758E-5</v>
      </c>
    </row>
    <row r="5554" spans="1:2" x14ac:dyDescent="0.2">
      <c r="A5554">
        <v>0.44187444296619888</v>
      </c>
      <c r="B5554">
        <f t="shared" si="86"/>
        <v>-1.7999791635858742E-5</v>
      </c>
    </row>
    <row r="5555" spans="1:2" x14ac:dyDescent="0.2">
      <c r="A5555">
        <v>0.44185644932301699</v>
      </c>
      <c r="B5555">
        <f t="shared" si="86"/>
        <v>-1.7993643181890562E-5</v>
      </c>
    </row>
    <row r="5556" spans="1:2" x14ac:dyDescent="0.2">
      <c r="A5556">
        <v>0.44183846183739983</v>
      </c>
      <c r="B5556">
        <f t="shared" si="86"/>
        <v>-1.7987485617154686E-5</v>
      </c>
    </row>
    <row r="5557" spans="1:2" x14ac:dyDescent="0.2">
      <c r="A5557">
        <v>0.44182048051851713</v>
      </c>
      <c r="B5557">
        <f t="shared" si="86"/>
        <v>-1.7981318882698272E-5</v>
      </c>
    </row>
    <row r="5558" spans="1:2" x14ac:dyDescent="0.2">
      <c r="A5558">
        <v>0.44180250537559768</v>
      </c>
      <c r="B5558">
        <f t="shared" si="86"/>
        <v>-1.7975142919457454E-5</v>
      </c>
    </row>
    <row r="5559" spans="1:2" x14ac:dyDescent="0.2">
      <c r="A5559">
        <v>0.4417845364179292</v>
      </c>
      <c r="B5559">
        <f t="shared" si="86"/>
        <v>-1.7968957668479391E-5</v>
      </c>
    </row>
    <row r="5560" spans="1:2" x14ac:dyDescent="0.2">
      <c r="A5560">
        <v>0.44176657365485861</v>
      </c>
      <c r="B5560">
        <f t="shared" si="86"/>
        <v>-1.7962763070589194E-5</v>
      </c>
    </row>
    <row r="5561" spans="1:2" x14ac:dyDescent="0.2">
      <c r="A5561">
        <v>0.44174861709579166</v>
      </c>
      <c r="B5561">
        <f t="shared" si="86"/>
        <v>-1.7956559066945044E-5</v>
      </c>
    </row>
    <row r="5562" spans="1:2" x14ac:dyDescent="0.2">
      <c r="A5562">
        <v>0.44173066675019323</v>
      </c>
      <c r="B5562">
        <f t="shared" si="86"/>
        <v>-1.7950345598427564E-5</v>
      </c>
    </row>
    <row r="5563" spans="1:2" x14ac:dyDescent="0.2">
      <c r="A5563">
        <v>0.44171272262758721</v>
      </c>
      <c r="B5563">
        <f t="shared" si="86"/>
        <v>-1.7944122606028401E-5</v>
      </c>
    </row>
    <row r="5564" spans="1:2" x14ac:dyDescent="0.2">
      <c r="A5564">
        <v>0.44169478473755641</v>
      </c>
      <c r="B5564">
        <f t="shared" si="86"/>
        <v>-1.7937890030794712E-5</v>
      </c>
    </row>
    <row r="5565" spans="1:2" x14ac:dyDescent="0.2">
      <c r="A5565">
        <v>0.44167685308974286</v>
      </c>
      <c r="B5565">
        <f t="shared" si="86"/>
        <v>-1.793164781355161E-5</v>
      </c>
    </row>
    <row r="5566" spans="1:2" x14ac:dyDescent="0.2">
      <c r="A5566">
        <v>0.44165892769384735</v>
      </c>
      <c r="B5566">
        <f t="shared" si="86"/>
        <v>-1.7925395895512786E-5</v>
      </c>
    </row>
    <row r="5567" spans="1:2" x14ac:dyDescent="0.2">
      <c r="A5567">
        <v>0.44164100855962996</v>
      </c>
      <c r="B5567">
        <f t="shared" si="86"/>
        <v>-1.791913421739233E-5</v>
      </c>
    </row>
    <row r="5568" spans="1:2" x14ac:dyDescent="0.2">
      <c r="A5568">
        <v>0.4416230956969095</v>
      </c>
      <c r="B5568">
        <f t="shared" si="86"/>
        <v>-1.7912862720459444E-5</v>
      </c>
    </row>
    <row r="5569" spans="1:2" x14ac:dyDescent="0.2">
      <c r="A5569">
        <v>0.44160518911556407</v>
      </c>
      <c r="B5569">
        <f t="shared" si="86"/>
        <v>-1.7906581345428219E-5</v>
      </c>
    </row>
    <row r="5570" spans="1:2" x14ac:dyDescent="0.2">
      <c r="A5570">
        <v>0.44158728882553067</v>
      </c>
      <c r="B5570">
        <f t="shared" si="86"/>
        <v>-1.7900290033401323E-5</v>
      </c>
    </row>
    <row r="5571" spans="1:2" x14ac:dyDescent="0.2">
      <c r="A5571">
        <v>0.4415693948368053</v>
      </c>
      <c r="B5571">
        <f t="shared" ref="B5571:B5634" si="87">A5571-A5570</f>
        <v>-1.7893988725370402E-5</v>
      </c>
    </row>
    <row r="5572" spans="1:2" x14ac:dyDescent="0.2">
      <c r="A5572">
        <v>0.44155150715944297</v>
      </c>
      <c r="B5572">
        <f t="shared" si="87"/>
        <v>-1.7887677362327103E-5</v>
      </c>
    </row>
    <row r="5573" spans="1:2" x14ac:dyDescent="0.2">
      <c r="A5573">
        <v>0.44153362580355771</v>
      </c>
      <c r="B5573">
        <f t="shared" si="87"/>
        <v>-1.7881355885263073E-5</v>
      </c>
    </row>
    <row r="5574" spans="1:2" x14ac:dyDescent="0.2">
      <c r="A5574">
        <v>0.44151575077932276</v>
      </c>
      <c r="B5574">
        <f t="shared" si="87"/>
        <v>-1.7875024234947912E-5</v>
      </c>
    </row>
    <row r="5575" spans="1:2" x14ac:dyDescent="0.2">
      <c r="A5575">
        <v>0.44149788209697005</v>
      </c>
      <c r="B5575">
        <f t="shared" si="87"/>
        <v>-1.7868682352706333E-5</v>
      </c>
    </row>
    <row r="5576" spans="1:2" x14ac:dyDescent="0.2">
      <c r="A5576">
        <v>0.4414800197667908</v>
      </c>
      <c r="B5576">
        <f t="shared" si="87"/>
        <v>-1.7862330179252428E-5</v>
      </c>
    </row>
    <row r="5577" spans="1:2" x14ac:dyDescent="0.2">
      <c r="A5577">
        <v>0.44146216379913511</v>
      </c>
      <c r="B5577">
        <f t="shared" si="87"/>
        <v>-1.7855967655688865E-5</v>
      </c>
    </row>
    <row r="5578" spans="1:2" x14ac:dyDescent="0.2">
      <c r="A5578">
        <v>0.4414443142044121</v>
      </c>
      <c r="B5578">
        <f t="shared" si="87"/>
        <v>-1.7849594723007289E-5</v>
      </c>
    </row>
    <row r="5579" spans="1:2" x14ac:dyDescent="0.2">
      <c r="A5579">
        <v>0.44142647099309001</v>
      </c>
      <c r="B5579">
        <f t="shared" si="87"/>
        <v>-1.7843211322088326E-5</v>
      </c>
    </row>
    <row r="5580" spans="1:2" x14ac:dyDescent="0.2">
      <c r="A5580">
        <v>0.44140863417569604</v>
      </c>
      <c r="B5580">
        <f t="shared" si="87"/>
        <v>-1.7836817393979132E-5</v>
      </c>
    </row>
    <row r="5581" spans="1:2" x14ac:dyDescent="0.2">
      <c r="A5581">
        <v>0.44139080376281636</v>
      </c>
      <c r="B5581">
        <f t="shared" si="87"/>
        <v>-1.7830412879671353E-5</v>
      </c>
    </row>
    <row r="5582" spans="1:2" x14ac:dyDescent="0.2">
      <c r="A5582">
        <v>0.44137297975117323</v>
      </c>
      <c r="B5582">
        <f t="shared" si="87"/>
        <v>-1.7824011643130522E-5</v>
      </c>
    </row>
    <row r="5583" spans="1:2" x14ac:dyDescent="0.2">
      <c r="A5583">
        <v>0.44135516178312356</v>
      </c>
      <c r="B5583">
        <f t="shared" si="87"/>
        <v>-1.7817968049671506E-5</v>
      </c>
    </row>
    <row r="5584" spans="1:2" x14ac:dyDescent="0.2">
      <c r="A5584">
        <v>0.44133734968868932</v>
      </c>
      <c r="B5584">
        <f t="shared" si="87"/>
        <v>-1.7812094434244141E-5</v>
      </c>
    </row>
    <row r="5585" spans="1:2" x14ac:dyDescent="0.2">
      <c r="A5585">
        <v>0.4413195434555276</v>
      </c>
      <c r="B5585">
        <f t="shared" si="87"/>
        <v>-1.7806233161721252E-5</v>
      </c>
    </row>
    <row r="5586" spans="1:2" x14ac:dyDescent="0.2">
      <c r="A5586">
        <v>0.44130174307134989</v>
      </c>
      <c r="B5586">
        <f t="shared" si="87"/>
        <v>-1.7800384177701911E-5</v>
      </c>
    </row>
    <row r="5587" spans="1:2" x14ac:dyDescent="0.2">
      <c r="A5587">
        <v>0.441283948523922</v>
      </c>
      <c r="B5587">
        <f t="shared" si="87"/>
        <v>-1.7794547427896212E-5</v>
      </c>
    </row>
    <row r="5588" spans="1:2" x14ac:dyDescent="0.2">
      <c r="A5588">
        <v>0.44126615980106415</v>
      </c>
      <c r="B5588">
        <f t="shared" si="87"/>
        <v>-1.7788722857847716E-5</v>
      </c>
    </row>
    <row r="5589" spans="1:2" x14ac:dyDescent="0.2">
      <c r="A5589">
        <v>0.44124837689065072</v>
      </c>
      <c r="B5589">
        <f t="shared" si="87"/>
        <v>-1.7782910413433051E-5</v>
      </c>
    </row>
    <row r="5590" spans="1:2" x14ac:dyDescent="0.2">
      <c r="A5590">
        <v>0.44123059978061063</v>
      </c>
      <c r="B5590">
        <f t="shared" si="87"/>
        <v>-1.7777110040084754E-5</v>
      </c>
    </row>
    <row r="5591" spans="1:2" x14ac:dyDescent="0.2">
      <c r="A5591">
        <v>0.44121282845892706</v>
      </c>
      <c r="B5591">
        <f t="shared" si="87"/>
        <v>-1.7771321683568431E-5</v>
      </c>
    </row>
    <row r="5592" spans="1:2" x14ac:dyDescent="0.2">
      <c r="A5592">
        <v>0.44119506291363753</v>
      </c>
      <c r="B5592">
        <f t="shared" si="87"/>
        <v>-1.7765545289538665E-5</v>
      </c>
    </row>
    <row r="5593" spans="1:2" x14ac:dyDescent="0.2">
      <c r="A5593">
        <v>0.44117730313283388</v>
      </c>
      <c r="B5593">
        <f t="shared" si="87"/>
        <v>-1.7759780803650038E-5</v>
      </c>
    </row>
    <row r="5594" spans="1:2" x14ac:dyDescent="0.2">
      <c r="A5594">
        <v>0.44115954910466237</v>
      </c>
      <c r="B5594">
        <f t="shared" si="87"/>
        <v>-1.7754028171501623E-5</v>
      </c>
    </row>
    <row r="5595" spans="1:2" x14ac:dyDescent="0.2">
      <c r="A5595">
        <v>0.44114180081732352</v>
      </c>
      <c r="B5595">
        <f t="shared" si="87"/>
        <v>-1.7748287338859026E-5</v>
      </c>
    </row>
    <row r="5596" spans="1:2" x14ac:dyDescent="0.2">
      <c r="A5596">
        <v>0.4411240582590723</v>
      </c>
      <c r="B5596">
        <f t="shared" si="87"/>
        <v>-1.7742558251210294E-5</v>
      </c>
    </row>
    <row r="5597" spans="1:2" x14ac:dyDescent="0.2">
      <c r="A5597">
        <v>0.44110632141821782</v>
      </c>
      <c r="B5597">
        <f t="shared" si="87"/>
        <v>-1.7736840854487568E-5</v>
      </c>
    </row>
    <row r="5598" spans="1:2" x14ac:dyDescent="0.2">
      <c r="A5598">
        <v>0.44108859028312375</v>
      </c>
      <c r="B5598">
        <f t="shared" si="87"/>
        <v>-1.7731135094067874E-5</v>
      </c>
    </row>
    <row r="5599" spans="1:2" x14ac:dyDescent="0.2">
      <c r="A5599">
        <v>0.44107086484220803</v>
      </c>
      <c r="B5599">
        <f t="shared" si="87"/>
        <v>-1.7725440915716817E-5</v>
      </c>
    </row>
    <row r="5600" spans="1:2" x14ac:dyDescent="0.2">
      <c r="A5600">
        <v>0.44105314508394294</v>
      </c>
      <c r="B5600">
        <f t="shared" si="87"/>
        <v>-1.7719758265088981E-5</v>
      </c>
    </row>
    <row r="5601" spans="1:2" x14ac:dyDescent="0.2">
      <c r="A5601">
        <v>0.44103543099685499</v>
      </c>
      <c r="B5601">
        <f t="shared" si="87"/>
        <v>-1.771408708794997E-5</v>
      </c>
    </row>
    <row r="5602" spans="1:2" x14ac:dyDescent="0.2">
      <c r="A5602">
        <v>0.44101772256952521</v>
      </c>
      <c r="B5602">
        <f t="shared" si="87"/>
        <v>-1.7708427329787835E-5</v>
      </c>
    </row>
    <row r="5603" spans="1:2" x14ac:dyDescent="0.2">
      <c r="A5603">
        <v>0.44100001979058889</v>
      </c>
      <c r="B5603">
        <f t="shared" si="87"/>
        <v>-1.7702778936312669E-5</v>
      </c>
    </row>
    <row r="5604" spans="1:2" x14ac:dyDescent="0.2">
      <c r="A5604">
        <v>0.4409823226487356</v>
      </c>
      <c r="B5604">
        <f t="shared" si="87"/>
        <v>-1.7697141853290077E-5</v>
      </c>
    </row>
    <row r="5605" spans="1:2" x14ac:dyDescent="0.2">
      <c r="A5605">
        <v>0.44096463113270945</v>
      </c>
      <c r="B5605">
        <f t="shared" si="87"/>
        <v>-1.7691516026152598E-5</v>
      </c>
    </row>
    <row r="5606" spans="1:2" x14ac:dyDescent="0.2">
      <c r="A5606">
        <v>0.44094694523130867</v>
      </c>
      <c r="B5606">
        <f t="shared" si="87"/>
        <v>-1.768590140077686E-5</v>
      </c>
    </row>
    <row r="5607" spans="1:2" x14ac:dyDescent="0.2">
      <c r="A5607">
        <v>0.44092926493338597</v>
      </c>
      <c r="B5607">
        <f t="shared" si="87"/>
        <v>-1.7680297922706423E-5</v>
      </c>
    </row>
    <row r="5608" spans="1:2" x14ac:dyDescent="0.2">
      <c r="A5608">
        <v>0.44091159022784832</v>
      </c>
      <c r="B5608">
        <f t="shared" si="87"/>
        <v>-1.7674705537651381E-5</v>
      </c>
    </row>
    <row r="5609" spans="1:2" x14ac:dyDescent="0.2">
      <c r="A5609">
        <v>0.4408939211036571</v>
      </c>
      <c r="B5609">
        <f t="shared" si="87"/>
        <v>-1.7669124191210805E-5</v>
      </c>
    </row>
    <row r="5610" spans="1:2" x14ac:dyDescent="0.2">
      <c r="A5610">
        <v>0.44087625754982801</v>
      </c>
      <c r="B5610">
        <f t="shared" si="87"/>
        <v>-1.7663553829094791E-5</v>
      </c>
    </row>
    <row r="5611" spans="1:2" x14ac:dyDescent="0.2">
      <c r="A5611">
        <v>0.44085859955543105</v>
      </c>
      <c r="B5611">
        <f t="shared" si="87"/>
        <v>-1.7657994396957921E-5</v>
      </c>
    </row>
    <row r="5612" spans="1:2" x14ac:dyDescent="0.2">
      <c r="A5612">
        <v>0.4408409471095906</v>
      </c>
      <c r="B5612">
        <f t="shared" si="87"/>
        <v>-1.7652445840454778E-5</v>
      </c>
    </row>
    <row r="5613" spans="1:2" x14ac:dyDescent="0.2">
      <c r="A5613">
        <v>0.44082330020148547</v>
      </c>
      <c r="B5613">
        <f t="shared" si="87"/>
        <v>-1.7646908105128922E-5</v>
      </c>
    </row>
    <row r="5614" spans="1:2" x14ac:dyDescent="0.2">
      <c r="A5614">
        <v>0.44080565882034861</v>
      </c>
      <c r="B5614">
        <f t="shared" si="87"/>
        <v>-1.7641381136856982E-5</v>
      </c>
    </row>
    <row r="5615" spans="1:2" x14ac:dyDescent="0.2">
      <c r="A5615">
        <v>0.44078802295546748</v>
      </c>
      <c r="B5615">
        <f t="shared" si="87"/>
        <v>-1.7635864881127006E-5</v>
      </c>
    </row>
    <row r="5616" spans="1:2" x14ac:dyDescent="0.2">
      <c r="A5616">
        <v>0.44077039259618384</v>
      </c>
      <c r="B5616">
        <f t="shared" si="87"/>
        <v>-1.7630359283649089E-5</v>
      </c>
    </row>
    <row r="5617" spans="1:2" x14ac:dyDescent="0.2">
      <c r="A5617">
        <v>0.44075276773189376</v>
      </c>
      <c r="B5617">
        <f t="shared" si="87"/>
        <v>-1.7624864290077813E-5</v>
      </c>
    </row>
    <row r="5618" spans="1:2" x14ac:dyDescent="0.2">
      <c r="A5618">
        <v>0.44073514835204769</v>
      </c>
      <c r="B5618">
        <f t="shared" si="87"/>
        <v>-1.7619379846067762E-5</v>
      </c>
    </row>
    <row r="5619" spans="1:2" x14ac:dyDescent="0.2">
      <c r="A5619">
        <v>0.44071753444615042</v>
      </c>
      <c r="B5619">
        <f t="shared" si="87"/>
        <v>-1.7613905897273519E-5</v>
      </c>
    </row>
    <row r="5620" spans="1:2" x14ac:dyDescent="0.2">
      <c r="A5620">
        <v>0.44069992600376101</v>
      </c>
      <c r="B5620">
        <f t="shared" si="87"/>
        <v>-1.7608442389405177E-5</v>
      </c>
    </row>
    <row r="5621" spans="1:2" x14ac:dyDescent="0.2">
      <c r="A5621">
        <v>0.440682323014493</v>
      </c>
      <c r="B5621">
        <f t="shared" si="87"/>
        <v>-1.7602989268006297E-5</v>
      </c>
    </row>
    <row r="5622" spans="1:2" x14ac:dyDescent="0.2">
      <c r="A5622">
        <v>0.44066472546801411</v>
      </c>
      <c r="B5622">
        <f t="shared" si="87"/>
        <v>-1.7597546478897996E-5</v>
      </c>
    </row>
    <row r="5623" spans="1:2" x14ac:dyDescent="0.2">
      <c r="A5623">
        <v>0.44064713335404659</v>
      </c>
      <c r="B5623">
        <f t="shared" si="87"/>
        <v>-1.7592113967512812E-5</v>
      </c>
    </row>
    <row r="5624" spans="1:2" x14ac:dyDescent="0.2">
      <c r="A5624">
        <v>0.44062954666236681</v>
      </c>
      <c r="B5624">
        <f t="shared" si="87"/>
        <v>-1.7586691679782884E-5</v>
      </c>
    </row>
    <row r="5625" spans="1:2" x14ac:dyDescent="0.2">
      <c r="A5625">
        <v>0.44061196538280573</v>
      </c>
      <c r="B5625">
        <f t="shared" si="87"/>
        <v>-1.7581279561085239E-5</v>
      </c>
    </row>
    <row r="5626" spans="1:2" x14ac:dyDescent="0.2">
      <c r="A5626">
        <v>0.44059438950524843</v>
      </c>
      <c r="B5626">
        <f t="shared" si="87"/>
        <v>-1.7575877557296504E-5</v>
      </c>
    </row>
    <row r="5627" spans="1:2" x14ac:dyDescent="0.2">
      <c r="A5627">
        <v>0.44057681901963452</v>
      </c>
      <c r="B5627">
        <f t="shared" si="87"/>
        <v>-1.7570485613904729E-5</v>
      </c>
    </row>
    <row r="5628" spans="1:2" x14ac:dyDescent="0.2">
      <c r="A5628">
        <v>0.44055925391595774</v>
      </c>
      <c r="B5628">
        <f t="shared" si="87"/>
        <v>-1.7565103676786542E-5</v>
      </c>
    </row>
    <row r="5629" spans="1:2" x14ac:dyDescent="0.2">
      <c r="A5629">
        <v>0.44054169418426642</v>
      </c>
      <c r="B5629">
        <f t="shared" si="87"/>
        <v>-1.7559731691318969E-5</v>
      </c>
    </row>
    <row r="5630" spans="1:2" x14ac:dyDescent="0.2">
      <c r="A5630">
        <v>0.44052413981466298</v>
      </c>
      <c r="B5630">
        <f t="shared" si="87"/>
        <v>-1.755436960343415E-5</v>
      </c>
    </row>
    <row r="5631" spans="1:2" x14ac:dyDescent="0.2">
      <c r="A5631">
        <v>0.44050659079730442</v>
      </c>
      <c r="B5631">
        <f t="shared" si="87"/>
        <v>-1.7549017358564623E-5</v>
      </c>
    </row>
    <row r="5632" spans="1:2" x14ac:dyDescent="0.2">
      <c r="A5632">
        <v>0.44048904712240189</v>
      </c>
      <c r="B5632">
        <f t="shared" si="87"/>
        <v>-1.7543674902531503E-5</v>
      </c>
    </row>
    <row r="5633" spans="1:2" x14ac:dyDescent="0.2">
      <c r="A5633">
        <v>0.44047150878022101</v>
      </c>
      <c r="B5633">
        <f t="shared" si="87"/>
        <v>-1.7538342180878352E-5</v>
      </c>
    </row>
    <row r="5634" spans="1:2" x14ac:dyDescent="0.2">
      <c r="A5634">
        <v>0.4404539757610817</v>
      </c>
      <c r="B5634">
        <f t="shared" si="87"/>
        <v>-1.7533019139315265E-5</v>
      </c>
    </row>
    <row r="5635" spans="1:2" x14ac:dyDescent="0.2">
      <c r="A5635">
        <v>0.4404364480553582</v>
      </c>
      <c r="B5635">
        <f t="shared" ref="B5635:B5698" si="88">A5635-A5634</f>
        <v>-1.7527705723496823E-5</v>
      </c>
    </row>
    <row r="5636" spans="1:2" x14ac:dyDescent="0.2">
      <c r="A5636">
        <v>0.44041892565347912</v>
      </c>
      <c r="B5636">
        <f t="shared" si="88"/>
        <v>-1.7522401879077609E-5</v>
      </c>
    </row>
    <row r="5637" spans="1:2" x14ac:dyDescent="0.2">
      <c r="A5637">
        <v>0.44040140854592741</v>
      </c>
      <c r="B5637">
        <f t="shared" si="88"/>
        <v>-1.7517107551712208E-5</v>
      </c>
    </row>
    <row r="5638" spans="1:2" x14ac:dyDescent="0.2">
      <c r="A5638">
        <v>0.4403838967232403</v>
      </c>
      <c r="B5638">
        <f t="shared" si="88"/>
        <v>-1.7511822687110712E-5</v>
      </c>
    </row>
    <row r="5639" spans="1:2" x14ac:dyDescent="0.2">
      <c r="A5639">
        <v>0.44036639017600954</v>
      </c>
      <c r="B5639">
        <f t="shared" si="88"/>
        <v>-1.7506547230761171E-5</v>
      </c>
    </row>
    <row r="5640" spans="1:2" x14ac:dyDescent="0.2">
      <c r="A5640">
        <v>0.44034888889488094</v>
      </c>
      <c r="B5640">
        <f t="shared" si="88"/>
        <v>-1.7501281128595725E-5</v>
      </c>
    </row>
    <row r="5641" spans="1:2" x14ac:dyDescent="0.2">
      <c r="A5641">
        <v>0.44033139287055495</v>
      </c>
      <c r="B5641">
        <f t="shared" si="88"/>
        <v>-1.7496024325991399E-5</v>
      </c>
    </row>
    <row r="5642" spans="1:2" x14ac:dyDescent="0.2">
      <c r="A5642">
        <v>0.44031390209378618</v>
      </c>
      <c r="B5642">
        <f t="shared" si="88"/>
        <v>-1.7490776768769312E-5</v>
      </c>
    </row>
    <row r="5643" spans="1:2" x14ac:dyDescent="0.2">
      <c r="A5643">
        <v>0.44029641655538365</v>
      </c>
      <c r="B5643">
        <f t="shared" si="88"/>
        <v>-1.7485538402528533E-5</v>
      </c>
    </row>
    <row r="5644" spans="1:2" x14ac:dyDescent="0.2">
      <c r="A5644">
        <v>0.44027893624621062</v>
      </c>
      <c r="B5644">
        <f t="shared" si="88"/>
        <v>-1.7480309173034669E-5</v>
      </c>
    </row>
    <row r="5645" spans="1:2" x14ac:dyDescent="0.2">
      <c r="A5645">
        <v>0.4402614611571849</v>
      </c>
      <c r="B5645">
        <f t="shared" si="88"/>
        <v>-1.7475089025720258E-5</v>
      </c>
    </row>
    <row r="5646" spans="1:2" x14ac:dyDescent="0.2">
      <c r="A5646">
        <v>0.44024399127927843</v>
      </c>
      <c r="B5646">
        <f t="shared" si="88"/>
        <v>-1.7469877906461928E-5</v>
      </c>
    </row>
    <row r="5647" spans="1:2" x14ac:dyDescent="0.2">
      <c r="A5647">
        <v>0.44022652660351758</v>
      </c>
      <c r="B5647">
        <f t="shared" si="88"/>
        <v>-1.746467576085875E-5</v>
      </c>
    </row>
    <row r="5648" spans="1:2" x14ac:dyDescent="0.2">
      <c r="A5648">
        <v>0.44020906712098312</v>
      </c>
      <c r="B5648">
        <f t="shared" si="88"/>
        <v>-1.7459482534454285E-5</v>
      </c>
    </row>
    <row r="5649" spans="1:2" x14ac:dyDescent="0.2">
      <c r="A5649">
        <v>0.44019161282281005</v>
      </c>
      <c r="B5649">
        <f t="shared" si="88"/>
        <v>-1.7454298173069649E-5</v>
      </c>
    </row>
    <row r="5650" spans="1:2" x14ac:dyDescent="0.2">
      <c r="A5650">
        <v>0.4401741637001878</v>
      </c>
      <c r="B5650">
        <f t="shared" si="88"/>
        <v>-1.7449122622248403E-5</v>
      </c>
    </row>
    <row r="5651" spans="1:2" x14ac:dyDescent="0.2">
      <c r="A5651">
        <v>0.4401567197443601</v>
      </c>
      <c r="B5651">
        <f t="shared" si="88"/>
        <v>-1.7443955827700641E-5</v>
      </c>
    </row>
    <row r="5652" spans="1:2" x14ac:dyDescent="0.2">
      <c r="A5652">
        <v>0.44013928094662502</v>
      </c>
      <c r="B5652">
        <f t="shared" si="88"/>
        <v>-1.7438797735080946E-5</v>
      </c>
    </row>
    <row r="5653" spans="1:2" x14ac:dyDescent="0.2">
      <c r="A5653">
        <v>0.44012184729833503</v>
      </c>
      <c r="B5653">
        <f t="shared" si="88"/>
        <v>-1.743364828998839E-5</v>
      </c>
    </row>
    <row r="5654" spans="1:2" x14ac:dyDescent="0.2">
      <c r="A5654">
        <v>0.44010441879089685</v>
      </c>
      <c r="B5654">
        <f t="shared" si="88"/>
        <v>-1.7428507438188579E-5</v>
      </c>
    </row>
    <row r="5655" spans="1:2" x14ac:dyDescent="0.2">
      <c r="A5655">
        <v>0.44008699541577162</v>
      </c>
      <c r="B5655">
        <f t="shared" si="88"/>
        <v>-1.7423375125225071E-5</v>
      </c>
    </row>
    <row r="5656" spans="1:2" x14ac:dyDescent="0.2">
      <c r="A5656">
        <v>0.44006957716447481</v>
      </c>
      <c r="B5656">
        <f t="shared" si="88"/>
        <v>-1.7418251296807963E-5</v>
      </c>
    </row>
    <row r="5657" spans="1:2" x14ac:dyDescent="0.2">
      <c r="A5657">
        <v>0.44005216402857616</v>
      </c>
      <c r="B5657">
        <f t="shared" si="88"/>
        <v>-1.7413135898647347E-5</v>
      </c>
    </row>
    <row r="5658" spans="1:2" x14ac:dyDescent="0.2">
      <c r="A5658">
        <v>0.44003475599969982</v>
      </c>
      <c r="B5658">
        <f t="shared" si="88"/>
        <v>-1.7408028876342296E-5</v>
      </c>
    </row>
    <row r="5659" spans="1:2" x14ac:dyDescent="0.2">
      <c r="A5659">
        <v>0.44001735306952428</v>
      </c>
      <c r="B5659">
        <f t="shared" si="88"/>
        <v>-1.7402930175547393E-5</v>
      </c>
    </row>
    <row r="5660" spans="1:2" x14ac:dyDescent="0.2">
      <c r="A5660">
        <v>0.43999995522978241</v>
      </c>
      <c r="B5660">
        <f t="shared" si="88"/>
        <v>-1.7397839741861709E-5</v>
      </c>
    </row>
    <row r="5661" spans="1:2" x14ac:dyDescent="0.2">
      <c r="A5661">
        <v>0.43998256247226131</v>
      </c>
      <c r="B5661">
        <f t="shared" si="88"/>
        <v>-1.7392757521106361E-5</v>
      </c>
    </row>
    <row r="5662" spans="1:2" x14ac:dyDescent="0.2">
      <c r="A5662">
        <v>0.43996517478880254</v>
      </c>
      <c r="B5662">
        <f t="shared" si="88"/>
        <v>-1.7387683458769398E-5</v>
      </c>
    </row>
    <row r="5663" spans="1:2" x14ac:dyDescent="0.2">
      <c r="A5663">
        <v>0.43994779217130192</v>
      </c>
      <c r="B5663">
        <f t="shared" si="88"/>
        <v>-1.7382617500616426E-5</v>
      </c>
    </row>
    <row r="5664" spans="1:2" x14ac:dyDescent="0.2">
      <c r="A5664">
        <v>0.43993041461170967</v>
      </c>
      <c r="B5664">
        <f t="shared" si="88"/>
        <v>-1.7377559592246516E-5</v>
      </c>
    </row>
    <row r="5665" spans="1:2" x14ac:dyDescent="0.2">
      <c r="A5665">
        <v>0.43991304210203031</v>
      </c>
      <c r="B5665">
        <f t="shared" si="88"/>
        <v>-1.7372509679369763E-5</v>
      </c>
    </row>
    <row r="5666" spans="1:2" x14ac:dyDescent="0.2">
      <c r="A5666">
        <v>0.43989567463432266</v>
      </c>
      <c r="B5666">
        <f t="shared" si="88"/>
        <v>-1.7367467707640749E-5</v>
      </c>
    </row>
    <row r="5667" spans="1:2" x14ac:dyDescent="0.2">
      <c r="A5667">
        <v>0.43987831220070006</v>
      </c>
      <c r="B5667">
        <f t="shared" si="88"/>
        <v>-1.7362433622603035E-5</v>
      </c>
    </row>
    <row r="5668" spans="1:2" x14ac:dyDescent="0.2">
      <c r="A5668">
        <v>0.43986095479333004</v>
      </c>
      <c r="B5668">
        <f t="shared" si="88"/>
        <v>-1.7357407370022226E-5</v>
      </c>
    </row>
    <row r="5669" spans="1:2" x14ac:dyDescent="0.2">
      <c r="A5669">
        <v>0.43984360240443443</v>
      </c>
      <c r="B5669">
        <f t="shared" si="88"/>
        <v>-1.7352388895608417E-5</v>
      </c>
    </row>
    <row r="5670" spans="1:2" x14ac:dyDescent="0.2">
      <c r="A5670">
        <v>0.43982625502628958</v>
      </c>
      <c r="B5670">
        <f t="shared" si="88"/>
        <v>-1.7347378144849657E-5</v>
      </c>
    </row>
    <row r="5671" spans="1:2" x14ac:dyDescent="0.2">
      <c r="A5671">
        <v>0.43980891265122601</v>
      </c>
      <c r="B5671">
        <f t="shared" si="88"/>
        <v>-1.7342375063567061E-5</v>
      </c>
    </row>
    <row r="5672" spans="1:2" x14ac:dyDescent="0.2">
      <c r="A5672">
        <v>0.43979157527162871</v>
      </c>
      <c r="B5672">
        <f t="shared" si="88"/>
        <v>-1.7337379597304192E-5</v>
      </c>
    </row>
    <row r="5673" spans="1:2" x14ac:dyDescent="0.2">
      <c r="A5673">
        <v>0.43977424287993688</v>
      </c>
      <c r="B5673">
        <f t="shared" si="88"/>
        <v>-1.7332391691826654E-5</v>
      </c>
    </row>
    <row r="5674" spans="1:2" x14ac:dyDescent="0.2">
      <c r="A5674">
        <v>0.43975691546864421</v>
      </c>
      <c r="B5674">
        <f t="shared" si="88"/>
        <v>-1.7327411292678008E-5</v>
      </c>
    </row>
    <row r="5675" spans="1:2" x14ac:dyDescent="0.2">
      <c r="A5675">
        <v>0.43973959303029864</v>
      </c>
      <c r="B5675">
        <f t="shared" si="88"/>
        <v>-1.7322438345568347E-5</v>
      </c>
    </row>
    <row r="5676" spans="1:2" x14ac:dyDescent="0.2">
      <c r="A5676">
        <v>0.43972227555750248</v>
      </c>
      <c r="B5676">
        <f t="shared" si="88"/>
        <v>-1.7317472796152256E-5</v>
      </c>
    </row>
    <row r="5677" spans="1:2" x14ac:dyDescent="0.2">
      <c r="A5677">
        <v>0.4397049630429124</v>
      </c>
      <c r="B5677">
        <f t="shared" si="88"/>
        <v>-1.7312514590084316E-5</v>
      </c>
    </row>
    <row r="5678" spans="1:2" x14ac:dyDescent="0.2">
      <c r="A5678">
        <v>0.43968765547923933</v>
      </c>
      <c r="B5678">
        <f t="shared" si="88"/>
        <v>-1.7307563673074622E-5</v>
      </c>
    </row>
    <row r="5679" spans="1:2" x14ac:dyDescent="0.2">
      <c r="A5679">
        <v>0.43967035285924866</v>
      </c>
      <c r="B5679">
        <f t="shared" si="88"/>
        <v>-1.7302619990666734E-5</v>
      </c>
    </row>
    <row r="5680" spans="1:2" x14ac:dyDescent="0.2">
      <c r="A5680">
        <v>0.43965305517576003</v>
      </c>
      <c r="B5680">
        <f t="shared" si="88"/>
        <v>-1.7297683488626259E-5</v>
      </c>
    </row>
    <row r="5681" spans="1:2" x14ac:dyDescent="0.2">
      <c r="A5681">
        <v>0.43963576242164748</v>
      </c>
      <c r="B5681">
        <f t="shared" si="88"/>
        <v>-1.7292754112552267E-5</v>
      </c>
    </row>
    <row r="5682" spans="1:2" x14ac:dyDescent="0.2">
      <c r="A5682">
        <v>0.43961847458983938</v>
      </c>
      <c r="B5682">
        <f t="shared" si="88"/>
        <v>-1.7287831808099341E-5</v>
      </c>
    </row>
    <row r="5683" spans="1:2" x14ac:dyDescent="0.2">
      <c r="A5683">
        <v>0.4396011916733184</v>
      </c>
      <c r="B5683">
        <f t="shared" si="88"/>
        <v>-1.7282916520977576E-5</v>
      </c>
    </row>
    <row r="5684" spans="1:2" x14ac:dyDescent="0.2">
      <c r="A5684">
        <v>0.43958391366512156</v>
      </c>
      <c r="B5684">
        <f t="shared" si="88"/>
        <v>-1.7278008196841554E-5</v>
      </c>
    </row>
    <row r="5685" spans="1:2" x14ac:dyDescent="0.2">
      <c r="A5685">
        <v>0.43956664055834038</v>
      </c>
      <c r="B5685">
        <f t="shared" si="88"/>
        <v>-1.7273106781179326E-5</v>
      </c>
    </row>
    <row r="5686" spans="1:2" x14ac:dyDescent="0.2">
      <c r="A5686">
        <v>0.43954937234612046</v>
      </c>
      <c r="B5686">
        <f t="shared" si="88"/>
        <v>-1.7268212219923029E-5</v>
      </c>
    </row>
    <row r="5687" spans="1:2" x14ac:dyDescent="0.2">
      <c r="A5687">
        <v>0.4395321090216619</v>
      </c>
      <c r="B5687">
        <f t="shared" si="88"/>
        <v>-1.7263324458560714E-5</v>
      </c>
    </row>
    <row r="5688" spans="1:2" x14ac:dyDescent="0.2">
      <c r="A5688">
        <v>0.43951485057821915</v>
      </c>
      <c r="B5688">
        <f t="shared" si="88"/>
        <v>-1.7258443442746962E-5</v>
      </c>
    </row>
    <row r="5689" spans="1:2" x14ac:dyDescent="0.2">
      <c r="A5689">
        <v>0.43949759700910096</v>
      </c>
      <c r="B5689">
        <f t="shared" si="88"/>
        <v>-1.7253569118191869E-5</v>
      </c>
    </row>
    <row r="5690" spans="1:2" x14ac:dyDescent="0.2">
      <c r="A5690">
        <v>0.43948034830767041</v>
      </c>
      <c r="B5690">
        <f t="shared" si="88"/>
        <v>-1.7248701430550017E-5</v>
      </c>
    </row>
    <row r="5691" spans="1:2" x14ac:dyDescent="0.2">
      <c r="A5691">
        <v>0.43946310446734499</v>
      </c>
      <c r="B5691">
        <f t="shared" si="88"/>
        <v>-1.7243840325420479E-5</v>
      </c>
    </row>
    <row r="5692" spans="1:2" x14ac:dyDescent="0.2">
      <c r="A5692">
        <v>0.43944586548159648</v>
      </c>
      <c r="B5692">
        <f t="shared" si="88"/>
        <v>-1.7238985748513347E-5</v>
      </c>
    </row>
    <row r="5693" spans="1:2" x14ac:dyDescent="0.2">
      <c r="A5693">
        <v>0.43942863134395094</v>
      </c>
      <c r="B5693">
        <f t="shared" si="88"/>
        <v>-1.7234137645538716E-5</v>
      </c>
    </row>
    <row r="5694" spans="1:2" x14ac:dyDescent="0.2">
      <c r="A5694">
        <v>0.43941140204798884</v>
      </c>
      <c r="B5694">
        <f t="shared" si="88"/>
        <v>-1.7229295962095659E-5</v>
      </c>
    </row>
    <row r="5695" spans="1:2" x14ac:dyDescent="0.2">
      <c r="A5695">
        <v>0.43939417758734511</v>
      </c>
      <c r="B5695">
        <f t="shared" si="88"/>
        <v>-1.7224460643727735E-5</v>
      </c>
    </row>
    <row r="5696" spans="1:2" x14ac:dyDescent="0.2">
      <c r="A5696">
        <v>0.43937695795570886</v>
      </c>
      <c r="B5696">
        <f t="shared" si="88"/>
        <v>-1.7219631636256061E-5</v>
      </c>
    </row>
    <row r="5697" spans="1:2" x14ac:dyDescent="0.2">
      <c r="A5697">
        <v>0.43935974314682352</v>
      </c>
      <c r="B5697">
        <f t="shared" si="88"/>
        <v>-1.721480888533522E-5</v>
      </c>
    </row>
    <row r="5698" spans="1:2" x14ac:dyDescent="0.2">
      <c r="A5698">
        <v>0.43934253315448696</v>
      </c>
      <c r="B5698">
        <f t="shared" si="88"/>
        <v>-1.7209992336564284E-5</v>
      </c>
    </row>
    <row r="5699" spans="1:2" x14ac:dyDescent="0.2">
      <c r="A5699">
        <v>0.43932532797255147</v>
      </c>
      <c r="B5699">
        <f t="shared" ref="B5699:B5762" si="89">A5699-A5698</f>
        <v>-1.7205181935486813E-5</v>
      </c>
    </row>
    <row r="5700" spans="1:2" x14ac:dyDescent="0.2">
      <c r="A5700">
        <v>0.43930812759492344</v>
      </c>
      <c r="B5700">
        <f t="shared" si="89"/>
        <v>-1.7200377628034946E-5</v>
      </c>
    </row>
    <row r="5701" spans="1:2" x14ac:dyDescent="0.2">
      <c r="A5701">
        <v>0.4392909320155638</v>
      </c>
      <c r="B5701">
        <f t="shared" si="89"/>
        <v>-1.7195579359641222E-5</v>
      </c>
    </row>
    <row r="5702" spans="1:2" x14ac:dyDescent="0.2">
      <c r="A5702">
        <v>0.43927374122848772</v>
      </c>
      <c r="B5702">
        <f t="shared" si="89"/>
        <v>-1.7190787076071246E-5</v>
      </c>
    </row>
    <row r="5703" spans="1:2" x14ac:dyDescent="0.2">
      <c r="A5703">
        <v>0.43925655522776486</v>
      </c>
      <c r="B5703">
        <f t="shared" si="89"/>
        <v>-1.7186000722868577E-5</v>
      </c>
    </row>
    <row r="5704" spans="1:2" x14ac:dyDescent="0.2">
      <c r="A5704">
        <v>0.439239374007519</v>
      </c>
      <c r="B5704">
        <f t="shared" si="89"/>
        <v>-1.7181220245854334E-5</v>
      </c>
    </row>
    <row r="5705" spans="1:2" x14ac:dyDescent="0.2">
      <c r="A5705">
        <v>0.43922219756192848</v>
      </c>
      <c r="B5705">
        <f t="shared" si="89"/>
        <v>-1.7176445590516565E-5</v>
      </c>
    </row>
    <row r="5706" spans="1:2" x14ac:dyDescent="0.2">
      <c r="A5706">
        <v>0.43920502588522581</v>
      </c>
      <c r="B5706">
        <f t="shared" si="89"/>
        <v>-1.7171676702676386E-5</v>
      </c>
    </row>
    <row r="5707" spans="1:2" x14ac:dyDescent="0.2">
      <c r="A5707">
        <v>0.43918785897169793</v>
      </c>
      <c r="B5707">
        <f t="shared" si="89"/>
        <v>-1.7166913527877359E-5</v>
      </c>
    </row>
    <row r="5708" spans="1:2" x14ac:dyDescent="0.2">
      <c r="A5708">
        <v>0.4391706968156861</v>
      </c>
      <c r="B5708">
        <f t="shared" si="89"/>
        <v>-1.7162156011829577E-5</v>
      </c>
    </row>
    <row r="5709" spans="1:2" x14ac:dyDescent="0.2">
      <c r="A5709">
        <v>0.43915353941158602</v>
      </c>
      <c r="B5709">
        <f t="shared" si="89"/>
        <v>-1.7157404100076601E-5</v>
      </c>
    </row>
    <row r="5710" spans="1:2" x14ac:dyDescent="0.2">
      <c r="A5710">
        <v>0.43913638675384753</v>
      </c>
      <c r="B5710">
        <f t="shared" si="89"/>
        <v>-1.7152657738495058E-5</v>
      </c>
    </row>
    <row r="5711" spans="1:2" x14ac:dyDescent="0.2">
      <c r="A5711">
        <v>0.43911923883697496</v>
      </c>
      <c r="B5711">
        <f t="shared" si="89"/>
        <v>-1.7147916872572999E-5</v>
      </c>
    </row>
    <row r="5712" spans="1:2" x14ac:dyDescent="0.2">
      <c r="A5712">
        <v>0.43910209565552699</v>
      </c>
      <c r="B5712">
        <f t="shared" si="89"/>
        <v>-1.7143181447965006E-5</v>
      </c>
    </row>
    <row r="5713" spans="1:2" x14ac:dyDescent="0.2">
      <c r="A5713">
        <v>0.43908495720411655</v>
      </c>
      <c r="B5713">
        <f t="shared" si="89"/>
        <v>-1.7138451410436684E-5</v>
      </c>
    </row>
    <row r="5714" spans="1:2" x14ac:dyDescent="0.2">
      <c r="A5714">
        <v>0.43906782347741097</v>
      </c>
      <c r="B5714">
        <f t="shared" si="89"/>
        <v>-1.7133726705587105E-5</v>
      </c>
    </row>
    <row r="5715" spans="1:2" x14ac:dyDescent="0.2">
      <c r="A5715">
        <v>0.43905069447013195</v>
      </c>
      <c r="B5715">
        <f t="shared" si="89"/>
        <v>-1.712900727901534E-5</v>
      </c>
    </row>
    <row r="5716" spans="1:2" x14ac:dyDescent="0.2">
      <c r="A5716">
        <v>0.43903357017705547</v>
      </c>
      <c r="B5716">
        <f t="shared" si="89"/>
        <v>-1.7124293076486996E-5</v>
      </c>
    </row>
    <row r="5717" spans="1:2" x14ac:dyDescent="0.2">
      <c r="A5717">
        <v>0.43901645059301186</v>
      </c>
      <c r="B5717">
        <f t="shared" si="89"/>
        <v>-1.7119584043601144E-5</v>
      </c>
    </row>
    <row r="5718" spans="1:2" x14ac:dyDescent="0.2">
      <c r="A5718">
        <v>0.43899933571288591</v>
      </c>
      <c r="B5718">
        <f t="shared" si="89"/>
        <v>-1.7114880125956855E-5</v>
      </c>
    </row>
    <row r="5719" spans="1:2" x14ac:dyDescent="0.2">
      <c r="A5719">
        <v>0.43898222553161653</v>
      </c>
      <c r="B5719">
        <f t="shared" si="89"/>
        <v>-1.7110181269375246E-5</v>
      </c>
    </row>
    <row r="5720" spans="1:2" x14ac:dyDescent="0.2">
      <c r="A5720">
        <v>0.43896512004419719</v>
      </c>
      <c r="B5720">
        <f t="shared" si="89"/>
        <v>-1.7105487419344367E-5</v>
      </c>
    </row>
    <row r="5721" spans="1:2" x14ac:dyDescent="0.2">
      <c r="A5721">
        <v>0.43894801924567561</v>
      </c>
      <c r="B5721">
        <f t="shared" si="89"/>
        <v>-1.7100798521574312E-5</v>
      </c>
    </row>
    <row r="5722" spans="1:2" x14ac:dyDescent="0.2">
      <c r="A5722">
        <v>0.43893092313115384</v>
      </c>
      <c r="B5722">
        <f t="shared" si="89"/>
        <v>-1.7096114521775174E-5</v>
      </c>
    </row>
    <row r="5723" spans="1:2" x14ac:dyDescent="0.2">
      <c r="A5723">
        <v>0.43891383169578818</v>
      </c>
      <c r="B5723">
        <f t="shared" si="89"/>
        <v>-1.7091435365657048E-5</v>
      </c>
    </row>
    <row r="5724" spans="1:2" x14ac:dyDescent="0.2">
      <c r="A5724">
        <v>0.43889674493478958</v>
      </c>
      <c r="B5724">
        <f t="shared" si="89"/>
        <v>-1.7086760998596962E-5</v>
      </c>
    </row>
    <row r="5725" spans="1:2" x14ac:dyDescent="0.2">
      <c r="A5725">
        <v>0.43887966284342295</v>
      </c>
      <c r="B5725">
        <f t="shared" si="89"/>
        <v>-1.7082091366638075E-5</v>
      </c>
    </row>
    <row r="5726" spans="1:2" x14ac:dyDescent="0.2">
      <c r="A5726">
        <v>0.43886258541700784</v>
      </c>
      <c r="B5726">
        <f t="shared" si="89"/>
        <v>-1.7077426415101904E-5</v>
      </c>
    </row>
    <row r="5727" spans="1:2" x14ac:dyDescent="0.2">
      <c r="A5727">
        <v>0.43884551265091798</v>
      </c>
      <c r="B5727">
        <f t="shared" si="89"/>
        <v>-1.7072766089865077E-5</v>
      </c>
    </row>
    <row r="5728" spans="1:2" x14ac:dyDescent="0.2">
      <c r="A5728">
        <v>0.43882844454058151</v>
      </c>
      <c r="B5728">
        <f t="shared" si="89"/>
        <v>-1.7068110336471154E-5</v>
      </c>
    </row>
    <row r="5729" spans="1:2" x14ac:dyDescent="0.2">
      <c r="A5729">
        <v>0.43881138108148088</v>
      </c>
      <c r="B5729">
        <f t="shared" si="89"/>
        <v>-1.7063459100630229E-5</v>
      </c>
    </row>
    <row r="5730" spans="1:2" x14ac:dyDescent="0.2">
      <c r="A5730">
        <v>0.43879432226915294</v>
      </c>
      <c r="B5730">
        <f t="shared" si="89"/>
        <v>-1.7058812327941375E-5</v>
      </c>
    </row>
    <row r="5731" spans="1:2" x14ac:dyDescent="0.2">
      <c r="A5731">
        <v>0.43877726809918871</v>
      </c>
      <c r="B5731">
        <f t="shared" si="89"/>
        <v>-1.7054169964225707E-5</v>
      </c>
    </row>
    <row r="5732" spans="1:2" x14ac:dyDescent="0.2">
      <c r="A5732">
        <v>0.43876021856723385</v>
      </c>
      <c r="B5732">
        <f t="shared" si="89"/>
        <v>-1.7049531954860253E-5</v>
      </c>
    </row>
    <row r="5733" spans="1:2" x14ac:dyDescent="0.2">
      <c r="A5733">
        <v>0.43874317366898807</v>
      </c>
      <c r="B5733">
        <f t="shared" si="89"/>
        <v>-1.7044898245777151E-5</v>
      </c>
    </row>
    <row r="5734" spans="1:2" x14ac:dyDescent="0.2">
      <c r="A5734">
        <v>0.43872613340020561</v>
      </c>
      <c r="B5734">
        <f t="shared" si="89"/>
        <v>-1.7040268782464452E-5</v>
      </c>
    </row>
    <row r="5735" spans="1:2" x14ac:dyDescent="0.2">
      <c r="A5735">
        <v>0.43870909775669492</v>
      </c>
      <c r="B5735">
        <f t="shared" si="89"/>
        <v>-1.7035643510687759E-5</v>
      </c>
    </row>
    <row r="5736" spans="1:2" x14ac:dyDescent="0.2">
      <c r="A5736">
        <v>0.43869206673431893</v>
      </c>
      <c r="B5736">
        <f t="shared" si="89"/>
        <v>-1.7031022375990634E-5</v>
      </c>
    </row>
    <row r="5737" spans="1:2" x14ac:dyDescent="0.2">
      <c r="A5737">
        <v>0.43867504032899485</v>
      </c>
      <c r="B5737">
        <f t="shared" si="89"/>
        <v>-1.7026405324083171E-5</v>
      </c>
    </row>
    <row r="5738" spans="1:2" x14ac:dyDescent="0.2">
      <c r="A5738">
        <v>0.43865801853669417</v>
      </c>
      <c r="B5738">
        <f t="shared" si="89"/>
        <v>-1.7021792300675465E-5</v>
      </c>
    </row>
    <row r="5739" spans="1:2" x14ac:dyDescent="0.2">
      <c r="A5739">
        <v>0.43864100135344281</v>
      </c>
      <c r="B5739">
        <f t="shared" si="89"/>
        <v>-1.7017183251366585E-5</v>
      </c>
    </row>
    <row r="5740" spans="1:2" x14ac:dyDescent="0.2">
      <c r="A5740">
        <v>0.43862398877532099</v>
      </c>
      <c r="B5740">
        <f t="shared" si="89"/>
        <v>-1.7012578121811117E-5</v>
      </c>
    </row>
    <row r="5741" spans="1:2" x14ac:dyDescent="0.2">
      <c r="A5741">
        <v>0.43860698079846328</v>
      </c>
      <c r="B5741">
        <f t="shared" si="89"/>
        <v>-1.7007976857719154E-5</v>
      </c>
    </row>
    <row r="5742" spans="1:2" x14ac:dyDescent="0.2">
      <c r="A5742">
        <v>0.43858997741905864</v>
      </c>
      <c r="B5742">
        <f t="shared" si="89"/>
        <v>-1.7003379404634256E-5</v>
      </c>
    </row>
    <row r="5743" spans="1:2" x14ac:dyDescent="0.2">
      <c r="A5743">
        <v>0.43857297863335026</v>
      </c>
      <c r="B5743">
        <f t="shared" si="89"/>
        <v>-1.699878570837754E-5</v>
      </c>
    </row>
    <row r="5744" spans="1:2" x14ac:dyDescent="0.2">
      <c r="A5744">
        <v>0.43855598443763577</v>
      </c>
      <c r="B5744">
        <f t="shared" si="89"/>
        <v>-1.6994195714492566E-5</v>
      </c>
    </row>
    <row r="5745" spans="1:2" x14ac:dyDescent="0.2">
      <c r="A5745">
        <v>0.43853899482826719</v>
      </c>
      <c r="B5745">
        <f t="shared" si="89"/>
        <v>-1.6989609368578407E-5</v>
      </c>
    </row>
    <row r="5746" spans="1:2" x14ac:dyDescent="0.2">
      <c r="A5746">
        <v>0.43852200980165068</v>
      </c>
      <c r="B5746">
        <f t="shared" si="89"/>
        <v>-1.6985026616511689E-5</v>
      </c>
    </row>
    <row r="5747" spans="1:2" x14ac:dyDescent="0.2">
      <c r="A5747">
        <v>0.43850502935424696</v>
      </c>
      <c r="B5747">
        <f t="shared" si="89"/>
        <v>-1.6980447403724952E-5</v>
      </c>
    </row>
    <row r="5748" spans="1:2" x14ac:dyDescent="0.2">
      <c r="A5748">
        <v>0.43848805348257092</v>
      </c>
      <c r="B5748">
        <f t="shared" si="89"/>
        <v>-1.6975871676039311E-5</v>
      </c>
    </row>
    <row r="5749" spans="1:2" x14ac:dyDescent="0.2">
      <c r="A5749">
        <v>0.43847108218319197</v>
      </c>
      <c r="B5749">
        <f t="shared" si="89"/>
        <v>-1.6971299378942817E-5</v>
      </c>
    </row>
    <row r="5750" spans="1:2" x14ac:dyDescent="0.2">
      <c r="A5750">
        <v>0.43845411545273372</v>
      </c>
      <c r="B5750">
        <f t="shared" si="89"/>
        <v>-1.6966730458256585E-5</v>
      </c>
    </row>
    <row r="5751" spans="1:2" x14ac:dyDescent="0.2">
      <c r="A5751">
        <v>0.43843715328787414</v>
      </c>
      <c r="B5751">
        <f t="shared" si="89"/>
        <v>-1.6962164859579687E-5</v>
      </c>
    </row>
    <row r="5752" spans="1:2" x14ac:dyDescent="0.2">
      <c r="A5752">
        <v>0.43842019568534563</v>
      </c>
      <c r="B5752">
        <f t="shared" si="89"/>
        <v>-1.6957602528511195E-5</v>
      </c>
    </row>
    <row r="5753" spans="1:2" x14ac:dyDescent="0.2">
      <c r="A5753">
        <v>0.43840324264193486</v>
      </c>
      <c r="B5753">
        <f t="shared" si="89"/>
        <v>-1.6953043410761204E-5</v>
      </c>
    </row>
    <row r="5754" spans="1:2" x14ac:dyDescent="0.2">
      <c r="A5754">
        <v>0.43838629415448283</v>
      </c>
      <c r="B5754">
        <f t="shared" si="89"/>
        <v>-1.6948487452039807E-5</v>
      </c>
    </row>
    <row r="5755" spans="1:2" x14ac:dyDescent="0.2">
      <c r="A5755">
        <v>0.43836935021988493</v>
      </c>
      <c r="B5755">
        <f t="shared" si="89"/>
        <v>-1.6943934597890564E-5</v>
      </c>
    </row>
    <row r="5756" spans="1:2" x14ac:dyDescent="0.2">
      <c r="A5756">
        <v>0.43835241083509091</v>
      </c>
      <c r="B5756">
        <f t="shared" si="89"/>
        <v>-1.6939384794023571E-5</v>
      </c>
    </row>
    <row r="5757" spans="1:2" x14ac:dyDescent="0.2">
      <c r="A5757">
        <v>0.43833547599710471</v>
      </c>
      <c r="B5757">
        <f t="shared" si="89"/>
        <v>-1.6934837986204432E-5</v>
      </c>
    </row>
    <row r="5758" spans="1:2" x14ac:dyDescent="0.2">
      <c r="A5758">
        <v>0.43831854570298484</v>
      </c>
      <c r="B5758">
        <f t="shared" si="89"/>
        <v>-1.6930294119865685E-5</v>
      </c>
    </row>
    <row r="5759" spans="1:2" x14ac:dyDescent="0.2">
      <c r="A5759">
        <v>0.43830161994984401</v>
      </c>
      <c r="B5759">
        <f t="shared" si="89"/>
        <v>-1.6925753140828448E-5</v>
      </c>
    </row>
    <row r="5760" spans="1:2" x14ac:dyDescent="0.2">
      <c r="A5760">
        <v>0.43828469873484932</v>
      </c>
      <c r="B5760">
        <f t="shared" si="89"/>
        <v>-1.6921214994691791E-5</v>
      </c>
    </row>
    <row r="5761" spans="1:2" x14ac:dyDescent="0.2">
      <c r="A5761">
        <v>0.43826778205522215</v>
      </c>
      <c r="B5761">
        <f t="shared" si="89"/>
        <v>-1.6916679627165809E-5</v>
      </c>
    </row>
    <row r="5762" spans="1:2" x14ac:dyDescent="0.2">
      <c r="A5762">
        <v>0.43825086990823831</v>
      </c>
      <c r="B5762">
        <f t="shared" si="89"/>
        <v>-1.6912146983849574E-5</v>
      </c>
    </row>
    <row r="5763" spans="1:2" x14ac:dyDescent="0.2">
      <c r="A5763">
        <v>0.43823396229122785</v>
      </c>
      <c r="B5763">
        <f t="shared" ref="B5763:B5826" si="90">A5763-A5762</f>
        <v>-1.690761701045318E-5</v>
      </c>
    </row>
    <row r="5764" spans="1:2" x14ac:dyDescent="0.2">
      <c r="A5764">
        <v>0.43821705920157533</v>
      </c>
      <c r="B5764">
        <f t="shared" si="90"/>
        <v>-1.6903089652520187E-5</v>
      </c>
    </row>
    <row r="5765" spans="1:2" x14ac:dyDescent="0.2">
      <c r="A5765">
        <v>0.4382001606367194</v>
      </c>
      <c r="B5765">
        <f t="shared" si="90"/>
        <v>-1.6898564855927223E-5</v>
      </c>
    </row>
    <row r="5766" spans="1:2" x14ac:dyDescent="0.2">
      <c r="A5766">
        <v>0.43818326659415335</v>
      </c>
      <c r="B5766">
        <f t="shared" si="90"/>
        <v>-1.6894042566051315E-5</v>
      </c>
    </row>
    <row r="5767" spans="1:2" x14ac:dyDescent="0.2">
      <c r="A5767">
        <v>0.43816637707142458</v>
      </c>
      <c r="B5767">
        <f t="shared" si="90"/>
        <v>-1.6889522728769091E-5</v>
      </c>
    </row>
    <row r="5768" spans="1:2" x14ac:dyDescent="0.2">
      <c r="A5768">
        <v>0.43814949206613496</v>
      </c>
      <c r="B5768">
        <f t="shared" si="90"/>
        <v>-1.6885005289624111E-5</v>
      </c>
    </row>
    <row r="5769" spans="1:2" x14ac:dyDescent="0.2">
      <c r="A5769">
        <v>0.43813261157594052</v>
      </c>
      <c r="B5769">
        <f t="shared" si="90"/>
        <v>-1.6880490194437492E-5</v>
      </c>
    </row>
    <row r="5770" spans="1:2" x14ac:dyDescent="0.2">
      <c r="A5770">
        <v>0.43811573559855199</v>
      </c>
      <c r="B5770">
        <f t="shared" si="90"/>
        <v>-1.687597738853075E-5</v>
      </c>
    </row>
    <row r="5771" spans="1:2" x14ac:dyDescent="0.2">
      <c r="A5771">
        <v>0.43809886413173404</v>
      </c>
      <c r="B5771">
        <f t="shared" si="90"/>
        <v>-1.6871466817947045E-5</v>
      </c>
    </row>
    <row r="5772" spans="1:2" x14ac:dyDescent="0.2">
      <c r="A5772">
        <v>0.43808199717330593</v>
      </c>
      <c r="B5772">
        <f t="shared" si="90"/>
        <v>-1.6866958428118917E-5</v>
      </c>
    </row>
    <row r="5773" spans="1:2" x14ac:dyDescent="0.2">
      <c r="A5773">
        <v>0.43806513472114122</v>
      </c>
      <c r="B5773">
        <f t="shared" si="90"/>
        <v>-1.6862452164700947E-5</v>
      </c>
    </row>
    <row r="5774" spans="1:2" x14ac:dyDescent="0.2">
      <c r="A5774">
        <v>0.43804827677316777</v>
      </c>
      <c r="B5774">
        <f t="shared" si="90"/>
        <v>-1.6857947973458742E-5</v>
      </c>
    </row>
    <row r="5775" spans="1:2" x14ac:dyDescent="0.2">
      <c r="A5775">
        <v>0.43803142332736777</v>
      </c>
      <c r="B5775">
        <f t="shared" si="90"/>
        <v>-1.6853445799991373E-5</v>
      </c>
    </row>
    <row r="5776" spans="1:2" x14ac:dyDescent="0.2">
      <c r="A5776">
        <v>0.43801457438177782</v>
      </c>
      <c r="B5776">
        <f t="shared" si="90"/>
        <v>-1.6848945589953424E-5</v>
      </c>
    </row>
    <row r="5777" spans="1:2" x14ac:dyDescent="0.2">
      <c r="A5777">
        <v>0.43799772993448882</v>
      </c>
      <c r="B5777">
        <f t="shared" si="90"/>
        <v>-1.6844447288999476E-5</v>
      </c>
    </row>
    <row r="5778" spans="1:2" x14ac:dyDescent="0.2">
      <c r="A5778">
        <v>0.43798088998364604</v>
      </c>
      <c r="B5778">
        <f t="shared" si="90"/>
        <v>-1.6839950842784113E-5</v>
      </c>
    </row>
    <row r="5779" spans="1:2" x14ac:dyDescent="0.2">
      <c r="A5779">
        <v>0.43796405452744902</v>
      </c>
      <c r="B5779">
        <f t="shared" si="90"/>
        <v>-1.6835456197017429E-5</v>
      </c>
    </row>
    <row r="5780" spans="1:2" x14ac:dyDescent="0.2">
      <c r="A5780">
        <v>0.43794722356415178</v>
      </c>
      <c r="B5780">
        <f t="shared" si="90"/>
        <v>-1.6830963297242985E-5</v>
      </c>
    </row>
    <row r="5781" spans="1:2" x14ac:dyDescent="0.2">
      <c r="A5781">
        <v>0.4379303970920625</v>
      </c>
      <c r="B5781">
        <f t="shared" si="90"/>
        <v>-1.6826472089281896E-5</v>
      </c>
    </row>
    <row r="5782" spans="1:2" x14ac:dyDescent="0.2">
      <c r="A5782">
        <v>0.43791357510954387</v>
      </c>
      <c r="B5782">
        <f t="shared" si="90"/>
        <v>-1.6821982518622214E-5</v>
      </c>
    </row>
    <row r="5783" spans="1:2" x14ac:dyDescent="0.2">
      <c r="A5783">
        <v>0.43789675761501279</v>
      </c>
      <c r="B5783">
        <f t="shared" si="90"/>
        <v>-1.6817494531085053E-5</v>
      </c>
    </row>
    <row r="5784" spans="1:2" x14ac:dyDescent="0.2">
      <c r="A5784">
        <v>0.43787994460694063</v>
      </c>
      <c r="B5784">
        <f t="shared" si="90"/>
        <v>-1.6813008072158464E-5</v>
      </c>
    </row>
    <row r="5785" spans="1:2" x14ac:dyDescent="0.2">
      <c r="A5785">
        <v>0.43786313608385302</v>
      </c>
      <c r="B5785">
        <f t="shared" si="90"/>
        <v>-1.6808523087608052E-5</v>
      </c>
    </row>
    <row r="5786" spans="1:2" x14ac:dyDescent="0.2">
      <c r="A5786">
        <v>0.43784633204432993</v>
      </c>
      <c r="B5786">
        <f t="shared" si="90"/>
        <v>-1.6804039523088399E-5</v>
      </c>
    </row>
    <row r="5787" spans="1:2" x14ac:dyDescent="0.2">
      <c r="A5787">
        <v>0.43782953248700573</v>
      </c>
      <c r="B5787">
        <f t="shared" si="90"/>
        <v>-1.6799557324198577E-5</v>
      </c>
    </row>
    <row r="5788" spans="1:2" x14ac:dyDescent="0.2">
      <c r="A5788">
        <v>0.43781273741056903</v>
      </c>
      <c r="B5788">
        <f t="shared" si="90"/>
        <v>-1.6795076436704193E-5</v>
      </c>
    </row>
    <row r="5789" spans="1:2" x14ac:dyDescent="0.2">
      <c r="A5789">
        <v>0.43779594681376294</v>
      </c>
      <c r="B5789">
        <f t="shared" si="90"/>
        <v>-1.6790596806093294E-5</v>
      </c>
    </row>
    <row r="5790" spans="1:2" x14ac:dyDescent="0.2">
      <c r="A5790">
        <v>0.43777916069538475</v>
      </c>
      <c r="B5790">
        <f t="shared" si="90"/>
        <v>-1.6786118378186998E-5</v>
      </c>
    </row>
    <row r="5791" spans="1:2" x14ac:dyDescent="0.2">
      <c r="A5791">
        <v>0.43776237905428617</v>
      </c>
      <c r="B5791">
        <f t="shared" si="90"/>
        <v>-1.6781641098584377E-5</v>
      </c>
    </row>
    <row r="5792" spans="1:2" x14ac:dyDescent="0.2">
      <c r="A5792">
        <v>0.43774560188937328</v>
      </c>
      <c r="B5792">
        <f t="shared" si="90"/>
        <v>-1.6777164912884501E-5</v>
      </c>
    </row>
    <row r="5793" spans="1:2" x14ac:dyDescent="0.2">
      <c r="A5793">
        <v>0.43772882919960643</v>
      </c>
      <c r="B5793">
        <f t="shared" si="90"/>
        <v>-1.6772689766852977E-5</v>
      </c>
    </row>
    <row r="5794" spans="1:2" x14ac:dyDescent="0.2">
      <c r="A5794">
        <v>0.4377120609840004</v>
      </c>
      <c r="B5794">
        <f t="shared" si="90"/>
        <v>-1.6768215606033365E-5</v>
      </c>
    </row>
    <row r="5795" spans="1:2" x14ac:dyDescent="0.2">
      <c r="A5795">
        <v>0.4376952972416242</v>
      </c>
      <c r="B5795">
        <f t="shared" si="90"/>
        <v>-1.6763742376191271E-5</v>
      </c>
    </row>
    <row r="5796" spans="1:2" x14ac:dyDescent="0.2">
      <c r="A5796">
        <v>0.43767853797160133</v>
      </c>
      <c r="B5796">
        <f t="shared" si="90"/>
        <v>-1.6759270022870254E-5</v>
      </c>
    </row>
    <row r="5797" spans="1:2" x14ac:dyDescent="0.2">
      <c r="A5797">
        <v>0.43766178317310944</v>
      </c>
      <c r="B5797">
        <f t="shared" si="90"/>
        <v>-1.6754798491891432E-5</v>
      </c>
    </row>
    <row r="5798" spans="1:2" x14ac:dyDescent="0.2">
      <c r="A5798">
        <v>0.43764503284538075</v>
      </c>
      <c r="B5798">
        <f t="shared" si="90"/>
        <v>-1.6750327728687342E-5</v>
      </c>
    </row>
    <row r="5799" spans="1:2" x14ac:dyDescent="0.2">
      <c r="A5799">
        <v>0.43762828698770162</v>
      </c>
      <c r="B5799">
        <f t="shared" si="90"/>
        <v>-1.6745857679134613E-5</v>
      </c>
    </row>
    <row r="5800" spans="1:2" x14ac:dyDescent="0.2">
      <c r="A5800">
        <v>0.43761154559941284</v>
      </c>
      <c r="B5800">
        <f t="shared" si="90"/>
        <v>-1.6741388288776804E-5</v>
      </c>
    </row>
    <row r="5801" spans="1:2" x14ac:dyDescent="0.2">
      <c r="A5801">
        <v>0.43759480867990963</v>
      </c>
      <c r="B5801">
        <f t="shared" si="90"/>
        <v>-1.6736919503212988E-5</v>
      </c>
    </row>
    <row r="5802" spans="1:2" x14ac:dyDescent="0.2">
      <c r="A5802">
        <v>0.43757807622864131</v>
      </c>
      <c r="B5802">
        <f t="shared" si="90"/>
        <v>-1.6732451268319792E-5</v>
      </c>
    </row>
    <row r="5803" spans="1:2" x14ac:dyDescent="0.2">
      <c r="A5803">
        <v>0.43756134824511184</v>
      </c>
      <c r="B5803">
        <f t="shared" si="90"/>
        <v>-1.6727983529474244E-5</v>
      </c>
    </row>
    <row r="5804" spans="1:2" x14ac:dyDescent="0.2">
      <c r="A5804">
        <v>0.43754462472887934</v>
      </c>
      <c r="B5804">
        <f t="shared" si="90"/>
        <v>-1.672351623249746E-5</v>
      </c>
    </row>
    <row r="5805" spans="1:2" x14ac:dyDescent="0.2">
      <c r="A5805">
        <v>0.43752790567955624</v>
      </c>
      <c r="B5805">
        <f t="shared" si="90"/>
        <v>-1.6719049323099533E-5</v>
      </c>
    </row>
    <row r="5806" spans="1:2" x14ac:dyDescent="0.2">
      <c r="A5806">
        <v>0.43751119109680947</v>
      </c>
      <c r="B5806">
        <f t="shared" si="90"/>
        <v>-1.6714582746768514E-5</v>
      </c>
    </row>
    <row r="5807" spans="1:2" x14ac:dyDescent="0.2">
      <c r="A5807">
        <v>0.43749448098036015</v>
      </c>
      <c r="B5807">
        <f t="shared" si="90"/>
        <v>-1.6710116449325518E-5</v>
      </c>
    </row>
    <row r="5808" spans="1:2" x14ac:dyDescent="0.2">
      <c r="A5808">
        <v>0.43747777532998383</v>
      </c>
      <c r="B5808">
        <f t="shared" si="90"/>
        <v>-1.6705650376314107E-5</v>
      </c>
    </row>
    <row r="5809" spans="1:2" x14ac:dyDescent="0.2">
      <c r="A5809">
        <v>0.43746107414551039</v>
      </c>
      <c r="B5809">
        <f t="shared" si="90"/>
        <v>-1.6701184473444375E-5</v>
      </c>
    </row>
    <row r="5810" spans="1:2" x14ac:dyDescent="0.2">
      <c r="A5810">
        <v>0.43744437742682402</v>
      </c>
      <c r="B5810">
        <f t="shared" si="90"/>
        <v>-1.6696718686370904E-5</v>
      </c>
    </row>
    <row r="5811" spans="1:2" x14ac:dyDescent="0.2">
      <c r="A5811">
        <v>0.43742768517386332</v>
      </c>
      <c r="B5811">
        <f t="shared" si="90"/>
        <v>-1.6692252960692766E-5</v>
      </c>
    </row>
    <row r="5812" spans="1:2" x14ac:dyDescent="0.2">
      <c r="A5812">
        <v>0.43741099738662115</v>
      </c>
      <c r="B5812">
        <f t="shared" si="90"/>
        <v>-1.6687787242175567E-5</v>
      </c>
    </row>
    <row r="5813" spans="1:2" x14ac:dyDescent="0.2">
      <c r="A5813">
        <v>0.43739431406514478</v>
      </c>
      <c r="B5813">
        <f t="shared" si="90"/>
        <v>-1.6683321476362867E-5</v>
      </c>
    </row>
    <row r="5814" spans="1:2" x14ac:dyDescent="0.2">
      <c r="A5814">
        <v>0.43737763520953576</v>
      </c>
      <c r="B5814">
        <f t="shared" si="90"/>
        <v>-1.6678855609020271E-5</v>
      </c>
    </row>
    <row r="5815" spans="1:2" x14ac:dyDescent="0.2">
      <c r="A5815">
        <v>0.43736096081995002</v>
      </c>
      <c r="B5815">
        <f t="shared" si="90"/>
        <v>-1.6674389585746852E-5</v>
      </c>
    </row>
    <row r="5816" spans="1:2" x14ac:dyDescent="0.2">
      <c r="A5816">
        <v>0.43734429089659782</v>
      </c>
      <c r="B5816">
        <f t="shared" si="90"/>
        <v>-1.6669923352197191E-5</v>
      </c>
    </row>
    <row r="5817" spans="1:2" x14ac:dyDescent="0.2">
      <c r="A5817">
        <v>0.43732762543974385</v>
      </c>
      <c r="B5817">
        <f t="shared" si="90"/>
        <v>-1.6665456853970362E-5</v>
      </c>
    </row>
    <row r="5818" spans="1:2" x14ac:dyDescent="0.2">
      <c r="A5818">
        <v>0.43731096444970696</v>
      </c>
      <c r="B5818">
        <f t="shared" si="90"/>
        <v>-1.666099003688748E-5</v>
      </c>
    </row>
    <row r="5819" spans="1:2" x14ac:dyDescent="0.2">
      <c r="A5819">
        <v>0.43729430792686053</v>
      </c>
      <c r="B5819">
        <f t="shared" si="90"/>
        <v>-1.6656522846436594E-5</v>
      </c>
    </row>
    <row r="5820" spans="1:2" x14ac:dyDescent="0.2">
      <c r="A5820">
        <v>0.43727765587163209</v>
      </c>
      <c r="B5820">
        <f t="shared" si="90"/>
        <v>-1.6652055228438822E-5</v>
      </c>
    </row>
    <row r="5821" spans="1:2" x14ac:dyDescent="0.2">
      <c r="A5821">
        <v>0.43726100828450376</v>
      </c>
      <c r="B5821">
        <f t="shared" si="90"/>
        <v>-1.6647587128326702E-5</v>
      </c>
    </row>
    <row r="5822" spans="1:2" x14ac:dyDescent="0.2">
      <c r="A5822">
        <v>0.43724436516601178</v>
      </c>
      <c r="B5822">
        <f t="shared" si="90"/>
        <v>-1.664311849197686E-5</v>
      </c>
    </row>
    <row r="5823" spans="1:2" x14ac:dyDescent="0.2">
      <c r="A5823">
        <v>0.4372277265167468</v>
      </c>
      <c r="B5823">
        <f t="shared" si="90"/>
        <v>-1.663864926498837E-5</v>
      </c>
    </row>
    <row r="5824" spans="1:2" x14ac:dyDescent="0.2">
      <c r="A5824">
        <v>0.43721109233735389</v>
      </c>
      <c r="B5824">
        <f t="shared" si="90"/>
        <v>-1.6634179392904791E-5</v>
      </c>
    </row>
    <row r="5825" spans="1:2" x14ac:dyDescent="0.2">
      <c r="A5825">
        <v>0.43719446262853234</v>
      </c>
      <c r="B5825">
        <f t="shared" si="90"/>
        <v>-1.662970882154724E-5</v>
      </c>
    </row>
    <row r="5826" spans="1:2" x14ac:dyDescent="0.2">
      <c r="A5826">
        <v>0.43717783739103588</v>
      </c>
      <c r="B5826">
        <f t="shared" si="90"/>
        <v>-1.6625237496459278E-5</v>
      </c>
    </row>
    <row r="5827" spans="1:2" x14ac:dyDescent="0.2">
      <c r="A5827">
        <v>0.43716121662567259</v>
      </c>
      <c r="B5827">
        <f t="shared" ref="B5827:B5890" si="91">A5827-A5826</f>
        <v>-1.6620765363295487E-5</v>
      </c>
    </row>
    <row r="5828" spans="1:2" x14ac:dyDescent="0.2">
      <c r="A5828">
        <v>0.43714460033330477</v>
      </c>
      <c r="B5828">
        <f t="shared" si="91"/>
        <v>-1.6616292367821472E-5</v>
      </c>
    </row>
    <row r="5829" spans="1:2" x14ac:dyDescent="0.2">
      <c r="A5829">
        <v>0.43712798851484919</v>
      </c>
      <c r="B5829">
        <f t="shared" si="91"/>
        <v>-1.6611818455580796E-5</v>
      </c>
    </row>
    <row r="5830" spans="1:2" x14ac:dyDescent="0.2">
      <c r="A5830">
        <v>0.43711138117127685</v>
      </c>
      <c r="B5830">
        <f t="shared" si="91"/>
        <v>-1.6607343572339062E-5</v>
      </c>
    </row>
    <row r="5831" spans="1:2" x14ac:dyDescent="0.2">
      <c r="A5831">
        <v>0.43709477830361326</v>
      </c>
      <c r="B5831">
        <f t="shared" si="91"/>
        <v>-1.660286766358432E-5</v>
      </c>
    </row>
    <row r="5832" spans="1:2" x14ac:dyDescent="0.2">
      <c r="A5832">
        <v>0.43707817991293813</v>
      </c>
      <c r="B5832">
        <f t="shared" si="91"/>
        <v>-1.6598390675137686E-5</v>
      </c>
    </row>
    <row r="5833" spans="1:2" x14ac:dyDescent="0.2">
      <c r="A5833">
        <v>0.43706158600038547</v>
      </c>
      <c r="B5833">
        <f t="shared" si="91"/>
        <v>-1.6593912552653745E-5</v>
      </c>
    </row>
    <row r="5834" spans="1:2" x14ac:dyDescent="0.2">
      <c r="A5834">
        <v>0.43704499656714385</v>
      </c>
      <c r="B5834">
        <f t="shared" si="91"/>
        <v>-1.6589433241620544E-5</v>
      </c>
    </row>
    <row r="5835" spans="1:2" x14ac:dyDescent="0.2">
      <c r="A5835">
        <v>0.43702841161445599</v>
      </c>
      <c r="B5835">
        <f t="shared" si="91"/>
        <v>-1.65849526878592E-5</v>
      </c>
    </row>
    <row r="5836" spans="1:2" x14ac:dyDescent="0.2">
      <c r="A5836">
        <v>0.43701183114361897</v>
      </c>
      <c r="B5836">
        <f t="shared" si="91"/>
        <v>-1.6580470837024297E-5</v>
      </c>
    </row>
    <row r="5837" spans="1:2" x14ac:dyDescent="0.2">
      <c r="A5837">
        <v>0.43699525515598425</v>
      </c>
      <c r="B5837">
        <f t="shared" si="91"/>
        <v>-1.6575987634714906E-5</v>
      </c>
    </row>
    <row r="5838" spans="1:2" x14ac:dyDescent="0.2">
      <c r="A5838">
        <v>0.43697868365295772</v>
      </c>
      <c r="B5838">
        <f t="shared" si="91"/>
        <v>-1.6571503026530099E-5</v>
      </c>
    </row>
    <row r="5839" spans="1:2" x14ac:dyDescent="0.2">
      <c r="A5839">
        <v>0.43696211663599949</v>
      </c>
      <c r="B5839">
        <f t="shared" si="91"/>
        <v>-1.6567016958235481E-5</v>
      </c>
    </row>
    <row r="5840" spans="1:2" x14ac:dyDescent="0.2">
      <c r="A5840">
        <v>0.436945554106624</v>
      </c>
      <c r="B5840">
        <f t="shared" si="91"/>
        <v>-1.6562529375485635E-5</v>
      </c>
    </row>
    <row r="5841" spans="1:2" x14ac:dyDescent="0.2">
      <c r="A5841">
        <v>0.43692899606640018</v>
      </c>
      <c r="B5841">
        <f t="shared" si="91"/>
        <v>-1.6558040223824122E-5</v>
      </c>
    </row>
    <row r="5842" spans="1:2" x14ac:dyDescent="0.2">
      <c r="A5842">
        <v>0.43691244251695111</v>
      </c>
      <c r="B5842">
        <f t="shared" si="91"/>
        <v>-1.6553549449072058E-5</v>
      </c>
    </row>
    <row r="5843" spans="1:2" x14ac:dyDescent="0.2">
      <c r="A5843">
        <v>0.43689589345995439</v>
      </c>
      <c r="B5843">
        <f t="shared" si="91"/>
        <v>-1.6549056996717493E-5</v>
      </c>
    </row>
    <row r="5844" spans="1:2" x14ac:dyDescent="0.2">
      <c r="A5844">
        <v>0.43687934889714181</v>
      </c>
      <c r="B5844">
        <f t="shared" si="91"/>
        <v>-1.6544562812581542E-5</v>
      </c>
    </row>
    <row r="5845" spans="1:2" x14ac:dyDescent="0.2">
      <c r="A5845">
        <v>0.4368628088302996</v>
      </c>
      <c r="B5845">
        <f t="shared" si="91"/>
        <v>-1.6540066842207768E-5</v>
      </c>
    </row>
    <row r="5846" spans="1:2" x14ac:dyDescent="0.2">
      <c r="A5846">
        <v>0.43684627326126829</v>
      </c>
      <c r="B5846">
        <f t="shared" si="91"/>
        <v>-1.6535569031306263E-5</v>
      </c>
    </row>
    <row r="5847" spans="1:2" x14ac:dyDescent="0.2">
      <c r="A5847">
        <v>0.43682974219194282</v>
      </c>
      <c r="B5847">
        <f t="shared" si="91"/>
        <v>-1.65310693254761E-5</v>
      </c>
    </row>
    <row r="5848" spans="1:2" x14ac:dyDescent="0.2">
      <c r="A5848">
        <v>0.43681321562427239</v>
      </c>
      <c r="B5848">
        <f t="shared" si="91"/>
        <v>-1.6526567670427372E-5</v>
      </c>
    </row>
    <row r="5849" spans="1:2" x14ac:dyDescent="0.2">
      <c r="A5849">
        <v>0.43679669356026052</v>
      </c>
      <c r="B5849">
        <f t="shared" si="91"/>
        <v>-1.6522064011870174E-5</v>
      </c>
    </row>
    <row r="5850" spans="1:2" x14ac:dyDescent="0.2">
      <c r="A5850">
        <v>0.43678017600196523</v>
      </c>
      <c r="B5850">
        <f t="shared" si="91"/>
        <v>-1.6517558295292556E-5</v>
      </c>
    </row>
    <row r="5851" spans="1:2" x14ac:dyDescent="0.2">
      <c r="A5851">
        <v>0.43676366295149871</v>
      </c>
      <c r="B5851">
        <f t="shared" si="91"/>
        <v>-1.6513050466515633E-5</v>
      </c>
    </row>
    <row r="5852" spans="1:2" x14ac:dyDescent="0.2">
      <c r="A5852">
        <v>0.43674715441102763</v>
      </c>
      <c r="B5852">
        <f t="shared" si="91"/>
        <v>-1.6508540471082966E-5</v>
      </c>
    </row>
    <row r="5853" spans="1:2" x14ac:dyDescent="0.2">
      <c r="A5853">
        <v>0.43673065038277287</v>
      </c>
      <c r="B5853">
        <f t="shared" si="91"/>
        <v>-1.6504028254760161E-5</v>
      </c>
    </row>
    <row r="5854" spans="1:2" x14ac:dyDescent="0.2">
      <c r="A5854">
        <v>0.43671415086900972</v>
      </c>
      <c r="B5854">
        <f t="shared" si="91"/>
        <v>-1.649951376314629E-5</v>
      </c>
    </row>
    <row r="5855" spans="1:2" x14ac:dyDescent="0.2">
      <c r="A5855">
        <v>0.43669765587206777</v>
      </c>
      <c r="B5855">
        <f t="shared" si="91"/>
        <v>-1.6494996941951445E-5</v>
      </c>
    </row>
    <row r="5856" spans="1:2" x14ac:dyDescent="0.2">
      <c r="A5856">
        <v>0.43668116539433111</v>
      </c>
      <c r="B5856">
        <f t="shared" si="91"/>
        <v>-1.6490477736663678E-5</v>
      </c>
    </row>
    <row r="5857" spans="1:2" x14ac:dyDescent="0.2">
      <c r="A5857">
        <v>0.436664679438238</v>
      </c>
      <c r="B5857">
        <f t="shared" si="91"/>
        <v>-1.6485956093104104E-5</v>
      </c>
    </row>
    <row r="5858" spans="1:2" x14ac:dyDescent="0.2">
      <c r="A5858">
        <v>0.43664819800628102</v>
      </c>
      <c r="B5858">
        <f t="shared" si="91"/>
        <v>-1.6481431956982817E-5</v>
      </c>
    </row>
    <row r="5859" spans="1:2" x14ac:dyDescent="0.2">
      <c r="A5859">
        <v>0.43663172110100729</v>
      </c>
      <c r="B5859">
        <f t="shared" si="91"/>
        <v>-1.6476905273732356E-5</v>
      </c>
    </row>
    <row r="5860" spans="1:2" x14ac:dyDescent="0.2">
      <c r="A5860">
        <v>0.43661524872501811</v>
      </c>
      <c r="B5860">
        <f t="shared" si="91"/>
        <v>-1.6472375989173837E-5</v>
      </c>
    </row>
    <row r="5861" spans="1:2" x14ac:dyDescent="0.2">
      <c r="A5861">
        <v>0.43659878088096915</v>
      </c>
      <c r="B5861">
        <f t="shared" si="91"/>
        <v>-1.6467844048961844E-5</v>
      </c>
    </row>
    <row r="5862" spans="1:2" x14ac:dyDescent="0.2">
      <c r="A5862">
        <v>0.4365823175715704</v>
      </c>
      <c r="B5862">
        <f t="shared" si="91"/>
        <v>-1.6463309398750958E-5</v>
      </c>
    </row>
    <row r="5863" spans="1:2" x14ac:dyDescent="0.2">
      <c r="A5863">
        <v>0.43656585879958631</v>
      </c>
      <c r="B5863">
        <f t="shared" si="91"/>
        <v>-1.6458771984084741E-5</v>
      </c>
    </row>
    <row r="5864" spans="1:2" x14ac:dyDescent="0.2">
      <c r="A5864">
        <v>0.43654940456783553</v>
      </c>
      <c r="B5864">
        <f t="shared" si="91"/>
        <v>-1.6454231750784309E-5</v>
      </c>
    </row>
    <row r="5865" spans="1:2" x14ac:dyDescent="0.2">
      <c r="A5865">
        <v>0.43653295487919119</v>
      </c>
      <c r="B5865">
        <f t="shared" si="91"/>
        <v>-1.6449688644337712E-5</v>
      </c>
    </row>
    <row r="5866" spans="1:2" x14ac:dyDescent="0.2">
      <c r="A5866">
        <v>0.43651650973658057</v>
      </c>
      <c r="B5866">
        <f t="shared" si="91"/>
        <v>-1.6445142610621577E-5</v>
      </c>
    </row>
    <row r="5867" spans="1:2" x14ac:dyDescent="0.2">
      <c r="A5867">
        <v>0.43650006914298556</v>
      </c>
      <c r="B5867">
        <f t="shared" si="91"/>
        <v>-1.6440593595012931E-5</v>
      </c>
    </row>
    <row r="5868" spans="1:2" x14ac:dyDescent="0.2">
      <c r="A5868">
        <v>0.43648363310144211</v>
      </c>
      <c r="B5868">
        <f t="shared" si="91"/>
        <v>-1.6436041543443913E-5</v>
      </c>
    </row>
    <row r="5869" spans="1:2" x14ac:dyDescent="0.2">
      <c r="A5869">
        <v>0.43646720161504071</v>
      </c>
      <c r="B5869">
        <f t="shared" si="91"/>
        <v>-1.6431486401402573E-5</v>
      </c>
    </row>
    <row r="5870" spans="1:2" x14ac:dyDescent="0.2">
      <c r="A5870">
        <v>0.43645077468692611</v>
      </c>
      <c r="B5870">
        <f t="shared" si="91"/>
        <v>-1.6426928114599004E-5</v>
      </c>
    </row>
    <row r="5871" spans="1:2" x14ac:dyDescent="0.2">
      <c r="A5871">
        <v>0.43643435232029748</v>
      </c>
      <c r="B5871">
        <f t="shared" si="91"/>
        <v>-1.6422366628632279E-5</v>
      </c>
    </row>
    <row r="5872" spans="1:2" x14ac:dyDescent="0.2">
      <c r="A5872">
        <v>0.43641793451840816</v>
      </c>
      <c r="B5872">
        <f t="shared" si="91"/>
        <v>-1.6417801889323513E-5</v>
      </c>
    </row>
    <row r="5873" spans="1:2" x14ac:dyDescent="0.2">
      <c r="A5873">
        <v>0.43640152128456605</v>
      </c>
      <c r="B5873">
        <f t="shared" si="91"/>
        <v>-1.6413233842105246E-5</v>
      </c>
    </row>
    <row r="5874" spans="1:2" x14ac:dyDescent="0.2">
      <c r="A5874">
        <v>0.43638511262213325</v>
      </c>
      <c r="B5874">
        <f t="shared" si="91"/>
        <v>-1.6408662432798593E-5</v>
      </c>
    </row>
    <row r="5875" spans="1:2" x14ac:dyDescent="0.2">
      <c r="A5875">
        <v>0.4363687085345262</v>
      </c>
      <c r="B5875">
        <f t="shared" si="91"/>
        <v>-1.6404087607058138E-5</v>
      </c>
    </row>
    <row r="5876" spans="1:2" x14ac:dyDescent="0.2">
      <c r="A5876">
        <v>0.43635230902521582</v>
      </c>
      <c r="B5876">
        <f t="shared" si="91"/>
        <v>-1.6399509310371929E-5</v>
      </c>
    </row>
    <row r="5877" spans="1:2" x14ac:dyDescent="0.2">
      <c r="A5877">
        <v>0.43633591409772715</v>
      </c>
      <c r="B5877">
        <f t="shared" si="91"/>
        <v>-1.6394927488672106E-5</v>
      </c>
    </row>
    <row r="5878" spans="1:2" x14ac:dyDescent="0.2">
      <c r="A5878">
        <v>0.43631952375563982</v>
      </c>
      <c r="B5878">
        <f t="shared" si="91"/>
        <v>-1.6390342087335696E-5</v>
      </c>
    </row>
    <row r="5879" spans="1:2" x14ac:dyDescent="0.2">
      <c r="A5879">
        <v>0.43630313800258763</v>
      </c>
      <c r="B5879">
        <f t="shared" si="91"/>
        <v>-1.6385753052183816E-5</v>
      </c>
    </row>
    <row r="5880" spans="1:2" x14ac:dyDescent="0.2">
      <c r="A5880">
        <v>0.43628675684225876</v>
      </c>
      <c r="B5880">
        <f t="shared" si="91"/>
        <v>-1.6381160328871047E-5</v>
      </c>
    </row>
    <row r="5881" spans="1:2" x14ac:dyDescent="0.2">
      <c r="A5881">
        <v>0.43627038027839582</v>
      </c>
      <c r="B5881">
        <f t="shared" si="91"/>
        <v>-1.6376563862940952E-5</v>
      </c>
    </row>
    <row r="5882" spans="1:2" x14ac:dyDescent="0.2">
      <c r="A5882">
        <v>0.43625400831479555</v>
      </c>
      <c r="B5882">
        <f t="shared" si="91"/>
        <v>-1.6371963600270156E-5</v>
      </c>
    </row>
    <row r="5883" spans="1:2" x14ac:dyDescent="0.2">
      <c r="A5883">
        <v>0.43623764095530931</v>
      </c>
      <c r="B5883">
        <f t="shared" si="91"/>
        <v>-1.6367359486235689E-5</v>
      </c>
    </row>
    <row r="5884" spans="1:2" x14ac:dyDescent="0.2">
      <c r="A5884">
        <v>0.4362212782038426</v>
      </c>
      <c r="B5884">
        <f t="shared" si="91"/>
        <v>-1.6362751466714176E-5</v>
      </c>
    </row>
    <row r="5885" spans="1:2" x14ac:dyDescent="0.2">
      <c r="A5885">
        <v>0.43620492006435535</v>
      </c>
      <c r="B5885">
        <f t="shared" si="91"/>
        <v>-1.6358139487249179E-5</v>
      </c>
    </row>
    <row r="5886" spans="1:2" x14ac:dyDescent="0.2">
      <c r="A5886">
        <v>0.43618856654086174</v>
      </c>
      <c r="B5886">
        <f t="shared" si="91"/>
        <v>-1.6353523493606303E-5</v>
      </c>
    </row>
    <row r="5887" spans="1:2" x14ac:dyDescent="0.2">
      <c r="A5887">
        <v>0.43617221763743047</v>
      </c>
      <c r="B5887">
        <f t="shared" si="91"/>
        <v>-1.6348903431273598E-5</v>
      </c>
    </row>
    <row r="5888" spans="1:2" x14ac:dyDescent="0.2">
      <c r="A5888">
        <v>0.43615587335818445</v>
      </c>
      <c r="B5888">
        <f t="shared" si="91"/>
        <v>-1.6344279246016669E-5</v>
      </c>
    </row>
    <row r="5889" spans="1:2" x14ac:dyDescent="0.2">
      <c r="A5889">
        <v>0.43613953370730091</v>
      </c>
      <c r="B5889">
        <f t="shared" si="91"/>
        <v>-1.6339650883545609E-5</v>
      </c>
    </row>
    <row r="5890" spans="1:2" x14ac:dyDescent="0.2">
      <c r="A5890">
        <v>0.43612319868901145</v>
      </c>
      <c r="B5890">
        <f t="shared" si="91"/>
        <v>-1.6335018289459491E-5</v>
      </c>
    </row>
    <row r="5891" spans="1:2" x14ac:dyDescent="0.2">
      <c r="A5891">
        <v>0.43610686830760215</v>
      </c>
      <c r="B5891">
        <f t="shared" ref="B5891:B5954" si="92">A5891-A5890</f>
        <v>-1.6330381409301875E-5</v>
      </c>
    </row>
    <row r="5892" spans="1:2" x14ac:dyDescent="0.2">
      <c r="A5892">
        <v>0.4360905425674132</v>
      </c>
      <c r="B5892">
        <f t="shared" si="92"/>
        <v>-1.6325740188949389E-5</v>
      </c>
    </row>
    <row r="5893" spans="1:2" x14ac:dyDescent="0.2">
      <c r="A5893">
        <v>0.43607422147283931</v>
      </c>
      <c r="B5893">
        <f t="shared" si="92"/>
        <v>-1.6321094573890083E-5</v>
      </c>
    </row>
    <row r="5894" spans="1:2" x14ac:dyDescent="0.2">
      <c r="A5894">
        <v>0.43605790502832942</v>
      </c>
      <c r="B5894">
        <f t="shared" si="92"/>
        <v>-1.6316444509889561E-5</v>
      </c>
    </row>
    <row r="5895" spans="1:2" x14ac:dyDescent="0.2">
      <c r="A5895">
        <v>0.43604159323838693</v>
      </c>
      <c r="B5895">
        <f t="shared" si="92"/>
        <v>-1.6311789942491384E-5</v>
      </c>
    </row>
    <row r="5896" spans="1:2" x14ac:dyDescent="0.2">
      <c r="A5896">
        <v>0.43602528610756947</v>
      </c>
      <c r="B5896">
        <f t="shared" si="92"/>
        <v>-1.6307130817461157E-5</v>
      </c>
    </row>
    <row r="5897" spans="1:2" x14ac:dyDescent="0.2">
      <c r="A5897">
        <v>0.43600898364048907</v>
      </c>
      <c r="B5897">
        <f t="shared" si="92"/>
        <v>-1.6302467080397953E-5</v>
      </c>
    </row>
    <row r="5898" spans="1:2" x14ac:dyDescent="0.2">
      <c r="A5898">
        <v>0.43599268584181206</v>
      </c>
      <c r="B5898">
        <f t="shared" si="92"/>
        <v>-1.6297798677011865E-5</v>
      </c>
    </row>
    <row r="5899" spans="1:2" x14ac:dyDescent="0.2">
      <c r="A5899">
        <v>0.43597639271625921</v>
      </c>
      <c r="B5899">
        <f t="shared" si="92"/>
        <v>-1.6293125552846455E-5</v>
      </c>
    </row>
    <row r="5900" spans="1:2" x14ac:dyDescent="0.2">
      <c r="A5900">
        <v>0.43596010426860554</v>
      </c>
      <c r="B5900">
        <f t="shared" si="92"/>
        <v>-1.6288447653667326E-5</v>
      </c>
    </row>
    <row r="5901" spans="1:2" x14ac:dyDescent="0.2">
      <c r="A5901">
        <v>0.43594382050368041</v>
      </c>
      <c r="B5901">
        <f t="shared" si="92"/>
        <v>-1.6283764925129063E-5</v>
      </c>
    </row>
    <row r="5902" spans="1:2" x14ac:dyDescent="0.2">
      <c r="A5902">
        <v>0.43592754142636758</v>
      </c>
      <c r="B5902">
        <f t="shared" si="92"/>
        <v>-1.6279077312830736E-5</v>
      </c>
    </row>
    <row r="5903" spans="1:2" x14ac:dyDescent="0.2">
      <c r="A5903">
        <v>0.4359112670416051</v>
      </c>
      <c r="B5903">
        <f t="shared" si="92"/>
        <v>-1.6274384762482441E-5</v>
      </c>
    </row>
    <row r="5904" spans="1:2" x14ac:dyDescent="0.2">
      <c r="A5904">
        <v>0.43589499735438542</v>
      </c>
      <c r="B5904">
        <f t="shared" si="92"/>
        <v>-1.6269687219683249E-5</v>
      </c>
    </row>
    <row r="5905" spans="1:2" x14ac:dyDescent="0.2">
      <c r="A5905">
        <v>0.43587873236975527</v>
      </c>
      <c r="B5905">
        <f t="shared" si="92"/>
        <v>-1.6264984630143253E-5</v>
      </c>
    </row>
    <row r="5906" spans="1:2" x14ac:dyDescent="0.2">
      <c r="A5906">
        <v>0.43586247209281576</v>
      </c>
      <c r="B5906">
        <f t="shared" si="92"/>
        <v>-1.6260276939517038E-5</v>
      </c>
    </row>
    <row r="5907" spans="1:2" x14ac:dyDescent="0.2">
      <c r="A5907">
        <v>0.43584621652872235</v>
      </c>
      <c r="B5907">
        <f t="shared" si="92"/>
        <v>-1.6255564093403674E-5</v>
      </c>
    </row>
    <row r="5908" spans="1:2" x14ac:dyDescent="0.2">
      <c r="A5908">
        <v>0.43582996568268478</v>
      </c>
      <c r="B5908">
        <f t="shared" si="92"/>
        <v>-1.6250846037568767E-5</v>
      </c>
    </row>
    <row r="5909" spans="1:2" x14ac:dyDescent="0.2">
      <c r="A5909">
        <v>0.43581371955996728</v>
      </c>
      <c r="B5909">
        <f t="shared" si="92"/>
        <v>-1.6246122717500366E-5</v>
      </c>
    </row>
    <row r="5910" spans="1:2" x14ac:dyDescent="0.2">
      <c r="A5910">
        <v>0.43579747816588821</v>
      </c>
      <c r="B5910">
        <f t="shared" si="92"/>
        <v>-1.62413940790751E-5</v>
      </c>
    </row>
    <row r="5911" spans="1:2" x14ac:dyDescent="0.2">
      <c r="A5911">
        <v>0.43578124150582043</v>
      </c>
      <c r="B5911">
        <f t="shared" si="92"/>
        <v>-1.6236660067781017E-5</v>
      </c>
    </row>
    <row r="5912" spans="1:2" x14ac:dyDescent="0.2">
      <c r="A5912">
        <v>0.43576500958519115</v>
      </c>
      <c r="B5912">
        <f t="shared" si="92"/>
        <v>-1.62319206292727E-5</v>
      </c>
    </row>
    <row r="5913" spans="1:2" x14ac:dyDescent="0.2">
      <c r="A5913">
        <v>0.43574878240948178</v>
      </c>
      <c r="B5913">
        <f t="shared" si="92"/>
        <v>-1.6227175709371267E-5</v>
      </c>
    </row>
    <row r="5914" spans="1:2" x14ac:dyDescent="0.2">
      <c r="A5914">
        <v>0.43573255998422822</v>
      </c>
      <c r="B5914">
        <f t="shared" si="92"/>
        <v>-1.6222425253564765E-5</v>
      </c>
    </row>
    <row r="5915" spans="1:2" x14ac:dyDescent="0.2">
      <c r="A5915">
        <v>0.4357163423150206</v>
      </c>
      <c r="B5915">
        <f t="shared" si="92"/>
        <v>-1.6217669207618801E-5</v>
      </c>
    </row>
    <row r="5916" spans="1:2" x14ac:dyDescent="0.2">
      <c r="A5916">
        <v>0.43570012940750352</v>
      </c>
      <c r="B5916">
        <f t="shared" si="92"/>
        <v>-1.6212907517076935E-5</v>
      </c>
    </row>
    <row r="5917" spans="1:2" x14ac:dyDescent="0.2">
      <c r="A5917">
        <v>0.43568392126737582</v>
      </c>
      <c r="B5917">
        <f t="shared" si="92"/>
        <v>-1.6208140127704773E-5</v>
      </c>
    </row>
    <row r="5918" spans="1:2" x14ac:dyDescent="0.2">
      <c r="A5918">
        <v>0.43566771790039066</v>
      </c>
      <c r="B5918">
        <f t="shared" si="92"/>
        <v>-1.6203366985156897E-5</v>
      </c>
    </row>
    <row r="5919" spans="1:2" x14ac:dyDescent="0.2">
      <c r="A5919">
        <v>0.43565151931235568</v>
      </c>
      <c r="B5919">
        <f t="shared" si="92"/>
        <v>-1.6198588034976868E-5</v>
      </c>
    </row>
    <row r="5920" spans="1:2" x14ac:dyDescent="0.2">
      <c r="A5920">
        <v>0.43563532550913275</v>
      </c>
      <c r="B5920">
        <f t="shared" si="92"/>
        <v>-1.6193803222930292E-5</v>
      </c>
    </row>
    <row r="5921" spans="1:2" x14ac:dyDescent="0.2">
      <c r="A5921">
        <v>0.43561913649663808</v>
      </c>
      <c r="B5921">
        <f t="shared" si="92"/>
        <v>-1.6189012494671751E-5</v>
      </c>
    </row>
    <row r="5922" spans="1:2" x14ac:dyDescent="0.2">
      <c r="A5922">
        <v>0.43560295228084228</v>
      </c>
      <c r="B5922">
        <f t="shared" si="92"/>
        <v>-1.6184215795800316E-5</v>
      </c>
    </row>
    <row r="5923" spans="1:2" x14ac:dyDescent="0.2">
      <c r="A5923">
        <v>0.43558677286777031</v>
      </c>
      <c r="B5923">
        <f t="shared" si="92"/>
        <v>-1.6179413071970572E-5</v>
      </c>
    </row>
    <row r="5924" spans="1:2" x14ac:dyDescent="0.2">
      <c r="A5924">
        <v>0.43557059826350136</v>
      </c>
      <c r="B5924">
        <f t="shared" si="92"/>
        <v>-1.6174604268948123E-5</v>
      </c>
    </row>
    <row r="5925" spans="1:2" x14ac:dyDescent="0.2">
      <c r="A5925">
        <v>0.43555442847416909</v>
      </c>
      <c r="B5925">
        <f t="shared" si="92"/>
        <v>-1.616978933227653E-5</v>
      </c>
    </row>
    <row r="5926" spans="1:2" x14ac:dyDescent="0.2">
      <c r="A5926">
        <v>0.43553826350596148</v>
      </c>
      <c r="B5926">
        <f t="shared" si="92"/>
        <v>-1.6164968207610375E-5</v>
      </c>
    </row>
    <row r="5927" spans="1:2" x14ac:dyDescent="0.2">
      <c r="A5927">
        <v>0.43552210336512076</v>
      </c>
      <c r="B5927">
        <f t="shared" si="92"/>
        <v>-1.6160140840715265E-5</v>
      </c>
    </row>
    <row r="5928" spans="1:2" x14ac:dyDescent="0.2">
      <c r="A5928">
        <v>0.43550594805794363</v>
      </c>
      <c r="B5928">
        <f t="shared" si="92"/>
        <v>-1.6155307177134759E-5</v>
      </c>
    </row>
    <row r="5929" spans="1:2" x14ac:dyDescent="0.2">
      <c r="A5929">
        <v>0.43548979759078099</v>
      </c>
      <c r="B5929">
        <f t="shared" si="92"/>
        <v>-1.6150467162634463E-5</v>
      </c>
    </row>
    <row r="5930" spans="1:2" x14ac:dyDescent="0.2">
      <c r="A5930">
        <v>0.43547365197003829</v>
      </c>
      <c r="B5930">
        <f t="shared" si="92"/>
        <v>-1.6145620742702427E-5</v>
      </c>
    </row>
    <row r="5931" spans="1:2" x14ac:dyDescent="0.2">
      <c r="A5931">
        <v>0.43545751120217507</v>
      </c>
      <c r="B5931">
        <f t="shared" si="92"/>
        <v>-1.6140767863215277E-5</v>
      </c>
    </row>
    <row r="5932" spans="1:2" x14ac:dyDescent="0.2">
      <c r="A5932">
        <v>0.43544137529370541</v>
      </c>
      <c r="B5932">
        <f t="shared" si="92"/>
        <v>-1.6135908469661064E-5</v>
      </c>
    </row>
    <row r="5933" spans="1:2" x14ac:dyDescent="0.2">
      <c r="A5933">
        <v>0.43542524425119766</v>
      </c>
      <c r="B5933">
        <f t="shared" si="92"/>
        <v>-1.6131042507749882E-5</v>
      </c>
    </row>
    <row r="5934" spans="1:2" x14ac:dyDescent="0.2">
      <c r="A5934">
        <v>0.43540911808127447</v>
      </c>
      <c r="B5934">
        <f t="shared" si="92"/>
        <v>-1.6126169923191824E-5</v>
      </c>
    </row>
    <row r="5935" spans="1:2" x14ac:dyDescent="0.2">
      <c r="A5935">
        <v>0.43539299679061294</v>
      </c>
      <c r="B5935">
        <f t="shared" si="92"/>
        <v>-1.6121290661530452E-5</v>
      </c>
    </row>
    <row r="5936" spans="1:2" x14ac:dyDescent="0.2">
      <c r="A5936">
        <v>0.43537688038594435</v>
      </c>
      <c r="B5936">
        <f t="shared" si="92"/>
        <v>-1.6116404668586881E-5</v>
      </c>
    </row>
    <row r="5937" spans="1:2" x14ac:dyDescent="0.2">
      <c r="A5937">
        <v>0.43536076887405456</v>
      </c>
      <c r="B5937">
        <f t="shared" si="92"/>
        <v>-1.611151188979365E-5</v>
      </c>
    </row>
    <row r="5938" spans="1:2" x14ac:dyDescent="0.2">
      <c r="A5938">
        <v>0.43534466226178353</v>
      </c>
      <c r="B5938">
        <f t="shared" si="92"/>
        <v>-1.6106612271027387E-5</v>
      </c>
    </row>
    <row r="5939" spans="1:2" x14ac:dyDescent="0.2">
      <c r="A5939">
        <v>0.43532856055602576</v>
      </c>
      <c r="B5939">
        <f t="shared" si="92"/>
        <v>-1.6101705757776141E-5</v>
      </c>
    </row>
    <row r="5940" spans="1:2" x14ac:dyDescent="0.2">
      <c r="A5940">
        <v>0.43531246376372984</v>
      </c>
      <c r="B5940">
        <f t="shared" si="92"/>
        <v>-1.609679229591654E-5</v>
      </c>
    </row>
    <row r="5941" spans="1:2" x14ac:dyDescent="0.2">
      <c r="A5941">
        <v>0.43529637189189907</v>
      </c>
      <c r="B5941">
        <f t="shared" si="92"/>
        <v>-1.6091871830770099E-5</v>
      </c>
    </row>
    <row r="5942" spans="1:2" x14ac:dyDescent="0.2">
      <c r="A5942">
        <v>0.43528028494759069</v>
      </c>
      <c r="B5942">
        <f t="shared" si="92"/>
        <v>-1.608694430837998E-5</v>
      </c>
    </row>
    <row r="5943" spans="1:2" x14ac:dyDescent="0.2">
      <c r="A5943">
        <v>0.43526420293791662</v>
      </c>
      <c r="B5943">
        <f t="shared" si="92"/>
        <v>-1.6082009674067699E-5</v>
      </c>
    </row>
    <row r="5944" spans="1:2" x14ac:dyDescent="0.2">
      <c r="A5944">
        <v>0.43524812587004291</v>
      </c>
      <c r="B5944">
        <f t="shared" si="92"/>
        <v>-1.6077067873709883E-5</v>
      </c>
    </row>
    <row r="5945" spans="1:2" x14ac:dyDescent="0.2">
      <c r="A5945">
        <v>0.43523205375119006</v>
      </c>
      <c r="B5945">
        <f t="shared" si="92"/>
        <v>-1.6072118852850092E-5</v>
      </c>
    </row>
    <row r="5946" spans="1:2" x14ac:dyDescent="0.2">
      <c r="A5946">
        <v>0.43521598658863286</v>
      </c>
      <c r="B5946">
        <f t="shared" si="92"/>
        <v>-1.6067162557198422E-5</v>
      </c>
    </row>
    <row r="5947" spans="1:2" x14ac:dyDescent="0.2">
      <c r="A5947">
        <v>0.4351999243897004</v>
      </c>
      <c r="B5947">
        <f t="shared" si="92"/>
        <v>-1.6062198932464966E-5</v>
      </c>
    </row>
    <row r="5948" spans="1:2" x14ac:dyDescent="0.2">
      <c r="A5948">
        <v>0.43518386716177626</v>
      </c>
      <c r="B5948">
        <f t="shared" si="92"/>
        <v>-1.6057227924137774E-5</v>
      </c>
    </row>
    <row r="5949" spans="1:2" x14ac:dyDescent="0.2">
      <c r="A5949">
        <v>0.43516781491229828</v>
      </c>
      <c r="B5949">
        <f t="shared" si="92"/>
        <v>-1.605224947798245E-5</v>
      </c>
    </row>
    <row r="5950" spans="1:2" x14ac:dyDescent="0.2">
      <c r="A5950">
        <v>0.43515176764875857</v>
      </c>
      <c r="B5950">
        <f t="shared" si="92"/>
        <v>-1.6047263539709089E-5</v>
      </c>
    </row>
    <row r="5951" spans="1:2" x14ac:dyDescent="0.2">
      <c r="A5951">
        <v>0.43513572537870365</v>
      </c>
      <c r="B5951">
        <f t="shared" si="92"/>
        <v>-1.6042270054916763E-5</v>
      </c>
    </row>
    <row r="5952" spans="1:2" x14ac:dyDescent="0.2">
      <c r="A5952">
        <v>0.43511968810973439</v>
      </c>
      <c r="B5952">
        <f t="shared" si="92"/>
        <v>-1.6037268969260055E-5</v>
      </c>
    </row>
    <row r="5953" spans="1:2" x14ac:dyDescent="0.2">
      <c r="A5953">
        <v>0.43510365584950605</v>
      </c>
      <c r="B5953">
        <f t="shared" si="92"/>
        <v>-1.6032260228338036E-5</v>
      </c>
    </row>
    <row r="5954" spans="1:2" x14ac:dyDescent="0.2">
      <c r="A5954">
        <v>0.43508762860572814</v>
      </c>
      <c r="B5954">
        <f t="shared" si="92"/>
        <v>-1.6027243777916311E-5</v>
      </c>
    </row>
    <row r="5955" spans="1:2" x14ac:dyDescent="0.2">
      <c r="A5955">
        <v>0.43507160638616454</v>
      </c>
      <c r="B5955">
        <f t="shared" ref="B5955:B6018" si="93">A5955-A5954</f>
        <v>-1.6022219563593953E-5</v>
      </c>
    </row>
    <row r="5956" spans="1:2" x14ac:dyDescent="0.2">
      <c r="A5956">
        <v>0.43505558919863346</v>
      </c>
      <c r="B5956">
        <f t="shared" si="93"/>
        <v>-1.6017187531081056E-5</v>
      </c>
    </row>
    <row r="5957" spans="1:2" x14ac:dyDescent="0.2">
      <c r="A5957">
        <v>0.43503957705100749</v>
      </c>
      <c r="B5957">
        <f t="shared" si="93"/>
        <v>-1.6012147625976692E-5</v>
      </c>
    </row>
    <row r="5958" spans="1:2" x14ac:dyDescent="0.2">
      <c r="A5958">
        <v>0.43502356995121361</v>
      </c>
      <c r="B5958">
        <f t="shared" si="93"/>
        <v>-1.6007099793879931E-5</v>
      </c>
    </row>
    <row r="5959" spans="1:2" x14ac:dyDescent="0.2">
      <c r="A5959">
        <v>0.43500756790723299</v>
      </c>
      <c r="B5959">
        <f t="shared" si="93"/>
        <v>-1.6002043980611891E-5</v>
      </c>
    </row>
    <row r="5960" spans="1:2" x14ac:dyDescent="0.2">
      <c r="A5960">
        <v>0.43499157092710128</v>
      </c>
      <c r="B5960">
        <f t="shared" si="93"/>
        <v>-1.5996980131716132E-5</v>
      </c>
    </row>
    <row r="5961" spans="1:2" x14ac:dyDescent="0.2">
      <c r="A5961">
        <v>0.43497557901890843</v>
      </c>
      <c r="B5961">
        <f t="shared" si="93"/>
        <v>-1.5991908192847237E-5</v>
      </c>
    </row>
    <row r="5962" spans="1:2" x14ac:dyDescent="0.2">
      <c r="A5962">
        <v>0.43495959219079866</v>
      </c>
      <c r="B5962">
        <f t="shared" si="93"/>
        <v>-1.5986828109770812E-5</v>
      </c>
    </row>
    <row r="5963" spans="1:2" x14ac:dyDescent="0.2">
      <c r="A5963">
        <v>0.43494361045097069</v>
      </c>
      <c r="B5963">
        <f t="shared" si="93"/>
        <v>-1.5981739827974906E-5</v>
      </c>
    </row>
    <row r="5964" spans="1:2" x14ac:dyDescent="0.2">
      <c r="A5964">
        <v>0.43492763380767746</v>
      </c>
      <c r="B5964">
        <f t="shared" si="93"/>
        <v>-1.5976643293225123E-5</v>
      </c>
    </row>
    <row r="5965" spans="1:2" x14ac:dyDescent="0.2">
      <c r="A5965">
        <v>0.43491166226922623</v>
      </c>
      <c r="B5965">
        <f t="shared" si="93"/>
        <v>-1.5971538451231559E-5</v>
      </c>
    </row>
    <row r="5966" spans="1:2" x14ac:dyDescent="0.2">
      <c r="A5966">
        <v>0.43489569584397875</v>
      </c>
      <c r="B5966">
        <f t="shared" si="93"/>
        <v>-1.5966425247482263E-5</v>
      </c>
    </row>
    <row r="5967" spans="1:2" x14ac:dyDescent="0.2">
      <c r="A5967">
        <v>0.43487973454035095</v>
      </c>
      <c r="B5967">
        <f t="shared" si="93"/>
        <v>-1.5961303627798351E-5</v>
      </c>
    </row>
    <row r="5968" spans="1:2" x14ac:dyDescent="0.2">
      <c r="A5968">
        <v>0.43486377836681323</v>
      </c>
      <c r="B5968">
        <f t="shared" si="93"/>
        <v>-1.5956173537723384E-5</v>
      </c>
    </row>
    <row r="5969" spans="1:2" x14ac:dyDescent="0.2">
      <c r="A5969">
        <v>0.4348478273318902</v>
      </c>
      <c r="B5969">
        <f t="shared" si="93"/>
        <v>-1.5951034923022966E-5</v>
      </c>
    </row>
    <row r="5970" spans="1:2" x14ac:dyDescent="0.2">
      <c r="A5970">
        <v>0.43483188144416096</v>
      </c>
      <c r="B5970">
        <f t="shared" si="93"/>
        <v>-1.594588772924066E-5</v>
      </c>
    </row>
    <row r="5971" spans="1:2" x14ac:dyDescent="0.2">
      <c r="A5971">
        <v>0.43481594071225882</v>
      </c>
      <c r="B5971">
        <f t="shared" si="93"/>
        <v>-1.5940731902142069E-5</v>
      </c>
    </row>
    <row r="5972" spans="1:2" x14ac:dyDescent="0.2">
      <c r="A5972">
        <v>0.43480000514487155</v>
      </c>
      <c r="B5972">
        <f t="shared" si="93"/>
        <v>-1.5935567387270755E-5</v>
      </c>
    </row>
    <row r="5973" spans="1:2" x14ac:dyDescent="0.2">
      <c r="A5973">
        <v>0.43478407475074116</v>
      </c>
      <c r="B5973">
        <f t="shared" si="93"/>
        <v>-1.5930394130392322E-5</v>
      </c>
    </row>
    <row r="5974" spans="1:2" x14ac:dyDescent="0.2">
      <c r="A5974">
        <v>0.43476814953866411</v>
      </c>
      <c r="B5974">
        <f t="shared" si="93"/>
        <v>-1.5925212077050332E-5</v>
      </c>
    </row>
    <row r="5975" spans="1:2" x14ac:dyDescent="0.2">
      <c r="A5975">
        <v>0.43475222951749104</v>
      </c>
      <c r="B5975">
        <f t="shared" si="93"/>
        <v>-1.5920021173065901E-5</v>
      </c>
    </row>
    <row r="5976" spans="1:2" x14ac:dyDescent="0.2">
      <c r="A5976">
        <v>0.43473631469612711</v>
      </c>
      <c r="B5976">
        <f t="shared" si="93"/>
        <v>-1.5914821363927079E-5</v>
      </c>
    </row>
    <row r="5977" spans="1:2" x14ac:dyDescent="0.2">
      <c r="A5977">
        <v>0.43472040508353177</v>
      </c>
      <c r="B5977">
        <f t="shared" si="93"/>
        <v>-1.5909612595343958E-5</v>
      </c>
    </row>
    <row r="5978" spans="1:2" x14ac:dyDescent="0.2">
      <c r="A5978">
        <v>0.43470450068871869</v>
      </c>
      <c r="B5978">
        <f t="shared" si="93"/>
        <v>-1.5904394813082146E-5</v>
      </c>
    </row>
    <row r="5979" spans="1:2" x14ac:dyDescent="0.2">
      <c r="A5979">
        <v>0.43468860152075611</v>
      </c>
      <c r="B5979">
        <f t="shared" si="93"/>
        <v>-1.5899167962574179E-5</v>
      </c>
    </row>
    <row r="5980" spans="1:2" x14ac:dyDescent="0.2">
      <c r="A5980">
        <v>0.43467270758876636</v>
      </c>
      <c r="B5980">
        <f t="shared" si="93"/>
        <v>-1.5893931989752197E-5</v>
      </c>
    </row>
    <row r="5981" spans="1:2" x14ac:dyDescent="0.2">
      <c r="A5981">
        <v>0.43465681890192631</v>
      </c>
      <c r="B5981">
        <f t="shared" si="93"/>
        <v>-1.5888686840048738E-5</v>
      </c>
    </row>
    <row r="5982" spans="1:2" x14ac:dyDescent="0.2">
      <c r="A5982">
        <v>0.43464093546946703</v>
      </c>
      <c r="B5982">
        <f t="shared" si="93"/>
        <v>-1.5883432459284919E-5</v>
      </c>
    </row>
    <row r="5983" spans="1:2" x14ac:dyDescent="0.2">
      <c r="A5983">
        <v>0.43462505730067408</v>
      </c>
      <c r="B5983">
        <f t="shared" si="93"/>
        <v>-1.5878168792948788E-5</v>
      </c>
    </row>
    <row r="5984" spans="1:2" x14ac:dyDescent="0.2">
      <c r="A5984">
        <v>0.43460918440488727</v>
      </c>
      <c r="B5984">
        <f t="shared" si="93"/>
        <v>-1.5872895786805952E-5</v>
      </c>
    </row>
    <row r="5985" spans="1:2" x14ac:dyDescent="0.2">
      <c r="A5985">
        <v>0.43459331679150076</v>
      </c>
      <c r="B5985">
        <f t="shared" si="93"/>
        <v>-1.5867613386510993E-5</v>
      </c>
    </row>
    <row r="5986" spans="1:2" x14ac:dyDescent="0.2">
      <c r="A5986">
        <v>0.43457745446996304</v>
      </c>
      <c r="B5986">
        <f t="shared" si="93"/>
        <v>-1.5862321537718493E-5</v>
      </c>
    </row>
    <row r="5987" spans="1:2" x14ac:dyDescent="0.2">
      <c r="A5987">
        <v>0.43456159744977696</v>
      </c>
      <c r="B5987">
        <f t="shared" si="93"/>
        <v>-1.5857020186083037E-5</v>
      </c>
    </row>
    <row r="5988" spans="1:2" x14ac:dyDescent="0.2">
      <c r="A5988">
        <v>0.4345457457404997</v>
      </c>
      <c r="B5988">
        <f t="shared" si="93"/>
        <v>-1.5851709277259207E-5</v>
      </c>
    </row>
    <row r="5989" spans="1:2" x14ac:dyDescent="0.2">
      <c r="A5989">
        <v>0.43452989935174285</v>
      </c>
      <c r="B5989">
        <f t="shared" si="93"/>
        <v>-1.5846388756846075E-5</v>
      </c>
    </row>
    <row r="5990" spans="1:2" x14ac:dyDescent="0.2">
      <c r="A5990">
        <v>0.4345140582931723</v>
      </c>
      <c r="B5990">
        <f t="shared" si="93"/>
        <v>-1.5841058570553734E-5</v>
      </c>
    </row>
    <row r="5991" spans="1:2" x14ac:dyDescent="0.2">
      <c r="A5991">
        <v>0.43449822257450821</v>
      </c>
      <c r="B5991">
        <f t="shared" si="93"/>
        <v>-1.583571866409228E-5</v>
      </c>
    </row>
    <row r="5992" spans="1:2" x14ac:dyDescent="0.2">
      <c r="A5992">
        <v>0.43448239220552515</v>
      </c>
      <c r="B5992">
        <f t="shared" si="93"/>
        <v>-1.5830368983060783E-5</v>
      </c>
    </row>
    <row r="5993" spans="1:2" x14ac:dyDescent="0.2">
      <c r="A5993">
        <v>0.43446656719605203</v>
      </c>
      <c r="B5993">
        <f t="shared" si="93"/>
        <v>-1.5825009473113827E-5</v>
      </c>
    </row>
    <row r="5994" spans="1:2" x14ac:dyDescent="0.2">
      <c r="A5994">
        <v>0.43445074755597218</v>
      </c>
      <c r="B5994">
        <f t="shared" si="93"/>
        <v>-1.5819640079850483E-5</v>
      </c>
    </row>
    <row r="5995" spans="1:2" x14ac:dyDescent="0.2">
      <c r="A5995">
        <v>0.43443493329522309</v>
      </c>
      <c r="B5995">
        <f t="shared" si="93"/>
        <v>-1.5814260749091869E-5</v>
      </c>
    </row>
    <row r="5996" spans="1:2" x14ac:dyDescent="0.2">
      <c r="A5996">
        <v>0.43441912442379677</v>
      </c>
      <c r="B5996">
        <f t="shared" si="93"/>
        <v>-1.5808871426326032E-5</v>
      </c>
    </row>
    <row r="5997" spans="1:2" x14ac:dyDescent="0.2">
      <c r="A5997">
        <v>0.43440332095173945</v>
      </c>
      <c r="B5997">
        <f t="shared" si="93"/>
        <v>-1.5803472057318579E-5</v>
      </c>
    </row>
    <row r="5998" spans="1:2" x14ac:dyDescent="0.2">
      <c r="A5998">
        <v>0.43438752288915172</v>
      </c>
      <c r="B5998">
        <f t="shared" si="93"/>
        <v>-1.5798062587724093E-5</v>
      </c>
    </row>
    <row r="5999" spans="1:2" x14ac:dyDescent="0.2">
      <c r="A5999">
        <v>0.43437173024618864</v>
      </c>
      <c r="B5999">
        <f t="shared" si="93"/>
        <v>-1.5792642963086134E-5</v>
      </c>
    </row>
    <row r="6000" spans="1:2" x14ac:dyDescent="0.2">
      <c r="A6000">
        <v>0.43435594303305947</v>
      </c>
      <c r="B6000">
        <f t="shared" si="93"/>
        <v>-1.5787213129170308E-5</v>
      </c>
    </row>
    <row r="6001" spans="1:2" x14ac:dyDescent="0.2">
      <c r="A6001">
        <v>0.43434016126002778</v>
      </c>
      <c r="B6001">
        <f t="shared" si="93"/>
        <v>-1.5781773031686708E-5</v>
      </c>
    </row>
    <row r="6002" spans="1:2" x14ac:dyDescent="0.2">
      <c r="A6002">
        <v>0.43432438493741171</v>
      </c>
      <c r="B6002">
        <f t="shared" si="93"/>
        <v>-1.5776322616067873E-5</v>
      </c>
    </row>
    <row r="6003" spans="1:2" x14ac:dyDescent="0.2">
      <c r="A6003">
        <v>0.43430861389507058</v>
      </c>
      <c r="B6003">
        <f t="shared" si="93"/>
        <v>-1.5771042341128361E-5</v>
      </c>
    </row>
    <row r="6004" spans="1:2" x14ac:dyDescent="0.2">
      <c r="A6004">
        <v>0.43429284780819311</v>
      </c>
      <c r="B6004">
        <f t="shared" si="93"/>
        <v>-1.5766086877477825E-5</v>
      </c>
    </row>
    <row r="6005" spans="1:2" x14ac:dyDescent="0.2">
      <c r="A6005">
        <v>0.43427708665926867</v>
      </c>
      <c r="B6005">
        <f t="shared" si="93"/>
        <v>-1.5761148924431367E-5</v>
      </c>
    </row>
    <row r="6006" spans="1:2" x14ac:dyDescent="0.2">
      <c r="A6006">
        <v>0.43426133043715665</v>
      </c>
      <c r="B6006">
        <f t="shared" si="93"/>
        <v>-1.5756222112028873E-5</v>
      </c>
    </row>
    <row r="6007" spans="1:2" x14ac:dyDescent="0.2">
      <c r="A6007">
        <v>0.43424557913076683</v>
      </c>
      <c r="B6007">
        <f t="shared" si="93"/>
        <v>-1.5751306389810704E-5</v>
      </c>
    </row>
    <row r="6008" spans="1:2" x14ac:dyDescent="0.2">
      <c r="A6008">
        <v>0.43422983272905924</v>
      </c>
      <c r="B6008">
        <f t="shared" si="93"/>
        <v>-1.5746401707594782E-5</v>
      </c>
    </row>
    <row r="6009" spans="1:2" x14ac:dyDescent="0.2">
      <c r="A6009">
        <v>0.43421409122104432</v>
      </c>
      <c r="B6009">
        <f t="shared" si="93"/>
        <v>-1.5741508014921468E-5</v>
      </c>
    </row>
    <row r="6010" spans="1:2" x14ac:dyDescent="0.2">
      <c r="A6010">
        <v>0.43419835459578288</v>
      </c>
      <c r="B6010">
        <f t="shared" si="93"/>
        <v>-1.573662526144215E-5</v>
      </c>
    </row>
    <row r="6011" spans="1:2" x14ac:dyDescent="0.2">
      <c r="A6011">
        <v>0.43418262284238596</v>
      </c>
      <c r="B6011">
        <f t="shared" si="93"/>
        <v>-1.5731753396919235E-5</v>
      </c>
    </row>
    <row r="6012" spans="1:2" x14ac:dyDescent="0.2">
      <c r="A6012">
        <v>0.43416689595001506</v>
      </c>
      <c r="B6012">
        <f t="shared" si="93"/>
        <v>-1.5726892370893086E-5</v>
      </c>
    </row>
    <row r="6013" spans="1:2" x14ac:dyDescent="0.2">
      <c r="A6013">
        <v>0.43415117390788205</v>
      </c>
      <c r="B6013">
        <f t="shared" si="93"/>
        <v>-1.5722042133015091E-5</v>
      </c>
    </row>
    <row r="6014" spans="1:2" x14ac:dyDescent="0.2">
      <c r="A6014">
        <v>0.43413545670524895</v>
      </c>
      <c r="B6014">
        <f t="shared" si="93"/>
        <v>-1.5717202633103167E-5</v>
      </c>
    </row>
    <row r="6015" spans="1:2" x14ac:dyDescent="0.2">
      <c r="A6015">
        <v>0.4341197443314283</v>
      </c>
      <c r="B6015">
        <f t="shared" si="93"/>
        <v>-1.5712373820642167E-5</v>
      </c>
    </row>
    <row r="6016" spans="1:2" x14ac:dyDescent="0.2">
      <c r="A6016">
        <v>0.43410403677578291</v>
      </c>
      <c r="B6016">
        <f t="shared" si="93"/>
        <v>-1.57075556453945E-5</v>
      </c>
    </row>
    <row r="6017" spans="1:2" x14ac:dyDescent="0.2">
      <c r="A6017">
        <v>0.43408833402772601</v>
      </c>
      <c r="B6017">
        <f t="shared" si="93"/>
        <v>-1.5702748056900528E-5</v>
      </c>
    </row>
    <row r="6018" spans="1:2" x14ac:dyDescent="0.2">
      <c r="A6018">
        <v>0.43407263607672103</v>
      </c>
      <c r="B6018">
        <f t="shared" si="93"/>
        <v>-1.5697951004978172E-5</v>
      </c>
    </row>
    <row r="6019" spans="1:2" x14ac:dyDescent="0.2">
      <c r="A6019">
        <v>0.43405694291228192</v>
      </c>
      <c r="B6019">
        <f t="shared" ref="B6019:B6082" si="94">A6019-A6018</f>
        <v>-1.5693164439112284E-5</v>
      </c>
    </row>
    <row r="6020" spans="1:2" x14ac:dyDescent="0.2">
      <c r="A6020">
        <v>0.4340412545239728</v>
      </c>
      <c r="B6020">
        <f t="shared" si="94"/>
        <v>-1.5688388309120782E-5</v>
      </c>
    </row>
    <row r="6021" spans="1:2" x14ac:dyDescent="0.2">
      <c r="A6021">
        <v>0.43402557090140831</v>
      </c>
      <c r="B6021">
        <f t="shared" si="94"/>
        <v>-1.568362256448852E-5</v>
      </c>
    </row>
    <row r="6022" spans="1:2" x14ac:dyDescent="0.2">
      <c r="A6022">
        <v>0.43400989203425322</v>
      </c>
      <c r="B6022">
        <f t="shared" si="94"/>
        <v>-1.5678867155088927E-5</v>
      </c>
    </row>
    <row r="6023" spans="1:2" x14ac:dyDescent="0.2">
      <c r="A6023">
        <v>0.43399421791222287</v>
      </c>
      <c r="B6023">
        <f t="shared" si="94"/>
        <v>-1.5674122030351345E-5</v>
      </c>
    </row>
    <row r="6024" spans="1:2" x14ac:dyDescent="0.2">
      <c r="A6024">
        <v>0.43397854852508272</v>
      </c>
      <c r="B6024">
        <f t="shared" si="94"/>
        <v>-1.5669387140149205E-5</v>
      </c>
    </row>
    <row r="6025" spans="1:2" x14ac:dyDescent="0.2">
      <c r="A6025">
        <v>0.43396288386264881</v>
      </c>
      <c r="B6025">
        <f t="shared" si="94"/>
        <v>-1.5664662433911847E-5</v>
      </c>
    </row>
    <row r="6026" spans="1:2" x14ac:dyDescent="0.2">
      <c r="A6026">
        <v>0.43394722391478735</v>
      </c>
      <c r="B6026">
        <f t="shared" si="94"/>
        <v>-1.5659947861457191E-5</v>
      </c>
    </row>
    <row r="6027" spans="1:2" x14ac:dyDescent="0.2">
      <c r="A6027">
        <v>0.43393156867141497</v>
      </c>
      <c r="B6027">
        <f t="shared" si="94"/>
        <v>-1.5655243372381111E-5</v>
      </c>
    </row>
    <row r="6028" spans="1:2" x14ac:dyDescent="0.2">
      <c r="A6028">
        <v>0.43391591812249858</v>
      </c>
      <c r="B6028">
        <f t="shared" si="94"/>
        <v>-1.5650548916390505E-5</v>
      </c>
    </row>
    <row r="6029" spans="1:2" x14ac:dyDescent="0.2">
      <c r="A6029">
        <v>0.43390027225805544</v>
      </c>
      <c r="B6029">
        <f t="shared" si="94"/>
        <v>-1.5645864443136759E-5</v>
      </c>
    </row>
    <row r="6030" spans="1:2" x14ac:dyDescent="0.2">
      <c r="A6030">
        <v>0.43388463106815328</v>
      </c>
      <c r="B6030">
        <f t="shared" si="94"/>
        <v>-1.5641189902160235E-5</v>
      </c>
    </row>
    <row r="6031" spans="1:2" x14ac:dyDescent="0.2">
      <c r="A6031">
        <v>0.43386899454291</v>
      </c>
      <c r="B6031">
        <f t="shared" si="94"/>
        <v>-1.5636525243278854E-5</v>
      </c>
    </row>
    <row r="6032" spans="1:2" x14ac:dyDescent="0.2">
      <c r="A6032">
        <v>0.43385336267249397</v>
      </c>
      <c r="B6032">
        <f t="shared" si="94"/>
        <v>-1.5631870416032978E-5</v>
      </c>
    </row>
    <row r="6033" spans="1:2" x14ac:dyDescent="0.2">
      <c r="A6033">
        <v>0.43383773544712378</v>
      </c>
      <c r="B6033">
        <f t="shared" si="94"/>
        <v>-1.5627225370185016E-5</v>
      </c>
    </row>
    <row r="6034" spans="1:2" x14ac:dyDescent="0.2">
      <c r="A6034">
        <v>0.43382211285706856</v>
      </c>
      <c r="B6034">
        <f t="shared" si="94"/>
        <v>-1.562259005521982E-5</v>
      </c>
    </row>
    <row r="6035" spans="1:2" x14ac:dyDescent="0.2">
      <c r="A6035">
        <v>0.43380649489264755</v>
      </c>
      <c r="B6035">
        <f t="shared" si="94"/>
        <v>-1.5617964421010821E-5</v>
      </c>
    </row>
    <row r="6036" spans="1:2" x14ac:dyDescent="0.2">
      <c r="A6036">
        <v>0.43379088154423051</v>
      </c>
      <c r="B6036">
        <f t="shared" si="94"/>
        <v>-1.5613348417042872E-5</v>
      </c>
    </row>
    <row r="6037" spans="1:2" x14ac:dyDescent="0.2">
      <c r="A6037">
        <v>0.43377527280223743</v>
      </c>
      <c r="B6037">
        <f t="shared" si="94"/>
        <v>-1.5608741993078379E-5</v>
      </c>
    </row>
    <row r="6038" spans="1:2" x14ac:dyDescent="0.2">
      <c r="A6038">
        <v>0.43375966865713877</v>
      </c>
      <c r="B6038">
        <f t="shared" si="94"/>
        <v>-1.5604145098657707E-5</v>
      </c>
    </row>
    <row r="6039" spans="1:2" x14ac:dyDescent="0.2">
      <c r="A6039">
        <v>0.43374406909945518</v>
      </c>
      <c r="B6039">
        <f t="shared" si="94"/>
        <v>-1.5599557683598775E-5</v>
      </c>
    </row>
    <row r="6040" spans="1:2" x14ac:dyDescent="0.2">
      <c r="A6040">
        <v>0.43372847411975768</v>
      </c>
      <c r="B6040">
        <f t="shared" si="94"/>
        <v>-1.5594979697497457E-5</v>
      </c>
    </row>
    <row r="6041" spans="1:2" x14ac:dyDescent="0.2">
      <c r="A6041">
        <v>0.43371288370866778</v>
      </c>
      <c r="B6041">
        <f t="shared" si="94"/>
        <v>-1.5590411089894118E-5</v>
      </c>
    </row>
    <row r="6042" spans="1:2" x14ac:dyDescent="0.2">
      <c r="A6042">
        <v>0.43369729785685723</v>
      </c>
      <c r="B6042">
        <f t="shared" si="94"/>
        <v>-1.5585851810551166E-5</v>
      </c>
    </row>
    <row r="6043" spans="1:2" x14ac:dyDescent="0.2">
      <c r="A6043">
        <v>0.43368171655504811</v>
      </c>
      <c r="B6043">
        <f t="shared" si="94"/>
        <v>-1.5581301809119985E-5</v>
      </c>
    </row>
    <row r="6044" spans="1:2" x14ac:dyDescent="0.2">
      <c r="A6044">
        <v>0.43366613979401281</v>
      </c>
      <c r="B6044">
        <f t="shared" si="94"/>
        <v>-1.5576761035307474E-5</v>
      </c>
    </row>
    <row r="6045" spans="1:2" x14ac:dyDescent="0.2">
      <c r="A6045">
        <v>0.43365056756457415</v>
      </c>
      <c r="B6045">
        <f t="shared" si="94"/>
        <v>-1.5572229438653995E-5</v>
      </c>
    </row>
    <row r="6046" spans="1:2" x14ac:dyDescent="0.2">
      <c r="A6046">
        <v>0.43363499985760529</v>
      </c>
      <c r="B6046">
        <f t="shared" si="94"/>
        <v>-1.5567706968866446E-5</v>
      </c>
    </row>
    <row r="6047" spans="1:2" x14ac:dyDescent="0.2">
      <c r="A6047">
        <v>0.43361943666402969</v>
      </c>
      <c r="B6047">
        <f t="shared" si="94"/>
        <v>-1.5563193575596213E-5</v>
      </c>
    </row>
    <row r="6048" spans="1:2" x14ac:dyDescent="0.2">
      <c r="A6048">
        <v>0.43360387797482108</v>
      </c>
      <c r="B6048">
        <f t="shared" si="94"/>
        <v>-1.5558689208605703E-5</v>
      </c>
    </row>
    <row r="6049" spans="1:2" x14ac:dyDescent="0.2">
      <c r="A6049">
        <v>0.4335883237810037</v>
      </c>
      <c r="B6049">
        <f t="shared" si="94"/>
        <v>-1.5554193817379769E-5</v>
      </c>
    </row>
    <row r="6050" spans="1:2" x14ac:dyDescent="0.2">
      <c r="A6050">
        <v>0.43357277407365202</v>
      </c>
      <c r="B6050">
        <f t="shared" si="94"/>
        <v>-1.5549707351680819E-5</v>
      </c>
    </row>
    <row r="6051" spans="1:2" x14ac:dyDescent="0.2">
      <c r="A6051">
        <v>0.43355722884389092</v>
      </c>
      <c r="B6051">
        <f t="shared" si="94"/>
        <v>-1.5545229761104729E-5</v>
      </c>
    </row>
    <row r="6052" spans="1:2" x14ac:dyDescent="0.2">
      <c r="A6052">
        <v>0.43354168808289556</v>
      </c>
      <c r="B6052">
        <f t="shared" si="94"/>
        <v>-1.5540760995358394E-5</v>
      </c>
    </row>
    <row r="6053" spans="1:2" x14ac:dyDescent="0.2">
      <c r="A6053">
        <v>0.43352615178189141</v>
      </c>
      <c r="B6053">
        <f t="shared" si="94"/>
        <v>-1.5536301004148712E-5</v>
      </c>
    </row>
    <row r="6054" spans="1:2" x14ac:dyDescent="0.2">
      <c r="A6054">
        <v>0.43351061993215445</v>
      </c>
      <c r="B6054">
        <f t="shared" si="94"/>
        <v>-1.5531849736960535E-5</v>
      </c>
    </row>
    <row r="6055" spans="1:2" x14ac:dyDescent="0.2">
      <c r="A6055">
        <v>0.43349509252501084</v>
      </c>
      <c r="B6055">
        <f t="shared" si="94"/>
        <v>-1.5527407143611782E-5</v>
      </c>
    </row>
    <row r="6056" spans="1:2" x14ac:dyDescent="0.2">
      <c r="A6056">
        <v>0.43347956955183714</v>
      </c>
      <c r="B6056">
        <f t="shared" si="94"/>
        <v>-1.5522973173698329E-5</v>
      </c>
    </row>
    <row r="6057" spans="1:2" x14ac:dyDescent="0.2">
      <c r="A6057">
        <v>0.43346405100406027</v>
      </c>
      <c r="B6057">
        <f t="shared" si="94"/>
        <v>-1.5518547776871561E-5</v>
      </c>
    </row>
    <row r="6058" spans="1:2" x14ac:dyDescent="0.2">
      <c r="A6058">
        <v>0.43344853687315743</v>
      </c>
      <c r="B6058">
        <f t="shared" si="94"/>
        <v>-1.5514130902838374E-5</v>
      </c>
    </row>
    <row r="6059" spans="1:2" x14ac:dyDescent="0.2">
      <c r="A6059">
        <v>0.43343302715065624</v>
      </c>
      <c r="B6059">
        <f t="shared" si="94"/>
        <v>-1.5509722501194645E-5</v>
      </c>
    </row>
    <row r="6060" spans="1:2" x14ac:dyDescent="0.2">
      <c r="A6060">
        <v>0.43341752182813464</v>
      </c>
      <c r="B6060">
        <f t="shared" si="94"/>
        <v>-1.5505322521591758E-5</v>
      </c>
    </row>
    <row r="6061" spans="1:2" x14ac:dyDescent="0.2">
      <c r="A6061">
        <v>0.43340202089722096</v>
      </c>
      <c r="B6061">
        <f t="shared" si="94"/>
        <v>-1.5500930913681099E-5</v>
      </c>
    </row>
    <row r="6062" spans="1:2" x14ac:dyDescent="0.2">
      <c r="A6062">
        <v>0.43338652434959368</v>
      </c>
      <c r="B6062">
        <f t="shared" si="94"/>
        <v>-1.5496547627280588E-5</v>
      </c>
    </row>
    <row r="6063" spans="1:2" x14ac:dyDescent="0.2">
      <c r="A6063">
        <v>0.43337103217698186</v>
      </c>
      <c r="B6063">
        <f t="shared" si="94"/>
        <v>-1.5492172611819566E-5</v>
      </c>
    </row>
    <row r="6064" spans="1:2" x14ac:dyDescent="0.2">
      <c r="A6064">
        <v>0.4333555443711648</v>
      </c>
      <c r="B6064">
        <f t="shared" si="94"/>
        <v>-1.548780581706044E-5</v>
      </c>
    </row>
    <row r="6065" spans="1:2" x14ac:dyDescent="0.2">
      <c r="A6065">
        <v>0.43334006092397215</v>
      </c>
      <c r="B6065">
        <f t="shared" si="94"/>
        <v>-1.5483447192654598E-5</v>
      </c>
    </row>
    <row r="6066" spans="1:2" x14ac:dyDescent="0.2">
      <c r="A6066">
        <v>0.43332458182728384</v>
      </c>
      <c r="B6066">
        <f t="shared" si="94"/>
        <v>-1.5479096688308935E-5</v>
      </c>
    </row>
    <row r="6067" spans="1:2" x14ac:dyDescent="0.2">
      <c r="A6067">
        <v>0.43330910707303028</v>
      </c>
      <c r="B6067">
        <f t="shared" si="94"/>
        <v>-1.5474754253563816E-5</v>
      </c>
    </row>
    <row r="6068" spans="1:2" x14ac:dyDescent="0.2">
      <c r="A6068">
        <v>0.43329363665319209</v>
      </c>
      <c r="B6068">
        <f t="shared" si="94"/>
        <v>-1.5470419838181648E-5</v>
      </c>
    </row>
    <row r="6069" spans="1:2" x14ac:dyDescent="0.2">
      <c r="A6069">
        <v>0.43327817055980034</v>
      </c>
      <c r="B6069">
        <f t="shared" si="94"/>
        <v>-1.5466093391758307E-5</v>
      </c>
    </row>
    <row r="6070" spans="1:2" x14ac:dyDescent="0.2">
      <c r="A6070">
        <v>0.43326270878493639</v>
      </c>
      <c r="B6070">
        <f t="shared" si="94"/>
        <v>-1.5461774863945177E-5</v>
      </c>
    </row>
    <row r="6071" spans="1:2" x14ac:dyDescent="0.2">
      <c r="A6071">
        <v>0.43324725132073194</v>
      </c>
      <c r="B6071">
        <f t="shared" si="94"/>
        <v>-1.5457464204449156E-5</v>
      </c>
    </row>
    <row r="6072" spans="1:2" x14ac:dyDescent="0.2">
      <c r="A6072">
        <v>0.43323179815936902</v>
      </c>
      <c r="B6072">
        <f t="shared" si="94"/>
        <v>-1.545316136292163E-5</v>
      </c>
    </row>
    <row r="6073" spans="1:2" x14ac:dyDescent="0.2">
      <c r="A6073">
        <v>0.43321634929308001</v>
      </c>
      <c r="B6073">
        <f t="shared" si="94"/>
        <v>-1.5448866289013985E-5</v>
      </c>
    </row>
    <row r="6074" spans="1:2" x14ac:dyDescent="0.2">
      <c r="A6074">
        <v>0.43320090471414768</v>
      </c>
      <c r="B6074">
        <f t="shared" si="94"/>
        <v>-1.5444578932322095E-5</v>
      </c>
    </row>
    <row r="6075" spans="1:2" x14ac:dyDescent="0.2">
      <c r="A6075">
        <v>0.43318546441490513</v>
      </c>
      <c r="B6075">
        <f t="shared" si="94"/>
        <v>-1.5440299242552857E-5</v>
      </c>
    </row>
    <row r="6076" spans="1:2" x14ac:dyDescent="0.2">
      <c r="A6076">
        <v>0.43317002838773572</v>
      </c>
      <c r="B6076">
        <f t="shared" si="94"/>
        <v>-1.5436027169413169E-5</v>
      </c>
    </row>
    <row r="6077" spans="1:2" x14ac:dyDescent="0.2">
      <c r="A6077">
        <v>0.43315459662507333</v>
      </c>
      <c r="B6077">
        <f t="shared" si="94"/>
        <v>-1.5431762662387882E-5</v>
      </c>
    </row>
    <row r="6078" spans="1:2" x14ac:dyDescent="0.2">
      <c r="A6078">
        <v>0.43313916911940192</v>
      </c>
      <c r="B6078">
        <f t="shared" si="94"/>
        <v>-1.5427505671405939E-5</v>
      </c>
    </row>
    <row r="6079" spans="1:2" x14ac:dyDescent="0.2">
      <c r="A6079">
        <v>0.43312374586325608</v>
      </c>
      <c r="B6079">
        <f t="shared" si="94"/>
        <v>-1.5423256145841169E-5</v>
      </c>
    </row>
    <row r="6080" spans="1:2" x14ac:dyDescent="0.2">
      <c r="A6080">
        <v>0.43310832684922052</v>
      </c>
      <c r="B6080">
        <f t="shared" si="94"/>
        <v>-1.5419014035567002E-5</v>
      </c>
    </row>
    <row r="6081" spans="1:2" x14ac:dyDescent="0.2">
      <c r="A6081">
        <v>0.43309291206993039</v>
      </c>
      <c r="B6081">
        <f t="shared" si="94"/>
        <v>-1.5414779290123803E-5</v>
      </c>
    </row>
    <row r="6082" spans="1:2" x14ac:dyDescent="0.2">
      <c r="A6082">
        <v>0.43307750151807123</v>
      </c>
      <c r="B6082">
        <f t="shared" si="94"/>
        <v>-1.5410551859162958E-5</v>
      </c>
    </row>
    <row r="6083" spans="1:2" x14ac:dyDescent="0.2">
      <c r="A6083">
        <v>0.43306209518637884</v>
      </c>
      <c r="B6083">
        <f t="shared" ref="B6083:B6146" si="95">A6083-A6082</f>
        <v>-1.5406331692391362E-5</v>
      </c>
    </row>
    <row r="6084" spans="1:2" x14ac:dyDescent="0.2">
      <c r="A6084">
        <v>0.43304669306763932</v>
      </c>
      <c r="B6084">
        <f t="shared" si="95"/>
        <v>-1.5402118739515913E-5</v>
      </c>
    </row>
    <row r="6085" spans="1:2" x14ac:dyDescent="0.2">
      <c r="A6085">
        <v>0.4330312951546893</v>
      </c>
      <c r="B6085">
        <f t="shared" si="95"/>
        <v>-1.5397912950021464E-5</v>
      </c>
    </row>
    <row r="6086" spans="1:2" x14ac:dyDescent="0.2">
      <c r="A6086">
        <v>0.43301590144041557</v>
      </c>
      <c r="B6086">
        <f t="shared" si="95"/>
        <v>-1.5393714273725934E-5</v>
      </c>
    </row>
    <row r="6087" spans="1:2" x14ac:dyDescent="0.2">
      <c r="A6087">
        <v>0.43300051191775535</v>
      </c>
      <c r="B6087">
        <f t="shared" si="95"/>
        <v>-1.5389522660225197E-5</v>
      </c>
    </row>
    <row r="6088" spans="1:2" x14ac:dyDescent="0.2">
      <c r="A6088">
        <v>0.43298512657969612</v>
      </c>
      <c r="B6088">
        <f t="shared" si="95"/>
        <v>-1.538533805922615E-5</v>
      </c>
    </row>
    <row r="6089" spans="1:2" x14ac:dyDescent="0.2">
      <c r="A6089">
        <v>0.43296974541927585</v>
      </c>
      <c r="B6089">
        <f t="shared" si="95"/>
        <v>-1.5381160420269158E-5</v>
      </c>
    </row>
    <row r="6090" spans="1:2" x14ac:dyDescent="0.2">
      <c r="A6090">
        <v>0.43295436842958274</v>
      </c>
      <c r="B6090">
        <f t="shared" si="95"/>
        <v>-1.5376989693116627E-5</v>
      </c>
    </row>
    <row r="6091" spans="1:2" x14ac:dyDescent="0.2">
      <c r="A6091">
        <v>0.43293899560375537</v>
      </c>
      <c r="B6091">
        <f t="shared" si="95"/>
        <v>-1.5372825827364434E-5</v>
      </c>
    </row>
    <row r="6092" spans="1:2" x14ac:dyDescent="0.2">
      <c r="A6092">
        <v>0.43292362693498265</v>
      </c>
      <c r="B6092">
        <f t="shared" si="95"/>
        <v>-1.5368668772719474E-5</v>
      </c>
    </row>
    <row r="6093" spans="1:2" x14ac:dyDescent="0.2">
      <c r="A6093">
        <v>0.43290826241650382</v>
      </c>
      <c r="B6093">
        <f t="shared" si="95"/>
        <v>-1.5364518478833133E-5</v>
      </c>
    </row>
    <row r="6094" spans="1:2" x14ac:dyDescent="0.2">
      <c r="A6094">
        <v>0.43289290204160852</v>
      </c>
      <c r="B6094">
        <f t="shared" si="95"/>
        <v>-1.5360374895301288E-5</v>
      </c>
    </row>
    <row r="6095" spans="1:2" x14ac:dyDescent="0.2">
      <c r="A6095">
        <v>0.43287754580363663</v>
      </c>
      <c r="B6095">
        <f t="shared" si="95"/>
        <v>-1.5356237971886344E-5</v>
      </c>
    </row>
    <row r="6096" spans="1:2" x14ac:dyDescent="0.2">
      <c r="A6096">
        <v>0.4328621936959785</v>
      </c>
      <c r="B6096">
        <f t="shared" si="95"/>
        <v>-1.5352107658128666E-5</v>
      </c>
    </row>
    <row r="6097" spans="1:2" x14ac:dyDescent="0.2">
      <c r="A6097">
        <v>0.43284684571207477</v>
      </c>
      <c r="B6097">
        <f t="shared" si="95"/>
        <v>-1.5347983903735152E-5</v>
      </c>
    </row>
    <row r="6098" spans="1:2" x14ac:dyDescent="0.2">
      <c r="A6098">
        <v>0.43283150184541636</v>
      </c>
      <c r="B6098">
        <f t="shared" si="95"/>
        <v>-1.5343866658412697E-5</v>
      </c>
    </row>
    <row r="6099" spans="1:2" x14ac:dyDescent="0.2">
      <c r="A6099">
        <v>0.43281616208954465</v>
      </c>
      <c r="B6099">
        <f t="shared" si="95"/>
        <v>-1.5339755871701666E-5</v>
      </c>
    </row>
    <row r="6100" spans="1:2" x14ac:dyDescent="0.2">
      <c r="A6100">
        <v>0.43280082643805129</v>
      </c>
      <c r="B6100">
        <f t="shared" si="95"/>
        <v>-1.5335651493364466E-5</v>
      </c>
    </row>
    <row r="6101" spans="1:2" x14ac:dyDescent="0.2">
      <c r="A6101">
        <v>0.43278549488457824</v>
      </c>
      <c r="B6101">
        <f t="shared" si="95"/>
        <v>-1.5331553473052484E-5</v>
      </c>
    </row>
    <row r="6102" spans="1:2" x14ac:dyDescent="0.2">
      <c r="A6102">
        <v>0.43277016742281788</v>
      </c>
      <c r="B6102">
        <f t="shared" si="95"/>
        <v>-1.5327461760361594E-5</v>
      </c>
    </row>
    <row r="6103" spans="1:2" x14ac:dyDescent="0.2">
      <c r="A6103">
        <v>0.43275484404651288</v>
      </c>
      <c r="B6103">
        <f t="shared" si="95"/>
        <v>-1.5323376304998693E-5</v>
      </c>
    </row>
    <row r="6104" spans="1:2" x14ac:dyDescent="0.2">
      <c r="A6104">
        <v>0.43273952474945632</v>
      </c>
      <c r="B6104">
        <f t="shared" si="95"/>
        <v>-1.5319297056559655E-5</v>
      </c>
    </row>
    <row r="6105" spans="1:2" x14ac:dyDescent="0.2">
      <c r="A6105">
        <v>0.43272420952549151</v>
      </c>
      <c r="B6105">
        <f t="shared" si="95"/>
        <v>-1.531522396480689E-5</v>
      </c>
    </row>
    <row r="6106" spans="1:2" x14ac:dyDescent="0.2">
      <c r="A6106">
        <v>0.43270889836851223</v>
      </c>
      <c r="B6106">
        <f t="shared" si="95"/>
        <v>-1.531115697928076E-5</v>
      </c>
    </row>
    <row r="6107" spans="1:2" x14ac:dyDescent="0.2">
      <c r="A6107">
        <v>0.43269359127246254</v>
      </c>
      <c r="B6107">
        <f t="shared" si="95"/>
        <v>-1.5307096049688163E-5</v>
      </c>
    </row>
    <row r="6108" spans="1:2" x14ac:dyDescent="0.2">
      <c r="A6108">
        <v>0.43267828823133681</v>
      </c>
      <c r="B6108">
        <f t="shared" si="95"/>
        <v>-1.5303041125735994E-5</v>
      </c>
    </row>
    <row r="6109" spans="1:2" x14ac:dyDescent="0.2">
      <c r="A6109">
        <v>0.43266298923917984</v>
      </c>
      <c r="B6109">
        <f t="shared" si="95"/>
        <v>-1.5298992156964619E-5</v>
      </c>
    </row>
    <row r="6110" spans="1:2" x14ac:dyDescent="0.2">
      <c r="A6110">
        <v>0.4326476942900867</v>
      </c>
      <c r="B6110">
        <f t="shared" si="95"/>
        <v>-1.5294949093136445E-5</v>
      </c>
    </row>
    <row r="6111" spans="1:2" x14ac:dyDescent="0.2">
      <c r="A6111">
        <v>0.43263240337820286</v>
      </c>
      <c r="B6111">
        <f t="shared" si="95"/>
        <v>-1.5290911883847347E-5</v>
      </c>
    </row>
    <row r="6112" spans="1:2" x14ac:dyDescent="0.2">
      <c r="A6112">
        <v>0.432617116497724</v>
      </c>
      <c r="B6112">
        <f t="shared" si="95"/>
        <v>-1.5286880478859732E-5</v>
      </c>
    </row>
    <row r="6113" spans="1:2" x14ac:dyDescent="0.2">
      <c r="A6113">
        <v>0.43260183364289634</v>
      </c>
      <c r="B6113">
        <f t="shared" si="95"/>
        <v>-1.5282854827658454E-5</v>
      </c>
    </row>
    <row r="6114" spans="1:2" x14ac:dyDescent="0.2">
      <c r="A6114">
        <v>0.43258655480801633</v>
      </c>
      <c r="B6114">
        <f t="shared" si="95"/>
        <v>-1.527883488000592E-5</v>
      </c>
    </row>
    <row r="6115" spans="1:2" x14ac:dyDescent="0.2">
      <c r="A6115">
        <v>0.43257127998743078</v>
      </c>
      <c r="B6115">
        <f t="shared" si="95"/>
        <v>-1.5274820585553517E-5</v>
      </c>
    </row>
    <row r="6116" spans="1:2" x14ac:dyDescent="0.2">
      <c r="A6116">
        <v>0.43255600917553683</v>
      </c>
      <c r="B6116">
        <f t="shared" si="95"/>
        <v>-1.5270811893952629E-5</v>
      </c>
    </row>
    <row r="6117" spans="1:2" x14ac:dyDescent="0.2">
      <c r="A6117">
        <v>0.43254074236678197</v>
      </c>
      <c r="B6117">
        <f t="shared" si="95"/>
        <v>-1.5266808754854644E-5</v>
      </c>
    </row>
    <row r="6118" spans="1:2" x14ac:dyDescent="0.2">
      <c r="A6118">
        <v>0.43252547955566406</v>
      </c>
      <c r="B6118">
        <f t="shared" si="95"/>
        <v>-1.5262811117910946E-5</v>
      </c>
    </row>
    <row r="6119" spans="1:2" x14ac:dyDescent="0.2">
      <c r="A6119">
        <v>0.43251022073673123</v>
      </c>
      <c r="B6119">
        <f t="shared" si="95"/>
        <v>-1.5258818932828433E-5</v>
      </c>
    </row>
    <row r="6120" spans="1:2" x14ac:dyDescent="0.2">
      <c r="A6120">
        <v>0.43249496590458214</v>
      </c>
      <c r="B6120">
        <f t="shared" si="95"/>
        <v>-1.5254832149091957E-5</v>
      </c>
    </row>
    <row r="6121" spans="1:2" x14ac:dyDescent="0.2">
      <c r="A6121">
        <v>0.43247971505386551</v>
      </c>
      <c r="B6121">
        <f t="shared" si="95"/>
        <v>-1.525085071663046E-5</v>
      </c>
    </row>
    <row r="6122" spans="1:2" x14ac:dyDescent="0.2">
      <c r="A6122">
        <v>0.43246446817928064</v>
      </c>
      <c r="B6122">
        <f t="shared" si="95"/>
        <v>-1.5246874584873282E-5</v>
      </c>
    </row>
    <row r="6123" spans="1:2" x14ac:dyDescent="0.2">
      <c r="A6123">
        <v>0.43244922527557705</v>
      </c>
      <c r="B6123">
        <f t="shared" si="95"/>
        <v>-1.5242903703582833E-5</v>
      </c>
    </row>
    <row r="6124" spans="1:2" x14ac:dyDescent="0.2">
      <c r="A6124">
        <v>0.4324339863375547</v>
      </c>
      <c r="B6124">
        <f t="shared" si="95"/>
        <v>-1.5238938022354986E-5</v>
      </c>
    </row>
    <row r="6125" spans="1:2" x14ac:dyDescent="0.2">
      <c r="A6125">
        <v>0.43241875136006375</v>
      </c>
      <c r="B6125">
        <f t="shared" si="95"/>
        <v>-1.5234977490952151E-5</v>
      </c>
    </row>
    <row r="6126" spans="1:2" x14ac:dyDescent="0.2">
      <c r="A6126">
        <v>0.43240352033800478</v>
      </c>
      <c r="B6126">
        <f t="shared" si="95"/>
        <v>-1.5231022058970201E-5</v>
      </c>
    </row>
    <row r="6127" spans="1:2" x14ac:dyDescent="0.2">
      <c r="A6127">
        <v>0.43238829326632883</v>
      </c>
      <c r="B6127">
        <f t="shared" si="95"/>
        <v>-1.52270716759495E-5</v>
      </c>
    </row>
    <row r="6128" spans="1:2" x14ac:dyDescent="0.2">
      <c r="A6128">
        <v>0.43237307014003706</v>
      </c>
      <c r="B6128">
        <f t="shared" si="95"/>
        <v>-1.5223126291763478E-5</v>
      </c>
    </row>
    <row r="6129" spans="1:2" x14ac:dyDescent="0.2">
      <c r="A6129">
        <v>0.43235785095418117</v>
      </c>
      <c r="B6129">
        <f t="shared" si="95"/>
        <v>-1.5219185855896988E-5</v>
      </c>
    </row>
    <row r="6130" spans="1:2" x14ac:dyDescent="0.2">
      <c r="A6130">
        <v>0.43234263570386305</v>
      </c>
      <c r="B6130">
        <f t="shared" si="95"/>
        <v>-1.5215250318112439E-5</v>
      </c>
    </row>
    <row r="6131" spans="1:2" x14ac:dyDescent="0.2">
      <c r="A6131">
        <v>0.43232742438423505</v>
      </c>
      <c r="B6131">
        <f t="shared" si="95"/>
        <v>-1.5211319628005704E-5</v>
      </c>
    </row>
    <row r="6132" spans="1:2" x14ac:dyDescent="0.2">
      <c r="A6132">
        <v>0.43231221699049982</v>
      </c>
      <c r="B6132">
        <f t="shared" si="95"/>
        <v>-1.520739373522817E-5</v>
      </c>
    </row>
    <row r="6133" spans="1:2" x14ac:dyDescent="0.2">
      <c r="A6133">
        <v>0.43229701351791028</v>
      </c>
      <c r="B6133">
        <f t="shared" si="95"/>
        <v>-1.5203472589542244E-5</v>
      </c>
    </row>
    <row r="6134" spans="1:2" x14ac:dyDescent="0.2">
      <c r="A6134">
        <v>0.43228181396176985</v>
      </c>
      <c r="B6134">
        <f t="shared" si="95"/>
        <v>-1.5199556140432779E-5</v>
      </c>
    </row>
    <row r="6135" spans="1:2" x14ac:dyDescent="0.2">
      <c r="A6135">
        <v>0.43226661831743213</v>
      </c>
      <c r="B6135">
        <f t="shared" si="95"/>
        <v>-1.5195644337717695E-5</v>
      </c>
    </row>
    <row r="6136" spans="1:2" x14ac:dyDescent="0.2">
      <c r="A6136">
        <v>0.43225142658030125</v>
      </c>
      <c r="B6136">
        <f t="shared" si="95"/>
        <v>-1.5191737130881844E-5</v>
      </c>
    </row>
    <row r="6137" spans="1:2" x14ac:dyDescent="0.2">
      <c r="A6137">
        <v>0.43223623874583139</v>
      </c>
      <c r="B6137">
        <f t="shared" si="95"/>
        <v>-1.5187834469854167E-5</v>
      </c>
    </row>
    <row r="6138" spans="1:2" x14ac:dyDescent="0.2">
      <c r="A6138">
        <v>0.43222105480952744</v>
      </c>
      <c r="B6138">
        <f t="shared" si="95"/>
        <v>-1.5183936303952983E-5</v>
      </c>
    </row>
    <row r="6139" spans="1:2" x14ac:dyDescent="0.2">
      <c r="A6139">
        <v>0.43220587476694433</v>
      </c>
      <c r="B6139">
        <f t="shared" si="95"/>
        <v>-1.5180042583107234E-5</v>
      </c>
    </row>
    <row r="6140" spans="1:2" x14ac:dyDescent="0.2">
      <c r="A6140">
        <v>0.43219069861368753</v>
      </c>
      <c r="B6140">
        <f t="shared" si="95"/>
        <v>-1.5176153256801772E-5</v>
      </c>
    </row>
    <row r="6141" spans="1:2" x14ac:dyDescent="0.2">
      <c r="A6141">
        <v>0.43217552634541267</v>
      </c>
      <c r="B6141">
        <f t="shared" si="95"/>
        <v>-1.5172268274854517E-5</v>
      </c>
    </row>
    <row r="6142" spans="1:2" x14ac:dyDescent="0.2">
      <c r="A6142">
        <v>0.43216035795782598</v>
      </c>
      <c r="B6142">
        <f t="shared" si="95"/>
        <v>-1.5168387586694809E-5</v>
      </c>
    </row>
    <row r="6143" spans="1:2" x14ac:dyDescent="0.2">
      <c r="A6143">
        <v>0.43214519344668373</v>
      </c>
      <c r="B6143">
        <f t="shared" si="95"/>
        <v>-1.5164511142251591E-5</v>
      </c>
    </row>
    <row r="6144" spans="1:2" x14ac:dyDescent="0.2">
      <c r="A6144">
        <v>0.43213003280779277</v>
      </c>
      <c r="B6144">
        <f t="shared" si="95"/>
        <v>-1.5160638890954203E-5</v>
      </c>
    </row>
    <row r="6145" spans="1:2" x14ac:dyDescent="0.2">
      <c r="A6145">
        <v>0.43211487603701021</v>
      </c>
      <c r="B6145">
        <f t="shared" si="95"/>
        <v>-1.5156770782565054E-5</v>
      </c>
    </row>
    <row r="6146" spans="1:2" x14ac:dyDescent="0.2">
      <c r="A6146">
        <v>0.43209972313024347</v>
      </c>
      <c r="B6146">
        <f t="shared" si="95"/>
        <v>-1.515290676673553E-5</v>
      </c>
    </row>
    <row r="6147" spans="1:2" x14ac:dyDescent="0.2">
      <c r="A6147">
        <v>0.43208457408345036</v>
      </c>
      <c r="B6147">
        <f t="shared" ref="B6147:B6210" si="96">A6147-A6146</f>
        <v>-1.5149046793117016E-5</v>
      </c>
    </row>
    <row r="6148" spans="1:2" x14ac:dyDescent="0.2">
      <c r="A6148">
        <v>0.432069428892639</v>
      </c>
      <c r="B6148">
        <f t="shared" si="96"/>
        <v>-1.5145190811360898E-5</v>
      </c>
    </row>
    <row r="6149" spans="1:2" x14ac:dyDescent="0.2">
      <c r="A6149">
        <v>0.43205428755386793</v>
      </c>
      <c r="B6149">
        <f t="shared" si="96"/>
        <v>-1.5141338771063051E-5</v>
      </c>
    </row>
    <row r="6150" spans="1:2" x14ac:dyDescent="0.2">
      <c r="A6150">
        <v>0.43203915006324589</v>
      </c>
      <c r="B6150">
        <f t="shared" si="96"/>
        <v>-1.5137490622041394E-5</v>
      </c>
    </row>
    <row r="6151" spans="1:2" x14ac:dyDescent="0.2">
      <c r="A6151">
        <v>0.43202401641693206</v>
      </c>
      <c r="B6151">
        <f t="shared" si="96"/>
        <v>-1.5133646313836291E-5</v>
      </c>
    </row>
    <row r="6152" spans="1:2" x14ac:dyDescent="0.2">
      <c r="A6152">
        <v>0.43200888661113601</v>
      </c>
      <c r="B6152">
        <f t="shared" si="96"/>
        <v>-1.5129805796043616E-5</v>
      </c>
    </row>
    <row r="6153" spans="1:2" x14ac:dyDescent="0.2">
      <c r="A6153">
        <v>0.43199376064211759</v>
      </c>
      <c r="B6153">
        <f t="shared" si="96"/>
        <v>-1.5125969018425778E-5</v>
      </c>
    </row>
    <row r="6154" spans="1:2" x14ac:dyDescent="0.2">
      <c r="A6154">
        <v>0.43197863850618695</v>
      </c>
      <c r="B6154">
        <f t="shared" si="96"/>
        <v>-1.5122135930634162E-5</v>
      </c>
    </row>
    <row r="6155" spans="1:2" x14ac:dyDescent="0.2">
      <c r="A6155">
        <v>0.43196352019970463</v>
      </c>
      <c r="B6155">
        <f t="shared" si="96"/>
        <v>-1.5118306482320154E-5</v>
      </c>
    </row>
    <row r="6156" spans="1:2" x14ac:dyDescent="0.2">
      <c r="A6156">
        <v>0.4319484057190815</v>
      </c>
      <c r="B6156">
        <f t="shared" si="96"/>
        <v>-1.511448062313514E-5</v>
      </c>
    </row>
    <row r="6157" spans="1:2" x14ac:dyDescent="0.2">
      <c r="A6157">
        <v>0.43193329506077888</v>
      </c>
      <c r="B6157">
        <f t="shared" si="96"/>
        <v>-1.5110658302619484E-5</v>
      </c>
    </row>
    <row r="6158" spans="1:2" x14ac:dyDescent="0.2">
      <c r="A6158">
        <v>0.43191818822130823</v>
      </c>
      <c r="B6158">
        <f t="shared" si="96"/>
        <v>-1.5106839470646616E-5</v>
      </c>
    </row>
    <row r="6159" spans="1:2" x14ac:dyDescent="0.2">
      <c r="A6159">
        <v>0.43190308519723158</v>
      </c>
      <c r="B6159">
        <f t="shared" si="96"/>
        <v>-1.5103024076645877E-5</v>
      </c>
    </row>
    <row r="6160" spans="1:2" x14ac:dyDescent="0.2">
      <c r="A6160">
        <v>0.43188798598516104</v>
      </c>
      <c r="B6160">
        <f t="shared" si="96"/>
        <v>-1.5099212070546209E-5</v>
      </c>
    </row>
    <row r="6161" spans="1:2" x14ac:dyDescent="0.2">
      <c r="A6161">
        <v>0.43187289058175937</v>
      </c>
      <c r="B6161">
        <f t="shared" si="96"/>
        <v>-1.509540340166593E-5</v>
      </c>
    </row>
    <row r="6162" spans="1:2" x14ac:dyDescent="0.2">
      <c r="A6162">
        <v>0.43185779898373938</v>
      </c>
      <c r="B6162">
        <f t="shared" si="96"/>
        <v>-1.5091598019989494E-5</v>
      </c>
    </row>
    <row r="6163" spans="1:2" x14ac:dyDescent="0.2">
      <c r="A6163">
        <v>0.43184271118786438</v>
      </c>
      <c r="B6163">
        <f t="shared" si="96"/>
        <v>-1.5087795875001753E-5</v>
      </c>
    </row>
    <row r="6164" spans="1:2" x14ac:dyDescent="0.2">
      <c r="A6164">
        <v>0.43182762719094808</v>
      </c>
      <c r="B6164">
        <f t="shared" si="96"/>
        <v>-1.5083996916298581E-5</v>
      </c>
    </row>
    <row r="6165" spans="1:2" x14ac:dyDescent="0.2">
      <c r="A6165">
        <v>0.43181254698985438</v>
      </c>
      <c r="B6165">
        <f t="shared" si="96"/>
        <v>-1.5080201093697898E-5</v>
      </c>
    </row>
    <row r="6166" spans="1:2" x14ac:dyDescent="0.2">
      <c r="A6166">
        <v>0.43179747058149764</v>
      </c>
      <c r="B6166">
        <f t="shared" si="96"/>
        <v>-1.5076408356740068E-5</v>
      </c>
    </row>
    <row r="6167" spans="1:2" x14ac:dyDescent="0.2">
      <c r="A6167">
        <v>0.43178239796284251</v>
      </c>
      <c r="B6167">
        <f t="shared" si="96"/>
        <v>-1.5072618655131986E-5</v>
      </c>
    </row>
    <row r="6168" spans="1:2" x14ac:dyDescent="0.2">
      <c r="A6168">
        <v>0.43176732913090393</v>
      </c>
      <c r="B6168">
        <f t="shared" si="96"/>
        <v>-1.5068831938580551E-5</v>
      </c>
    </row>
    <row r="6169" spans="1:2" x14ac:dyDescent="0.2">
      <c r="A6169">
        <v>0.43175226408274736</v>
      </c>
      <c r="B6169">
        <f t="shared" si="96"/>
        <v>-1.5065048156570615E-5</v>
      </c>
    </row>
    <row r="6170" spans="1:2" x14ac:dyDescent="0.2">
      <c r="A6170">
        <v>0.43173720281548839</v>
      </c>
      <c r="B6170">
        <f t="shared" si="96"/>
        <v>-1.5061267258975608E-5</v>
      </c>
    </row>
    <row r="6171" spans="1:2" x14ac:dyDescent="0.2">
      <c r="A6171">
        <v>0.43172214532629305</v>
      </c>
      <c r="B6171">
        <f t="shared" si="96"/>
        <v>-1.5057489195335894E-5</v>
      </c>
    </row>
    <row r="6172" spans="1:2" x14ac:dyDescent="0.2">
      <c r="A6172">
        <v>0.4317070916123778</v>
      </c>
      <c r="B6172">
        <f t="shared" si="96"/>
        <v>-1.5053713915247346E-5</v>
      </c>
    </row>
    <row r="6173" spans="1:2" x14ac:dyDescent="0.2">
      <c r="A6173">
        <v>0.43169204167100927</v>
      </c>
      <c r="B6173">
        <f t="shared" si="96"/>
        <v>-1.5049941368527886E-5</v>
      </c>
    </row>
    <row r="6174" spans="1:2" x14ac:dyDescent="0.2">
      <c r="A6174">
        <v>0.43167699549950461</v>
      </c>
      <c r="B6174">
        <f t="shared" si="96"/>
        <v>-1.5046171504662365E-5</v>
      </c>
    </row>
    <row r="6175" spans="1:2" x14ac:dyDescent="0.2">
      <c r="A6175">
        <v>0.4316619530952312</v>
      </c>
      <c r="B6175">
        <f t="shared" si="96"/>
        <v>-1.504240427341319E-5</v>
      </c>
    </row>
    <row r="6176" spans="1:2" x14ac:dyDescent="0.2">
      <c r="A6176">
        <v>0.43164691445560671</v>
      </c>
      <c r="B6176">
        <f t="shared" si="96"/>
        <v>-1.503863962448726E-5</v>
      </c>
    </row>
    <row r="6177" spans="1:2" x14ac:dyDescent="0.2">
      <c r="A6177">
        <v>0.43163187957809929</v>
      </c>
      <c r="B6177">
        <f t="shared" si="96"/>
        <v>-1.5034877507424937E-5</v>
      </c>
    </row>
    <row r="6178" spans="1:2" x14ac:dyDescent="0.2">
      <c r="A6178">
        <v>0.43161684846022741</v>
      </c>
      <c r="B6178">
        <f t="shared" si="96"/>
        <v>-1.5031117871877608E-5</v>
      </c>
    </row>
    <row r="6179" spans="1:2" x14ac:dyDescent="0.2">
      <c r="A6179">
        <v>0.4316018210995598</v>
      </c>
      <c r="B6179">
        <f t="shared" si="96"/>
        <v>-1.5027360667607681E-5</v>
      </c>
    </row>
    <row r="6180" spans="1:2" x14ac:dyDescent="0.2">
      <c r="A6180">
        <v>0.43158679749371559</v>
      </c>
      <c r="B6180">
        <f t="shared" si="96"/>
        <v>-1.502360584421103E-5</v>
      </c>
    </row>
    <row r="6181" spans="1:2" x14ac:dyDescent="0.2">
      <c r="A6181">
        <v>0.43157177764036425</v>
      </c>
      <c r="B6181">
        <f t="shared" si="96"/>
        <v>-1.5019853351339041E-5</v>
      </c>
    </row>
    <row r="6182" spans="1:2" x14ac:dyDescent="0.2">
      <c r="A6182">
        <v>0.43155676153722561</v>
      </c>
      <c r="B6182">
        <f t="shared" si="96"/>
        <v>-1.50161031386431E-5</v>
      </c>
    </row>
    <row r="6183" spans="1:2" x14ac:dyDescent="0.2">
      <c r="A6183">
        <v>0.43154174918206978</v>
      </c>
      <c r="B6183">
        <f t="shared" si="96"/>
        <v>-1.5012355155830104E-5</v>
      </c>
    </row>
    <row r="6184" spans="1:2" x14ac:dyDescent="0.2">
      <c r="A6184">
        <v>0.43152674057271728</v>
      </c>
      <c r="B6184">
        <f t="shared" si="96"/>
        <v>-1.5008609352495927E-5</v>
      </c>
    </row>
    <row r="6185" spans="1:2" x14ac:dyDescent="0.2">
      <c r="A6185">
        <v>0.43151173570703893</v>
      </c>
      <c r="B6185">
        <f t="shared" si="96"/>
        <v>-1.5004865678347468E-5</v>
      </c>
    </row>
    <row r="6186" spans="1:2" x14ac:dyDescent="0.2">
      <c r="A6186">
        <v>0.4314967345829559</v>
      </c>
      <c r="B6186">
        <f t="shared" si="96"/>
        <v>-1.500112408303611E-5</v>
      </c>
    </row>
    <row r="6187" spans="1:2" x14ac:dyDescent="0.2">
      <c r="A6187">
        <v>0.4314817371984398</v>
      </c>
      <c r="B6187">
        <f t="shared" si="96"/>
        <v>-1.4997384516102219E-5</v>
      </c>
    </row>
    <row r="6188" spans="1:2" x14ac:dyDescent="0.2">
      <c r="A6188">
        <v>0.43146674355151238</v>
      </c>
      <c r="B6188">
        <f t="shared" si="96"/>
        <v>-1.4993646927419224E-5</v>
      </c>
    </row>
    <row r="6189" spans="1:2" x14ac:dyDescent="0.2">
      <c r="A6189">
        <v>0.43145175364024591</v>
      </c>
      <c r="B6189">
        <f t="shared" si="96"/>
        <v>-1.4989911266471978E-5</v>
      </c>
    </row>
    <row r="6190" spans="1:2" x14ac:dyDescent="0.2">
      <c r="A6190">
        <v>0.43143676746276294</v>
      </c>
      <c r="B6190">
        <f t="shared" si="96"/>
        <v>-1.4986177482967378E-5</v>
      </c>
    </row>
    <row r="6191" spans="1:2" x14ac:dyDescent="0.2">
      <c r="A6191">
        <v>0.43142178501723638</v>
      </c>
      <c r="B6191">
        <f t="shared" si="96"/>
        <v>-1.4982445526556809E-5</v>
      </c>
    </row>
    <row r="6192" spans="1:2" x14ac:dyDescent="0.2">
      <c r="A6192">
        <v>0.43140680630188949</v>
      </c>
      <c r="B6192">
        <f t="shared" si="96"/>
        <v>-1.4978715346891658E-5</v>
      </c>
    </row>
    <row r="6193" spans="1:2" x14ac:dyDescent="0.2">
      <c r="A6193">
        <v>0.43139183131499576</v>
      </c>
      <c r="B6193">
        <f t="shared" si="96"/>
        <v>-1.4974986893734332E-5</v>
      </c>
    </row>
    <row r="6194" spans="1:2" x14ac:dyDescent="0.2">
      <c r="A6194">
        <v>0.43137686005487919</v>
      </c>
      <c r="B6194">
        <f t="shared" si="96"/>
        <v>-1.4971260116569685E-5</v>
      </c>
    </row>
    <row r="6195" spans="1:2" x14ac:dyDescent="0.2">
      <c r="A6195">
        <v>0.43136189251991408</v>
      </c>
      <c r="B6195">
        <f t="shared" si="96"/>
        <v>-1.4967534965104612E-5</v>
      </c>
    </row>
    <row r="6196" spans="1:2" x14ac:dyDescent="0.2">
      <c r="A6196">
        <v>0.43134692870852498</v>
      </c>
      <c r="B6196">
        <f t="shared" si="96"/>
        <v>-1.4963811389101522E-5</v>
      </c>
    </row>
    <row r="6197" spans="1:2" x14ac:dyDescent="0.2">
      <c r="A6197">
        <v>0.43133196861918688</v>
      </c>
      <c r="B6197">
        <f t="shared" si="96"/>
        <v>-1.4960089338100779E-5</v>
      </c>
    </row>
    <row r="6198" spans="1:2" x14ac:dyDescent="0.2">
      <c r="A6198">
        <v>0.43131701225042501</v>
      </c>
      <c r="B6198">
        <f t="shared" si="96"/>
        <v>-1.4956368761864791E-5</v>
      </c>
    </row>
    <row r="6199" spans="1:2" x14ac:dyDescent="0.2">
      <c r="A6199">
        <v>0.43130205960081514</v>
      </c>
      <c r="B6199">
        <f t="shared" si="96"/>
        <v>-1.495264960987841E-5</v>
      </c>
    </row>
    <row r="6200" spans="1:2" x14ac:dyDescent="0.2">
      <c r="A6200">
        <v>0.43128711066898318</v>
      </c>
      <c r="B6200">
        <f t="shared" si="96"/>
        <v>-1.4948931831959555E-5</v>
      </c>
    </row>
    <row r="6201" spans="1:2" x14ac:dyDescent="0.2">
      <c r="A6201">
        <v>0.43127216545360542</v>
      </c>
      <c r="B6201">
        <f t="shared" si="96"/>
        <v>-1.4945215377759613E-5</v>
      </c>
    </row>
    <row r="6202" spans="1:2" x14ac:dyDescent="0.2">
      <c r="A6202">
        <v>0.4312572239534086</v>
      </c>
      <c r="B6202">
        <f t="shared" si="96"/>
        <v>-1.4941500196818946E-5</v>
      </c>
    </row>
    <row r="6203" spans="1:2" x14ac:dyDescent="0.2">
      <c r="A6203">
        <v>0.43124228616716975</v>
      </c>
      <c r="B6203">
        <f t="shared" si="96"/>
        <v>-1.4937786238844453E-5</v>
      </c>
    </row>
    <row r="6204" spans="1:2" x14ac:dyDescent="0.2">
      <c r="A6204">
        <v>0.43122735209371615</v>
      </c>
      <c r="B6204">
        <f t="shared" si="96"/>
        <v>-1.493407345359854E-5</v>
      </c>
    </row>
    <row r="6205" spans="1:2" x14ac:dyDescent="0.2">
      <c r="A6205">
        <v>0.43121242173192559</v>
      </c>
      <c r="B6205">
        <f t="shared" si="96"/>
        <v>-1.493036179056606E-5</v>
      </c>
    </row>
    <row r="6206" spans="1:2" x14ac:dyDescent="0.2">
      <c r="A6206">
        <v>0.43119749508072602</v>
      </c>
      <c r="B6206">
        <f t="shared" si="96"/>
        <v>-1.4926651199564933E-5</v>
      </c>
    </row>
    <row r="6207" spans="1:2" x14ac:dyDescent="0.2">
      <c r="A6207">
        <v>0.43118257213909594</v>
      </c>
      <c r="B6207">
        <f t="shared" si="96"/>
        <v>-1.4922941630080011E-5</v>
      </c>
    </row>
    <row r="6208" spans="1:2" x14ac:dyDescent="0.2">
      <c r="A6208">
        <v>0.43116765290606401</v>
      </c>
      <c r="B6208">
        <f t="shared" si="96"/>
        <v>-1.4919233031929213E-5</v>
      </c>
    </row>
    <row r="6209" spans="1:2" x14ac:dyDescent="0.2">
      <c r="A6209">
        <v>0.43115273738070931</v>
      </c>
      <c r="B6209">
        <f t="shared" si="96"/>
        <v>-1.4915525354708414E-5</v>
      </c>
    </row>
    <row r="6210" spans="1:2" x14ac:dyDescent="0.2">
      <c r="A6210">
        <v>0.43113782556216129</v>
      </c>
      <c r="B6210">
        <f t="shared" si="96"/>
        <v>-1.4911818548013489E-5</v>
      </c>
    </row>
    <row r="6211" spans="1:2" x14ac:dyDescent="0.2">
      <c r="A6211">
        <v>0.43112291744959969</v>
      </c>
      <c r="B6211">
        <f t="shared" ref="B6211:B6274" si="97">A6211-A6210</f>
        <v>-1.4908112561606846E-5</v>
      </c>
    </row>
    <row r="6212" spans="1:2" x14ac:dyDescent="0.2">
      <c r="A6212">
        <v>0.4311080130422546</v>
      </c>
      <c r="B6212">
        <f t="shared" si="97"/>
        <v>-1.4904407345084358E-5</v>
      </c>
    </row>
    <row r="6213" spans="1:2" x14ac:dyDescent="0.2">
      <c r="A6213">
        <v>0.4310931123394065</v>
      </c>
      <c r="B6213">
        <f t="shared" si="97"/>
        <v>-1.4900702848097414E-5</v>
      </c>
    </row>
    <row r="6214" spans="1:2" x14ac:dyDescent="0.2">
      <c r="A6214">
        <v>0.43107821534038621</v>
      </c>
      <c r="B6214">
        <f t="shared" si="97"/>
        <v>-1.4896999020297397E-5</v>
      </c>
    </row>
    <row r="6215" spans="1:2" x14ac:dyDescent="0.2">
      <c r="A6215">
        <v>0.43106332204457476</v>
      </c>
      <c r="B6215">
        <f t="shared" si="97"/>
        <v>-1.4893295811446716E-5</v>
      </c>
    </row>
    <row r="6216" spans="1:2" x14ac:dyDescent="0.2">
      <c r="A6216">
        <v>0.43104843245140373</v>
      </c>
      <c r="B6216">
        <f t="shared" si="97"/>
        <v>-1.4889593171030224E-5</v>
      </c>
    </row>
    <row r="6217" spans="1:2" x14ac:dyDescent="0.2">
      <c r="A6217">
        <v>0.43103354656035492</v>
      </c>
      <c r="B6217">
        <f t="shared" si="97"/>
        <v>-1.4885891048810329E-5</v>
      </c>
    </row>
    <row r="6218" spans="1:2" x14ac:dyDescent="0.2">
      <c r="A6218">
        <v>0.43101866437096042</v>
      </c>
      <c r="B6218">
        <f t="shared" si="97"/>
        <v>-1.4882189394493928E-5</v>
      </c>
    </row>
    <row r="6219" spans="1:2" x14ac:dyDescent="0.2">
      <c r="A6219">
        <v>0.43100378588280286</v>
      </c>
      <c r="B6219">
        <f t="shared" si="97"/>
        <v>-1.4878488157565872E-5</v>
      </c>
    </row>
    <row r="6220" spans="1:2" x14ac:dyDescent="0.2">
      <c r="A6220">
        <v>0.43098891109551496</v>
      </c>
      <c r="B6220">
        <f t="shared" si="97"/>
        <v>-1.4874787287899593E-5</v>
      </c>
    </row>
    <row r="6221" spans="1:2" x14ac:dyDescent="0.2">
      <c r="A6221">
        <v>0.43097404000878003</v>
      </c>
      <c r="B6221">
        <f t="shared" si="97"/>
        <v>-1.4871086734924432E-5</v>
      </c>
    </row>
    <row r="6222" spans="1:2" x14ac:dyDescent="0.2">
      <c r="A6222">
        <v>0.43095917262233158</v>
      </c>
      <c r="B6222">
        <f t="shared" si="97"/>
        <v>-1.4867386448458308E-5</v>
      </c>
    </row>
    <row r="6223" spans="1:2" x14ac:dyDescent="0.2">
      <c r="A6223">
        <v>0.43094430893595342</v>
      </c>
      <c r="B6223">
        <f t="shared" si="97"/>
        <v>-1.4863686378152607E-5</v>
      </c>
    </row>
    <row r="6224" spans="1:2" x14ac:dyDescent="0.2">
      <c r="A6224">
        <v>0.43092944894947988</v>
      </c>
      <c r="B6224">
        <f t="shared" si="97"/>
        <v>-1.4859986473547693E-5</v>
      </c>
    </row>
    <row r="6225" spans="1:2" x14ac:dyDescent="0.2">
      <c r="A6225">
        <v>0.43091459266279547</v>
      </c>
      <c r="B6225">
        <f t="shared" si="97"/>
        <v>-1.4856286684405973E-5</v>
      </c>
    </row>
    <row r="6226" spans="1:2" x14ac:dyDescent="0.2">
      <c r="A6226">
        <v>0.43089974007583509</v>
      </c>
      <c r="B6226">
        <f t="shared" si="97"/>
        <v>-1.4852586960378833E-5</v>
      </c>
    </row>
    <row r="6227" spans="1:2" x14ac:dyDescent="0.2">
      <c r="A6227">
        <v>0.43088489118858397</v>
      </c>
      <c r="B6227">
        <f t="shared" si="97"/>
        <v>-1.484888725111766E-5</v>
      </c>
    </row>
    <row r="6228" spans="1:2" x14ac:dyDescent="0.2">
      <c r="A6228">
        <v>0.43087004600107781</v>
      </c>
      <c r="B6228">
        <f t="shared" si="97"/>
        <v>-1.4845187506162816E-5</v>
      </c>
    </row>
    <row r="6229" spans="1:2" x14ac:dyDescent="0.2">
      <c r="A6229">
        <v>0.43085520451340248</v>
      </c>
      <c r="B6229">
        <f t="shared" si="97"/>
        <v>-1.4841487675332221E-5</v>
      </c>
    </row>
    <row r="6230" spans="1:2" x14ac:dyDescent="0.2">
      <c r="A6230">
        <v>0.4308403667256942</v>
      </c>
      <c r="B6230">
        <f t="shared" si="97"/>
        <v>-1.4837787708277261E-5</v>
      </c>
    </row>
    <row r="6231" spans="1:2" x14ac:dyDescent="0.2">
      <c r="A6231">
        <v>0.43082553263813977</v>
      </c>
      <c r="B6231">
        <f t="shared" si="97"/>
        <v>-1.4834087554427278E-5</v>
      </c>
    </row>
    <row r="6232" spans="1:2" x14ac:dyDescent="0.2">
      <c r="A6232">
        <v>0.43081070225097601</v>
      </c>
      <c r="B6232">
        <f t="shared" si="97"/>
        <v>-1.4830387163766723E-5</v>
      </c>
    </row>
    <row r="6233" spans="1:2" x14ac:dyDescent="0.2">
      <c r="A6233">
        <v>0.43079587556449028</v>
      </c>
      <c r="B6233">
        <f t="shared" si="97"/>
        <v>-1.4826686485724938E-5</v>
      </c>
    </row>
    <row r="6234" spans="1:2" x14ac:dyDescent="0.2">
      <c r="A6234">
        <v>0.43078105257902022</v>
      </c>
      <c r="B6234">
        <f t="shared" si="97"/>
        <v>-1.4822985470064332E-5</v>
      </c>
    </row>
    <row r="6235" spans="1:2" x14ac:dyDescent="0.2">
      <c r="A6235">
        <v>0.43076623329495389</v>
      </c>
      <c r="B6235">
        <f t="shared" si="97"/>
        <v>-1.4819284066325267E-5</v>
      </c>
    </row>
    <row r="6236" spans="1:2" x14ac:dyDescent="0.2">
      <c r="A6236">
        <v>0.43075141771272957</v>
      </c>
      <c r="B6236">
        <f t="shared" si="97"/>
        <v>-1.4815582224325663E-5</v>
      </c>
    </row>
    <row r="6237" spans="1:2" x14ac:dyDescent="0.2">
      <c r="A6237">
        <v>0.43073660583283596</v>
      </c>
      <c r="B6237">
        <f t="shared" si="97"/>
        <v>-1.4811879893605884E-5</v>
      </c>
    </row>
    <row r="6238" spans="1:2" x14ac:dyDescent="0.2">
      <c r="A6238">
        <v>0.43072179765581214</v>
      </c>
      <c r="B6238">
        <f t="shared" si="97"/>
        <v>-1.4808177023817315E-5</v>
      </c>
    </row>
    <row r="6239" spans="1:2" x14ac:dyDescent="0.2">
      <c r="A6239">
        <v>0.43070699318224742</v>
      </c>
      <c r="B6239">
        <f t="shared" si="97"/>
        <v>-1.4804473564722365E-5</v>
      </c>
    </row>
    <row r="6240" spans="1:2" x14ac:dyDescent="0.2">
      <c r="A6240">
        <v>0.4306921924127815</v>
      </c>
      <c r="B6240">
        <f t="shared" si="97"/>
        <v>-1.4800769465916908E-5</v>
      </c>
    </row>
    <row r="6241" spans="1:2" x14ac:dyDescent="0.2">
      <c r="A6241">
        <v>0.43067739534810456</v>
      </c>
      <c r="B6241">
        <f t="shared" si="97"/>
        <v>-1.4797064676941307E-5</v>
      </c>
    </row>
    <row r="6242" spans="1:2" x14ac:dyDescent="0.2">
      <c r="A6242">
        <v>0.43066260198895684</v>
      </c>
      <c r="B6242">
        <f t="shared" si="97"/>
        <v>-1.4793359147724505E-5</v>
      </c>
    </row>
    <row r="6243" spans="1:2" x14ac:dyDescent="0.2">
      <c r="A6243">
        <v>0.4306478123361292</v>
      </c>
      <c r="B6243">
        <f t="shared" si="97"/>
        <v>-1.4789652827640332E-5</v>
      </c>
    </row>
    <row r="6244" spans="1:2" x14ac:dyDescent="0.2">
      <c r="A6244">
        <v>0.43063302639046269</v>
      </c>
      <c r="B6244">
        <f t="shared" si="97"/>
        <v>-1.4785945666506706E-5</v>
      </c>
    </row>
    <row r="6245" spans="1:2" x14ac:dyDescent="0.2">
      <c r="A6245">
        <v>0.43061824415284877</v>
      </c>
      <c r="B6245">
        <f t="shared" si="97"/>
        <v>-1.4782237613919502E-5</v>
      </c>
    </row>
    <row r="6246" spans="1:2" x14ac:dyDescent="0.2">
      <c r="A6246">
        <v>0.43060346562422919</v>
      </c>
      <c r="B6246">
        <f t="shared" si="97"/>
        <v>-1.4778528619585618E-5</v>
      </c>
    </row>
    <row r="6247" spans="1:2" x14ac:dyDescent="0.2">
      <c r="A6247">
        <v>0.43058869080559609</v>
      </c>
      <c r="B6247">
        <f t="shared" si="97"/>
        <v>-1.4774818633100928E-5</v>
      </c>
    </row>
    <row r="6248" spans="1:2" x14ac:dyDescent="0.2">
      <c r="A6248">
        <v>0.43057391969799186</v>
      </c>
      <c r="B6248">
        <f t="shared" si="97"/>
        <v>-1.477110760422784E-5</v>
      </c>
    </row>
    <row r="6249" spans="1:2" x14ac:dyDescent="0.2">
      <c r="A6249">
        <v>0.43055915230250941</v>
      </c>
      <c r="B6249">
        <f t="shared" si="97"/>
        <v>-1.4767395482451207E-5</v>
      </c>
    </row>
    <row r="6250" spans="1:2" x14ac:dyDescent="0.2">
      <c r="A6250">
        <v>0.43054438862029182</v>
      </c>
      <c r="B6250">
        <f t="shared" si="97"/>
        <v>-1.4763682217588947E-5</v>
      </c>
    </row>
    <row r="6251" spans="1:2" x14ac:dyDescent="0.2">
      <c r="A6251">
        <v>0.43052962865253258</v>
      </c>
      <c r="B6251">
        <f t="shared" si="97"/>
        <v>-1.4759967759236936E-5</v>
      </c>
    </row>
    <row r="6252" spans="1:2" x14ac:dyDescent="0.2">
      <c r="A6252">
        <v>0.43051487240047559</v>
      </c>
      <c r="B6252">
        <f t="shared" si="97"/>
        <v>-1.4756252056991048E-5</v>
      </c>
    </row>
    <row r="6253" spans="1:2" x14ac:dyDescent="0.2">
      <c r="A6253">
        <v>0.43050011986541498</v>
      </c>
      <c r="B6253">
        <f t="shared" si="97"/>
        <v>-1.4752535060613692E-5</v>
      </c>
    </row>
    <row r="6254" spans="1:2" x14ac:dyDescent="0.2">
      <c r="A6254">
        <v>0.43048537104869522</v>
      </c>
      <c r="B6254">
        <f t="shared" si="97"/>
        <v>-1.4748816719756253E-5</v>
      </c>
    </row>
    <row r="6255" spans="1:2" x14ac:dyDescent="0.2">
      <c r="A6255">
        <v>0.43047062595171132</v>
      </c>
      <c r="B6255">
        <f t="shared" si="97"/>
        <v>-1.4745096983903583E-5</v>
      </c>
    </row>
    <row r="6256" spans="1:2" x14ac:dyDescent="0.2">
      <c r="A6256">
        <v>0.43045588457590833</v>
      </c>
      <c r="B6256">
        <f t="shared" si="97"/>
        <v>-1.4741375802984624E-5</v>
      </c>
    </row>
    <row r="6257" spans="1:2" x14ac:dyDescent="0.2">
      <c r="A6257">
        <v>0.4304411469227819</v>
      </c>
      <c r="B6257">
        <f t="shared" si="97"/>
        <v>-1.4737653126428718E-5</v>
      </c>
    </row>
    <row r="6258" spans="1:2" x14ac:dyDescent="0.2">
      <c r="A6258">
        <v>0.4304264129938779</v>
      </c>
      <c r="B6258">
        <f t="shared" si="97"/>
        <v>-1.4733928903998272E-5</v>
      </c>
    </row>
    <row r="6259" spans="1:2" x14ac:dyDescent="0.2">
      <c r="A6259">
        <v>0.43041168279079256</v>
      </c>
      <c r="B6259">
        <f t="shared" si="97"/>
        <v>-1.4730203085344673E-5</v>
      </c>
    </row>
    <row r="6260" spans="1:2" x14ac:dyDescent="0.2">
      <c r="A6260">
        <v>0.43039695631517244</v>
      </c>
      <c r="B6260">
        <f t="shared" si="97"/>
        <v>-1.4726475620119306E-5</v>
      </c>
    </row>
    <row r="6261" spans="1:2" x14ac:dyDescent="0.2">
      <c r="A6261">
        <v>0.43038223356871452</v>
      </c>
      <c r="B6261">
        <f t="shared" si="97"/>
        <v>-1.4722746457918046E-5</v>
      </c>
    </row>
    <row r="6262" spans="1:2" x14ac:dyDescent="0.2">
      <c r="A6262">
        <v>0.43036751455316602</v>
      </c>
      <c r="B6262">
        <f t="shared" si="97"/>
        <v>-1.47190155485033E-5</v>
      </c>
    </row>
    <row r="6263" spans="1:2" x14ac:dyDescent="0.2">
      <c r="A6263">
        <v>0.4303527992703246</v>
      </c>
      <c r="B6263">
        <f t="shared" si="97"/>
        <v>-1.4715282841415434E-5</v>
      </c>
    </row>
    <row r="6264" spans="1:2" x14ac:dyDescent="0.2">
      <c r="A6264">
        <v>0.43033808772203819</v>
      </c>
      <c r="B6264">
        <f t="shared" si="97"/>
        <v>-1.4711548286416853E-5</v>
      </c>
    </row>
    <row r="6265" spans="1:2" x14ac:dyDescent="0.2">
      <c r="A6265">
        <v>0.43032337991020503</v>
      </c>
      <c r="B6265">
        <f t="shared" si="97"/>
        <v>-1.4707811833158946E-5</v>
      </c>
    </row>
    <row r="6266" spans="1:2" x14ac:dyDescent="0.2">
      <c r="A6266">
        <v>0.43030867583677385</v>
      </c>
      <c r="B6266">
        <f t="shared" si="97"/>
        <v>-1.4704073431182074E-5</v>
      </c>
    </row>
    <row r="6267" spans="1:2" x14ac:dyDescent="0.2">
      <c r="A6267">
        <v>0.4302939755037436</v>
      </c>
      <c r="B6267">
        <f t="shared" si="97"/>
        <v>-1.4700333030248647E-5</v>
      </c>
    </row>
    <row r="6268" spans="1:2" x14ac:dyDescent="0.2">
      <c r="A6268">
        <v>0.43027927891316353</v>
      </c>
      <c r="B6268">
        <f t="shared" si="97"/>
        <v>-1.4696590580065561E-5</v>
      </c>
    </row>
    <row r="6269" spans="1:2" x14ac:dyDescent="0.2">
      <c r="A6269">
        <v>0.43026458606713347</v>
      </c>
      <c r="B6269">
        <f t="shared" si="97"/>
        <v>-1.4692846030062157E-5</v>
      </c>
    </row>
    <row r="6270" spans="1:2" x14ac:dyDescent="0.2">
      <c r="A6270">
        <v>0.4302498969678033</v>
      </c>
      <c r="B6270">
        <f t="shared" si="97"/>
        <v>-1.4689099330167377E-5</v>
      </c>
    </row>
    <row r="6271" spans="1:2" x14ac:dyDescent="0.2">
      <c r="A6271">
        <v>0.43023521161737344</v>
      </c>
      <c r="B6271">
        <f t="shared" si="97"/>
        <v>-1.4685350429866073E-5</v>
      </c>
    </row>
    <row r="6272" spans="1:2" x14ac:dyDescent="0.2">
      <c r="A6272">
        <v>0.43022053001809457</v>
      </c>
      <c r="B6272">
        <f t="shared" si="97"/>
        <v>-1.4681599278865143E-5</v>
      </c>
    </row>
    <row r="6273" spans="1:2" x14ac:dyDescent="0.2">
      <c r="A6273">
        <v>0.4302058521722677</v>
      </c>
      <c r="B6273">
        <f t="shared" si="97"/>
        <v>-1.4677845826871483E-5</v>
      </c>
    </row>
    <row r="6274" spans="1:2" x14ac:dyDescent="0.2">
      <c r="A6274">
        <v>0.43019117808224433</v>
      </c>
      <c r="B6274">
        <f t="shared" si="97"/>
        <v>-1.4674090023369946E-5</v>
      </c>
    </row>
    <row r="6275" spans="1:2" x14ac:dyDescent="0.2">
      <c r="A6275">
        <v>0.43017650775042604</v>
      </c>
      <c r="B6275">
        <f t="shared" ref="B6275:B6338" si="98">A6275-A6274</f>
        <v>-1.4670331818289473E-5</v>
      </c>
    </row>
    <row r="6276" spans="1:2" x14ac:dyDescent="0.2">
      <c r="A6276">
        <v>0.43016184117926498</v>
      </c>
      <c r="B6276">
        <f t="shared" si="98"/>
        <v>-1.4666571161059405E-5</v>
      </c>
    </row>
    <row r="6277" spans="1:2" x14ac:dyDescent="0.2">
      <c r="A6277">
        <v>0.43014717837126359</v>
      </c>
      <c r="B6277">
        <f t="shared" si="98"/>
        <v>-1.466280800138664E-5</v>
      </c>
    </row>
    <row r="6278" spans="1:2" x14ac:dyDescent="0.2">
      <c r="A6278">
        <v>0.43013251932897462</v>
      </c>
      <c r="B6278">
        <f t="shared" si="98"/>
        <v>-1.4659042288978075E-5</v>
      </c>
    </row>
    <row r="6279" spans="1:2" x14ac:dyDescent="0.2">
      <c r="A6279">
        <v>0.43011786405500113</v>
      </c>
      <c r="B6279">
        <f t="shared" si="98"/>
        <v>-1.4655273973485095E-5</v>
      </c>
    </row>
    <row r="6280" spans="1:2" x14ac:dyDescent="0.2">
      <c r="A6280">
        <v>0.43010321255199663</v>
      </c>
      <c r="B6280">
        <f t="shared" si="98"/>
        <v>-1.4651503004503574E-5</v>
      </c>
    </row>
    <row r="6281" spans="1:2" x14ac:dyDescent="0.2">
      <c r="A6281">
        <v>0.43008856482266483</v>
      </c>
      <c r="B6281">
        <f t="shared" si="98"/>
        <v>-1.4647729331795922E-5</v>
      </c>
    </row>
    <row r="6282" spans="1:2" x14ac:dyDescent="0.2">
      <c r="A6282">
        <v>0.43007392086975993</v>
      </c>
      <c r="B6282">
        <f t="shared" si="98"/>
        <v>-1.4643952904902502E-5</v>
      </c>
    </row>
    <row r="6283" spans="1:2" x14ac:dyDescent="0.2">
      <c r="A6283">
        <v>0.43005928069608634</v>
      </c>
      <c r="B6283">
        <f t="shared" si="98"/>
        <v>-1.4640173673585721E-5</v>
      </c>
    </row>
    <row r="6284" spans="1:2" x14ac:dyDescent="0.2">
      <c r="A6284">
        <v>0.4300446443044989</v>
      </c>
      <c r="B6284">
        <f t="shared" si="98"/>
        <v>-1.4636391587441455E-5</v>
      </c>
    </row>
    <row r="6285" spans="1:2" x14ac:dyDescent="0.2">
      <c r="A6285">
        <v>0.43003001169790284</v>
      </c>
      <c r="B6285">
        <f t="shared" si="98"/>
        <v>-1.4632606596065578E-5</v>
      </c>
    </row>
    <row r="6286" spans="1:2" x14ac:dyDescent="0.2">
      <c r="A6286">
        <v>0.43001538287925362</v>
      </c>
      <c r="B6286">
        <f t="shared" si="98"/>
        <v>-1.4628818649220499E-5</v>
      </c>
    </row>
    <row r="6287" spans="1:2" x14ac:dyDescent="0.2">
      <c r="A6287">
        <v>0.43000075785155706</v>
      </c>
      <c r="B6287">
        <f t="shared" si="98"/>
        <v>-1.4625027696557602E-5</v>
      </c>
    </row>
    <row r="6288" spans="1:2" x14ac:dyDescent="0.2">
      <c r="A6288">
        <v>0.42998613661786939</v>
      </c>
      <c r="B6288">
        <f t="shared" si="98"/>
        <v>-1.4621233687672763E-5</v>
      </c>
    </row>
    <row r="6289" spans="1:2" x14ac:dyDescent="0.2">
      <c r="A6289">
        <v>0.42997151918129711</v>
      </c>
      <c r="B6289">
        <f t="shared" si="98"/>
        <v>-1.4617436572272879E-5</v>
      </c>
    </row>
    <row r="6290" spans="1:2" x14ac:dyDescent="0.2">
      <c r="A6290">
        <v>0.42995690554499716</v>
      </c>
      <c r="B6290">
        <f t="shared" si="98"/>
        <v>-1.4613636299953825E-5</v>
      </c>
    </row>
    <row r="6291" spans="1:2" x14ac:dyDescent="0.2">
      <c r="A6291">
        <v>0.42994229571217668</v>
      </c>
      <c r="B6291">
        <f t="shared" si="98"/>
        <v>-1.4609832820478008E-5</v>
      </c>
    </row>
    <row r="6292" spans="1:2" x14ac:dyDescent="0.2">
      <c r="A6292">
        <v>0.4299276896860933</v>
      </c>
      <c r="B6292">
        <f t="shared" si="98"/>
        <v>-1.4606026083385792E-5</v>
      </c>
    </row>
    <row r="6293" spans="1:2" x14ac:dyDescent="0.2">
      <c r="A6293">
        <v>0.42991308747005491</v>
      </c>
      <c r="B6293">
        <f t="shared" si="98"/>
        <v>-1.4602216038384075E-5</v>
      </c>
    </row>
    <row r="6294" spans="1:2" x14ac:dyDescent="0.2">
      <c r="A6294">
        <v>0.42989848906741973</v>
      </c>
      <c r="B6294">
        <f t="shared" si="98"/>
        <v>-1.4598402635179752E-5</v>
      </c>
    </row>
    <row r="6295" spans="1:2" x14ac:dyDescent="0.2">
      <c r="A6295">
        <v>0.42988389448159642</v>
      </c>
      <c r="B6295">
        <f t="shared" si="98"/>
        <v>-1.4594585823313189E-5</v>
      </c>
    </row>
    <row r="6296" spans="1:2" x14ac:dyDescent="0.2">
      <c r="A6296">
        <v>0.42986930371604387</v>
      </c>
      <c r="B6296">
        <f t="shared" si="98"/>
        <v>-1.4590765552546792E-5</v>
      </c>
    </row>
    <row r="6297" spans="1:2" x14ac:dyDescent="0.2">
      <c r="A6297">
        <v>0.42985471677427134</v>
      </c>
      <c r="B6297">
        <f t="shared" si="98"/>
        <v>-1.4586941772531947E-5</v>
      </c>
    </row>
    <row r="6298" spans="1:2" x14ac:dyDescent="0.2">
      <c r="A6298">
        <v>0.42984013365983853</v>
      </c>
      <c r="B6298">
        <f t="shared" si="98"/>
        <v>-1.4583114432809019E-5</v>
      </c>
    </row>
    <row r="6299" spans="1:2" x14ac:dyDescent="0.2">
      <c r="A6299">
        <v>0.42982555437635533</v>
      </c>
      <c r="B6299">
        <f t="shared" si="98"/>
        <v>-1.4579283483195926E-5</v>
      </c>
    </row>
    <row r="6300" spans="1:2" x14ac:dyDescent="0.2">
      <c r="A6300">
        <v>0.4298109789274821</v>
      </c>
      <c r="B6300">
        <f t="shared" si="98"/>
        <v>-1.4575448873233032E-5</v>
      </c>
    </row>
    <row r="6301" spans="1:2" x14ac:dyDescent="0.2">
      <c r="A6301">
        <v>0.42979640731692947</v>
      </c>
      <c r="B6301">
        <f t="shared" si="98"/>
        <v>-1.4571610552627234E-5</v>
      </c>
    </row>
    <row r="6302" spans="1:2" x14ac:dyDescent="0.2">
      <c r="A6302">
        <v>0.42978183954845844</v>
      </c>
      <c r="B6302">
        <f t="shared" si="98"/>
        <v>-1.4567768471029918E-5</v>
      </c>
    </row>
    <row r="6303" spans="1:2" x14ac:dyDescent="0.2">
      <c r="A6303">
        <v>0.42976727562588035</v>
      </c>
      <c r="B6303">
        <f t="shared" si="98"/>
        <v>-1.456392257809247E-5</v>
      </c>
    </row>
    <row r="6304" spans="1:2" x14ac:dyDescent="0.2">
      <c r="A6304">
        <v>0.42975271555305689</v>
      </c>
      <c r="B6304">
        <f t="shared" si="98"/>
        <v>-1.4560072823466275E-5</v>
      </c>
    </row>
    <row r="6305" spans="1:2" x14ac:dyDescent="0.2">
      <c r="A6305">
        <v>0.42973815933390014</v>
      </c>
      <c r="B6305">
        <f t="shared" si="98"/>
        <v>-1.4556219156747208E-5</v>
      </c>
    </row>
    <row r="6306" spans="1:2" x14ac:dyDescent="0.2">
      <c r="A6306">
        <v>0.42972360697237239</v>
      </c>
      <c r="B6306">
        <f t="shared" si="98"/>
        <v>-1.4552361527753188E-5</v>
      </c>
    </row>
    <row r="6307" spans="1:2" x14ac:dyDescent="0.2">
      <c r="A6307">
        <v>0.42970905847248636</v>
      </c>
      <c r="B6307">
        <f t="shared" si="98"/>
        <v>-1.454849988602458E-5</v>
      </c>
    </row>
    <row r="6308" spans="1:2" x14ac:dyDescent="0.2">
      <c r="A6308">
        <v>0.42969451383830515</v>
      </c>
      <c r="B6308">
        <f t="shared" si="98"/>
        <v>-1.4544634181212768E-5</v>
      </c>
    </row>
    <row r="6309" spans="1:2" x14ac:dyDescent="0.2">
      <c r="A6309">
        <v>0.42967997307394212</v>
      </c>
      <c r="B6309">
        <f t="shared" si="98"/>
        <v>-1.454076436302465E-5</v>
      </c>
    </row>
    <row r="6310" spans="1:2" x14ac:dyDescent="0.2">
      <c r="A6310">
        <v>0.42966543618356101</v>
      </c>
      <c r="B6310">
        <f t="shared" si="98"/>
        <v>-1.4536890381111611E-5</v>
      </c>
    </row>
    <row r="6311" spans="1:2" x14ac:dyDescent="0.2">
      <c r="A6311">
        <v>0.429650903171376</v>
      </c>
      <c r="B6311">
        <f t="shared" si="98"/>
        <v>-1.4533012185014016E-5</v>
      </c>
    </row>
    <row r="6312" spans="1:2" x14ac:dyDescent="0.2">
      <c r="A6312">
        <v>0.42963637404165139</v>
      </c>
      <c r="B6312">
        <f t="shared" si="98"/>
        <v>-1.4529129724605294E-5</v>
      </c>
    </row>
    <row r="6313" spans="1:2" x14ac:dyDescent="0.2">
      <c r="A6313">
        <v>0.42962184879870208</v>
      </c>
      <c r="B6313">
        <f t="shared" si="98"/>
        <v>-1.4525242949314787E-5</v>
      </c>
    </row>
    <row r="6314" spans="1:2" x14ac:dyDescent="0.2">
      <c r="A6314">
        <v>0.42960732744689306</v>
      </c>
      <c r="B6314">
        <f t="shared" si="98"/>
        <v>-1.4521351809015925E-5</v>
      </c>
    </row>
    <row r="6315" spans="1:2" x14ac:dyDescent="0.2">
      <c r="A6315">
        <v>0.42959280999063987</v>
      </c>
      <c r="B6315">
        <f t="shared" si="98"/>
        <v>-1.4517456253193561E-5</v>
      </c>
    </row>
    <row r="6316" spans="1:2" x14ac:dyDescent="0.2">
      <c r="A6316">
        <v>0.42957829643440826</v>
      </c>
      <c r="B6316">
        <f t="shared" si="98"/>
        <v>-1.4513556231610103E-5</v>
      </c>
    </row>
    <row r="6317" spans="1:2" x14ac:dyDescent="0.2">
      <c r="A6317">
        <v>0.42956378678271445</v>
      </c>
      <c r="B6317">
        <f t="shared" si="98"/>
        <v>-1.4509651693805914E-5</v>
      </c>
    </row>
    <row r="6318" spans="1:2" x14ac:dyDescent="0.2">
      <c r="A6318">
        <v>0.42954928104012485</v>
      </c>
      <c r="B6318">
        <f t="shared" si="98"/>
        <v>-1.4505742589598913E-5</v>
      </c>
    </row>
    <row r="6319" spans="1:2" x14ac:dyDescent="0.2">
      <c r="A6319">
        <v>0.42953477921125638</v>
      </c>
      <c r="B6319">
        <f t="shared" si="98"/>
        <v>-1.4501828868473954E-5</v>
      </c>
    </row>
    <row r="6320" spans="1:2" x14ac:dyDescent="0.2">
      <c r="A6320">
        <v>0.42952028130077613</v>
      </c>
      <c r="B6320">
        <f t="shared" si="98"/>
        <v>-1.4497910480248954E-5</v>
      </c>
    </row>
    <row r="6321" spans="1:2" x14ac:dyDescent="0.2">
      <c r="A6321">
        <v>0.42950578731340167</v>
      </c>
      <c r="B6321">
        <f t="shared" si="98"/>
        <v>-1.4493987374464279E-5</v>
      </c>
    </row>
    <row r="6322" spans="1:2" x14ac:dyDescent="0.2">
      <c r="A6322">
        <v>0.42949129725390084</v>
      </c>
      <c r="B6322">
        <f t="shared" si="98"/>
        <v>-1.4490059500826824E-5</v>
      </c>
    </row>
    <row r="6323" spans="1:2" x14ac:dyDescent="0.2">
      <c r="A6323">
        <v>0.42947681112709185</v>
      </c>
      <c r="B6323">
        <f t="shared" si="98"/>
        <v>-1.4486126808987976E-5</v>
      </c>
    </row>
    <row r="6324" spans="1:2" x14ac:dyDescent="0.2">
      <c r="A6324">
        <v>0.42946232893784325</v>
      </c>
      <c r="B6324">
        <f t="shared" si="98"/>
        <v>-1.448218924859912E-5</v>
      </c>
    </row>
    <row r="6325" spans="1:2" x14ac:dyDescent="0.2">
      <c r="A6325">
        <v>0.42944785069107394</v>
      </c>
      <c r="B6325">
        <f t="shared" si="98"/>
        <v>-1.4478246769311642E-5</v>
      </c>
    </row>
    <row r="6326" spans="1:2" x14ac:dyDescent="0.2">
      <c r="A6326">
        <v>0.42943337639175311</v>
      </c>
      <c r="B6326">
        <f t="shared" si="98"/>
        <v>-1.447429932083244E-5</v>
      </c>
    </row>
    <row r="6327" spans="1:2" x14ac:dyDescent="0.2">
      <c r="A6327">
        <v>0.42941890604490041</v>
      </c>
      <c r="B6327">
        <f t="shared" si="98"/>
        <v>-1.4470346852701876E-5</v>
      </c>
    </row>
    <row r="6328" spans="1:2" x14ac:dyDescent="0.2">
      <c r="A6328">
        <v>0.42940443965558572</v>
      </c>
      <c r="B6328">
        <f t="shared" si="98"/>
        <v>-1.446638931468236E-5</v>
      </c>
    </row>
    <row r="6329" spans="1:2" x14ac:dyDescent="0.2">
      <c r="A6329">
        <v>0.42938997722892935</v>
      </c>
      <c r="B6329">
        <f t="shared" si="98"/>
        <v>-1.4462426656369765E-5</v>
      </c>
    </row>
    <row r="6330" spans="1:2" x14ac:dyDescent="0.2">
      <c r="A6330">
        <v>0.42937551877010183</v>
      </c>
      <c r="B6330">
        <f t="shared" si="98"/>
        <v>-1.4458458827526499E-5</v>
      </c>
    </row>
    <row r="6331" spans="1:2" x14ac:dyDescent="0.2">
      <c r="A6331">
        <v>0.42936106428432419</v>
      </c>
      <c r="B6331">
        <f t="shared" si="98"/>
        <v>-1.4454485777637416E-5</v>
      </c>
    </row>
    <row r="6332" spans="1:2" x14ac:dyDescent="0.2">
      <c r="A6332">
        <v>0.42934661377686767</v>
      </c>
      <c r="B6332">
        <f t="shared" si="98"/>
        <v>-1.4450507456520434E-5</v>
      </c>
    </row>
    <row r="6333" spans="1:2" x14ac:dyDescent="0.2">
      <c r="A6333">
        <v>0.42933216725305395</v>
      </c>
      <c r="B6333">
        <f t="shared" si="98"/>
        <v>-1.4446523813715917E-5</v>
      </c>
    </row>
    <row r="6334" spans="1:2" x14ac:dyDescent="0.2">
      <c r="A6334">
        <v>0.42931772471825497</v>
      </c>
      <c r="B6334">
        <f t="shared" si="98"/>
        <v>-1.4442534798986273E-5</v>
      </c>
    </row>
    <row r="6335" spans="1:2" x14ac:dyDescent="0.2">
      <c r="A6335">
        <v>0.42930328617789304</v>
      </c>
      <c r="B6335">
        <f t="shared" si="98"/>
        <v>-1.4438540361927377E-5</v>
      </c>
    </row>
    <row r="6336" spans="1:2" x14ac:dyDescent="0.2">
      <c r="A6336">
        <v>0.4292888516374409</v>
      </c>
      <c r="B6336">
        <f t="shared" si="98"/>
        <v>-1.4434540452135103E-5</v>
      </c>
    </row>
    <row r="6337" spans="1:2" x14ac:dyDescent="0.2">
      <c r="A6337">
        <v>0.42927442110242153</v>
      </c>
      <c r="B6337">
        <f t="shared" si="98"/>
        <v>-1.443053501937186E-5</v>
      </c>
    </row>
    <row r="6338" spans="1:2" x14ac:dyDescent="0.2">
      <c r="A6338">
        <v>0.42925999457840824</v>
      </c>
      <c r="B6338">
        <f t="shared" si="98"/>
        <v>-1.4426524013289033E-5</v>
      </c>
    </row>
    <row r="6339" spans="1:2" x14ac:dyDescent="0.2">
      <c r="A6339">
        <v>0.42924557207102482</v>
      </c>
      <c r="B6339">
        <f t="shared" ref="B6339:B6402" si="99">A6339-A6338</f>
        <v>-1.4422507383426986E-5</v>
      </c>
    </row>
    <row r="6340" spans="1:2" x14ac:dyDescent="0.2">
      <c r="A6340">
        <v>0.42923115358594521</v>
      </c>
      <c r="B6340">
        <f t="shared" si="99"/>
        <v>-1.4418485079603638E-5</v>
      </c>
    </row>
    <row r="6341" spans="1:2" x14ac:dyDescent="0.2">
      <c r="A6341">
        <v>0.42921673912889385</v>
      </c>
      <c r="B6341">
        <f t="shared" si="99"/>
        <v>-1.4414457051359353E-5</v>
      </c>
    </row>
    <row r="6342" spans="1:2" x14ac:dyDescent="0.2">
      <c r="A6342">
        <v>0.42920232870564545</v>
      </c>
      <c r="B6342">
        <f t="shared" si="99"/>
        <v>-1.4410423248401028E-5</v>
      </c>
    </row>
    <row r="6343" spans="1:2" x14ac:dyDescent="0.2">
      <c r="A6343">
        <v>0.42918792232202513</v>
      </c>
      <c r="B6343">
        <f t="shared" si="99"/>
        <v>-1.4406383620324537E-5</v>
      </c>
    </row>
    <row r="6344" spans="1:2" x14ac:dyDescent="0.2">
      <c r="A6344">
        <v>0.42917351998390818</v>
      </c>
      <c r="B6344">
        <f t="shared" si="99"/>
        <v>-1.4402338116947799E-5</v>
      </c>
    </row>
    <row r="6345" spans="1:2" x14ac:dyDescent="0.2">
      <c r="A6345">
        <v>0.42915912169722048</v>
      </c>
      <c r="B6345">
        <f t="shared" si="99"/>
        <v>-1.4398286687700157E-5</v>
      </c>
    </row>
    <row r="6346" spans="1:2" x14ac:dyDescent="0.2">
      <c r="A6346">
        <v>0.42914472746793808</v>
      </c>
      <c r="B6346">
        <f t="shared" si="99"/>
        <v>-1.4394229282399529E-5</v>
      </c>
    </row>
    <row r="6347" spans="1:2" x14ac:dyDescent="0.2">
      <c r="A6347">
        <v>0.42913033730208749</v>
      </c>
      <c r="B6347">
        <f t="shared" si="99"/>
        <v>-1.4390165850586278E-5</v>
      </c>
    </row>
    <row r="6348" spans="1:2" x14ac:dyDescent="0.2">
      <c r="A6348">
        <v>0.42911595120574536</v>
      </c>
      <c r="B6348">
        <f t="shared" si="99"/>
        <v>-1.4386096342133836E-5</v>
      </c>
    </row>
    <row r="6349" spans="1:2" x14ac:dyDescent="0.2">
      <c r="A6349">
        <v>0.42910156918503894</v>
      </c>
      <c r="B6349">
        <f t="shared" si="99"/>
        <v>-1.4382020706416032E-5</v>
      </c>
    </row>
    <row r="6350" spans="1:2" x14ac:dyDescent="0.2">
      <c r="A6350">
        <v>0.42908719124614564</v>
      </c>
      <c r="B6350">
        <f t="shared" si="99"/>
        <v>-1.4377938893306297E-5</v>
      </c>
    </row>
    <row r="6351" spans="1:2" x14ac:dyDescent="0.2">
      <c r="A6351">
        <v>0.42907281739529329</v>
      </c>
      <c r="B6351">
        <f t="shared" si="99"/>
        <v>-1.4373850852344994E-5</v>
      </c>
    </row>
    <row r="6352" spans="1:2" x14ac:dyDescent="0.2">
      <c r="A6352">
        <v>0.42905844763876011</v>
      </c>
      <c r="B6352">
        <f t="shared" si="99"/>
        <v>-1.4369756533183509E-5</v>
      </c>
    </row>
    <row r="6353" spans="1:2" x14ac:dyDescent="0.2">
      <c r="A6353">
        <v>0.42904408198287453</v>
      </c>
      <c r="B6353">
        <f t="shared" si="99"/>
        <v>-1.436565588558425E-5</v>
      </c>
    </row>
    <row r="6354" spans="1:2" x14ac:dyDescent="0.2">
      <c r="A6354">
        <v>0.42902972043401538</v>
      </c>
      <c r="B6354">
        <f t="shared" si="99"/>
        <v>-1.4361548859143092E-5</v>
      </c>
    </row>
    <row r="6355" spans="1:2" x14ac:dyDescent="0.2">
      <c r="A6355">
        <v>0.42901536299861187</v>
      </c>
      <c r="B6355">
        <f t="shared" si="99"/>
        <v>-1.435743540351142E-5</v>
      </c>
    </row>
    <row r="6356" spans="1:2" x14ac:dyDescent="0.2">
      <c r="A6356">
        <v>0.42900100968314359</v>
      </c>
      <c r="B6356">
        <f t="shared" si="99"/>
        <v>-1.4353315468285111E-5</v>
      </c>
    </row>
    <row r="6357" spans="1:2" x14ac:dyDescent="0.2">
      <c r="A6357">
        <v>0.42898666049414041</v>
      </c>
      <c r="B6357">
        <f t="shared" si="99"/>
        <v>-1.4349189003171059E-5</v>
      </c>
    </row>
    <row r="6358" spans="1:2" x14ac:dyDescent="0.2">
      <c r="A6358">
        <v>0.42897231543818243</v>
      </c>
      <c r="B6358">
        <f t="shared" si="99"/>
        <v>-1.4345055957987185E-5</v>
      </c>
    </row>
    <row r="6359" spans="1:2" x14ac:dyDescent="0.2">
      <c r="A6359">
        <v>0.42895797452190038</v>
      </c>
      <c r="B6359">
        <f t="shared" si="99"/>
        <v>-1.4340916282051808E-5</v>
      </c>
    </row>
    <row r="6360" spans="1:2" x14ac:dyDescent="0.2">
      <c r="A6360">
        <v>0.42894363775197503</v>
      </c>
      <c r="B6360">
        <f t="shared" si="99"/>
        <v>-1.433676992534938E-5</v>
      </c>
    </row>
    <row r="6361" spans="1:2" x14ac:dyDescent="0.2">
      <c r="A6361">
        <v>0.42892930513513772</v>
      </c>
      <c r="B6361">
        <f t="shared" si="99"/>
        <v>-1.4332616837309242E-5</v>
      </c>
    </row>
    <row r="6362" spans="1:2" x14ac:dyDescent="0.2">
      <c r="A6362">
        <v>0.42891497667816997</v>
      </c>
      <c r="B6362">
        <f t="shared" si="99"/>
        <v>-1.4328456967749315E-5</v>
      </c>
    </row>
    <row r="6363" spans="1:2" x14ac:dyDescent="0.2">
      <c r="A6363">
        <v>0.42890065238790376</v>
      </c>
      <c r="B6363">
        <f t="shared" si="99"/>
        <v>-1.432429026620996E-5</v>
      </c>
    </row>
    <row r="6364" spans="1:2" x14ac:dyDescent="0.2">
      <c r="A6364">
        <v>0.42888633227122136</v>
      </c>
      <c r="B6364">
        <f t="shared" si="99"/>
        <v>-1.4320116682398076E-5</v>
      </c>
    </row>
    <row r="6365" spans="1:2" x14ac:dyDescent="0.2">
      <c r="A6365">
        <v>0.42887201633505534</v>
      </c>
      <c r="B6365">
        <f t="shared" si="99"/>
        <v>-1.431593616602056E-5</v>
      </c>
    </row>
    <row r="6366" spans="1:2" x14ac:dyDescent="0.2">
      <c r="A6366">
        <v>0.42885770458638878</v>
      </c>
      <c r="B6366">
        <f t="shared" si="99"/>
        <v>-1.4311748666562263E-5</v>
      </c>
    </row>
    <row r="6367" spans="1:2" x14ac:dyDescent="0.2">
      <c r="A6367">
        <v>0.42884339703225494</v>
      </c>
      <c r="B6367">
        <f t="shared" si="99"/>
        <v>-1.4307554133841105E-5</v>
      </c>
    </row>
    <row r="6368" spans="1:2" x14ac:dyDescent="0.2">
      <c r="A6368">
        <v>0.42882909367973737</v>
      </c>
      <c r="B6368">
        <f t="shared" si="99"/>
        <v>-1.4303352517563983E-5</v>
      </c>
    </row>
    <row r="6369" spans="1:2" x14ac:dyDescent="0.2">
      <c r="A6369">
        <v>0.42881479453597021</v>
      </c>
      <c r="B6369">
        <f t="shared" si="99"/>
        <v>-1.4299143767160238E-5</v>
      </c>
    </row>
    <row r="6370" spans="1:2" x14ac:dyDescent="0.2">
      <c r="A6370">
        <v>0.42880049960813771</v>
      </c>
      <c r="B6370">
        <f t="shared" si="99"/>
        <v>-1.4294927832503301E-5</v>
      </c>
    </row>
    <row r="6371" spans="1:2" x14ac:dyDescent="0.2">
      <c r="A6371">
        <v>0.42878620890347463</v>
      </c>
      <c r="B6371">
        <f t="shared" si="99"/>
        <v>-1.4290704663078024E-5</v>
      </c>
    </row>
    <row r="6372" spans="1:2" x14ac:dyDescent="0.2">
      <c r="A6372">
        <v>0.42877192242926587</v>
      </c>
      <c r="B6372">
        <f t="shared" si="99"/>
        <v>-1.4286474208757838E-5</v>
      </c>
    </row>
    <row r="6373" spans="1:2" x14ac:dyDescent="0.2">
      <c r="A6373">
        <v>0.4287576401928469</v>
      </c>
      <c r="B6373">
        <f t="shared" si="99"/>
        <v>-1.4282236418972083E-5</v>
      </c>
    </row>
    <row r="6374" spans="1:2" x14ac:dyDescent="0.2">
      <c r="A6374">
        <v>0.42874336220160342</v>
      </c>
      <c r="B6374">
        <f t="shared" si="99"/>
        <v>-1.4277991243483168E-5</v>
      </c>
    </row>
    <row r="6375" spans="1:2" x14ac:dyDescent="0.2">
      <c r="A6375">
        <v>0.42872908846297147</v>
      </c>
      <c r="B6375">
        <f t="shared" si="99"/>
        <v>-1.4273738631942479E-5</v>
      </c>
    </row>
    <row r="6376" spans="1:2" x14ac:dyDescent="0.2">
      <c r="A6376">
        <v>0.42871481898443742</v>
      </c>
      <c r="B6376">
        <f t="shared" si="99"/>
        <v>-1.4269478534056912E-5</v>
      </c>
    </row>
    <row r="6377" spans="1:2" x14ac:dyDescent="0.2">
      <c r="A6377">
        <v>0.42870055377353805</v>
      </c>
      <c r="B6377">
        <f t="shared" si="99"/>
        <v>-1.4265210899366831E-5</v>
      </c>
    </row>
    <row r="6378" spans="1:2" x14ac:dyDescent="0.2">
      <c r="A6378">
        <v>0.42868629283786042</v>
      </c>
      <c r="B6378">
        <f t="shared" si="99"/>
        <v>-1.4260935677634645E-5</v>
      </c>
    </row>
    <row r="6379" spans="1:2" x14ac:dyDescent="0.2">
      <c r="A6379">
        <v>0.42867203618504202</v>
      </c>
      <c r="B6379">
        <f t="shared" si="99"/>
        <v>-1.4256652818400717E-5</v>
      </c>
    </row>
    <row r="6380" spans="1:2" x14ac:dyDescent="0.2">
      <c r="A6380">
        <v>0.42865778382277048</v>
      </c>
      <c r="B6380">
        <f t="shared" si="99"/>
        <v>-1.4252362271538477E-5</v>
      </c>
    </row>
    <row r="6381" spans="1:2" x14ac:dyDescent="0.2">
      <c r="A6381">
        <v>0.42864353575878406</v>
      </c>
      <c r="B6381">
        <f t="shared" si="99"/>
        <v>-1.4248063986421755E-5</v>
      </c>
    </row>
    <row r="6382" spans="1:2" x14ac:dyDescent="0.2">
      <c r="A6382">
        <v>0.42862929200087113</v>
      </c>
      <c r="B6382">
        <f t="shared" si="99"/>
        <v>-1.4243757912923982E-5</v>
      </c>
    </row>
    <row r="6383" spans="1:2" x14ac:dyDescent="0.2">
      <c r="A6383">
        <v>0.42861505255687055</v>
      </c>
      <c r="B6383">
        <f t="shared" si="99"/>
        <v>-1.4239444000585522E-5</v>
      </c>
    </row>
    <row r="6384" spans="1:2" x14ac:dyDescent="0.2">
      <c r="A6384">
        <v>0.42860081743467138</v>
      </c>
      <c r="B6384">
        <f t="shared" si="99"/>
        <v>-1.4235122199168782E-5</v>
      </c>
    </row>
    <row r="6385" spans="1:2" x14ac:dyDescent="0.2">
      <c r="A6385">
        <v>0.42858658664221322</v>
      </c>
      <c r="B6385">
        <f t="shared" si="99"/>
        <v>-1.4230792458158614E-5</v>
      </c>
    </row>
    <row r="6386" spans="1:2" x14ac:dyDescent="0.2">
      <c r="A6386">
        <v>0.42857236018748579</v>
      </c>
      <c r="B6386">
        <f t="shared" si="99"/>
        <v>-1.422645472742845E-5</v>
      </c>
    </row>
    <row r="6387" spans="1:2" x14ac:dyDescent="0.2">
      <c r="A6387">
        <v>0.42855813807852933</v>
      </c>
      <c r="B6387">
        <f t="shared" si="99"/>
        <v>-1.4222108956463142E-5</v>
      </c>
    </row>
    <row r="6388" spans="1:2" x14ac:dyDescent="0.2">
      <c r="A6388">
        <v>0.42854392032343436</v>
      </c>
      <c r="B6388">
        <f t="shared" si="99"/>
        <v>-1.4217755094969586E-5</v>
      </c>
    </row>
    <row r="6389" spans="1:2" x14ac:dyDescent="0.2">
      <c r="A6389">
        <v>0.4285297069303417</v>
      </c>
      <c r="B6389">
        <f t="shared" si="99"/>
        <v>-1.421339309265468E-5</v>
      </c>
    </row>
    <row r="6390" spans="1:2" x14ac:dyDescent="0.2">
      <c r="A6390">
        <v>0.42851549790744259</v>
      </c>
      <c r="B6390">
        <f t="shared" si="99"/>
        <v>-1.4209022899114299E-5</v>
      </c>
    </row>
    <row r="6391" spans="1:2" x14ac:dyDescent="0.2">
      <c r="A6391">
        <v>0.42850129326297853</v>
      </c>
      <c r="B6391">
        <f t="shared" si="99"/>
        <v>-1.4204644464055338E-5</v>
      </c>
    </row>
    <row r="6392" spans="1:2" x14ac:dyDescent="0.2">
      <c r="A6392">
        <v>0.42848709300524146</v>
      </c>
      <c r="B6392">
        <f t="shared" si="99"/>
        <v>-1.4200257737073674E-5</v>
      </c>
    </row>
    <row r="6393" spans="1:2" x14ac:dyDescent="0.2">
      <c r="A6393">
        <v>0.42847289714257358</v>
      </c>
      <c r="B6393">
        <f t="shared" si="99"/>
        <v>-1.4195862667876202E-5</v>
      </c>
    </row>
    <row r="6394" spans="1:2" x14ac:dyDescent="0.2">
      <c r="A6394">
        <v>0.42845870568336747</v>
      </c>
      <c r="B6394">
        <f t="shared" si="99"/>
        <v>-1.419145920611431E-5</v>
      </c>
    </row>
    <row r="6395" spans="1:2" x14ac:dyDescent="0.2">
      <c r="A6395">
        <v>0.42844451863606603</v>
      </c>
      <c r="B6395">
        <f t="shared" si="99"/>
        <v>-1.4187047301439382E-5</v>
      </c>
    </row>
    <row r="6396" spans="1:2" x14ac:dyDescent="0.2">
      <c r="A6396">
        <v>0.42843033600916264</v>
      </c>
      <c r="B6396">
        <f t="shared" si="99"/>
        <v>-1.4182626903391782E-5</v>
      </c>
    </row>
    <row r="6397" spans="1:2" x14ac:dyDescent="0.2">
      <c r="A6397">
        <v>0.42841615781120074</v>
      </c>
      <c r="B6397">
        <f t="shared" si="99"/>
        <v>-1.4178197961900452E-5</v>
      </c>
    </row>
    <row r="6398" spans="1:2" x14ac:dyDescent="0.2">
      <c r="A6398">
        <v>0.42840198405077434</v>
      </c>
      <c r="B6398">
        <f t="shared" si="99"/>
        <v>-1.4173760426394733E-5</v>
      </c>
    </row>
    <row r="6399" spans="1:2" x14ac:dyDescent="0.2">
      <c r="A6399">
        <v>0.42838781473652782</v>
      </c>
      <c r="B6399">
        <f t="shared" si="99"/>
        <v>-1.416931424652601E-5</v>
      </c>
    </row>
    <row r="6400" spans="1:2" x14ac:dyDescent="0.2">
      <c r="A6400">
        <v>0.42837364987715565</v>
      </c>
      <c r="B6400">
        <f t="shared" si="99"/>
        <v>-1.4164859372167715E-5</v>
      </c>
    </row>
    <row r="6401" spans="1:2" x14ac:dyDescent="0.2">
      <c r="A6401">
        <v>0.42835948948140296</v>
      </c>
      <c r="B6401">
        <f t="shared" si="99"/>
        <v>-1.4160395752693677E-5</v>
      </c>
    </row>
    <row r="6402" spans="1:2" x14ac:dyDescent="0.2">
      <c r="A6402">
        <v>0.42834533355806498</v>
      </c>
      <c r="B6402">
        <f t="shared" si="99"/>
        <v>-1.4155923337977327E-5</v>
      </c>
    </row>
    <row r="6403" spans="1:2" x14ac:dyDescent="0.2">
      <c r="A6403">
        <v>0.42833118211598747</v>
      </c>
      <c r="B6403">
        <f t="shared" ref="B6403:B6466" si="100">A6403-A6402</f>
        <v>-1.4151442077503518E-5</v>
      </c>
    </row>
    <row r="6404" spans="1:2" x14ac:dyDescent="0.2">
      <c r="A6404">
        <v>0.42831703516406633</v>
      </c>
      <c r="B6404">
        <f t="shared" si="100"/>
        <v>-1.4146951921145678E-5</v>
      </c>
    </row>
    <row r="6405" spans="1:2" x14ac:dyDescent="0.2">
      <c r="A6405">
        <v>0.42830289271124794</v>
      </c>
      <c r="B6405">
        <f t="shared" si="100"/>
        <v>-1.4142452818388662E-5</v>
      </c>
    </row>
    <row r="6406" spans="1:2" x14ac:dyDescent="0.2">
      <c r="A6406">
        <v>0.428288754766529</v>
      </c>
      <c r="B6406">
        <f t="shared" si="100"/>
        <v>-1.4137944718939366E-5</v>
      </c>
    </row>
    <row r="6407" spans="1:2" x14ac:dyDescent="0.2">
      <c r="A6407">
        <v>0.42827462133895661</v>
      </c>
      <c r="B6407">
        <f t="shared" si="100"/>
        <v>-1.4133427572393664E-5</v>
      </c>
    </row>
    <row r="6408" spans="1:2" x14ac:dyDescent="0.2">
      <c r="A6408">
        <v>0.42826049243762809</v>
      </c>
      <c r="B6408">
        <f t="shared" si="100"/>
        <v>-1.4128901328513965E-5</v>
      </c>
    </row>
    <row r="6409" spans="1:2" x14ac:dyDescent="0.2">
      <c r="A6409">
        <v>0.42824636807169114</v>
      </c>
      <c r="B6409">
        <f t="shared" si="100"/>
        <v>-1.4124365936951655E-5</v>
      </c>
    </row>
    <row r="6410" spans="1:2" x14ac:dyDescent="0.2">
      <c r="A6410">
        <v>0.42823224825034389</v>
      </c>
      <c r="B6410">
        <f t="shared" si="100"/>
        <v>-1.4119821347247097E-5</v>
      </c>
    </row>
    <row r="6411" spans="1:2" x14ac:dyDescent="0.2">
      <c r="A6411">
        <v>0.42821813298283473</v>
      </c>
      <c r="B6411">
        <f t="shared" si="100"/>
        <v>-1.4115267509162699E-5</v>
      </c>
    </row>
    <row r="6412" spans="1:2" x14ac:dyDescent="0.2">
      <c r="A6412">
        <v>0.42820402227846244</v>
      </c>
      <c r="B6412">
        <f t="shared" si="100"/>
        <v>-1.4110704372294336E-5</v>
      </c>
    </row>
    <row r="6413" spans="1:2" x14ac:dyDescent="0.2">
      <c r="A6413">
        <v>0.42818991614657603</v>
      </c>
      <c r="B6413">
        <f t="shared" si="100"/>
        <v>-1.4106131886404416E-5</v>
      </c>
    </row>
    <row r="6414" spans="1:2" x14ac:dyDescent="0.2">
      <c r="A6414">
        <v>0.428175814596575</v>
      </c>
      <c r="B6414">
        <f t="shared" si="100"/>
        <v>-1.4101550001033303E-5</v>
      </c>
    </row>
    <row r="6415" spans="1:2" x14ac:dyDescent="0.2">
      <c r="A6415">
        <v>0.42816171763790917</v>
      </c>
      <c r="B6415">
        <f t="shared" si="100"/>
        <v>-1.4096958665832382E-5</v>
      </c>
    </row>
    <row r="6416" spans="1:2" x14ac:dyDescent="0.2">
      <c r="A6416">
        <v>0.4281476252800786</v>
      </c>
      <c r="B6416">
        <f t="shared" si="100"/>
        <v>-1.4092357830564062E-5</v>
      </c>
    </row>
    <row r="6417" spans="1:2" x14ac:dyDescent="0.2">
      <c r="A6417">
        <v>0.42813353753263383</v>
      </c>
      <c r="B6417">
        <f t="shared" si="100"/>
        <v>-1.4087747444768706E-5</v>
      </c>
    </row>
    <row r="6418" spans="1:2" x14ac:dyDescent="0.2">
      <c r="A6418">
        <v>0.42811945440517563</v>
      </c>
      <c r="B6418">
        <f t="shared" si="100"/>
        <v>-1.4083127458208722E-5</v>
      </c>
    </row>
    <row r="6419" spans="1:2" x14ac:dyDescent="0.2">
      <c r="A6419">
        <v>0.42810537590735509</v>
      </c>
      <c r="B6419">
        <f t="shared" si="100"/>
        <v>-1.4078497820535496E-5</v>
      </c>
    </row>
    <row r="6420" spans="1:2" x14ac:dyDescent="0.2">
      <c r="A6420">
        <v>0.42809130204887386</v>
      </c>
      <c r="B6420">
        <f t="shared" si="100"/>
        <v>-1.4073858481233881E-5</v>
      </c>
    </row>
    <row r="6421" spans="1:2" x14ac:dyDescent="0.2">
      <c r="A6421">
        <v>0.42807723283948368</v>
      </c>
      <c r="B6421">
        <f t="shared" si="100"/>
        <v>-1.4069209390177306E-5</v>
      </c>
    </row>
    <row r="6422" spans="1:2" x14ac:dyDescent="0.2">
      <c r="A6422">
        <v>0.42806316828898677</v>
      </c>
      <c r="B6422">
        <f t="shared" si="100"/>
        <v>-1.4064550496906136E-5</v>
      </c>
    </row>
    <row r="6423" spans="1:2" x14ac:dyDescent="0.2">
      <c r="A6423">
        <v>0.42804910840723565</v>
      </c>
      <c r="B6423">
        <f t="shared" si="100"/>
        <v>-1.4059881751127268E-5</v>
      </c>
    </row>
    <row r="6424" spans="1:2" x14ac:dyDescent="0.2">
      <c r="A6424">
        <v>0.42803505320413321</v>
      </c>
      <c r="B6424">
        <f t="shared" si="100"/>
        <v>-1.4055203102436575E-5</v>
      </c>
    </row>
    <row r="6425" spans="1:2" x14ac:dyDescent="0.2">
      <c r="A6425">
        <v>0.42802100268963261</v>
      </c>
      <c r="B6425">
        <f t="shared" si="100"/>
        <v>-1.4050514500596467E-5</v>
      </c>
    </row>
    <row r="6426" spans="1:2" x14ac:dyDescent="0.2">
      <c r="A6426">
        <v>0.42800695687366447</v>
      </c>
      <c r="B6426">
        <f t="shared" si="100"/>
        <v>-1.4045815968144471E-5</v>
      </c>
    </row>
    <row r="6427" spans="1:2" x14ac:dyDescent="0.2">
      <c r="A6427">
        <v>0.42799291551694429</v>
      </c>
      <c r="B6427">
        <f t="shared" si="100"/>
        <v>-1.4041356720173592E-5</v>
      </c>
    </row>
    <row r="6428" spans="1:2" x14ac:dyDescent="0.2">
      <c r="A6428">
        <v>0.42797887838303816</v>
      </c>
      <c r="B6428">
        <f t="shared" si="100"/>
        <v>-1.4037133906130705E-5</v>
      </c>
    </row>
    <row r="6429" spans="1:2" x14ac:dyDescent="0.2">
      <c r="A6429">
        <v>0.42796484546163371</v>
      </c>
      <c r="B6429">
        <f t="shared" si="100"/>
        <v>-1.4032921404449894E-5</v>
      </c>
    </row>
    <row r="6430" spans="1:2" x14ac:dyDescent="0.2">
      <c r="A6430">
        <v>0.42795081674246593</v>
      </c>
      <c r="B6430">
        <f t="shared" si="100"/>
        <v>-1.4028719167780146E-5</v>
      </c>
    </row>
    <row r="6431" spans="1:2" x14ac:dyDescent="0.2">
      <c r="A6431">
        <v>0.42793679221531727</v>
      </c>
      <c r="B6431">
        <f t="shared" si="100"/>
        <v>-1.4024527148659427E-5</v>
      </c>
    </row>
    <row r="6432" spans="1:2" x14ac:dyDescent="0.2">
      <c r="A6432">
        <v>0.42792277187001726</v>
      </c>
      <c r="B6432">
        <f t="shared" si="100"/>
        <v>-1.4020345300014281E-5</v>
      </c>
    </row>
    <row r="6433" spans="1:2" x14ac:dyDescent="0.2">
      <c r="A6433">
        <v>0.42790875569644288</v>
      </c>
      <c r="B6433">
        <f t="shared" si="100"/>
        <v>-1.4016173574382673E-5</v>
      </c>
    </row>
    <row r="6434" spans="1:2" x14ac:dyDescent="0.2">
      <c r="A6434">
        <v>0.42789474368451835</v>
      </c>
      <c r="B6434">
        <f t="shared" si="100"/>
        <v>-1.4012011924524614E-5</v>
      </c>
    </row>
    <row r="6435" spans="1:2" x14ac:dyDescent="0.2">
      <c r="A6435">
        <v>0.42788073582421526</v>
      </c>
      <c r="B6435">
        <f t="shared" si="100"/>
        <v>-1.4007860303089092E-5</v>
      </c>
    </row>
    <row r="6436" spans="1:2" x14ac:dyDescent="0.2">
      <c r="A6436">
        <v>0.42786673210555248</v>
      </c>
      <c r="B6436">
        <f t="shared" si="100"/>
        <v>-1.4003718662780607E-5</v>
      </c>
    </row>
    <row r="6437" spans="1:2" x14ac:dyDescent="0.2">
      <c r="A6437">
        <v>0.42785273251859618</v>
      </c>
      <c r="B6437">
        <f t="shared" si="100"/>
        <v>-1.3999586956303656E-5</v>
      </c>
    </row>
    <row r="6438" spans="1:2" x14ac:dyDescent="0.2">
      <c r="A6438">
        <v>0.42783873705345987</v>
      </c>
      <c r="B6438">
        <f t="shared" si="100"/>
        <v>-1.3995465136307228E-5</v>
      </c>
    </row>
    <row r="6439" spans="1:2" x14ac:dyDescent="0.2">
      <c r="A6439">
        <v>0.42782474570030432</v>
      </c>
      <c r="B6439">
        <f t="shared" si="100"/>
        <v>-1.3991353155551334E-5</v>
      </c>
    </row>
    <row r="6440" spans="1:2" x14ac:dyDescent="0.2">
      <c r="A6440">
        <v>0.42781075844933775</v>
      </c>
      <c r="B6440">
        <f t="shared" si="100"/>
        <v>-1.3987250966573939E-5</v>
      </c>
    </row>
    <row r="6441" spans="1:2" x14ac:dyDescent="0.2">
      <c r="A6441">
        <v>0.42779677529081545</v>
      </c>
      <c r="B6441">
        <f t="shared" si="100"/>
        <v>-1.3983158522301586E-5</v>
      </c>
    </row>
    <row r="6442" spans="1:2" x14ac:dyDescent="0.2">
      <c r="A6442">
        <v>0.42778279621504023</v>
      </c>
      <c r="B6442">
        <f t="shared" si="100"/>
        <v>-1.3979075775216732E-5</v>
      </c>
    </row>
    <row r="6443" spans="1:2" x14ac:dyDescent="0.2">
      <c r="A6443">
        <v>0.42776882121236215</v>
      </c>
      <c r="B6443">
        <f t="shared" si="100"/>
        <v>-1.3975002678079385E-5</v>
      </c>
    </row>
    <row r="6444" spans="1:2" x14ac:dyDescent="0.2">
      <c r="A6444">
        <v>0.4277548502731785</v>
      </c>
      <c r="B6444">
        <f t="shared" si="100"/>
        <v>-1.3970939183649556E-5</v>
      </c>
    </row>
    <row r="6445" spans="1:2" x14ac:dyDescent="0.2">
      <c r="A6445">
        <v>0.42774088338793398</v>
      </c>
      <c r="B6445">
        <f t="shared" si="100"/>
        <v>-1.3966885244520721E-5</v>
      </c>
    </row>
    <row r="6446" spans="1:2" x14ac:dyDescent="0.2">
      <c r="A6446">
        <v>0.42772692054712058</v>
      </c>
      <c r="B6446">
        <f t="shared" si="100"/>
        <v>-1.3962840813397381E-5</v>
      </c>
    </row>
    <row r="6447" spans="1:2" x14ac:dyDescent="0.2">
      <c r="A6447">
        <v>0.42771296174127765</v>
      </c>
      <c r="B6447">
        <f t="shared" si="100"/>
        <v>-1.3958805842928523E-5</v>
      </c>
    </row>
    <row r="6448" spans="1:2" x14ac:dyDescent="0.2">
      <c r="A6448">
        <v>0.42769900696099161</v>
      </c>
      <c r="B6448">
        <f t="shared" si="100"/>
        <v>-1.3954780286040691E-5</v>
      </c>
    </row>
    <row r="6449" spans="1:2" x14ac:dyDescent="0.2">
      <c r="A6449">
        <v>0.42768505619689656</v>
      </c>
      <c r="B6449">
        <f t="shared" si="100"/>
        <v>-1.3950764095049806E-5</v>
      </c>
    </row>
    <row r="6450" spans="1:2" x14ac:dyDescent="0.2">
      <c r="A6450">
        <v>0.42767110943967368</v>
      </c>
      <c r="B6450">
        <f t="shared" si="100"/>
        <v>-1.3946757222882411E-5</v>
      </c>
    </row>
    <row r="6451" spans="1:2" x14ac:dyDescent="0.2">
      <c r="A6451">
        <v>0.42765716668005138</v>
      </c>
      <c r="B6451">
        <f t="shared" si="100"/>
        <v>-1.3942759622298517E-5</v>
      </c>
    </row>
    <row r="6452" spans="1:2" x14ac:dyDescent="0.2">
      <c r="A6452">
        <v>0.4276432279088056</v>
      </c>
      <c r="B6452">
        <f t="shared" si="100"/>
        <v>-1.3938771245780579E-5</v>
      </c>
    </row>
    <row r="6453" spans="1:2" x14ac:dyDescent="0.2">
      <c r="A6453">
        <v>0.42762929311675951</v>
      </c>
      <c r="B6453">
        <f t="shared" si="100"/>
        <v>-1.3934792046088607E-5</v>
      </c>
    </row>
    <row r="6454" spans="1:2" x14ac:dyDescent="0.2">
      <c r="A6454">
        <v>0.42761536229478353</v>
      </c>
      <c r="B6454">
        <f t="shared" si="100"/>
        <v>-1.393082197598261E-5</v>
      </c>
    </row>
    <row r="6455" spans="1:2" x14ac:dyDescent="0.2">
      <c r="A6455">
        <v>0.42760143543379542</v>
      </c>
      <c r="B6455">
        <f t="shared" si="100"/>
        <v>-1.3926860988111578E-5</v>
      </c>
    </row>
    <row r="6456" spans="1:2" x14ac:dyDescent="0.2">
      <c r="A6456">
        <v>0.42758751252476029</v>
      </c>
      <c r="B6456">
        <f t="shared" si="100"/>
        <v>-1.3922909035124498E-5</v>
      </c>
    </row>
    <row r="6457" spans="1:2" x14ac:dyDescent="0.2">
      <c r="A6457">
        <v>0.42757359355869051</v>
      </c>
      <c r="B6457">
        <f t="shared" si="100"/>
        <v>-1.391896606978138E-5</v>
      </c>
    </row>
    <row r="6458" spans="1:2" x14ac:dyDescent="0.2">
      <c r="A6458">
        <v>0.42755967852664578</v>
      </c>
      <c r="B6458">
        <f t="shared" si="100"/>
        <v>-1.3915032044731213E-5</v>
      </c>
    </row>
    <row r="6459" spans="1:2" x14ac:dyDescent="0.2">
      <c r="A6459">
        <v>0.42754576741973321</v>
      </c>
      <c r="B6459">
        <f t="shared" si="100"/>
        <v>-1.3911106912567472E-5</v>
      </c>
    </row>
    <row r="6460" spans="1:2" x14ac:dyDescent="0.2">
      <c r="A6460">
        <v>0.427531860229107</v>
      </c>
      <c r="B6460">
        <f t="shared" si="100"/>
        <v>-1.3907190626216703E-5</v>
      </c>
    </row>
    <row r="6461" spans="1:2" x14ac:dyDescent="0.2">
      <c r="A6461">
        <v>0.42751795694596878</v>
      </c>
      <c r="B6461">
        <f t="shared" si="100"/>
        <v>-1.3903283138216871E-5</v>
      </c>
    </row>
    <row r="6462" spans="1:2" x14ac:dyDescent="0.2">
      <c r="A6462">
        <v>0.42750405756156762</v>
      </c>
      <c r="B6462">
        <f t="shared" si="100"/>
        <v>-1.3899384401161452E-5</v>
      </c>
    </row>
    <row r="6463" spans="1:2" x14ac:dyDescent="0.2">
      <c r="A6463">
        <v>0.4274901620671997</v>
      </c>
      <c r="B6463">
        <f t="shared" si="100"/>
        <v>-1.3895494367921479E-5</v>
      </c>
    </row>
    <row r="6464" spans="1:2" x14ac:dyDescent="0.2">
      <c r="A6464">
        <v>0.42747627045420855</v>
      </c>
      <c r="B6464">
        <f t="shared" si="100"/>
        <v>-1.3891612991145941E-5</v>
      </c>
    </row>
    <row r="6465" spans="1:2" x14ac:dyDescent="0.2">
      <c r="A6465">
        <v>0.42746238271398512</v>
      </c>
      <c r="B6465">
        <f t="shared" si="100"/>
        <v>-1.3887740223428313E-5</v>
      </c>
    </row>
    <row r="6466" spans="1:2" x14ac:dyDescent="0.2">
      <c r="A6466">
        <v>0.42744849883796754</v>
      </c>
      <c r="B6466">
        <f t="shared" si="100"/>
        <v>-1.3883876017584118E-5</v>
      </c>
    </row>
    <row r="6467" spans="1:2" x14ac:dyDescent="0.2">
      <c r="A6467">
        <v>0.42743461881764139</v>
      </c>
      <c r="B6467">
        <f t="shared" ref="B6467:B6530" si="101">A6467-A6466</f>
        <v>-1.3880020326151321E-5</v>
      </c>
    </row>
    <row r="6468" spans="1:2" x14ac:dyDescent="0.2">
      <c r="A6468">
        <v>0.42742074264453939</v>
      </c>
      <c r="B6468">
        <f t="shared" si="101"/>
        <v>-1.3876173102000955E-5</v>
      </c>
    </row>
    <row r="6469" spans="1:2" x14ac:dyDescent="0.2">
      <c r="A6469">
        <v>0.42740687031024166</v>
      </c>
      <c r="B6469">
        <f t="shared" si="101"/>
        <v>-1.3872334297726496E-5</v>
      </c>
    </row>
    <row r="6470" spans="1:2" x14ac:dyDescent="0.2">
      <c r="A6470">
        <v>0.42739300180637568</v>
      </c>
      <c r="B6470">
        <f t="shared" si="101"/>
        <v>-1.3868503865976933E-5</v>
      </c>
    </row>
    <row r="6471" spans="1:2" x14ac:dyDescent="0.2">
      <c r="A6471">
        <v>0.42737913712461617</v>
      </c>
      <c r="B6471">
        <f t="shared" si="101"/>
        <v>-1.3864681759512276E-5</v>
      </c>
    </row>
    <row r="6472" spans="1:2" x14ac:dyDescent="0.2">
      <c r="A6472">
        <v>0.42736527625668519</v>
      </c>
      <c r="B6472">
        <f t="shared" si="101"/>
        <v>-1.3860867930981513E-5</v>
      </c>
    </row>
    <row r="6473" spans="1:2" x14ac:dyDescent="0.2">
      <c r="A6473">
        <v>0.42735141919435204</v>
      </c>
      <c r="B6473">
        <f t="shared" si="101"/>
        <v>-1.3857062333144654E-5</v>
      </c>
    </row>
    <row r="6474" spans="1:2" x14ac:dyDescent="0.2">
      <c r="A6474">
        <v>0.4273375659294335</v>
      </c>
      <c r="B6474">
        <f t="shared" si="101"/>
        <v>-1.3853264918539665E-5</v>
      </c>
    </row>
    <row r="6475" spans="1:2" x14ac:dyDescent="0.2">
      <c r="A6475">
        <v>0.42732371645379352</v>
      </c>
      <c r="B6475">
        <f t="shared" si="101"/>
        <v>-1.3849475639982067E-5</v>
      </c>
    </row>
    <row r="6476" spans="1:2" x14ac:dyDescent="0.2">
      <c r="A6476">
        <v>0.42730987075934329</v>
      </c>
      <c r="B6476">
        <f t="shared" si="101"/>
        <v>-1.3845694450231871E-5</v>
      </c>
    </row>
    <row r="6477" spans="1:2" x14ac:dyDescent="0.2">
      <c r="A6477">
        <v>0.42729602883804152</v>
      </c>
      <c r="B6477">
        <f t="shared" si="101"/>
        <v>-1.3841921301771531E-5</v>
      </c>
    </row>
    <row r="6478" spans="1:2" x14ac:dyDescent="0.2">
      <c r="A6478">
        <v>0.4272821906818941</v>
      </c>
      <c r="B6478">
        <f t="shared" si="101"/>
        <v>-1.3838156147416569E-5</v>
      </c>
    </row>
    <row r="6479" spans="1:2" x14ac:dyDescent="0.2">
      <c r="A6479">
        <v>0.42726835628295423</v>
      </c>
      <c r="B6479">
        <f t="shared" si="101"/>
        <v>-1.3834398939871484E-5</v>
      </c>
    </row>
    <row r="6480" spans="1:2" x14ac:dyDescent="0.2">
      <c r="A6480">
        <v>0.4272545256333225</v>
      </c>
      <c r="B6480">
        <f t="shared" si="101"/>
        <v>-1.3830649631729752E-5</v>
      </c>
    </row>
    <row r="6481" spans="1:2" x14ac:dyDescent="0.2">
      <c r="A6481">
        <v>0.42724069872514669</v>
      </c>
      <c r="B6481">
        <f t="shared" si="101"/>
        <v>-1.3826908175806896E-5</v>
      </c>
    </row>
    <row r="6482" spans="1:2" x14ac:dyDescent="0.2">
      <c r="A6482">
        <v>0.42722687555062194</v>
      </c>
      <c r="B6482">
        <f t="shared" si="101"/>
        <v>-1.3823174524751902E-5</v>
      </c>
    </row>
    <row r="6483" spans="1:2" x14ac:dyDescent="0.2">
      <c r="A6483">
        <v>0.42721305610199078</v>
      </c>
      <c r="B6483">
        <f t="shared" si="101"/>
        <v>-1.3819448631158249E-5</v>
      </c>
    </row>
    <row r="6484" spans="1:2" x14ac:dyDescent="0.2">
      <c r="A6484">
        <v>0.427199240371543</v>
      </c>
      <c r="B6484">
        <f t="shared" si="101"/>
        <v>-1.3815730447785946E-5</v>
      </c>
    </row>
    <row r="6485" spans="1:2" x14ac:dyDescent="0.2">
      <c r="A6485">
        <v>0.4271854283516156</v>
      </c>
      <c r="B6485">
        <f t="shared" si="101"/>
        <v>-1.3812019927395003E-5</v>
      </c>
    </row>
    <row r="6486" spans="1:2" x14ac:dyDescent="0.2">
      <c r="A6486">
        <v>0.42717162003459302</v>
      </c>
      <c r="B6486">
        <f t="shared" si="101"/>
        <v>-1.3808317022578898E-5</v>
      </c>
    </row>
    <row r="6487" spans="1:2" x14ac:dyDescent="0.2">
      <c r="A6487">
        <v>0.42715781541290704</v>
      </c>
      <c r="B6487">
        <f t="shared" si="101"/>
        <v>-1.3804621685986618E-5</v>
      </c>
    </row>
    <row r="6488" spans="1:2" x14ac:dyDescent="0.2">
      <c r="A6488">
        <v>0.42714401447903655</v>
      </c>
      <c r="B6488">
        <f t="shared" si="101"/>
        <v>-1.3800933870489196E-5</v>
      </c>
    </row>
    <row r="6489" spans="1:2" x14ac:dyDescent="0.2">
      <c r="A6489">
        <v>0.42713021722550792</v>
      </c>
      <c r="B6489">
        <f t="shared" si="101"/>
        <v>-1.3797253528624598E-5</v>
      </c>
    </row>
    <row r="6490" spans="1:2" x14ac:dyDescent="0.2">
      <c r="A6490">
        <v>0.42711642364489483</v>
      </c>
      <c r="B6490">
        <f t="shared" si="101"/>
        <v>-1.3793580613097323E-5</v>
      </c>
    </row>
    <row r="6491" spans="1:2" x14ac:dyDescent="0.2">
      <c r="A6491">
        <v>0.42710263372981822</v>
      </c>
      <c r="B6491">
        <f t="shared" si="101"/>
        <v>-1.3789915076611869E-5</v>
      </c>
    </row>
    <row r="6492" spans="1:2" x14ac:dyDescent="0.2">
      <c r="A6492">
        <v>0.42708884747294629</v>
      </c>
      <c r="B6492">
        <f t="shared" si="101"/>
        <v>-1.3786256871928249E-5</v>
      </c>
    </row>
    <row r="6493" spans="1:2" x14ac:dyDescent="0.2">
      <c r="A6493">
        <v>0.4270750648669947</v>
      </c>
      <c r="B6493">
        <f t="shared" si="101"/>
        <v>-1.3782605951584426E-5</v>
      </c>
    </row>
    <row r="6494" spans="1:2" x14ac:dyDescent="0.2">
      <c r="A6494">
        <v>0.42706128590472631</v>
      </c>
      <c r="B6494">
        <f t="shared" si="101"/>
        <v>-1.3778962268395922E-5</v>
      </c>
    </row>
    <row r="6495" spans="1:2" x14ac:dyDescent="0.2">
      <c r="A6495">
        <v>0.42704751057895124</v>
      </c>
      <c r="B6495">
        <f t="shared" si="101"/>
        <v>-1.3775325775067238E-5</v>
      </c>
    </row>
    <row r="6496" spans="1:2" x14ac:dyDescent="0.2">
      <c r="A6496">
        <v>0.42703373888252705</v>
      </c>
      <c r="B6496">
        <f t="shared" si="101"/>
        <v>-1.3771696424191848E-5</v>
      </c>
    </row>
    <row r="6497" spans="1:2" x14ac:dyDescent="0.2">
      <c r="A6497">
        <v>0.42701997080835857</v>
      </c>
      <c r="B6497">
        <f t="shared" si="101"/>
        <v>-1.3768074168474254E-5</v>
      </c>
    </row>
    <row r="6498" spans="1:2" x14ac:dyDescent="0.2">
      <c r="A6498">
        <v>0.42700620634939784</v>
      </c>
      <c r="B6498">
        <f t="shared" si="101"/>
        <v>-1.3764458960729975E-5</v>
      </c>
    </row>
    <row r="6499" spans="1:2" x14ac:dyDescent="0.2">
      <c r="A6499">
        <v>0.4269924454986444</v>
      </c>
      <c r="B6499">
        <f t="shared" si="101"/>
        <v>-1.3760850753441467E-5</v>
      </c>
    </row>
    <row r="6500" spans="1:2" x14ac:dyDescent="0.2">
      <c r="A6500">
        <v>0.42697868824914492</v>
      </c>
      <c r="B6500">
        <f t="shared" si="101"/>
        <v>-1.3757249499479762E-5</v>
      </c>
    </row>
    <row r="6501" spans="1:2" x14ac:dyDescent="0.2">
      <c r="A6501">
        <v>0.42696493459399343</v>
      </c>
      <c r="B6501">
        <f t="shared" si="101"/>
        <v>-1.3753655151493849E-5</v>
      </c>
    </row>
    <row r="6502" spans="1:2" x14ac:dyDescent="0.2">
      <c r="A6502">
        <v>0.42695118452633141</v>
      </c>
      <c r="B6502">
        <f t="shared" si="101"/>
        <v>-1.3750067662021692E-5</v>
      </c>
    </row>
    <row r="6503" spans="1:2" x14ac:dyDescent="0.2">
      <c r="A6503">
        <v>0.42693743803934742</v>
      </c>
      <c r="B6503">
        <f t="shared" si="101"/>
        <v>-1.3746486983989836E-5</v>
      </c>
    </row>
    <row r="6504" spans="1:2" x14ac:dyDescent="0.2">
      <c r="A6504">
        <v>0.42692369512627754</v>
      </c>
      <c r="B6504">
        <f t="shared" si="101"/>
        <v>-1.3742913069880736E-5</v>
      </c>
    </row>
    <row r="6505" spans="1:2" x14ac:dyDescent="0.2">
      <c r="A6505">
        <v>0.42690995578040497</v>
      </c>
      <c r="B6505">
        <f t="shared" si="101"/>
        <v>-1.3739345872565423E-5</v>
      </c>
    </row>
    <row r="6506" spans="1:2" x14ac:dyDescent="0.2">
      <c r="A6506">
        <v>0.42689621999506039</v>
      </c>
      <c r="B6506">
        <f t="shared" si="101"/>
        <v>-1.3735785344581863E-5</v>
      </c>
    </row>
    <row r="6507" spans="1:2" x14ac:dyDescent="0.2">
      <c r="A6507">
        <v>0.42688248776362164</v>
      </c>
      <c r="B6507">
        <f t="shared" si="101"/>
        <v>-1.3732231438745579E-5</v>
      </c>
    </row>
    <row r="6508" spans="1:2" x14ac:dyDescent="0.2">
      <c r="A6508">
        <v>0.42686875907951399</v>
      </c>
      <c r="B6508">
        <f t="shared" si="101"/>
        <v>-1.3728684107650047E-5</v>
      </c>
    </row>
    <row r="6509" spans="1:2" x14ac:dyDescent="0.2">
      <c r="A6509">
        <v>0.42685503393621005</v>
      </c>
      <c r="B6509">
        <f t="shared" si="101"/>
        <v>-1.3725143303944254E-5</v>
      </c>
    </row>
    <row r="6510" spans="1:2" x14ac:dyDescent="0.2">
      <c r="A6510">
        <v>0.42684131232722961</v>
      </c>
      <c r="B6510">
        <f t="shared" si="101"/>
        <v>-1.3721608980443722E-5</v>
      </c>
    </row>
    <row r="6511" spans="1:2" x14ac:dyDescent="0.2">
      <c r="A6511">
        <v>0.42682759424613975</v>
      </c>
      <c r="B6511">
        <f t="shared" si="101"/>
        <v>-1.3718081089852951E-5</v>
      </c>
    </row>
    <row r="6512" spans="1:2" x14ac:dyDescent="0.2">
      <c r="A6512">
        <v>0.42681387968655504</v>
      </c>
      <c r="B6512">
        <f t="shared" si="101"/>
        <v>-1.3714559584709907E-5</v>
      </c>
    </row>
    <row r="6513" spans="1:2" x14ac:dyDescent="0.2">
      <c r="A6513">
        <v>0.42680016864213721</v>
      </c>
      <c r="B6513">
        <f t="shared" si="101"/>
        <v>-1.3711044417830109E-5</v>
      </c>
    </row>
    <row r="6514" spans="1:2" x14ac:dyDescent="0.2">
      <c r="A6514">
        <v>0.42678646110659541</v>
      </c>
      <c r="B6514">
        <f t="shared" si="101"/>
        <v>-1.3707535541807037E-5</v>
      </c>
    </row>
    <row r="6515" spans="1:2" x14ac:dyDescent="0.2">
      <c r="A6515">
        <v>0.426772757073686</v>
      </c>
      <c r="B6515">
        <f t="shared" si="101"/>
        <v>-1.3704032909400699E-5</v>
      </c>
    </row>
    <row r="6516" spans="1:2" x14ac:dyDescent="0.2">
      <c r="A6516">
        <v>0.42675905653721269</v>
      </c>
      <c r="B6516">
        <f t="shared" si="101"/>
        <v>-1.3700536473315594E-5</v>
      </c>
    </row>
    <row r="6517" spans="1:2" x14ac:dyDescent="0.2">
      <c r="A6517">
        <v>0.42674535949102649</v>
      </c>
      <c r="B6517">
        <f t="shared" si="101"/>
        <v>-1.3697046186200712E-5</v>
      </c>
    </row>
    <row r="6518" spans="1:2" x14ac:dyDescent="0.2">
      <c r="A6518">
        <v>0.42673166592902573</v>
      </c>
      <c r="B6518">
        <f t="shared" si="101"/>
        <v>-1.3693562000760551E-5</v>
      </c>
    </row>
    <row r="6519" spans="1:2" x14ac:dyDescent="0.2">
      <c r="A6519">
        <v>0.42671797584515608</v>
      </c>
      <c r="B6519">
        <f t="shared" si="101"/>
        <v>-1.3690083869644099E-5</v>
      </c>
    </row>
    <row r="6520" spans="1:2" x14ac:dyDescent="0.2">
      <c r="A6520">
        <v>0.42670428923341047</v>
      </c>
      <c r="B6520">
        <f t="shared" si="101"/>
        <v>-1.3686611745611366E-5</v>
      </c>
    </row>
    <row r="6521" spans="1:2" x14ac:dyDescent="0.2">
      <c r="A6521">
        <v>0.42669060608782922</v>
      </c>
      <c r="B6521">
        <f t="shared" si="101"/>
        <v>-1.3683145581255829E-5</v>
      </c>
    </row>
    <row r="6522" spans="1:2" x14ac:dyDescent="0.2">
      <c r="A6522">
        <v>0.42667692640249982</v>
      </c>
      <c r="B6522">
        <f t="shared" si="101"/>
        <v>-1.367968532939301E-5</v>
      </c>
    </row>
    <row r="6523" spans="1:2" x14ac:dyDescent="0.2">
      <c r="A6523">
        <v>0.42666325017155721</v>
      </c>
      <c r="B6523">
        <f t="shared" si="101"/>
        <v>-1.3676230942616385E-5</v>
      </c>
    </row>
    <row r="6524" spans="1:2" x14ac:dyDescent="0.2">
      <c r="A6524">
        <v>0.42664957738918352</v>
      </c>
      <c r="B6524">
        <f t="shared" si="101"/>
        <v>-1.3672782373685965E-5</v>
      </c>
    </row>
    <row r="6525" spans="1:2" x14ac:dyDescent="0.2">
      <c r="A6525">
        <v>0.42663590804960838</v>
      </c>
      <c r="B6525">
        <f t="shared" si="101"/>
        <v>-1.3669339575139716E-5</v>
      </c>
    </row>
    <row r="6526" spans="1:2" x14ac:dyDescent="0.2">
      <c r="A6526">
        <v>0.42662224214710848</v>
      </c>
      <c r="B6526">
        <f t="shared" si="101"/>
        <v>-1.3665902499904181E-5</v>
      </c>
    </row>
    <row r="6527" spans="1:2" x14ac:dyDescent="0.2">
      <c r="A6527">
        <v>0.42660857967600802</v>
      </c>
      <c r="B6527">
        <f t="shared" si="101"/>
        <v>-1.3662471100461815E-5</v>
      </c>
    </row>
    <row r="6528" spans="1:2" x14ac:dyDescent="0.2">
      <c r="A6528">
        <v>0.42659492063067839</v>
      </c>
      <c r="B6528">
        <f t="shared" si="101"/>
        <v>-1.3659045329628139E-5</v>
      </c>
    </row>
    <row r="6529" spans="1:2" x14ac:dyDescent="0.2">
      <c r="A6529">
        <v>0.42658126500553839</v>
      </c>
      <c r="B6529">
        <f t="shared" si="101"/>
        <v>-1.365562513999663E-5</v>
      </c>
    </row>
    <row r="6530" spans="1:2" x14ac:dyDescent="0.2">
      <c r="A6530">
        <v>0.42656761279505401</v>
      </c>
      <c r="B6530">
        <f t="shared" si="101"/>
        <v>-1.365221048438281E-5</v>
      </c>
    </row>
    <row r="6531" spans="1:2" x14ac:dyDescent="0.2">
      <c r="A6531">
        <v>0.42655396399373868</v>
      </c>
      <c r="B6531">
        <f t="shared" ref="B6531:B6594" si="102">A6531-A6530</f>
        <v>-1.3648801315324643E-5</v>
      </c>
    </row>
    <row r="6532" spans="1:2" x14ac:dyDescent="0.2">
      <c r="A6532">
        <v>0.42654031859615305</v>
      </c>
      <c r="B6532">
        <f t="shared" si="102"/>
        <v>-1.3645397585637653E-5</v>
      </c>
    </row>
    <row r="6533" spans="1:2" x14ac:dyDescent="0.2">
      <c r="A6533">
        <v>0.42652667659690507</v>
      </c>
      <c r="B6533">
        <f t="shared" si="102"/>
        <v>-1.3641999247970826E-5</v>
      </c>
    </row>
    <row r="6534" spans="1:2" x14ac:dyDescent="0.2">
      <c r="A6534">
        <v>0.42651303799065016</v>
      </c>
      <c r="B6534">
        <f t="shared" si="102"/>
        <v>-1.363860625491764E-5</v>
      </c>
    </row>
    <row r="6535" spans="1:2" x14ac:dyDescent="0.2">
      <c r="A6535">
        <v>0.42649940277209081</v>
      </c>
      <c r="B6535">
        <f t="shared" si="102"/>
        <v>-1.3635218559349127E-5</v>
      </c>
    </row>
    <row r="6536" spans="1:2" x14ac:dyDescent="0.2">
      <c r="A6536">
        <v>0.42648577093597695</v>
      </c>
      <c r="B6536">
        <f t="shared" si="102"/>
        <v>-1.3631836113858764E-5</v>
      </c>
    </row>
    <row r="6537" spans="1:2" x14ac:dyDescent="0.2">
      <c r="A6537">
        <v>0.42647214247710591</v>
      </c>
      <c r="B6537">
        <f t="shared" si="102"/>
        <v>-1.3628458871040028E-5</v>
      </c>
    </row>
    <row r="6538" spans="1:2" x14ac:dyDescent="0.2">
      <c r="A6538">
        <v>0.42645851739032209</v>
      </c>
      <c r="B6538">
        <f t="shared" si="102"/>
        <v>-1.3625086783819462E-5</v>
      </c>
    </row>
    <row r="6539" spans="1:2" x14ac:dyDescent="0.2">
      <c r="A6539">
        <v>0.42644489567051747</v>
      </c>
      <c r="B6539">
        <f t="shared" si="102"/>
        <v>-1.3621719804624011E-5</v>
      </c>
    </row>
    <row r="6540" spans="1:2" x14ac:dyDescent="0.2">
      <c r="A6540">
        <v>0.4264312773126312</v>
      </c>
      <c r="B6540">
        <f t="shared" si="102"/>
        <v>-1.3618357886269195E-5</v>
      </c>
    </row>
    <row r="6541" spans="1:2" x14ac:dyDescent="0.2">
      <c r="A6541">
        <v>0.42641766231164963</v>
      </c>
      <c r="B6541">
        <f t="shared" si="102"/>
        <v>-1.3615000981570535E-5</v>
      </c>
    </row>
    <row r="6542" spans="1:2" x14ac:dyDescent="0.2">
      <c r="A6542">
        <v>0.42640405066260667</v>
      </c>
      <c r="B6542">
        <f t="shared" si="102"/>
        <v>-1.3611649042954976E-5</v>
      </c>
    </row>
    <row r="6543" spans="1:2" x14ac:dyDescent="0.2">
      <c r="A6543">
        <v>0.42639044236058338</v>
      </c>
      <c r="B6543">
        <f t="shared" si="102"/>
        <v>-1.360830202329355E-5</v>
      </c>
    </row>
    <row r="6544" spans="1:2" x14ac:dyDescent="0.2">
      <c r="A6544">
        <v>0.42637683740070814</v>
      </c>
      <c r="B6544">
        <f t="shared" si="102"/>
        <v>-1.3604959875235245E-5</v>
      </c>
    </row>
    <row r="6545" spans="1:2" x14ac:dyDescent="0.2">
      <c r="A6545">
        <v>0.42636323577815666</v>
      </c>
      <c r="B6545">
        <f t="shared" si="102"/>
        <v>-1.360162255148456E-5</v>
      </c>
    </row>
    <row r="6546" spans="1:2" x14ac:dyDescent="0.2">
      <c r="A6546">
        <v>0.42634963748815202</v>
      </c>
      <c r="B6546">
        <f t="shared" si="102"/>
        <v>-1.3598290004634972E-5</v>
      </c>
    </row>
    <row r="6547" spans="1:2" x14ac:dyDescent="0.2">
      <c r="A6547">
        <v>0.42633604252596452</v>
      </c>
      <c r="B6547">
        <f t="shared" si="102"/>
        <v>-1.3594962187502002E-5</v>
      </c>
    </row>
    <row r="6548" spans="1:2" x14ac:dyDescent="0.2">
      <c r="A6548">
        <v>0.42632245088691179</v>
      </c>
      <c r="B6548">
        <f t="shared" si="102"/>
        <v>-1.3591639052734639E-5</v>
      </c>
    </row>
    <row r="6549" spans="1:2" x14ac:dyDescent="0.2">
      <c r="A6549">
        <v>0.4263088625663588</v>
      </c>
      <c r="B6549">
        <f t="shared" si="102"/>
        <v>-1.358832055298187E-5</v>
      </c>
    </row>
    <row r="6550" spans="1:2" x14ac:dyDescent="0.2">
      <c r="A6550">
        <v>0.42629527755971786</v>
      </c>
      <c r="B6550">
        <f t="shared" si="102"/>
        <v>-1.3585006640948194E-5</v>
      </c>
    </row>
    <row r="6551" spans="1:2" x14ac:dyDescent="0.2">
      <c r="A6551">
        <v>0.42628169586244846</v>
      </c>
      <c r="B6551">
        <f t="shared" si="102"/>
        <v>-1.3581697269393622E-5</v>
      </c>
    </row>
    <row r="6552" spans="1:2" x14ac:dyDescent="0.2">
      <c r="A6552">
        <v>0.42626811747005755</v>
      </c>
      <c r="B6552">
        <f t="shared" si="102"/>
        <v>-1.3578392390911631E-5</v>
      </c>
    </row>
    <row r="6553" spans="1:2" x14ac:dyDescent="0.2">
      <c r="A6553">
        <v>0.42625454237809934</v>
      </c>
      <c r="B6553">
        <f t="shared" si="102"/>
        <v>-1.357509195820672E-5</v>
      </c>
    </row>
    <row r="6554" spans="1:2" x14ac:dyDescent="0.2">
      <c r="A6554">
        <v>0.4262409705821753</v>
      </c>
      <c r="B6554">
        <f t="shared" si="102"/>
        <v>-1.3571795924038899E-5</v>
      </c>
    </row>
    <row r="6555" spans="1:2" x14ac:dyDescent="0.2">
      <c r="A6555">
        <v>0.42622740207793425</v>
      </c>
      <c r="B6555">
        <f t="shared" si="102"/>
        <v>-1.3568504241057155E-5</v>
      </c>
    </row>
    <row r="6556" spans="1:2" x14ac:dyDescent="0.2">
      <c r="A6556">
        <v>0.42621383686107234</v>
      </c>
      <c r="B6556">
        <f t="shared" si="102"/>
        <v>-1.3565216861910478E-5</v>
      </c>
    </row>
    <row r="6557" spans="1:2" x14ac:dyDescent="0.2">
      <c r="A6557">
        <v>0.42620027492733303</v>
      </c>
      <c r="B6557">
        <f t="shared" si="102"/>
        <v>-1.3561933739303367E-5</v>
      </c>
    </row>
    <row r="6558" spans="1:2" x14ac:dyDescent="0.2">
      <c r="A6558">
        <v>0.42618671627250698</v>
      </c>
      <c r="B6558">
        <f t="shared" si="102"/>
        <v>-1.3558654826051342E-5</v>
      </c>
    </row>
    <row r="6559" spans="1:2" x14ac:dyDescent="0.2">
      <c r="A6559">
        <v>0.4261731608924324</v>
      </c>
      <c r="B6559">
        <f t="shared" si="102"/>
        <v>-1.3555380074581347E-5</v>
      </c>
    </row>
    <row r="6560" spans="1:2" x14ac:dyDescent="0.2">
      <c r="A6560">
        <v>0.42615960878299453</v>
      </c>
      <c r="B6560">
        <f t="shared" si="102"/>
        <v>-1.3552109437875437E-5</v>
      </c>
    </row>
    <row r="6561" spans="1:2" x14ac:dyDescent="0.2">
      <c r="A6561">
        <v>0.42614605994012611</v>
      </c>
      <c r="B6561">
        <f t="shared" si="102"/>
        <v>-1.3548842868416067E-5</v>
      </c>
    </row>
    <row r="6562" spans="1:2" x14ac:dyDescent="0.2">
      <c r="A6562">
        <v>0.42613251435980715</v>
      </c>
      <c r="B6562">
        <f t="shared" si="102"/>
        <v>-1.3545580318963246E-5</v>
      </c>
    </row>
    <row r="6563" spans="1:2" x14ac:dyDescent="0.2">
      <c r="A6563">
        <v>0.42611897203806487</v>
      </c>
      <c r="B6563">
        <f t="shared" si="102"/>
        <v>-1.3542321742276986E-5</v>
      </c>
    </row>
    <row r="6564" spans="1:2" x14ac:dyDescent="0.2">
      <c r="A6564">
        <v>0.42610543297097397</v>
      </c>
      <c r="B6564">
        <f t="shared" si="102"/>
        <v>-1.3539067090895252E-5</v>
      </c>
    </row>
    <row r="6565" spans="1:2" x14ac:dyDescent="0.2">
      <c r="A6565">
        <v>0.4260918971546564</v>
      </c>
      <c r="B6565">
        <f t="shared" si="102"/>
        <v>-1.3535816317578053E-5</v>
      </c>
    </row>
    <row r="6566" spans="1:2" x14ac:dyDescent="0.2">
      <c r="A6566">
        <v>0.42607836458528126</v>
      </c>
      <c r="B6566">
        <f t="shared" si="102"/>
        <v>-1.3532569375140913E-5</v>
      </c>
    </row>
    <row r="6567" spans="1:2" x14ac:dyDescent="0.2">
      <c r="A6567">
        <v>0.42606483525906519</v>
      </c>
      <c r="B6567">
        <f t="shared" si="102"/>
        <v>-1.3529326216066284E-5</v>
      </c>
    </row>
    <row r="6568" spans="1:2" x14ac:dyDescent="0.2">
      <c r="A6568">
        <v>0.42605130917227207</v>
      </c>
      <c r="B6568">
        <f t="shared" si="102"/>
        <v>-1.3526086793114178E-5</v>
      </c>
    </row>
    <row r="6569" spans="1:2" x14ac:dyDescent="0.2">
      <c r="A6569">
        <v>0.42603778632121303</v>
      </c>
      <c r="B6569">
        <f t="shared" si="102"/>
        <v>-1.3522851059044605E-5</v>
      </c>
    </row>
    <row r="6570" spans="1:2" x14ac:dyDescent="0.2">
      <c r="A6570">
        <v>0.42602426670224652</v>
      </c>
      <c r="B6570">
        <f t="shared" si="102"/>
        <v>-1.3519618966506552E-5</v>
      </c>
    </row>
    <row r="6571" spans="1:2" x14ac:dyDescent="0.2">
      <c r="A6571">
        <v>0.42601075031177832</v>
      </c>
      <c r="B6571">
        <f t="shared" si="102"/>
        <v>-1.351639046820452E-5</v>
      </c>
    </row>
    <row r="6572" spans="1:2" x14ac:dyDescent="0.2">
      <c r="A6572">
        <v>0.42599723714626164</v>
      </c>
      <c r="B6572">
        <f t="shared" si="102"/>
        <v>-1.3513165516676473E-5</v>
      </c>
    </row>
    <row r="6573" spans="1:2" x14ac:dyDescent="0.2">
      <c r="A6573">
        <v>0.42598372720219674</v>
      </c>
      <c r="B6573">
        <f t="shared" si="102"/>
        <v>-1.3509944064904467E-5</v>
      </c>
    </row>
    <row r="6574" spans="1:2" x14ac:dyDescent="0.2">
      <c r="A6574">
        <v>0.42597022047613142</v>
      </c>
      <c r="B6574">
        <f t="shared" si="102"/>
        <v>-1.3506726065315444E-5</v>
      </c>
    </row>
    <row r="6575" spans="1:2" x14ac:dyDescent="0.2">
      <c r="A6575">
        <v>0.4259567169646607</v>
      </c>
      <c r="B6575">
        <f t="shared" si="102"/>
        <v>-1.3503511470724927E-5</v>
      </c>
    </row>
    <row r="6576" spans="1:2" x14ac:dyDescent="0.2">
      <c r="A6576">
        <v>0.42594321666442692</v>
      </c>
      <c r="B6576">
        <f t="shared" si="102"/>
        <v>-1.3500300233781903E-5</v>
      </c>
    </row>
    <row r="6577" spans="1:2" x14ac:dyDescent="0.2">
      <c r="A6577">
        <v>0.42592971957211972</v>
      </c>
      <c r="B6577">
        <f t="shared" si="102"/>
        <v>-1.3497092307190872E-5</v>
      </c>
    </row>
    <row r="6578" spans="1:2" x14ac:dyDescent="0.2">
      <c r="A6578">
        <v>0.42591622568447607</v>
      </c>
      <c r="B6578">
        <f t="shared" si="102"/>
        <v>-1.3493887643656333E-5</v>
      </c>
    </row>
    <row r="6579" spans="1:2" x14ac:dyDescent="0.2">
      <c r="A6579">
        <v>0.42590273499828024</v>
      </c>
      <c r="B6579">
        <f t="shared" si="102"/>
        <v>-1.3490686195827273E-5</v>
      </c>
    </row>
    <row r="6580" spans="1:2" x14ac:dyDescent="0.2">
      <c r="A6580">
        <v>0.42588924751036378</v>
      </c>
      <c r="B6580">
        <f t="shared" si="102"/>
        <v>-1.3487487916463703E-5</v>
      </c>
    </row>
    <row r="6581" spans="1:2" x14ac:dyDescent="0.2">
      <c r="A6581">
        <v>0.42587576321760562</v>
      </c>
      <c r="B6581">
        <f t="shared" si="102"/>
        <v>-1.34842927581591E-5</v>
      </c>
    </row>
    <row r="6582" spans="1:2" x14ac:dyDescent="0.2">
      <c r="A6582">
        <v>0.42586228211693195</v>
      </c>
      <c r="B6582">
        <f t="shared" si="102"/>
        <v>-1.3481100673673474E-5</v>
      </c>
    </row>
    <row r="6583" spans="1:2" x14ac:dyDescent="0.2">
      <c r="A6583">
        <v>0.42584880420531629</v>
      </c>
      <c r="B6583">
        <f t="shared" si="102"/>
        <v>-1.3477911615655813E-5</v>
      </c>
    </row>
    <row r="6584" spans="1:2" x14ac:dyDescent="0.2">
      <c r="A6584">
        <v>0.42583532947977948</v>
      </c>
      <c r="B6584">
        <f t="shared" si="102"/>
        <v>-1.3474725536810617E-5</v>
      </c>
    </row>
    <row r="6585" spans="1:2" x14ac:dyDescent="0.2">
      <c r="A6585">
        <v>0.42582185793738958</v>
      </c>
      <c r="B6585">
        <f t="shared" si="102"/>
        <v>-1.3471542389897895E-5</v>
      </c>
    </row>
    <row r="6586" spans="1:2" x14ac:dyDescent="0.2">
      <c r="A6586">
        <v>0.42580838957526213</v>
      </c>
      <c r="B6586">
        <f t="shared" si="102"/>
        <v>-1.3468362127455613E-5</v>
      </c>
    </row>
    <row r="6587" spans="1:2" x14ac:dyDescent="0.2">
      <c r="A6587">
        <v>0.42579492439055983</v>
      </c>
      <c r="B6587">
        <f t="shared" si="102"/>
        <v>-1.3465184702299293E-5</v>
      </c>
    </row>
    <row r="6588" spans="1:2" x14ac:dyDescent="0.2">
      <c r="A6588">
        <v>0.42578146238049275</v>
      </c>
      <c r="B6588">
        <f t="shared" si="102"/>
        <v>-1.3462010067077923E-5</v>
      </c>
    </row>
    <row r="6589" spans="1:2" x14ac:dyDescent="0.2">
      <c r="A6589">
        <v>0.42576800354231825</v>
      </c>
      <c r="B6589">
        <f t="shared" si="102"/>
        <v>-1.3458838174496002E-5</v>
      </c>
    </row>
    <row r="6590" spans="1:2" x14ac:dyDescent="0.2">
      <c r="A6590">
        <v>0.42575454787334105</v>
      </c>
      <c r="B6590">
        <f t="shared" si="102"/>
        <v>-1.3455668977202517E-5</v>
      </c>
    </row>
    <row r="6591" spans="1:2" x14ac:dyDescent="0.2">
      <c r="A6591">
        <v>0.42574109537091315</v>
      </c>
      <c r="B6591">
        <f t="shared" si="102"/>
        <v>-1.3452502427901969E-5</v>
      </c>
    </row>
    <row r="6592" spans="1:2" x14ac:dyDescent="0.2">
      <c r="A6592">
        <v>0.42572764603243379</v>
      </c>
      <c r="B6592">
        <f t="shared" si="102"/>
        <v>-1.3449338479354367E-5</v>
      </c>
    </row>
    <row r="6593" spans="1:2" x14ac:dyDescent="0.2">
      <c r="A6593">
        <v>0.4257141998553497</v>
      </c>
      <c r="B6593">
        <f t="shared" si="102"/>
        <v>-1.3446177084097677E-5</v>
      </c>
    </row>
    <row r="6594" spans="1:2" x14ac:dyDescent="0.2">
      <c r="A6594">
        <v>0.42570075683715469</v>
      </c>
      <c r="B6594">
        <f t="shared" si="102"/>
        <v>-1.3443018195002931E-5</v>
      </c>
    </row>
    <row r="6595" spans="1:2" x14ac:dyDescent="0.2">
      <c r="A6595">
        <v>0.42568731697539008</v>
      </c>
      <c r="B6595">
        <f t="shared" ref="B6595:B6658" si="103">A6595-A6594</f>
        <v>-1.3439861764608096E-5</v>
      </c>
    </row>
    <row r="6596" spans="1:2" x14ac:dyDescent="0.2">
      <c r="A6596">
        <v>0.42567388026764441</v>
      </c>
      <c r="B6596">
        <f t="shared" si="103"/>
        <v>-1.3436707745673182E-5</v>
      </c>
    </row>
    <row r="6597" spans="1:2" x14ac:dyDescent="0.2">
      <c r="A6597">
        <v>0.42566044671155351</v>
      </c>
      <c r="B6597">
        <f t="shared" si="103"/>
        <v>-1.3433556090902687E-5</v>
      </c>
    </row>
    <row r="6598" spans="1:2" x14ac:dyDescent="0.2">
      <c r="A6598">
        <v>0.42564701630480056</v>
      </c>
      <c r="B6598">
        <f t="shared" si="103"/>
        <v>-1.3430406752945601E-5</v>
      </c>
    </row>
    <row r="6599" spans="1:2" x14ac:dyDescent="0.2">
      <c r="A6599">
        <v>0.42563358904511606</v>
      </c>
      <c r="B6599">
        <f t="shared" si="103"/>
        <v>-1.3427259684506421E-5</v>
      </c>
    </row>
    <row r="6600" spans="1:2" x14ac:dyDescent="0.2">
      <c r="A6600">
        <v>0.42562016493027777</v>
      </c>
      <c r="B6600">
        <f t="shared" si="103"/>
        <v>-1.3424114838289647E-5</v>
      </c>
    </row>
    <row r="6601" spans="1:2" x14ac:dyDescent="0.2">
      <c r="A6601">
        <v>0.42560674395811077</v>
      </c>
      <c r="B6601">
        <f t="shared" si="103"/>
        <v>-1.3420972166999778E-5</v>
      </c>
    </row>
    <row r="6602" spans="1:2" x14ac:dyDescent="0.2">
      <c r="A6602">
        <v>0.42559332612648759</v>
      </c>
      <c r="B6602">
        <f t="shared" si="103"/>
        <v>-1.3417831623174781E-5</v>
      </c>
    </row>
    <row r="6603" spans="1:2" x14ac:dyDescent="0.2">
      <c r="A6603">
        <v>0.4255799114333278</v>
      </c>
      <c r="B6603">
        <f t="shared" si="103"/>
        <v>-1.3414693159796709E-5</v>
      </c>
    </row>
    <row r="6604" spans="1:2" x14ac:dyDescent="0.2">
      <c r="A6604">
        <v>0.42556649987659856</v>
      </c>
      <c r="B6604">
        <f t="shared" si="103"/>
        <v>-1.3411556729236995E-5</v>
      </c>
    </row>
    <row r="6605" spans="1:2" x14ac:dyDescent="0.2">
      <c r="A6605">
        <v>0.42555309145431408</v>
      </c>
      <c r="B6605">
        <f t="shared" si="103"/>
        <v>-1.3408422284477695E-5</v>
      </c>
    </row>
    <row r="6606" spans="1:2" x14ac:dyDescent="0.2">
      <c r="A6606">
        <v>0.42553968616453614</v>
      </c>
      <c r="B6606">
        <f t="shared" si="103"/>
        <v>-1.340528977794575E-5</v>
      </c>
    </row>
    <row r="6607" spans="1:2" x14ac:dyDescent="0.2">
      <c r="A6607">
        <v>0.42552628400537362</v>
      </c>
      <c r="B6607">
        <f t="shared" si="103"/>
        <v>-1.3402159162512195E-5</v>
      </c>
    </row>
    <row r="6608" spans="1:2" x14ac:dyDescent="0.2">
      <c r="A6608">
        <v>0.42551288497498285</v>
      </c>
      <c r="B6608">
        <f t="shared" si="103"/>
        <v>-1.3399030390770506E-5</v>
      </c>
    </row>
    <row r="6609" spans="1:2" x14ac:dyDescent="0.2">
      <c r="A6609">
        <v>0.42549948907156737</v>
      </c>
      <c r="B6609">
        <f t="shared" si="103"/>
        <v>-1.3395903415480692E-5</v>
      </c>
    </row>
    <row r="6610" spans="1:2" x14ac:dyDescent="0.2">
      <c r="A6610">
        <v>0.42548609629337814</v>
      </c>
      <c r="B6610">
        <f t="shared" si="103"/>
        <v>-1.3392778189236232E-5</v>
      </c>
    </row>
    <row r="6611" spans="1:2" x14ac:dyDescent="0.2">
      <c r="A6611">
        <v>0.42547270663871328</v>
      </c>
      <c r="B6611">
        <f t="shared" si="103"/>
        <v>-1.3389654664852646E-5</v>
      </c>
    </row>
    <row r="6612" spans="1:2" x14ac:dyDescent="0.2">
      <c r="A6612">
        <v>0.42545932010591841</v>
      </c>
      <c r="B6612">
        <f t="shared" si="103"/>
        <v>-1.33865327948679E-5</v>
      </c>
    </row>
    <row r="6613" spans="1:2" x14ac:dyDescent="0.2">
      <c r="A6613">
        <v>0.42544593669338621</v>
      </c>
      <c r="B6613">
        <f t="shared" si="103"/>
        <v>-1.3383412532208538E-5</v>
      </c>
    </row>
    <row r="6614" spans="1:2" x14ac:dyDescent="0.2">
      <c r="A6614">
        <v>0.42543255639955696</v>
      </c>
      <c r="B6614">
        <f t="shared" si="103"/>
        <v>-1.3380293829245993E-5</v>
      </c>
    </row>
    <row r="6615" spans="1:2" x14ac:dyDescent="0.2">
      <c r="A6615">
        <v>0.42541917922291805</v>
      </c>
      <c r="B6615">
        <f t="shared" si="103"/>
        <v>-1.3377176638906807E-5</v>
      </c>
    </row>
    <row r="6616" spans="1:2" x14ac:dyDescent="0.2">
      <c r="A6616">
        <v>0.42540580516200427</v>
      </c>
      <c r="B6616">
        <f t="shared" si="103"/>
        <v>-1.3374060913784458E-5</v>
      </c>
    </row>
    <row r="6617" spans="1:2" x14ac:dyDescent="0.2">
      <c r="A6617">
        <v>0.42539243421539757</v>
      </c>
      <c r="B6617">
        <f t="shared" si="103"/>
        <v>-1.3370946606694467E-5</v>
      </c>
    </row>
    <row r="6618" spans="1:2" x14ac:dyDescent="0.2">
      <c r="A6618">
        <v>0.42537906638172751</v>
      </c>
      <c r="B6618">
        <f t="shared" si="103"/>
        <v>-1.3367833670063778E-5</v>
      </c>
    </row>
    <row r="6619" spans="1:2" x14ac:dyDescent="0.2">
      <c r="A6619">
        <v>0.42536570165967064</v>
      </c>
      <c r="B6619">
        <f t="shared" si="103"/>
        <v>-1.3364722056874445E-5</v>
      </c>
    </row>
    <row r="6620" spans="1:2" x14ac:dyDescent="0.2">
      <c r="A6620">
        <v>0.42535234004795103</v>
      </c>
      <c r="B6620">
        <f t="shared" si="103"/>
        <v>-1.3361611719608923E-5</v>
      </c>
    </row>
    <row r="6621" spans="1:2" x14ac:dyDescent="0.2">
      <c r="A6621">
        <v>0.42533898154534</v>
      </c>
      <c r="B6621">
        <f t="shared" si="103"/>
        <v>-1.3358502611027223E-5</v>
      </c>
    </row>
    <row r="6622" spans="1:2" x14ac:dyDescent="0.2">
      <c r="A6622">
        <v>0.42532562615065606</v>
      </c>
      <c r="B6622">
        <f t="shared" si="103"/>
        <v>-1.3355394683944866E-5</v>
      </c>
    </row>
    <row r="6623" spans="1:2" x14ac:dyDescent="0.2">
      <c r="A6623">
        <v>0.42531227386276527</v>
      </c>
      <c r="B6623">
        <f t="shared" si="103"/>
        <v>-1.3352287890788794E-5</v>
      </c>
    </row>
    <row r="6624" spans="1:2" x14ac:dyDescent="0.2">
      <c r="A6624">
        <v>0.42529892468058084</v>
      </c>
      <c r="B6624">
        <f t="shared" si="103"/>
        <v>-1.3349182184430042E-5</v>
      </c>
    </row>
    <row r="6625" spans="1:2" x14ac:dyDescent="0.2">
      <c r="A6625">
        <v>0.42528557860306332</v>
      </c>
      <c r="B6625">
        <f t="shared" si="103"/>
        <v>-1.3346077517517596E-5</v>
      </c>
    </row>
    <row r="6626" spans="1:2" x14ac:dyDescent="0.2">
      <c r="A6626">
        <v>0.42527223562922051</v>
      </c>
      <c r="B6626">
        <f t="shared" si="103"/>
        <v>-1.3342973842811467E-5</v>
      </c>
    </row>
    <row r="6627" spans="1:2" x14ac:dyDescent="0.2">
      <c r="A6627">
        <v>0.42525889575810766</v>
      </c>
      <c r="B6627">
        <f t="shared" si="103"/>
        <v>-1.3339871112849622E-5</v>
      </c>
    </row>
    <row r="6628" spans="1:2" x14ac:dyDescent="0.2">
      <c r="A6628">
        <v>0.42524555898882727</v>
      </c>
      <c r="B6628">
        <f t="shared" si="103"/>
        <v>-1.3336769280392069E-5</v>
      </c>
    </row>
    <row r="6629" spans="1:2" x14ac:dyDescent="0.2">
      <c r="A6629">
        <v>0.42523222532052901</v>
      </c>
      <c r="B6629">
        <f t="shared" si="103"/>
        <v>-1.3333668298254331E-5</v>
      </c>
    </row>
    <row r="6630" spans="1:2" x14ac:dyDescent="0.2">
      <c r="A6630">
        <v>0.42521889475241015</v>
      </c>
      <c r="B6630">
        <f t="shared" si="103"/>
        <v>-1.3330568118863351E-5</v>
      </c>
    </row>
    <row r="6631" spans="1:2" x14ac:dyDescent="0.2">
      <c r="A6631">
        <v>0.42520556728371495</v>
      </c>
      <c r="B6631">
        <f t="shared" si="103"/>
        <v>-1.3327468695201183E-5</v>
      </c>
    </row>
    <row r="6632" spans="1:2" x14ac:dyDescent="0.2">
      <c r="A6632">
        <v>0.42519224291373525</v>
      </c>
      <c r="B6632">
        <f t="shared" si="103"/>
        <v>-1.3324369979694772E-5</v>
      </c>
    </row>
    <row r="6633" spans="1:2" x14ac:dyDescent="0.2">
      <c r="A6633">
        <v>0.42517892164181004</v>
      </c>
      <c r="B6633">
        <f t="shared" si="103"/>
        <v>-1.332127192521515E-5</v>
      </c>
    </row>
    <row r="6634" spans="1:2" x14ac:dyDescent="0.2">
      <c r="A6634">
        <v>0.42516560346732568</v>
      </c>
      <c r="B6634">
        <f t="shared" si="103"/>
        <v>-1.3318174484355794E-5</v>
      </c>
    </row>
    <row r="6635" spans="1:2" x14ac:dyDescent="0.2">
      <c r="A6635">
        <v>0.4251522883897158</v>
      </c>
      <c r="B6635">
        <f t="shared" si="103"/>
        <v>-1.3315077609876713E-5</v>
      </c>
    </row>
    <row r="6636" spans="1:2" x14ac:dyDescent="0.2">
      <c r="A6636">
        <v>0.42513897640846143</v>
      </c>
      <c r="B6636">
        <f t="shared" si="103"/>
        <v>-1.3311981254371386E-5</v>
      </c>
    </row>
    <row r="6637" spans="1:2" x14ac:dyDescent="0.2">
      <c r="A6637">
        <v>0.42512566752309078</v>
      </c>
      <c r="B6637">
        <f t="shared" si="103"/>
        <v>-1.3308885370655332E-5</v>
      </c>
    </row>
    <row r="6638" spans="1:2" x14ac:dyDescent="0.2">
      <c r="A6638">
        <v>0.42511236173317946</v>
      </c>
      <c r="B6638">
        <f t="shared" si="103"/>
        <v>-1.330578991132203E-5</v>
      </c>
    </row>
    <row r="6639" spans="1:2" x14ac:dyDescent="0.2">
      <c r="A6639">
        <v>0.42509905903835038</v>
      </c>
      <c r="B6639">
        <f t="shared" si="103"/>
        <v>-1.3302694829075978E-5</v>
      </c>
    </row>
    <row r="6640" spans="1:2" x14ac:dyDescent="0.2">
      <c r="A6640">
        <v>0.42508575943827376</v>
      </c>
      <c r="B6640">
        <f t="shared" si="103"/>
        <v>-1.3299600076621676E-5</v>
      </c>
    </row>
    <row r="6641" spans="1:2" x14ac:dyDescent="0.2">
      <c r="A6641">
        <v>0.42507246293266709</v>
      </c>
      <c r="B6641">
        <f t="shared" si="103"/>
        <v>-1.3296505606663622E-5</v>
      </c>
    </row>
    <row r="6642" spans="1:2" x14ac:dyDescent="0.2">
      <c r="A6642">
        <v>0.42505916952129519</v>
      </c>
      <c r="B6642">
        <f t="shared" si="103"/>
        <v>-1.3293411371906316E-5</v>
      </c>
    </row>
    <row r="6643" spans="1:2" x14ac:dyDescent="0.2">
      <c r="A6643">
        <v>0.4250458792039703</v>
      </c>
      <c r="B6643">
        <f t="shared" si="103"/>
        <v>-1.3290317324887724E-5</v>
      </c>
    </row>
    <row r="6644" spans="1:2" x14ac:dyDescent="0.2">
      <c r="A6644">
        <v>0.42503259198055171</v>
      </c>
      <c r="B6644">
        <f t="shared" si="103"/>
        <v>-1.32872234185899E-5</v>
      </c>
    </row>
    <row r="6645" spans="1:2" x14ac:dyDescent="0.2">
      <c r="A6645">
        <v>0.42501930785094633</v>
      </c>
      <c r="B6645">
        <f t="shared" si="103"/>
        <v>-1.3284129605384276E-5</v>
      </c>
    </row>
    <row r="6646" spans="1:2" x14ac:dyDescent="0.2">
      <c r="A6646">
        <v>0.42500602681510813</v>
      </c>
      <c r="B6646">
        <f t="shared" si="103"/>
        <v>-1.3281035838197397E-5</v>
      </c>
    </row>
    <row r="6647" spans="1:2" x14ac:dyDescent="0.2">
      <c r="A6647">
        <v>0.42499274887303856</v>
      </c>
      <c r="B6647">
        <f t="shared" si="103"/>
        <v>-1.3277942069567228E-5</v>
      </c>
    </row>
    <row r="6648" spans="1:2" x14ac:dyDescent="0.2">
      <c r="A6648">
        <v>0.42497947402478631</v>
      </c>
      <c r="B6648">
        <f t="shared" si="103"/>
        <v>-1.3274848252253779E-5</v>
      </c>
    </row>
    <row r="6649" spans="1:2" x14ac:dyDescent="0.2">
      <c r="A6649">
        <v>0.42496620227044735</v>
      </c>
      <c r="B6649">
        <f t="shared" si="103"/>
        <v>-1.327175433896155E-5</v>
      </c>
    </row>
    <row r="6650" spans="1:2" x14ac:dyDescent="0.2">
      <c r="A6650">
        <v>0.42495293361016501</v>
      </c>
      <c r="B6650">
        <f t="shared" si="103"/>
        <v>-1.3268660282339528E-5</v>
      </c>
    </row>
    <row r="6651" spans="1:2" x14ac:dyDescent="0.2">
      <c r="A6651">
        <v>0.42493966804412991</v>
      </c>
      <c r="B6651">
        <f t="shared" si="103"/>
        <v>-1.3265566035092213E-5</v>
      </c>
    </row>
    <row r="6652" spans="1:2" x14ac:dyDescent="0.2">
      <c r="A6652">
        <v>0.42492640557257999</v>
      </c>
      <c r="B6652">
        <f t="shared" si="103"/>
        <v>-1.3262471549924104E-5</v>
      </c>
    </row>
    <row r="6653" spans="1:2" x14ac:dyDescent="0.2">
      <c r="A6653">
        <v>0.42491314619580051</v>
      </c>
      <c r="B6653">
        <f t="shared" si="103"/>
        <v>-1.3259376779484189E-5</v>
      </c>
    </row>
    <row r="6654" spans="1:2" x14ac:dyDescent="0.2">
      <c r="A6654">
        <v>0.42489988991412397</v>
      </c>
      <c r="B6654">
        <f t="shared" si="103"/>
        <v>-1.3256281676532478E-5</v>
      </c>
    </row>
    <row r="6655" spans="1:2" x14ac:dyDescent="0.2">
      <c r="A6655">
        <v>0.42488663672793026</v>
      </c>
      <c r="B6655">
        <f t="shared" si="103"/>
        <v>-1.3253186193717958E-5</v>
      </c>
    </row>
    <row r="6656" spans="1:2" x14ac:dyDescent="0.2">
      <c r="A6656">
        <v>0.42487338663764662</v>
      </c>
      <c r="B6656">
        <f t="shared" si="103"/>
        <v>-1.3250090283634108E-5</v>
      </c>
    </row>
    <row r="6657" spans="1:2" x14ac:dyDescent="0.2">
      <c r="A6657">
        <v>0.42486013964374753</v>
      </c>
      <c r="B6657">
        <f t="shared" si="103"/>
        <v>-1.3246993899096449E-5</v>
      </c>
    </row>
    <row r="6658" spans="1:2" x14ac:dyDescent="0.2">
      <c r="A6658">
        <v>0.42484689574675466</v>
      </c>
      <c r="B6658">
        <f t="shared" si="103"/>
        <v>-1.324389699286499E-5</v>
      </c>
    </row>
    <row r="6659" spans="1:2" x14ac:dyDescent="0.2">
      <c r="A6659">
        <v>0.42483365494723729</v>
      </c>
      <c r="B6659">
        <f t="shared" ref="B6659:B6722" si="104">A6659-A6658</f>
        <v>-1.3240799517366675E-5</v>
      </c>
    </row>
    <row r="6660" spans="1:2" x14ac:dyDescent="0.2">
      <c r="A6660">
        <v>0.42482041724581171</v>
      </c>
      <c r="B6660">
        <f t="shared" si="104"/>
        <v>-1.3237701425583559E-5</v>
      </c>
    </row>
    <row r="6661" spans="1:2" x14ac:dyDescent="0.2">
      <c r="A6661">
        <v>0.42480718264314171</v>
      </c>
      <c r="B6661">
        <f t="shared" si="104"/>
        <v>-1.3234602669998097E-5</v>
      </c>
    </row>
    <row r="6662" spans="1:2" x14ac:dyDescent="0.2">
      <c r="A6662">
        <v>0.42479395113993834</v>
      </c>
      <c r="B6662">
        <f t="shared" si="104"/>
        <v>-1.3231503203370298E-5</v>
      </c>
    </row>
    <row r="6663" spans="1:2" x14ac:dyDescent="0.2">
      <c r="A6663">
        <v>0.42478072273695988</v>
      </c>
      <c r="B6663">
        <f t="shared" si="104"/>
        <v>-1.3228402978460174E-5</v>
      </c>
    </row>
    <row r="6664" spans="1:2" x14ac:dyDescent="0.2">
      <c r="A6664">
        <v>0.42476749743501208</v>
      </c>
      <c r="B6664">
        <f t="shared" si="104"/>
        <v>-1.322530194780569E-5</v>
      </c>
    </row>
    <row r="6665" spans="1:2" x14ac:dyDescent="0.2">
      <c r="A6665">
        <v>0.42475427523494785</v>
      </c>
      <c r="B6665">
        <f t="shared" si="104"/>
        <v>-1.3222200064222367E-5</v>
      </c>
    </row>
    <row r="6666" spans="1:2" x14ac:dyDescent="0.2">
      <c r="A6666">
        <v>0.42474105613766755</v>
      </c>
      <c r="B6666">
        <f t="shared" si="104"/>
        <v>-1.3219097280303682E-5</v>
      </c>
    </row>
    <row r="6667" spans="1:2" x14ac:dyDescent="0.2">
      <c r="A6667">
        <v>0.42472784014411863</v>
      </c>
      <c r="B6667">
        <f t="shared" si="104"/>
        <v>-1.3215993548920668E-5</v>
      </c>
    </row>
    <row r="6668" spans="1:2" x14ac:dyDescent="0.2">
      <c r="A6668">
        <v>0.42471462725529613</v>
      </c>
      <c r="B6668">
        <f t="shared" si="104"/>
        <v>-1.3212888822500268E-5</v>
      </c>
    </row>
    <row r="6669" spans="1:2" x14ac:dyDescent="0.2">
      <c r="A6669">
        <v>0.42470141747224222</v>
      </c>
      <c r="B6669">
        <f t="shared" si="104"/>
        <v>-1.3209783053913515E-5</v>
      </c>
    </row>
    <row r="6670" spans="1:2" x14ac:dyDescent="0.2">
      <c r="A6670">
        <v>0.42468821079604641</v>
      </c>
      <c r="B6670">
        <f t="shared" si="104"/>
        <v>-1.3206676195809397E-5</v>
      </c>
    </row>
    <row r="6671" spans="1:2" x14ac:dyDescent="0.2">
      <c r="A6671">
        <v>0.42467500722784551</v>
      </c>
      <c r="B6671">
        <f t="shared" si="104"/>
        <v>-1.3203568200892413E-5</v>
      </c>
    </row>
    <row r="6672" spans="1:2" x14ac:dyDescent="0.2">
      <c r="A6672">
        <v>0.42466180676882376</v>
      </c>
      <c r="B6672">
        <f t="shared" si="104"/>
        <v>-1.3200459021756039E-5</v>
      </c>
    </row>
    <row r="6673" spans="1:2" x14ac:dyDescent="0.2">
      <c r="A6673">
        <v>0.42464860942021249</v>
      </c>
      <c r="B6673">
        <f t="shared" si="104"/>
        <v>-1.3197348611271309E-5</v>
      </c>
    </row>
    <row r="6674" spans="1:2" x14ac:dyDescent="0.2">
      <c r="A6674">
        <v>0.42463541518329057</v>
      </c>
      <c r="B6674">
        <f t="shared" si="104"/>
        <v>-1.3194236921920677E-5</v>
      </c>
    </row>
    <row r="6675" spans="1:2" x14ac:dyDescent="0.2">
      <c r="A6675">
        <v>0.42462222405938399</v>
      </c>
      <c r="B6675">
        <f t="shared" si="104"/>
        <v>-1.3191123906575175E-5</v>
      </c>
    </row>
    <row r="6676" spans="1:2" x14ac:dyDescent="0.2">
      <c r="A6676">
        <v>0.42460903604986622</v>
      </c>
      <c r="B6676">
        <f t="shared" si="104"/>
        <v>-1.318800951777277E-5</v>
      </c>
    </row>
    <row r="6677" spans="1:2" x14ac:dyDescent="0.2">
      <c r="A6677">
        <v>0.42459585115615789</v>
      </c>
      <c r="B6677">
        <f t="shared" si="104"/>
        <v>-1.3184893708328982E-5</v>
      </c>
    </row>
    <row r="6678" spans="1:2" x14ac:dyDescent="0.2">
      <c r="A6678">
        <v>0.42458266937972705</v>
      </c>
      <c r="B6678">
        <f t="shared" si="104"/>
        <v>-1.3181776430837289E-5</v>
      </c>
    </row>
    <row r="6679" spans="1:2" x14ac:dyDescent="0.2">
      <c r="A6679">
        <v>0.42456949072208899</v>
      </c>
      <c r="B6679">
        <f t="shared" si="104"/>
        <v>-1.31786576380577E-5</v>
      </c>
    </row>
    <row r="6680" spans="1:2" x14ac:dyDescent="0.2">
      <c r="A6680">
        <v>0.42455631518480635</v>
      </c>
      <c r="B6680">
        <f t="shared" si="104"/>
        <v>-1.3175537282639205E-5</v>
      </c>
    </row>
    <row r="6681" spans="1:2" x14ac:dyDescent="0.2">
      <c r="A6681">
        <v>0.42454314276948912</v>
      </c>
      <c r="B6681">
        <f t="shared" si="104"/>
        <v>-1.317241531723079E-5</v>
      </c>
    </row>
    <row r="6682" spans="1:2" x14ac:dyDescent="0.2">
      <c r="A6682">
        <v>0.42452997347779448</v>
      </c>
      <c r="B6682">
        <f t="shared" si="104"/>
        <v>-1.3169291694647978E-5</v>
      </c>
    </row>
    <row r="6683" spans="1:2" x14ac:dyDescent="0.2">
      <c r="A6683">
        <v>0.42451680731142694</v>
      </c>
      <c r="B6683">
        <f t="shared" si="104"/>
        <v>-1.3166166367539756E-5</v>
      </c>
    </row>
    <row r="6684" spans="1:2" x14ac:dyDescent="0.2">
      <c r="A6684">
        <v>0.42450364427213855</v>
      </c>
      <c r="B6684">
        <f t="shared" si="104"/>
        <v>-1.3163039288388578E-5</v>
      </c>
    </row>
    <row r="6685" spans="1:2" x14ac:dyDescent="0.2">
      <c r="A6685">
        <v>0.42449048436172832</v>
      </c>
      <c r="B6685">
        <f t="shared" si="104"/>
        <v>-1.3159910410232012E-5</v>
      </c>
    </row>
    <row r="6686" spans="1:2" x14ac:dyDescent="0.2">
      <c r="A6686">
        <v>0.42447732758204276</v>
      </c>
      <c r="B6686">
        <f t="shared" si="104"/>
        <v>-1.3156779685552511E-5</v>
      </c>
    </row>
    <row r="6687" spans="1:2" x14ac:dyDescent="0.2">
      <c r="A6687">
        <v>0.42446417393497582</v>
      </c>
      <c r="B6687">
        <f t="shared" si="104"/>
        <v>-1.3153647066943552E-5</v>
      </c>
    </row>
    <row r="6688" spans="1:2" x14ac:dyDescent="0.2">
      <c r="A6688">
        <v>0.42445102342246843</v>
      </c>
      <c r="B6688">
        <f t="shared" si="104"/>
        <v>-1.3150512507387191E-5</v>
      </c>
    </row>
    <row r="6689" spans="1:2" x14ac:dyDescent="0.2">
      <c r="A6689">
        <v>0.42443787604650912</v>
      </c>
      <c r="B6689">
        <f t="shared" si="104"/>
        <v>-1.314737595931037E-5</v>
      </c>
    </row>
    <row r="6690" spans="1:2" x14ac:dyDescent="0.2">
      <c r="A6690">
        <v>0.42442473180913359</v>
      </c>
      <c r="B6690">
        <f t="shared" si="104"/>
        <v>-1.3144237375528611E-5</v>
      </c>
    </row>
    <row r="6691" spans="1:2" x14ac:dyDescent="0.2">
      <c r="A6691">
        <v>0.4244115907124249</v>
      </c>
      <c r="B6691">
        <f t="shared" si="104"/>
        <v>-1.3141096708690903E-5</v>
      </c>
    </row>
    <row r="6692" spans="1:2" x14ac:dyDescent="0.2">
      <c r="A6692">
        <v>0.4243984527585134</v>
      </c>
      <c r="B6692">
        <f t="shared" si="104"/>
        <v>-1.3137953911501743E-5</v>
      </c>
    </row>
    <row r="6693" spans="1:2" x14ac:dyDescent="0.2">
      <c r="A6693">
        <v>0.42438531794957673</v>
      </c>
      <c r="B6693">
        <f t="shared" si="104"/>
        <v>-1.3134808936665632E-5</v>
      </c>
    </row>
    <row r="6694" spans="1:2" x14ac:dyDescent="0.2">
      <c r="A6694">
        <v>0.4243721862878399</v>
      </c>
      <c r="B6694">
        <f t="shared" si="104"/>
        <v>-1.3131661736831557E-5</v>
      </c>
    </row>
    <row r="6695" spans="1:2" x14ac:dyDescent="0.2">
      <c r="A6695">
        <v>0.42435905777557514</v>
      </c>
      <c r="B6695">
        <f t="shared" si="104"/>
        <v>-1.3128512264759529E-5</v>
      </c>
    </row>
    <row r="6696" spans="1:2" x14ac:dyDescent="0.2">
      <c r="A6696">
        <v>0.4243459324151021</v>
      </c>
      <c r="B6696">
        <f t="shared" si="104"/>
        <v>-1.3125360473043024E-5</v>
      </c>
    </row>
    <row r="6697" spans="1:2" x14ac:dyDescent="0.2">
      <c r="A6697">
        <v>0.42433281020878771</v>
      </c>
      <c r="B6697">
        <f t="shared" si="104"/>
        <v>-1.3122206314386542E-5</v>
      </c>
    </row>
    <row r="6698" spans="1:2" x14ac:dyDescent="0.2">
      <c r="A6698">
        <v>0.42431969115904611</v>
      </c>
      <c r="B6698">
        <f t="shared" si="104"/>
        <v>-1.3119049741605604E-5</v>
      </c>
    </row>
    <row r="6699" spans="1:2" x14ac:dyDescent="0.2">
      <c r="A6699">
        <v>0.42430657526833887</v>
      </c>
      <c r="B6699">
        <f t="shared" si="104"/>
        <v>-1.3115890707238176E-5</v>
      </c>
    </row>
    <row r="6700" spans="1:2" x14ac:dyDescent="0.2">
      <c r="A6700">
        <v>0.42429346253917488</v>
      </c>
      <c r="B6700">
        <f t="shared" si="104"/>
        <v>-1.3112729163988757E-5</v>
      </c>
    </row>
    <row r="6701" spans="1:2" x14ac:dyDescent="0.2">
      <c r="A6701">
        <v>0.42428035297411015</v>
      </c>
      <c r="B6701">
        <f t="shared" si="104"/>
        <v>-1.3109565064728379E-5</v>
      </c>
    </row>
    <row r="6702" spans="1:2" x14ac:dyDescent="0.2">
      <c r="A6702">
        <v>0.42426724657574827</v>
      </c>
      <c r="B6702">
        <f t="shared" si="104"/>
        <v>-1.3106398361883986E-5</v>
      </c>
    </row>
    <row r="6703" spans="1:2" x14ac:dyDescent="0.2">
      <c r="A6703">
        <v>0.42425414334673994</v>
      </c>
      <c r="B6703">
        <f t="shared" si="104"/>
        <v>-1.3103229008326611E-5</v>
      </c>
    </row>
    <row r="6704" spans="1:2" x14ac:dyDescent="0.2">
      <c r="A6704">
        <v>0.42424104328978329</v>
      </c>
      <c r="B6704">
        <f t="shared" si="104"/>
        <v>-1.310005695664973E-5</v>
      </c>
    </row>
    <row r="6705" spans="1:2" x14ac:dyDescent="0.2">
      <c r="A6705">
        <v>0.42422794640762362</v>
      </c>
      <c r="B6705">
        <f t="shared" si="104"/>
        <v>-1.3096882159668866E-5</v>
      </c>
    </row>
    <row r="6706" spans="1:2" x14ac:dyDescent="0.2">
      <c r="A6706">
        <v>0.42421485270305376</v>
      </c>
      <c r="B6706">
        <f t="shared" si="104"/>
        <v>-1.3093704569866471E-5</v>
      </c>
    </row>
    <row r="6707" spans="1:2" x14ac:dyDescent="0.2">
      <c r="A6707">
        <v>0.42420176217891364</v>
      </c>
      <c r="B6707">
        <f t="shared" si="104"/>
        <v>-1.309052414011358E-5</v>
      </c>
    </row>
    <row r="6708" spans="1:2" x14ac:dyDescent="0.2">
      <c r="A6708">
        <v>0.42418867483809058</v>
      </c>
      <c r="B6708">
        <f t="shared" si="104"/>
        <v>-1.3087340823059179E-5</v>
      </c>
    </row>
    <row r="6709" spans="1:2" x14ac:dyDescent="0.2">
      <c r="A6709">
        <v>0.42417559068351923</v>
      </c>
      <c r="B6709">
        <f t="shared" si="104"/>
        <v>-1.3084154571352258E-5</v>
      </c>
    </row>
    <row r="6710" spans="1:2" x14ac:dyDescent="0.2">
      <c r="A6710">
        <v>0.42416250971818154</v>
      </c>
      <c r="B6710">
        <f t="shared" si="104"/>
        <v>-1.3080965337697315E-5</v>
      </c>
    </row>
    <row r="6711" spans="1:2" x14ac:dyDescent="0.2">
      <c r="A6711">
        <v>0.42414943194510674</v>
      </c>
      <c r="B6711">
        <f t="shared" si="104"/>
        <v>-1.3077773074798849E-5</v>
      </c>
    </row>
    <row r="6712" spans="1:2" x14ac:dyDescent="0.2">
      <c r="A6712">
        <v>0.42413635736737143</v>
      </c>
      <c r="B6712">
        <f t="shared" si="104"/>
        <v>-1.3074577735305848E-5</v>
      </c>
    </row>
    <row r="6713" spans="1:2" x14ac:dyDescent="0.2">
      <c r="A6713">
        <v>0.42412328598809945</v>
      </c>
      <c r="B6713">
        <f t="shared" si="104"/>
        <v>-1.3071379271978323E-5</v>
      </c>
    </row>
    <row r="6714" spans="1:2" x14ac:dyDescent="0.2">
      <c r="A6714">
        <v>0.42411021781046204</v>
      </c>
      <c r="B6714">
        <f t="shared" si="104"/>
        <v>-1.306817763740975E-5</v>
      </c>
    </row>
    <row r="6715" spans="1:2" x14ac:dyDescent="0.2">
      <c r="A6715">
        <v>0.42409715283767763</v>
      </c>
      <c r="B6715">
        <f t="shared" si="104"/>
        <v>-1.3064972784415652E-5</v>
      </c>
    </row>
    <row r="6716" spans="1:2" x14ac:dyDescent="0.2">
      <c r="A6716">
        <v>0.42408409107301198</v>
      </c>
      <c r="B6716">
        <f t="shared" si="104"/>
        <v>-1.3061764665645015E-5</v>
      </c>
    </row>
    <row r="6717" spans="1:2" x14ac:dyDescent="0.2">
      <c r="A6717">
        <v>0.42407103251977835</v>
      </c>
      <c r="B6717">
        <f t="shared" si="104"/>
        <v>-1.3058553233635806E-5</v>
      </c>
    </row>
    <row r="6718" spans="1:2" x14ac:dyDescent="0.2">
      <c r="A6718">
        <v>0.42405797718133709</v>
      </c>
      <c r="B6718">
        <f t="shared" si="104"/>
        <v>-1.3055338441259057E-5</v>
      </c>
    </row>
    <row r="6719" spans="1:2" x14ac:dyDescent="0.2">
      <c r="A6719">
        <v>0.42404492506109592</v>
      </c>
      <c r="B6719">
        <f t="shared" si="104"/>
        <v>-1.3052120241163756E-5</v>
      </c>
    </row>
    <row r="6720" spans="1:2" x14ac:dyDescent="0.2">
      <c r="A6720">
        <v>0.42403187616250987</v>
      </c>
      <c r="B6720">
        <f t="shared" si="104"/>
        <v>-1.3048898586054403E-5</v>
      </c>
    </row>
    <row r="6721" spans="1:2" x14ac:dyDescent="0.2">
      <c r="A6721">
        <v>0.4240188304890814</v>
      </c>
      <c r="B6721">
        <f t="shared" si="104"/>
        <v>-1.3045673428468962E-5</v>
      </c>
    </row>
    <row r="6722" spans="1:2" x14ac:dyDescent="0.2">
      <c r="A6722">
        <v>0.42400578804436007</v>
      </c>
      <c r="B6722">
        <f t="shared" si="104"/>
        <v>-1.3042444721333979E-5</v>
      </c>
    </row>
    <row r="6723" spans="1:2" x14ac:dyDescent="0.2">
      <c r="A6723">
        <v>0.42399274883194293</v>
      </c>
      <c r="B6723">
        <f t="shared" ref="B6723:B6786" si="105">A6723-A6722</f>
        <v>-1.3039212417131907E-5</v>
      </c>
    </row>
    <row r="6724" spans="1:2" x14ac:dyDescent="0.2">
      <c r="A6724">
        <v>0.4239797128554742</v>
      </c>
      <c r="B6724">
        <f t="shared" si="105"/>
        <v>-1.3035976468733779E-5</v>
      </c>
    </row>
    <row r="6725" spans="1:2" x14ac:dyDescent="0.2">
      <c r="A6725">
        <v>0.42396668011864558</v>
      </c>
      <c r="B6725">
        <f t="shared" si="105"/>
        <v>-1.3032736828622049E-5</v>
      </c>
    </row>
    <row r="6726" spans="1:2" x14ac:dyDescent="0.2">
      <c r="A6726">
        <v>0.42395365062519585</v>
      </c>
      <c r="B6726">
        <f t="shared" si="105"/>
        <v>-1.3029493449723262E-5</v>
      </c>
    </row>
    <row r="6727" spans="1:2" x14ac:dyDescent="0.2">
      <c r="A6727">
        <v>0.42394062437891139</v>
      </c>
      <c r="B6727">
        <f t="shared" si="105"/>
        <v>-1.302624628446436E-5</v>
      </c>
    </row>
    <row r="6728" spans="1:2" x14ac:dyDescent="0.2">
      <c r="A6728">
        <v>0.42392760138362562</v>
      </c>
      <c r="B6728">
        <f t="shared" si="105"/>
        <v>-1.3022995285771888E-5</v>
      </c>
    </row>
    <row r="6729" spans="1:2" x14ac:dyDescent="0.2">
      <c r="A6729">
        <v>0.42391458164321932</v>
      </c>
      <c r="B6729">
        <f t="shared" si="105"/>
        <v>-1.3019740406294833E-5</v>
      </c>
    </row>
    <row r="6730" spans="1:2" x14ac:dyDescent="0.2">
      <c r="A6730">
        <v>0.42390156516162081</v>
      </c>
      <c r="B6730">
        <f t="shared" si="105"/>
        <v>-1.301648159851565E-5</v>
      </c>
    </row>
    <row r="6731" spans="1:2" x14ac:dyDescent="0.2">
      <c r="A6731">
        <v>0.42388855194280545</v>
      </c>
      <c r="B6731">
        <f t="shared" si="105"/>
        <v>-1.3013218815360883E-5</v>
      </c>
    </row>
    <row r="6732" spans="1:2" x14ac:dyDescent="0.2">
      <c r="A6732">
        <v>0.42387554199079602</v>
      </c>
      <c r="B6732">
        <f t="shared" si="105"/>
        <v>-1.3009952009424008E-5</v>
      </c>
    </row>
    <row r="6733" spans="1:2" x14ac:dyDescent="0.2">
      <c r="A6733">
        <v>0.42386253530966267</v>
      </c>
      <c r="B6733">
        <f t="shared" si="105"/>
        <v>-1.3006681133354014E-5</v>
      </c>
    </row>
    <row r="6734" spans="1:2" x14ac:dyDescent="0.2">
      <c r="A6734">
        <v>0.4238495319035227</v>
      </c>
      <c r="B6734">
        <f t="shared" si="105"/>
        <v>-1.3003406139966422E-5</v>
      </c>
    </row>
    <row r="6735" spans="1:2" x14ac:dyDescent="0.2">
      <c r="A6735">
        <v>0.42383653177654085</v>
      </c>
      <c r="B6735">
        <f t="shared" si="105"/>
        <v>-1.3000126981854709E-5</v>
      </c>
    </row>
    <row r="6736" spans="1:2" x14ac:dyDescent="0.2">
      <c r="A6736">
        <v>0.42382353493292912</v>
      </c>
      <c r="B6736">
        <f t="shared" si="105"/>
        <v>-1.2996843611723374E-5</v>
      </c>
    </row>
    <row r="6737" spans="1:2" x14ac:dyDescent="0.2">
      <c r="A6737">
        <v>0.4238105413769469</v>
      </c>
      <c r="B6737">
        <f t="shared" si="105"/>
        <v>-1.2993555982221405E-5</v>
      </c>
    </row>
    <row r="6738" spans="1:2" x14ac:dyDescent="0.2">
      <c r="A6738">
        <v>0.42379755111290079</v>
      </c>
      <c r="B6738">
        <f t="shared" si="105"/>
        <v>-1.2990264046108813E-5</v>
      </c>
    </row>
    <row r="6739" spans="1:2" x14ac:dyDescent="0.2">
      <c r="A6739">
        <v>0.4237845641451447</v>
      </c>
      <c r="B6739">
        <f t="shared" si="105"/>
        <v>-1.2986967756090095E-5</v>
      </c>
    </row>
    <row r="6740" spans="1:2" x14ac:dyDescent="0.2">
      <c r="A6740">
        <v>0.42377158047807995</v>
      </c>
      <c r="B6740">
        <f t="shared" si="105"/>
        <v>-1.298366706475873E-5</v>
      </c>
    </row>
    <row r="6741" spans="1:2" x14ac:dyDescent="0.2">
      <c r="A6741">
        <v>0.42375860011615502</v>
      </c>
      <c r="B6741">
        <f t="shared" si="105"/>
        <v>-1.2980361924930239E-5</v>
      </c>
    </row>
    <row r="6742" spans="1:2" x14ac:dyDescent="0.2">
      <c r="A6742">
        <v>0.42374562306386587</v>
      </c>
      <c r="B6742">
        <f t="shared" si="105"/>
        <v>-1.2977052289142588E-5</v>
      </c>
    </row>
    <row r="6743" spans="1:2" x14ac:dyDescent="0.2">
      <c r="A6743">
        <v>0.42373264932575566</v>
      </c>
      <c r="B6743">
        <f t="shared" si="105"/>
        <v>-1.2973738110211297E-5</v>
      </c>
    </row>
    <row r="6744" spans="1:2" x14ac:dyDescent="0.2">
      <c r="A6744">
        <v>0.42371967890641493</v>
      </c>
      <c r="B6744">
        <f t="shared" si="105"/>
        <v>-1.2970419340729844E-5</v>
      </c>
    </row>
    <row r="6745" spans="1:2" x14ac:dyDescent="0.2">
      <c r="A6745">
        <v>0.42370671181048142</v>
      </c>
      <c r="B6745">
        <f t="shared" si="105"/>
        <v>-1.296709593351375E-5</v>
      </c>
    </row>
    <row r="6746" spans="1:2" x14ac:dyDescent="0.2">
      <c r="A6746">
        <v>0.42369374804264026</v>
      </c>
      <c r="B6746">
        <f t="shared" si="105"/>
        <v>-1.2963767841156493E-5</v>
      </c>
    </row>
    <row r="6747" spans="1:2" x14ac:dyDescent="0.2">
      <c r="A6747">
        <v>0.4236807876076239</v>
      </c>
      <c r="B6747">
        <f t="shared" si="105"/>
        <v>-1.296043501636257E-5</v>
      </c>
    </row>
    <row r="6748" spans="1:2" x14ac:dyDescent="0.2">
      <c r="A6748">
        <v>0.42366783051021206</v>
      </c>
      <c r="B6748">
        <f t="shared" si="105"/>
        <v>-1.2957097411836482E-5</v>
      </c>
    </row>
    <row r="6749" spans="1:2" x14ac:dyDescent="0.2">
      <c r="A6749">
        <v>0.42365487675523189</v>
      </c>
      <c r="B6749">
        <f t="shared" si="105"/>
        <v>-1.2953754980171706E-5</v>
      </c>
    </row>
    <row r="6750" spans="1:2" x14ac:dyDescent="0.2">
      <c r="A6750">
        <v>0.42364192634755765</v>
      </c>
      <c r="B6750">
        <f t="shared" si="105"/>
        <v>-1.2950407674239273E-5</v>
      </c>
    </row>
    <row r="6751" spans="1:2" x14ac:dyDescent="0.2">
      <c r="A6751">
        <v>0.42362897929211096</v>
      </c>
      <c r="B6751">
        <f t="shared" si="105"/>
        <v>-1.2947055446688172E-5</v>
      </c>
    </row>
    <row r="6752" spans="1:2" x14ac:dyDescent="0.2">
      <c r="A6752">
        <v>0.42361603559386096</v>
      </c>
      <c r="B6752">
        <f t="shared" si="105"/>
        <v>-1.2943698250000857E-5</v>
      </c>
    </row>
    <row r="6753" spans="1:2" x14ac:dyDescent="0.2">
      <c r="A6753">
        <v>0.42360309525782386</v>
      </c>
      <c r="B6753">
        <f t="shared" si="105"/>
        <v>-1.2940336037103872E-5</v>
      </c>
    </row>
    <row r="6754" spans="1:2" x14ac:dyDescent="0.2">
      <c r="A6754">
        <v>0.42359015828906321</v>
      </c>
      <c r="B6754">
        <f t="shared" si="105"/>
        <v>-1.2936968760646206E-5</v>
      </c>
    </row>
    <row r="6755" spans="1:2" x14ac:dyDescent="0.2">
      <c r="A6755">
        <v>0.42357722469268999</v>
      </c>
      <c r="B6755">
        <f t="shared" si="105"/>
        <v>-1.2933596373221334E-5</v>
      </c>
    </row>
    <row r="6756" spans="1:2" x14ac:dyDescent="0.2">
      <c r="A6756">
        <v>0.42356429447386246</v>
      </c>
      <c r="B6756">
        <f t="shared" si="105"/>
        <v>-1.2930218827533757E-5</v>
      </c>
    </row>
    <row r="6757" spans="1:2" x14ac:dyDescent="0.2">
      <c r="A6757">
        <v>0.42355136763778606</v>
      </c>
      <c r="B6757">
        <f t="shared" si="105"/>
        <v>-1.2926836076398995E-5</v>
      </c>
    </row>
    <row r="6758" spans="1:2" x14ac:dyDescent="0.2">
      <c r="A6758">
        <v>0.4235384441897137</v>
      </c>
      <c r="B6758">
        <f t="shared" si="105"/>
        <v>-1.2923448072355015E-5</v>
      </c>
    </row>
    <row r="6759" spans="1:2" x14ac:dyDescent="0.2">
      <c r="A6759">
        <v>0.42352552413494554</v>
      </c>
      <c r="B6759">
        <f t="shared" si="105"/>
        <v>-1.2920054768161826E-5</v>
      </c>
    </row>
    <row r="6760" spans="1:2" x14ac:dyDescent="0.2">
      <c r="A6760">
        <v>0.42351260747882896</v>
      </c>
      <c r="B6760">
        <f t="shared" si="105"/>
        <v>-1.2916656116579439E-5</v>
      </c>
    </row>
    <row r="6761" spans="1:2" x14ac:dyDescent="0.2">
      <c r="A6761">
        <v>0.42349969422675887</v>
      </c>
      <c r="B6761">
        <f t="shared" si="105"/>
        <v>-1.2913252070090309E-5</v>
      </c>
    </row>
    <row r="6762" spans="1:2" x14ac:dyDescent="0.2">
      <c r="A6762">
        <v>0.42348678438417731</v>
      </c>
      <c r="B6762">
        <f t="shared" si="105"/>
        <v>-1.2909842581565467E-5</v>
      </c>
    </row>
    <row r="6763" spans="1:2" x14ac:dyDescent="0.2">
      <c r="A6763">
        <v>0.4234738779565736</v>
      </c>
      <c r="B6763">
        <f t="shared" si="105"/>
        <v>-1.2906427603709414E-5</v>
      </c>
    </row>
    <row r="6764" spans="1:2" x14ac:dyDescent="0.2">
      <c r="A6764">
        <v>0.42346097494948454</v>
      </c>
      <c r="B6764">
        <f t="shared" si="105"/>
        <v>-1.2903007089060115E-5</v>
      </c>
    </row>
    <row r="6765" spans="1:2" x14ac:dyDescent="0.2">
      <c r="A6765">
        <v>0.4234480753684941</v>
      </c>
      <c r="B6765">
        <f t="shared" si="105"/>
        <v>-1.289958099043309E-5</v>
      </c>
    </row>
    <row r="6766" spans="1:2" x14ac:dyDescent="0.2">
      <c r="A6766">
        <v>0.42343517921923363</v>
      </c>
      <c r="B6766">
        <f t="shared" si="105"/>
        <v>-1.289614926047733E-5</v>
      </c>
    </row>
    <row r="6767" spans="1:2" x14ac:dyDescent="0.2">
      <c r="A6767">
        <v>0.42342228650738173</v>
      </c>
      <c r="B6767">
        <f t="shared" si="105"/>
        <v>-1.2892711851897332E-5</v>
      </c>
    </row>
    <row r="6768" spans="1:2" x14ac:dyDescent="0.2">
      <c r="A6768">
        <v>0.42340939723866444</v>
      </c>
      <c r="B6768">
        <f t="shared" si="105"/>
        <v>-1.2889268717286573E-5</v>
      </c>
    </row>
    <row r="6769" spans="1:2" x14ac:dyDescent="0.2">
      <c r="A6769">
        <v>0.42339651141885493</v>
      </c>
      <c r="B6769">
        <f t="shared" si="105"/>
        <v>-1.2885819809516086E-5</v>
      </c>
    </row>
    <row r="6770" spans="1:2" x14ac:dyDescent="0.2">
      <c r="A6770">
        <v>0.42338362905377386</v>
      </c>
      <c r="B6770">
        <f t="shared" si="105"/>
        <v>-1.2882365081068325E-5</v>
      </c>
    </row>
    <row r="6771" spans="1:2" x14ac:dyDescent="0.2">
      <c r="A6771">
        <v>0.42337075014928904</v>
      </c>
      <c r="B6771">
        <f t="shared" si="105"/>
        <v>-1.2878904484814324E-5</v>
      </c>
    </row>
    <row r="6772" spans="1:2" x14ac:dyDescent="0.2">
      <c r="A6772">
        <v>0.42335787471131564</v>
      </c>
      <c r="B6772">
        <f t="shared" si="105"/>
        <v>-1.287543797340307E-5</v>
      </c>
    </row>
    <row r="6773" spans="1:2" x14ac:dyDescent="0.2">
      <c r="A6773">
        <v>0.42334500274581621</v>
      </c>
      <c r="B6773">
        <f t="shared" si="105"/>
        <v>-1.287196549942804E-5</v>
      </c>
    </row>
    <row r="6774" spans="1:2" x14ac:dyDescent="0.2">
      <c r="A6774">
        <v>0.42333213425880062</v>
      </c>
      <c r="B6774">
        <f t="shared" si="105"/>
        <v>-1.2868487015593733E-5</v>
      </c>
    </row>
    <row r="6775" spans="1:2" x14ac:dyDescent="0.2">
      <c r="A6775">
        <v>0.4233192692563259</v>
      </c>
      <c r="B6775">
        <f t="shared" si="105"/>
        <v>-1.286500247471567E-5</v>
      </c>
    </row>
    <row r="6776" spans="1:2" x14ac:dyDescent="0.2">
      <c r="A6776">
        <v>0.42330640774449646</v>
      </c>
      <c r="B6776">
        <f t="shared" si="105"/>
        <v>-1.286151182944284E-5</v>
      </c>
    </row>
    <row r="6777" spans="1:2" x14ac:dyDescent="0.2">
      <c r="A6777">
        <v>0.42329354972946415</v>
      </c>
      <c r="B6777">
        <f t="shared" si="105"/>
        <v>-1.2858015032313208E-5</v>
      </c>
    </row>
    <row r="6778" spans="1:2" x14ac:dyDescent="0.2">
      <c r="A6778">
        <v>0.42328069521742795</v>
      </c>
      <c r="B6778">
        <f t="shared" si="105"/>
        <v>-1.2854512036197807E-5</v>
      </c>
    </row>
    <row r="6779" spans="1:2" x14ac:dyDescent="0.2">
      <c r="A6779">
        <v>0.42326784421463426</v>
      </c>
      <c r="B6779">
        <f t="shared" si="105"/>
        <v>-1.2851002793690114E-5</v>
      </c>
    </row>
    <row r="6780" spans="1:2" x14ac:dyDescent="0.2">
      <c r="A6780">
        <v>0.42325499672737676</v>
      </c>
      <c r="B6780">
        <f t="shared" si="105"/>
        <v>-1.2847487257494627E-5</v>
      </c>
    </row>
    <row r="6781" spans="1:2" x14ac:dyDescent="0.2">
      <c r="A6781">
        <v>0.42324215276199645</v>
      </c>
      <c r="B6781">
        <f t="shared" si="105"/>
        <v>-1.2843965380315847E-5</v>
      </c>
    </row>
    <row r="6782" spans="1:2" x14ac:dyDescent="0.2">
      <c r="A6782">
        <v>0.42322931232488153</v>
      </c>
      <c r="B6782">
        <f t="shared" si="105"/>
        <v>-1.2840437114913783E-5</v>
      </c>
    </row>
    <row r="6783" spans="1:2" x14ac:dyDescent="0.2">
      <c r="A6783">
        <v>0.42321647542246771</v>
      </c>
      <c r="B6783">
        <f t="shared" si="105"/>
        <v>-1.2836902413826401E-5</v>
      </c>
    </row>
    <row r="6784" spans="1:2" x14ac:dyDescent="0.2">
      <c r="A6784">
        <v>0.42320364206123789</v>
      </c>
      <c r="B6784">
        <f t="shared" si="105"/>
        <v>-1.2833361229813711E-5</v>
      </c>
    </row>
    <row r="6785" spans="1:2" x14ac:dyDescent="0.2">
      <c r="A6785">
        <v>0.42319081224772226</v>
      </c>
      <c r="B6785">
        <f t="shared" si="105"/>
        <v>-1.2829813515635724E-5</v>
      </c>
    </row>
    <row r="6786" spans="1:2" x14ac:dyDescent="0.2">
      <c r="A6786">
        <v>0.42317798598849837</v>
      </c>
      <c r="B6786">
        <f t="shared" si="105"/>
        <v>-1.2826259223885916E-5</v>
      </c>
    </row>
    <row r="6787" spans="1:2" x14ac:dyDescent="0.2">
      <c r="A6787">
        <v>0.4231651632901911</v>
      </c>
      <c r="B6787">
        <f t="shared" ref="B6787:B6850" si="106">A6787-A6786</f>
        <v>-1.2822698307268787E-5</v>
      </c>
    </row>
    <row r="6788" spans="1:2" x14ac:dyDescent="0.2">
      <c r="A6788">
        <v>0.42315234415947256</v>
      </c>
      <c r="B6788">
        <f t="shared" si="106"/>
        <v>-1.2819130718544347E-5</v>
      </c>
    </row>
    <row r="6789" spans="1:2" x14ac:dyDescent="0.2">
      <c r="A6789">
        <v>0.42313952860306231</v>
      </c>
      <c r="B6789">
        <f t="shared" si="106"/>
        <v>-1.2815556410250561E-5</v>
      </c>
    </row>
    <row r="6790" spans="1:2" x14ac:dyDescent="0.2">
      <c r="A6790">
        <v>0.42312671662772705</v>
      </c>
      <c r="B6790">
        <f t="shared" si="106"/>
        <v>-1.2811975335258463E-5</v>
      </c>
    </row>
    <row r="6791" spans="1:2" x14ac:dyDescent="0.2">
      <c r="A6791">
        <v>0.42311390824028083</v>
      </c>
      <c r="B6791">
        <f t="shared" si="106"/>
        <v>-1.280838744621704E-5</v>
      </c>
    </row>
    <row r="6792" spans="1:2" x14ac:dyDescent="0.2">
      <c r="A6792">
        <v>0.42310110344758517</v>
      </c>
      <c r="B6792">
        <f t="shared" si="106"/>
        <v>-1.2804792695664258E-5</v>
      </c>
    </row>
    <row r="6793" spans="1:2" x14ac:dyDescent="0.2">
      <c r="A6793">
        <v>0.42308830225654875</v>
      </c>
      <c r="B6793">
        <f t="shared" si="106"/>
        <v>-1.2801191036415638E-5</v>
      </c>
    </row>
    <row r="6794" spans="1:2" x14ac:dyDescent="0.2">
      <c r="A6794">
        <v>0.42307550467412752</v>
      </c>
      <c r="B6794">
        <f t="shared" si="106"/>
        <v>-1.2797582421231191E-5</v>
      </c>
    </row>
    <row r="6795" spans="1:2" x14ac:dyDescent="0.2">
      <c r="A6795">
        <v>0.42306271070732487</v>
      </c>
      <c r="B6795">
        <f t="shared" si="106"/>
        <v>-1.2793966802648882E-5</v>
      </c>
    </row>
    <row r="6796" spans="1:2" x14ac:dyDescent="0.2">
      <c r="A6796">
        <v>0.42304992036319145</v>
      </c>
      <c r="B6796">
        <f t="shared" si="106"/>
        <v>-1.2790344133428722E-5</v>
      </c>
    </row>
    <row r="6797" spans="1:2" x14ac:dyDescent="0.2">
      <c r="A6797">
        <v>0.42303713364882517</v>
      </c>
      <c r="B6797">
        <f t="shared" si="106"/>
        <v>-1.2786714366275209E-5</v>
      </c>
    </row>
    <row r="6798" spans="1:2" x14ac:dyDescent="0.2">
      <c r="A6798">
        <v>0.42302435057137133</v>
      </c>
      <c r="B6798">
        <f t="shared" si="106"/>
        <v>-1.2783077453837333E-5</v>
      </c>
    </row>
    <row r="6799" spans="1:2" x14ac:dyDescent="0.2">
      <c r="A6799">
        <v>0.42301157113802257</v>
      </c>
      <c r="B6799">
        <f t="shared" si="106"/>
        <v>-1.277943334876408E-5</v>
      </c>
    </row>
    <row r="6800" spans="1:2" x14ac:dyDescent="0.2">
      <c r="A6800">
        <v>0.42299879535601864</v>
      </c>
      <c r="B6800">
        <f t="shared" si="106"/>
        <v>-1.2775782003926484E-5</v>
      </c>
    </row>
    <row r="6801" spans="1:2" x14ac:dyDescent="0.2">
      <c r="A6801">
        <v>0.42298602323264678</v>
      </c>
      <c r="B6801">
        <f t="shared" si="106"/>
        <v>-1.2772123371862509E-5</v>
      </c>
    </row>
    <row r="6802" spans="1:2" x14ac:dyDescent="0.2">
      <c r="A6802">
        <v>0.42297325477524156</v>
      </c>
      <c r="B6802">
        <f t="shared" si="106"/>
        <v>-1.2768457405221145E-5</v>
      </c>
    </row>
    <row r="6803" spans="1:2" x14ac:dyDescent="0.2">
      <c r="A6803">
        <v>0.42296048999118474</v>
      </c>
      <c r="B6803">
        <f t="shared" si="106"/>
        <v>-1.2764784056817913E-5</v>
      </c>
    </row>
    <row r="6804" spans="1:2" x14ac:dyDescent="0.2">
      <c r="A6804">
        <v>0.42294772888790544</v>
      </c>
      <c r="B6804">
        <f t="shared" si="106"/>
        <v>-1.27611032793018E-5</v>
      </c>
    </row>
    <row r="6805" spans="1:2" x14ac:dyDescent="0.2">
      <c r="A6805">
        <v>0.42293497147288012</v>
      </c>
      <c r="B6805">
        <f t="shared" si="106"/>
        <v>-1.2757415025321794E-5</v>
      </c>
    </row>
    <row r="6806" spans="1:2" x14ac:dyDescent="0.2">
      <c r="A6806">
        <v>0.42292221775363259</v>
      </c>
      <c r="B6806">
        <f t="shared" si="106"/>
        <v>-1.2753719247526885E-5</v>
      </c>
    </row>
    <row r="6807" spans="1:2" x14ac:dyDescent="0.2">
      <c r="A6807">
        <v>0.42290946773773375</v>
      </c>
      <c r="B6807">
        <f t="shared" si="106"/>
        <v>-1.2750015898843614E-5</v>
      </c>
    </row>
    <row r="6808" spans="1:2" x14ac:dyDescent="0.2">
      <c r="A6808">
        <v>0.4228967214328021</v>
      </c>
      <c r="B6808">
        <f t="shared" si="106"/>
        <v>-1.2746304931643415E-5</v>
      </c>
    </row>
    <row r="6809" spans="1:2" x14ac:dyDescent="0.2">
      <c r="A6809">
        <v>0.42288397884650331</v>
      </c>
      <c r="B6809">
        <f t="shared" si="106"/>
        <v>-1.274258629879732E-5</v>
      </c>
    </row>
    <row r="6810" spans="1:2" x14ac:dyDescent="0.2">
      <c r="A6810">
        <v>0.4228712399865503</v>
      </c>
      <c r="B6810">
        <f t="shared" si="106"/>
        <v>-1.2738859953009829E-5</v>
      </c>
    </row>
    <row r="6811" spans="1:2" x14ac:dyDescent="0.2">
      <c r="A6811">
        <v>0.42285850486070342</v>
      </c>
      <c r="B6811">
        <f t="shared" si="106"/>
        <v>-1.2735125846874418E-5</v>
      </c>
    </row>
    <row r="6812" spans="1:2" x14ac:dyDescent="0.2">
      <c r="A6812">
        <v>0.42284577347677033</v>
      </c>
      <c r="B6812">
        <f t="shared" si="106"/>
        <v>-1.2731383933095586E-5</v>
      </c>
    </row>
    <row r="6813" spans="1:2" x14ac:dyDescent="0.2">
      <c r="A6813">
        <v>0.42283304584260584</v>
      </c>
      <c r="B6813">
        <f t="shared" si="106"/>
        <v>-1.2727634164488855E-5</v>
      </c>
    </row>
    <row r="6814" spans="1:2" x14ac:dyDescent="0.2">
      <c r="A6814">
        <v>0.42282032196611224</v>
      </c>
      <c r="B6814">
        <f t="shared" si="106"/>
        <v>-1.272387649359219E-5</v>
      </c>
    </row>
    <row r="6815" spans="1:2" x14ac:dyDescent="0.2">
      <c r="A6815">
        <v>0.42280760185523913</v>
      </c>
      <c r="B6815">
        <f t="shared" si="106"/>
        <v>-1.2720110873110091E-5</v>
      </c>
    </row>
    <row r="6816" spans="1:2" x14ac:dyDescent="0.2">
      <c r="A6816">
        <v>0.42279488551798328</v>
      </c>
      <c r="B6816">
        <f t="shared" si="106"/>
        <v>-1.2716337255858079E-5</v>
      </c>
    </row>
    <row r="6817" spans="1:2" x14ac:dyDescent="0.2">
      <c r="A6817">
        <v>0.42278217296238885</v>
      </c>
      <c r="B6817">
        <f t="shared" si="106"/>
        <v>-1.2712555594429631E-5</v>
      </c>
    </row>
    <row r="6818" spans="1:2" x14ac:dyDescent="0.2">
      <c r="A6818">
        <v>0.42276946419654737</v>
      </c>
      <c r="B6818">
        <f t="shared" si="106"/>
        <v>-1.2708765841473735E-5</v>
      </c>
    </row>
    <row r="6819" spans="1:2" x14ac:dyDescent="0.2">
      <c r="A6819">
        <v>0.42275675922859757</v>
      </c>
      <c r="B6819">
        <f t="shared" si="106"/>
        <v>-1.2704967949805912E-5</v>
      </c>
    </row>
    <row r="6820" spans="1:2" x14ac:dyDescent="0.2">
      <c r="A6820">
        <v>0.42274405806672555</v>
      </c>
      <c r="B6820">
        <f t="shared" si="106"/>
        <v>-1.270116187201964E-5</v>
      </c>
    </row>
    <row r="6821" spans="1:2" x14ac:dyDescent="0.2">
      <c r="A6821">
        <v>0.42273136071916478</v>
      </c>
      <c r="B6821">
        <f t="shared" si="106"/>
        <v>-1.2697347560763905E-5</v>
      </c>
    </row>
    <row r="6822" spans="1:2" x14ac:dyDescent="0.2">
      <c r="A6822">
        <v>0.42271866719419593</v>
      </c>
      <c r="B6822">
        <f t="shared" si="106"/>
        <v>-1.2693524968854231E-5</v>
      </c>
    </row>
    <row r="6823" spans="1:2" x14ac:dyDescent="0.2">
      <c r="A6823">
        <v>0.42270597750014699</v>
      </c>
      <c r="B6823">
        <f t="shared" si="106"/>
        <v>-1.2689694048939604E-5</v>
      </c>
    </row>
    <row r="6824" spans="1:2" x14ac:dyDescent="0.2">
      <c r="A6824">
        <v>0.42269329164539338</v>
      </c>
      <c r="B6824">
        <f t="shared" si="106"/>
        <v>-1.2685854753613501E-5</v>
      </c>
    </row>
    <row r="6825" spans="1:2" x14ac:dyDescent="0.2">
      <c r="A6825">
        <v>0.42268060963835768</v>
      </c>
      <c r="B6825">
        <f t="shared" si="106"/>
        <v>-1.2682007035691445E-5</v>
      </c>
    </row>
    <row r="6826" spans="1:2" x14ac:dyDescent="0.2">
      <c r="A6826">
        <v>0.42266793148750986</v>
      </c>
      <c r="B6826">
        <f t="shared" si="106"/>
        <v>-1.2678150847822423E-5</v>
      </c>
    </row>
    <row r="6827" spans="1:2" x14ac:dyDescent="0.2">
      <c r="A6827">
        <v>0.42265525720136721</v>
      </c>
      <c r="B6827">
        <f t="shared" si="106"/>
        <v>-1.2674286142655422E-5</v>
      </c>
    </row>
    <row r="6828" spans="1:2" x14ac:dyDescent="0.2">
      <c r="A6828">
        <v>0.42264258678849431</v>
      </c>
      <c r="B6828">
        <f t="shared" si="106"/>
        <v>-1.2670412872894943E-5</v>
      </c>
    </row>
    <row r="6829" spans="1:2" x14ac:dyDescent="0.2">
      <c r="A6829">
        <v>0.42262992025750301</v>
      </c>
      <c r="B6829">
        <f t="shared" si="106"/>
        <v>-1.2666530991300995E-5</v>
      </c>
    </row>
    <row r="6830" spans="1:2" x14ac:dyDescent="0.2">
      <c r="A6830">
        <v>0.42261725761705254</v>
      </c>
      <c r="B6830">
        <f t="shared" si="106"/>
        <v>-1.2662640450467055E-5</v>
      </c>
    </row>
    <row r="6831" spans="1:2" x14ac:dyDescent="0.2">
      <c r="A6831">
        <v>0.42260459887584945</v>
      </c>
      <c r="B6831">
        <f t="shared" si="106"/>
        <v>-1.2658741203097623E-5</v>
      </c>
    </row>
    <row r="6832" spans="1:2" x14ac:dyDescent="0.2">
      <c r="A6832">
        <v>0.42259194404264744</v>
      </c>
      <c r="B6832">
        <f t="shared" si="106"/>
        <v>-1.265483320200822E-5</v>
      </c>
    </row>
    <row r="6833" spans="1:2" x14ac:dyDescent="0.2">
      <c r="A6833">
        <v>0.42257929312624776</v>
      </c>
      <c r="B6833">
        <f t="shared" si="106"/>
        <v>-1.26509163996813E-5</v>
      </c>
    </row>
    <row r="6834" spans="1:2" x14ac:dyDescent="0.2">
      <c r="A6834">
        <v>0.42256664613549882</v>
      </c>
      <c r="B6834">
        <f t="shared" si="106"/>
        <v>-1.2646990748932385E-5</v>
      </c>
    </row>
    <row r="6835" spans="1:2" x14ac:dyDescent="0.2">
      <c r="A6835">
        <v>0.42255400307929636</v>
      </c>
      <c r="B6835">
        <f t="shared" si="106"/>
        <v>-1.2643056202465974E-5</v>
      </c>
    </row>
    <row r="6836" spans="1:2" x14ac:dyDescent="0.2">
      <c r="A6836">
        <v>0.42254136396658337</v>
      </c>
      <c r="B6836">
        <f t="shared" si="106"/>
        <v>-1.2639112712986567E-5</v>
      </c>
    </row>
    <row r="6837" spans="1:2" x14ac:dyDescent="0.2">
      <c r="A6837">
        <v>0.4225287288063504</v>
      </c>
      <c r="B6837">
        <f t="shared" si="106"/>
        <v>-1.2635160232976617E-5</v>
      </c>
    </row>
    <row r="6838" spans="1:2" x14ac:dyDescent="0.2">
      <c r="A6838">
        <v>0.42251609760763498</v>
      </c>
      <c r="B6838">
        <f t="shared" si="106"/>
        <v>-1.2631198715418179E-5</v>
      </c>
    </row>
    <row r="6839" spans="1:2" x14ac:dyDescent="0.2">
      <c r="A6839">
        <v>0.42250347037952213</v>
      </c>
      <c r="B6839">
        <f t="shared" si="106"/>
        <v>-1.262722811284922E-5</v>
      </c>
    </row>
    <row r="6840" spans="1:2" x14ac:dyDescent="0.2">
      <c r="A6840">
        <v>0.42249084713114421</v>
      </c>
      <c r="B6840">
        <f t="shared" si="106"/>
        <v>-1.2623248377918728E-5</v>
      </c>
    </row>
    <row r="6841" spans="1:2" x14ac:dyDescent="0.2">
      <c r="A6841">
        <v>0.42247822787168077</v>
      </c>
      <c r="B6841">
        <f t="shared" si="106"/>
        <v>-1.2619259463442223E-5</v>
      </c>
    </row>
    <row r="6842" spans="1:2" x14ac:dyDescent="0.2">
      <c r="A6842">
        <v>0.42246561261035881</v>
      </c>
      <c r="B6842">
        <f t="shared" si="106"/>
        <v>-1.2615261321957671E-5</v>
      </c>
    </row>
    <row r="6843" spans="1:2" x14ac:dyDescent="0.2">
      <c r="A6843">
        <v>0.42245300135645253</v>
      </c>
      <c r="B6843">
        <f t="shared" si="106"/>
        <v>-1.2611253906280595E-5</v>
      </c>
    </row>
    <row r="6844" spans="1:2" x14ac:dyDescent="0.2">
      <c r="A6844">
        <v>0.42244039411928341</v>
      </c>
      <c r="B6844">
        <f t="shared" si="106"/>
        <v>-1.2607237169115493E-5</v>
      </c>
    </row>
    <row r="6845" spans="1:2" x14ac:dyDescent="0.2">
      <c r="A6845">
        <v>0.42242779090822041</v>
      </c>
      <c r="B6845">
        <f t="shared" si="106"/>
        <v>-1.260321106300033E-5</v>
      </c>
    </row>
    <row r="6846" spans="1:2" x14ac:dyDescent="0.2">
      <c r="A6846">
        <v>0.42241519173267966</v>
      </c>
      <c r="B6846">
        <f t="shared" si="106"/>
        <v>-1.2599175540750629E-5</v>
      </c>
    </row>
    <row r="6847" spans="1:2" x14ac:dyDescent="0.2">
      <c r="A6847">
        <v>0.42240259660212459</v>
      </c>
      <c r="B6847">
        <f t="shared" si="106"/>
        <v>-1.2595130555070888E-5</v>
      </c>
    </row>
    <row r="6848" spans="1:2" x14ac:dyDescent="0.2">
      <c r="A6848">
        <v>0.42239000552606604</v>
      </c>
      <c r="B6848">
        <f t="shared" si="106"/>
        <v>-1.2591076058554584E-5</v>
      </c>
    </row>
    <row r="6849" spans="1:2" x14ac:dyDescent="0.2">
      <c r="A6849">
        <v>0.42237741851406213</v>
      </c>
      <c r="B6849">
        <f t="shared" si="106"/>
        <v>-1.2587012003906217E-5</v>
      </c>
    </row>
    <row r="6850" spans="1:2" x14ac:dyDescent="0.2">
      <c r="A6850">
        <v>0.42236483557571819</v>
      </c>
      <c r="B6850">
        <f t="shared" si="106"/>
        <v>-1.2582938343941308E-5</v>
      </c>
    </row>
    <row r="6851" spans="1:2" x14ac:dyDescent="0.2">
      <c r="A6851">
        <v>0.42235225672068699</v>
      </c>
      <c r="B6851">
        <f t="shared" ref="B6851:B6914" si="107">A6851-A6850</f>
        <v>-1.2578855031197822E-5</v>
      </c>
    </row>
    <row r="6852" spans="1:2" x14ac:dyDescent="0.2">
      <c r="A6852">
        <v>0.42233968195866861</v>
      </c>
      <c r="B6852">
        <f t="shared" si="107"/>
        <v>-1.2574762018380259E-5</v>
      </c>
    </row>
    <row r="6853" spans="1:2" x14ac:dyDescent="0.2">
      <c r="A6853">
        <v>0.42232711129941031</v>
      </c>
      <c r="B6853">
        <f t="shared" si="107"/>
        <v>-1.257065925830414E-5</v>
      </c>
    </row>
    <row r="6854" spans="1:2" x14ac:dyDescent="0.2">
      <c r="A6854">
        <v>0.42231454465773016</v>
      </c>
      <c r="B6854">
        <f t="shared" si="107"/>
        <v>-1.2566641680145096E-5</v>
      </c>
    </row>
    <row r="6855" spans="1:2" x14ac:dyDescent="0.2">
      <c r="A6855">
        <v>0.42230198169782818</v>
      </c>
      <c r="B6855">
        <f t="shared" si="107"/>
        <v>-1.2562959901984971E-5</v>
      </c>
    </row>
    <row r="6856" spans="1:2" x14ac:dyDescent="0.2">
      <c r="A6856">
        <v>0.42228942238081324</v>
      </c>
      <c r="B6856">
        <f t="shared" si="107"/>
        <v>-1.2559317014937399E-5</v>
      </c>
    </row>
    <row r="6857" spans="1:2" x14ac:dyDescent="0.2">
      <c r="A6857">
        <v>0.42227686669706321</v>
      </c>
      <c r="B6857">
        <f t="shared" si="107"/>
        <v>-1.2555683750026247E-5</v>
      </c>
    </row>
    <row r="6858" spans="1:2" x14ac:dyDescent="0.2">
      <c r="A6858">
        <v>0.42226431463700087</v>
      </c>
      <c r="B6858">
        <f t="shared" si="107"/>
        <v>-1.2552060062342996E-5</v>
      </c>
    </row>
    <row r="6859" spans="1:2" x14ac:dyDescent="0.2">
      <c r="A6859">
        <v>0.42225176619109411</v>
      </c>
      <c r="B6859">
        <f t="shared" si="107"/>
        <v>-1.2548445906757077E-5</v>
      </c>
    </row>
    <row r="6860" spans="1:2" x14ac:dyDescent="0.2">
      <c r="A6860">
        <v>0.42223922134985581</v>
      </c>
      <c r="B6860">
        <f t="shared" si="107"/>
        <v>-1.2544841238304461E-5</v>
      </c>
    </row>
    <row r="6861" spans="1:2" x14ac:dyDescent="0.2">
      <c r="A6861">
        <v>0.42222668010384384</v>
      </c>
      <c r="B6861">
        <f t="shared" si="107"/>
        <v>-1.2541246011965601E-5</v>
      </c>
    </row>
    <row r="6862" spans="1:2" x14ac:dyDescent="0.2">
      <c r="A6862">
        <v>0.42221414244366112</v>
      </c>
      <c r="B6862">
        <f t="shared" si="107"/>
        <v>-1.2537660182720956E-5</v>
      </c>
    </row>
    <row r="6863" spans="1:2" x14ac:dyDescent="0.2">
      <c r="A6863">
        <v>0.42220160835995568</v>
      </c>
      <c r="B6863">
        <f t="shared" si="107"/>
        <v>-1.2534083705439958E-5</v>
      </c>
    </row>
    <row r="6864" spans="1:2" x14ac:dyDescent="0.2">
      <c r="A6864">
        <v>0.42218907784342036</v>
      </c>
      <c r="B6864">
        <f t="shared" si="107"/>
        <v>-1.2530516535325109E-5</v>
      </c>
    </row>
    <row r="6865" spans="1:2" x14ac:dyDescent="0.2">
      <c r="A6865">
        <v>0.42217655088479317</v>
      </c>
      <c r="B6865">
        <f t="shared" si="107"/>
        <v>-1.2526958627190332E-5</v>
      </c>
    </row>
    <row r="6866" spans="1:2" x14ac:dyDescent="0.2">
      <c r="A6866">
        <v>0.4221640274748571</v>
      </c>
      <c r="B6866">
        <f t="shared" si="107"/>
        <v>-1.2523409936071594E-5</v>
      </c>
    </row>
    <row r="6867" spans="1:2" x14ac:dyDescent="0.2">
      <c r="A6867">
        <v>0.4221515076044402</v>
      </c>
      <c r="B6867">
        <f t="shared" si="107"/>
        <v>-1.2519870416893841E-5</v>
      </c>
    </row>
    <row r="6868" spans="1:2" x14ac:dyDescent="0.2">
      <c r="A6868">
        <v>0.42213899126441545</v>
      </c>
      <c r="B6868">
        <f t="shared" si="107"/>
        <v>-1.2516340024748551E-5</v>
      </c>
    </row>
    <row r="6869" spans="1:2" x14ac:dyDescent="0.2">
      <c r="A6869">
        <v>0.42212647844570095</v>
      </c>
      <c r="B6869">
        <f t="shared" si="107"/>
        <v>-1.2512818714505158E-5</v>
      </c>
    </row>
    <row r="6870" spans="1:2" x14ac:dyDescent="0.2">
      <c r="A6870">
        <v>0.42211396913925969</v>
      </c>
      <c r="B6870">
        <f t="shared" si="107"/>
        <v>-1.2509306441255141E-5</v>
      </c>
    </row>
    <row r="6871" spans="1:2" x14ac:dyDescent="0.2">
      <c r="A6871">
        <v>0.42210146333609982</v>
      </c>
      <c r="B6871">
        <f t="shared" si="107"/>
        <v>-1.2505803159867934E-5</v>
      </c>
    </row>
    <row r="6872" spans="1:2" x14ac:dyDescent="0.2">
      <c r="A6872">
        <v>0.42208896102727445</v>
      </c>
      <c r="B6872">
        <f t="shared" si="107"/>
        <v>-1.2502308825379504E-5</v>
      </c>
    </row>
    <row r="6873" spans="1:2" x14ac:dyDescent="0.2">
      <c r="A6873">
        <v>0.42207646220388162</v>
      </c>
      <c r="B6873">
        <f t="shared" si="107"/>
        <v>-1.249882339282582E-5</v>
      </c>
    </row>
    <row r="6874" spans="1:2" x14ac:dyDescent="0.2">
      <c r="A6874">
        <v>0.4220639668570646</v>
      </c>
      <c r="B6874">
        <f t="shared" si="107"/>
        <v>-1.2495346817020803E-5</v>
      </c>
    </row>
    <row r="6875" spans="1:2" x14ac:dyDescent="0.2">
      <c r="A6875">
        <v>0.42205147497801143</v>
      </c>
      <c r="B6875">
        <f t="shared" si="107"/>
        <v>-1.2491879053166954E-5</v>
      </c>
    </row>
    <row r="6876" spans="1:2" x14ac:dyDescent="0.2">
      <c r="A6876">
        <v>0.42203898655795535</v>
      </c>
      <c r="B6876">
        <f t="shared" si="107"/>
        <v>-1.2488420056078198E-5</v>
      </c>
    </row>
    <row r="6877" spans="1:2" x14ac:dyDescent="0.2">
      <c r="A6877">
        <v>0.42202650158817451</v>
      </c>
      <c r="B6877">
        <f t="shared" si="107"/>
        <v>-1.2484969780846011E-5</v>
      </c>
    </row>
    <row r="6878" spans="1:2" x14ac:dyDescent="0.2">
      <c r="A6878">
        <v>0.42201402005999222</v>
      </c>
      <c r="B6878">
        <f t="shared" si="107"/>
        <v>-1.2481528182284318E-5</v>
      </c>
    </row>
    <row r="6879" spans="1:2" x14ac:dyDescent="0.2">
      <c r="A6879">
        <v>0.42200154196477657</v>
      </c>
      <c r="B6879">
        <f t="shared" si="107"/>
        <v>-1.247809521565113E-5</v>
      </c>
    </row>
    <row r="6880" spans="1:2" x14ac:dyDescent="0.2">
      <c r="A6880">
        <v>0.42198906729394092</v>
      </c>
      <c r="B6880">
        <f t="shared" si="107"/>
        <v>-1.2474670835649349E-5</v>
      </c>
    </row>
    <row r="6881" spans="1:2" x14ac:dyDescent="0.2">
      <c r="A6881">
        <v>0.42197659603894355</v>
      </c>
      <c r="B6881">
        <f t="shared" si="107"/>
        <v>-1.2471254997370451E-5</v>
      </c>
    </row>
    <row r="6882" spans="1:2" x14ac:dyDescent="0.2">
      <c r="A6882">
        <v>0.4219641281912877</v>
      </c>
      <c r="B6882">
        <f t="shared" si="107"/>
        <v>-1.2467847655850406E-5</v>
      </c>
    </row>
    <row r="6883" spans="1:2" x14ac:dyDescent="0.2">
      <c r="A6883">
        <v>0.42195166374252163</v>
      </c>
      <c r="B6883">
        <f t="shared" si="107"/>
        <v>-1.2464448766069669E-5</v>
      </c>
    </row>
    <row r="6884" spans="1:2" x14ac:dyDescent="0.2">
      <c r="A6884">
        <v>0.42193920268423879</v>
      </c>
      <c r="B6884">
        <f t="shared" si="107"/>
        <v>-1.2461058282842163E-5</v>
      </c>
    </row>
    <row r="6885" spans="1:2" x14ac:dyDescent="0.2">
      <c r="A6885">
        <v>0.42192674500807748</v>
      </c>
      <c r="B6885">
        <f t="shared" si="107"/>
        <v>-1.2457676161314879E-5</v>
      </c>
    </row>
    <row r="6886" spans="1:2" x14ac:dyDescent="0.2">
      <c r="A6886">
        <v>0.42191429070572101</v>
      </c>
      <c r="B6886">
        <f t="shared" si="107"/>
        <v>-1.2454302356468272E-5</v>
      </c>
    </row>
    <row r="6887" spans="1:2" x14ac:dyDescent="0.2">
      <c r="A6887">
        <v>0.42190183976889778</v>
      </c>
      <c r="B6887">
        <f t="shared" si="107"/>
        <v>-1.2450936823227288E-5</v>
      </c>
    </row>
    <row r="6888" spans="1:2" x14ac:dyDescent="0.2">
      <c r="A6888">
        <v>0.42188939218938126</v>
      </c>
      <c r="B6888">
        <f t="shared" si="107"/>
        <v>-1.2447579516516871E-5</v>
      </c>
    </row>
    <row r="6889" spans="1:2" x14ac:dyDescent="0.2">
      <c r="A6889">
        <v>0.42187694795898978</v>
      </c>
      <c r="B6889">
        <f t="shared" si="107"/>
        <v>-1.2444230391484012E-5</v>
      </c>
    </row>
    <row r="6890" spans="1:2" x14ac:dyDescent="0.2">
      <c r="A6890">
        <v>0.42186450706958684</v>
      </c>
      <c r="B6890">
        <f t="shared" si="107"/>
        <v>-1.2440889402942634E-5</v>
      </c>
    </row>
    <row r="6891" spans="1:2" x14ac:dyDescent="0.2">
      <c r="A6891">
        <v>0.42185206951308085</v>
      </c>
      <c r="B6891">
        <f t="shared" si="107"/>
        <v>-1.2437556505984215E-5</v>
      </c>
    </row>
    <row r="6892" spans="1:2" x14ac:dyDescent="0.2">
      <c r="A6892">
        <v>0.42183963528142532</v>
      </c>
      <c r="B6892">
        <f t="shared" si="107"/>
        <v>-1.2434231655533701E-5</v>
      </c>
    </row>
    <row r="6893" spans="1:2" x14ac:dyDescent="0.2">
      <c r="A6893">
        <v>0.42182720436661875</v>
      </c>
      <c r="B6893">
        <f t="shared" si="107"/>
        <v>-1.2430914806571547E-5</v>
      </c>
    </row>
    <row r="6894" spans="1:2" x14ac:dyDescent="0.2">
      <c r="A6894">
        <v>0.42181477676070461</v>
      </c>
      <c r="B6894">
        <f t="shared" si="107"/>
        <v>-1.2427605914133721E-5</v>
      </c>
    </row>
    <row r="6895" spans="1:2" x14ac:dyDescent="0.2">
      <c r="A6895">
        <v>0.42180235245577147</v>
      </c>
      <c r="B6895">
        <f t="shared" si="107"/>
        <v>-1.2424304933145169E-5</v>
      </c>
    </row>
    <row r="6896" spans="1:2" x14ac:dyDescent="0.2">
      <c r="A6896">
        <v>0.42178993144395283</v>
      </c>
      <c r="B6896">
        <f t="shared" si="107"/>
        <v>-1.2421011818641858E-5</v>
      </c>
    </row>
    <row r="6897" spans="1:2" x14ac:dyDescent="0.2">
      <c r="A6897">
        <v>0.42177751371742733</v>
      </c>
      <c r="B6897">
        <f t="shared" si="107"/>
        <v>-1.2417726525493222E-5</v>
      </c>
    </row>
    <row r="6898" spans="1:2" x14ac:dyDescent="0.2">
      <c r="A6898">
        <v>0.42176509926841854</v>
      </c>
      <c r="B6898">
        <f t="shared" si="107"/>
        <v>-1.241444900879074E-5</v>
      </c>
    </row>
    <row r="6899" spans="1:2" x14ac:dyDescent="0.2">
      <c r="A6899">
        <v>0.42175268808919503</v>
      </c>
      <c r="B6899">
        <f t="shared" si="107"/>
        <v>-1.2411179223514868E-5</v>
      </c>
    </row>
    <row r="6900" spans="1:2" x14ac:dyDescent="0.2">
      <c r="A6900">
        <v>0.42174028017207038</v>
      </c>
      <c r="B6900">
        <f t="shared" si="107"/>
        <v>-1.2407917124646062E-5</v>
      </c>
    </row>
    <row r="6901" spans="1:2" x14ac:dyDescent="0.2">
      <c r="A6901">
        <v>0.42172787550940338</v>
      </c>
      <c r="B6901">
        <f t="shared" si="107"/>
        <v>-1.2404662666998245E-5</v>
      </c>
    </row>
    <row r="6902" spans="1:2" x14ac:dyDescent="0.2">
      <c r="A6902">
        <v>0.42171547409359755</v>
      </c>
      <c r="B6902">
        <f t="shared" si="107"/>
        <v>-1.240141580582943E-5</v>
      </c>
    </row>
    <row r="6903" spans="1:2" x14ac:dyDescent="0.2">
      <c r="A6903">
        <v>0.42170307591710166</v>
      </c>
      <c r="B6903">
        <f t="shared" si="107"/>
        <v>-1.2398176495898028E-5</v>
      </c>
    </row>
    <row r="6904" spans="1:2" x14ac:dyDescent="0.2">
      <c r="A6904">
        <v>0.4216906809724093</v>
      </c>
      <c r="B6904">
        <f t="shared" si="107"/>
        <v>-1.2394944692351029E-5</v>
      </c>
    </row>
    <row r="6905" spans="1:2" x14ac:dyDescent="0.2">
      <c r="A6905">
        <v>0.4216782892520593</v>
      </c>
      <c r="B6905">
        <f t="shared" si="107"/>
        <v>-1.2391720350002355E-5</v>
      </c>
    </row>
    <row r="6906" spans="1:2" x14ac:dyDescent="0.2">
      <c r="A6906">
        <v>0.42166590074863541</v>
      </c>
      <c r="B6906">
        <f t="shared" si="107"/>
        <v>-1.2388503423887975E-5</v>
      </c>
    </row>
    <row r="6907" spans="1:2" x14ac:dyDescent="0.2">
      <c r="A6907">
        <v>0.42165351545476626</v>
      </c>
      <c r="B6907">
        <f t="shared" si="107"/>
        <v>-1.2385293869154879E-5</v>
      </c>
    </row>
    <row r="6908" spans="1:2" x14ac:dyDescent="0.2">
      <c r="A6908">
        <v>0.4216411333631257</v>
      </c>
      <c r="B6908">
        <f t="shared" si="107"/>
        <v>-1.2382091640561477E-5</v>
      </c>
    </row>
    <row r="6909" spans="1:2" x14ac:dyDescent="0.2">
      <c r="A6909">
        <v>0.4216287544664325</v>
      </c>
      <c r="B6909">
        <f t="shared" si="107"/>
        <v>-1.2378896693199248E-5</v>
      </c>
    </row>
    <row r="6910" spans="1:2" x14ac:dyDescent="0.2">
      <c r="A6910">
        <v>0.42161637875745045</v>
      </c>
      <c r="B6910">
        <f t="shared" si="107"/>
        <v>-1.237570898204865E-5</v>
      </c>
    </row>
    <row r="6911" spans="1:2" x14ac:dyDescent="0.2">
      <c r="A6911">
        <v>0.42160400622898847</v>
      </c>
      <c r="B6911">
        <f t="shared" si="107"/>
        <v>-1.2372528461979115E-5</v>
      </c>
    </row>
    <row r="6912" spans="1:2" x14ac:dyDescent="0.2">
      <c r="A6912">
        <v>0.42159163687390033</v>
      </c>
      <c r="B6912">
        <f t="shared" si="107"/>
        <v>-1.2369355088137635E-5</v>
      </c>
    </row>
    <row r="6913" spans="1:2" x14ac:dyDescent="0.2">
      <c r="A6913">
        <v>0.42157927068508488</v>
      </c>
      <c r="B6913">
        <f t="shared" si="107"/>
        <v>-1.2366188815449153E-5</v>
      </c>
    </row>
    <row r="6914" spans="1:2" x14ac:dyDescent="0.2">
      <c r="A6914">
        <v>0.42156690765548605</v>
      </c>
      <c r="B6914">
        <f t="shared" si="107"/>
        <v>-1.2363029598838615E-5</v>
      </c>
    </row>
    <row r="6915" spans="1:2" x14ac:dyDescent="0.2">
      <c r="A6915">
        <v>0.4215545477780927</v>
      </c>
      <c r="B6915">
        <f t="shared" ref="B6915:B6978" si="108">A6915-A6914</f>
        <v>-1.2359877393341989E-5</v>
      </c>
    </row>
    <row r="6916" spans="1:2" x14ac:dyDescent="0.2">
      <c r="A6916">
        <v>0.42154219104593882</v>
      </c>
      <c r="B6916">
        <f t="shared" si="108"/>
        <v>-1.235673215388422E-5</v>
      </c>
    </row>
    <row r="6917" spans="1:2" x14ac:dyDescent="0.2">
      <c r="A6917">
        <v>0.42152983745210326</v>
      </c>
      <c r="B6917">
        <f t="shared" si="108"/>
        <v>-1.2353593835556786E-5</v>
      </c>
    </row>
    <row r="6918" spans="1:2" x14ac:dyDescent="0.2">
      <c r="A6918">
        <v>0.42151748698971003</v>
      </c>
      <c r="B6918">
        <f t="shared" si="108"/>
        <v>-1.2350462393229122E-5</v>
      </c>
    </row>
    <row r="6919" spans="1:2" x14ac:dyDescent="0.2">
      <c r="A6919">
        <v>0.42150513965192815</v>
      </c>
      <c r="B6919">
        <f t="shared" si="108"/>
        <v>-1.2347337781881684E-5</v>
      </c>
    </row>
    <row r="6920" spans="1:2" x14ac:dyDescent="0.2">
      <c r="A6920">
        <v>0.42149279543197149</v>
      </c>
      <c r="B6920">
        <f t="shared" si="108"/>
        <v>-1.2344219956661462E-5</v>
      </c>
    </row>
    <row r="6921" spans="1:2" x14ac:dyDescent="0.2">
      <c r="A6921">
        <v>0.42148045432309922</v>
      </c>
      <c r="B6921">
        <f t="shared" si="108"/>
        <v>-1.2341108872271356E-5</v>
      </c>
    </row>
    <row r="6922" spans="1:2" x14ac:dyDescent="0.2">
      <c r="A6922">
        <v>0.42146811631861519</v>
      </c>
      <c r="B6922">
        <f t="shared" si="108"/>
        <v>-1.2338004484024889E-5</v>
      </c>
    </row>
    <row r="6923" spans="1:2" x14ac:dyDescent="0.2">
      <c r="A6923">
        <v>0.42145578141186862</v>
      </c>
      <c r="B6923">
        <f t="shared" si="108"/>
        <v>-1.2334906746569452E-5</v>
      </c>
    </row>
    <row r="6924" spans="1:2" x14ac:dyDescent="0.2">
      <c r="A6924">
        <v>0.42144344959625352</v>
      </c>
      <c r="B6924">
        <f t="shared" si="108"/>
        <v>-1.2331815615107544E-5</v>
      </c>
    </row>
    <row r="6925" spans="1:2" x14ac:dyDescent="0.2">
      <c r="A6925">
        <v>0.42143112086520895</v>
      </c>
      <c r="B6925">
        <f t="shared" si="108"/>
        <v>-1.2328731044564112E-5</v>
      </c>
    </row>
    <row r="6926" spans="1:2" x14ac:dyDescent="0.2">
      <c r="A6926">
        <v>0.42141879521221903</v>
      </c>
      <c r="B6926">
        <f t="shared" si="108"/>
        <v>-1.2325652989919611E-5</v>
      </c>
    </row>
    <row r="6927" spans="1:2" x14ac:dyDescent="0.2">
      <c r="A6927">
        <v>0.42140647263081288</v>
      </c>
      <c r="B6927">
        <f t="shared" si="108"/>
        <v>-1.2322581406154498E-5</v>
      </c>
    </row>
    <row r="6928" spans="1:2" x14ac:dyDescent="0.2">
      <c r="A6928">
        <v>0.42139415311456468</v>
      </c>
      <c r="B6928">
        <f t="shared" si="108"/>
        <v>-1.2319516248193718E-5</v>
      </c>
    </row>
    <row r="6929" spans="1:2" x14ac:dyDescent="0.2">
      <c r="A6929">
        <v>0.42138183665709356</v>
      </c>
      <c r="B6929">
        <f t="shared" si="108"/>
        <v>-1.231645747112875E-5</v>
      </c>
    </row>
    <row r="6930" spans="1:2" x14ac:dyDescent="0.2">
      <c r="A6930">
        <v>0.42136952325206373</v>
      </c>
      <c r="B6930">
        <f t="shared" si="108"/>
        <v>-1.2313405029829028E-5</v>
      </c>
    </row>
    <row r="6931" spans="1:2" x14ac:dyDescent="0.2">
      <c r="A6931">
        <v>0.42135721289318434</v>
      </c>
      <c r="B6931">
        <f t="shared" si="108"/>
        <v>-1.231035887938603E-5</v>
      </c>
    </row>
    <row r="6932" spans="1:2" x14ac:dyDescent="0.2">
      <c r="A6932">
        <v>0.42134490557420962</v>
      </c>
      <c r="B6932">
        <f t="shared" si="108"/>
        <v>-1.2307318974724701E-5</v>
      </c>
    </row>
    <row r="6933" spans="1:2" x14ac:dyDescent="0.2">
      <c r="A6933">
        <v>0.42133260128893885</v>
      </c>
      <c r="B6933">
        <f t="shared" si="108"/>
        <v>-1.2304285270769988E-5</v>
      </c>
    </row>
    <row r="6934" spans="1:2" x14ac:dyDescent="0.2">
      <c r="A6934">
        <v>0.42132030003121623</v>
      </c>
      <c r="B6934">
        <f t="shared" si="108"/>
        <v>-1.2301257722613368E-5</v>
      </c>
    </row>
    <row r="6935" spans="1:2" x14ac:dyDescent="0.2">
      <c r="A6935">
        <v>0.42130800179493111</v>
      </c>
      <c r="B6935">
        <f t="shared" si="108"/>
        <v>-1.2298236285124275E-5</v>
      </c>
    </row>
    <row r="6936" spans="1:2" x14ac:dyDescent="0.2">
      <c r="A6936">
        <v>0.42129570657401771</v>
      </c>
      <c r="B6936">
        <f t="shared" si="108"/>
        <v>-1.2295220913394189E-5</v>
      </c>
    </row>
    <row r="6937" spans="1:2" x14ac:dyDescent="0.2">
      <c r="A6937">
        <v>0.42128341436245537</v>
      </c>
      <c r="B6937">
        <f t="shared" si="108"/>
        <v>-1.2292211562348054E-5</v>
      </c>
    </row>
    <row r="6938" spans="1:2" x14ac:dyDescent="0.2">
      <c r="A6938">
        <v>0.4212711251542684</v>
      </c>
      <c r="B6938">
        <f t="shared" si="108"/>
        <v>-1.2289208186966327E-5</v>
      </c>
    </row>
    <row r="6939" spans="1:2" x14ac:dyDescent="0.2">
      <c r="A6939">
        <v>0.42125883894352611</v>
      </c>
      <c r="B6939">
        <f t="shared" si="108"/>
        <v>-1.2286210742284975E-5</v>
      </c>
    </row>
    <row r="6940" spans="1:2" x14ac:dyDescent="0.2">
      <c r="A6940">
        <v>0.421246555724343</v>
      </c>
      <c r="B6940">
        <f t="shared" si="108"/>
        <v>-1.2283219183117922E-5</v>
      </c>
    </row>
    <row r="6941" spans="1:2" x14ac:dyDescent="0.2">
      <c r="A6941">
        <v>0.42123427549087833</v>
      </c>
      <c r="B6941">
        <f t="shared" si="108"/>
        <v>-1.2280233464667667E-5</v>
      </c>
    </row>
    <row r="6942" spans="1:2" x14ac:dyDescent="0.2">
      <c r="A6942">
        <v>0.42122199823733658</v>
      </c>
      <c r="B6942">
        <f t="shared" si="108"/>
        <v>-1.2277253541748134E-5</v>
      </c>
    </row>
    <row r="6943" spans="1:2" x14ac:dyDescent="0.2">
      <c r="A6943">
        <v>0.42120972395796713</v>
      </c>
      <c r="B6943">
        <f t="shared" si="108"/>
        <v>-1.2274279369450802E-5</v>
      </c>
    </row>
    <row r="6944" spans="1:2" x14ac:dyDescent="0.2">
      <c r="A6944">
        <v>0.42119745264706443</v>
      </c>
      <c r="B6944">
        <f t="shared" si="108"/>
        <v>-1.2271310902700616E-5</v>
      </c>
    </row>
    <row r="6945" spans="1:2" x14ac:dyDescent="0.2">
      <c r="A6945">
        <v>0.42118518429896795</v>
      </c>
      <c r="B6945">
        <f t="shared" si="108"/>
        <v>-1.2268348096478032E-5</v>
      </c>
    </row>
    <row r="6946" spans="1:2" x14ac:dyDescent="0.2">
      <c r="A6946">
        <v>0.42117291890806213</v>
      </c>
      <c r="B6946">
        <f t="shared" si="108"/>
        <v>-1.2265390905819018E-5</v>
      </c>
    </row>
    <row r="6947" spans="1:2" x14ac:dyDescent="0.2">
      <c r="A6947">
        <v>0.42116065646877654</v>
      </c>
      <c r="B6947">
        <f t="shared" si="108"/>
        <v>-1.2262439285593008E-5</v>
      </c>
    </row>
    <row r="6948" spans="1:2" x14ac:dyDescent="0.2">
      <c r="A6948">
        <v>0.42114839697558559</v>
      </c>
      <c r="B6948">
        <f t="shared" si="108"/>
        <v>-1.2259493190946991E-5</v>
      </c>
    </row>
    <row r="6949" spans="1:2" x14ac:dyDescent="0.2">
      <c r="A6949">
        <v>0.42113614042300895</v>
      </c>
      <c r="B6949">
        <f t="shared" si="108"/>
        <v>-1.2256552576639379E-5</v>
      </c>
    </row>
    <row r="6950" spans="1:2" x14ac:dyDescent="0.2">
      <c r="A6950">
        <v>0.42112388680561103</v>
      </c>
      <c r="B6950">
        <f t="shared" si="108"/>
        <v>-1.2253617397928185E-5</v>
      </c>
    </row>
    <row r="6951" spans="1:2" x14ac:dyDescent="0.2">
      <c r="A6951">
        <v>0.42111163611800151</v>
      </c>
      <c r="B6951">
        <f t="shared" si="108"/>
        <v>-1.2250687609516309E-5</v>
      </c>
    </row>
    <row r="6952" spans="1:2" x14ac:dyDescent="0.2">
      <c r="A6952">
        <v>0.4210993883548349</v>
      </c>
      <c r="B6952">
        <f t="shared" si="108"/>
        <v>-1.2247763166606251E-5</v>
      </c>
    </row>
    <row r="6953" spans="1:2" x14ac:dyDescent="0.2">
      <c r="A6953">
        <v>0.42108714351081089</v>
      </c>
      <c r="B6953">
        <f t="shared" si="108"/>
        <v>-1.2244844024011936E-5</v>
      </c>
    </row>
    <row r="6954" spans="1:2" x14ac:dyDescent="0.2">
      <c r="A6954">
        <v>0.42107490158067401</v>
      </c>
      <c r="B6954">
        <f t="shared" si="108"/>
        <v>-1.2241930136880352E-5</v>
      </c>
    </row>
    <row r="6955" spans="1:2" x14ac:dyDescent="0.2">
      <c r="A6955">
        <v>0.42106266255921398</v>
      </c>
      <c r="B6955">
        <f t="shared" si="108"/>
        <v>-1.2239021460025423E-5</v>
      </c>
    </row>
    <row r="6956" spans="1:2" x14ac:dyDescent="0.2">
      <c r="A6956">
        <v>0.4210504264412655</v>
      </c>
      <c r="B6956">
        <f t="shared" si="108"/>
        <v>-1.2236117948483116E-5</v>
      </c>
    </row>
    <row r="6957" spans="1:2" x14ac:dyDescent="0.2">
      <c r="A6957">
        <v>0.4210381932217081</v>
      </c>
      <c r="B6957">
        <f t="shared" si="108"/>
        <v>-1.2233219557400421E-5</v>
      </c>
    </row>
    <row r="6958" spans="1:2" x14ac:dyDescent="0.2">
      <c r="A6958">
        <v>0.42102596289546662</v>
      </c>
      <c r="B6958">
        <f t="shared" si="108"/>
        <v>-1.2230326241480238E-5</v>
      </c>
    </row>
    <row r="6959" spans="1:2" x14ac:dyDescent="0.2">
      <c r="A6959">
        <v>0.42101373545751075</v>
      </c>
      <c r="B6959">
        <f t="shared" si="108"/>
        <v>-1.2227437955869558E-5</v>
      </c>
    </row>
    <row r="6960" spans="1:2" x14ac:dyDescent="0.2">
      <c r="A6960">
        <v>0.42100151090285515</v>
      </c>
      <c r="B6960">
        <f t="shared" si="108"/>
        <v>-1.2224554655604347E-5</v>
      </c>
    </row>
    <row r="6961" spans="1:2" x14ac:dyDescent="0.2">
      <c r="A6961">
        <v>0.4209892892265597</v>
      </c>
      <c r="B6961">
        <f t="shared" si="108"/>
        <v>-1.2221676295443018E-5</v>
      </c>
    </row>
    <row r="6962" spans="1:2" x14ac:dyDescent="0.2">
      <c r="A6962">
        <v>0.42097707042372912</v>
      </c>
      <c r="B6962">
        <f t="shared" si="108"/>
        <v>-1.2218802830588071E-5</v>
      </c>
    </row>
    <row r="6963" spans="1:2" x14ac:dyDescent="0.2">
      <c r="A6963">
        <v>0.42096485448951315</v>
      </c>
      <c r="B6963">
        <f t="shared" si="108"/>
        <v>-1.2215934215964452E-5</v>
      </c>
    </row>
    <row r="6964" spans="1:2" x14ac:dyDescent="0.2">
      <c r="A6964">
        <v>0.42095264141910665</v>
      </c>
      <c r="B6964">
        <f t="shared" si="108"/>
        <v>-1.2213070406497106E-5</v>
      </c>
    </row>
    <row r="6965" spans="1:2" x14ac:dyDescent="0.2">
      <c r="A6965">
        <v>0.42094043120774949</v>
      </c>
      <c r="B6965">
        <f t="shared" si="108"/>
        <v>-1.2210211357166489E-5</v>
      </c>
    </row>
    <row r="6966" spans="1:2" x14ac:dyDescent="0.2">
      <c r="A6966">
        <v>0.42092822385072642</v>
      </c>
      <c r="B6966">
        <f t="shared" si="108"/>
        <v>-1.220735702306408E-5</v>
      </c>
    </row>
    <row r="6967" spans="1:2" x14ac:dyDescent="0.2">
      <c r="A6967">
        <v>0.42091601934336742</v>
      </c>
      <c r="B6967">
        <f t="shared" si="108"/>
        <v>-1.2204507359003802E-5</v>
      </c>
    </row>
    <row r="6968" spans="1:2" x14ac:dyDescent="0.2">
      <c r="A6968">
        <v>0.42090381768104734</v>
      </c>
      <c r="B6968">
        <f t="shared" si="108"/>
        <v>-1.2201662320077133E-5</v>
      </c>
    </row>
    <row r="6969" spans="1:2" x14ac:dyDescent="0.2">
      <c r="A6969">
        <v>0.42089161885918602</v>
      </c>
      <c r="B6969">
        <f t="shared" si="108"/>
        <v>-1.2198821861320042E-5</v>
      </c>
    </row>
    <row r="6970" spans="1:2" x14ac:dyDescent="0.2">
      <c r="A6970">
        <v>0.42087942287324842</v>
      </c>
      <c r="B6970">
        <f t="shared" si="108"/>
        <v>-1.2195985937601961E-5</v>
      </c>
    </row>
    <row r="6971" spans="1:2" x14ac:dyDescent="0.2">
      <c r="A6971">
        <v>0.42086722971874457</v>
      </c>
      <c r="B6971">
        <f t="shared" si="108"/>
        <v>-1.2193154503847836E-5</v>
      </c>
    </row>
    <row r="6972" spans="1:2" x14ac:dyDescent="0.2">
      <c r="A6972">
        <v>0.42085503939122931</v>
      </c>
      <c r="B6972">
        <f t="shared" si="108"/>
        <v>-1.2190327515260169E-5</v>
      </c>
    </row>
    <row r="6973" spans="1:2" x14ac:dyDescent="0.2">
      <c r="A6973">
        <v>0.42084285188630266</v>
      </c>
      <c r="B6973">
        <f t="shared" si="108"/>
        <v>-1.2187504926652881E-5</v>
      </c>
    </row>
    <row r="6974" spans="1:2" x14ac:dyDescent="0.2">
      <c r="A6974">
        <v>0.42083066719960965</v>
      </c>
      <c r="B6974">
        <f t="shared" si="108"/>
        <v>-1.218468669300643E-5</v>
      </c>
    </row>
    <row r="6975" spans="1:2" x14ac:dyDescent="0.2">
      <c r="A6975">
        <v>0.42081848532684024</v>
      </c>
      <c r="B6975">
        <f t="shared" si="108"/>
        <v>-1.2181872769412294E-5</v>
      </c>
    </row>
    <row r="6976" spans="1:2" x14ac:dyDescent="0.2">
      <c r="A6976">
        <v>0.42080630626372956</v>
      </c>
      <c r="B6976">
        <f t="shared" si="108"/>
        <v>-1.2179063110684396E-5</v>
      </c>
    </row>
    <row r="6977" spans="1:2" x14ac:dyDescent="0.2">
      <c r="A6977">
        <v>0.42079413000605753</v>
      </c>
      <c r="B6977">
        <f t="shared" si="108"/>
        <v>-1.2176257672025237E-5</v>
      </c>
    </row>
    <row r="6978" spans="1:2" x14ac:dyDescent="0.2">
      <c r="A6978">
        <v>0.42078195654964934</v>
      </c>
      <c r="B6978">
        <f t="shared" si="108"/>
        <v>-1.2173456408193228E-5</v>
      </c>
    </row>
    <row r="6979" spans="1:2" x14ac:dyDescent="0.2">
      <c r="A6979">
        <v>0.420769785890375</v>
      </c>
      <c r="B6979">
        <f t="shared" ref="B6979:B7042" si="109">A6979-A6978</f>
        <v>-1.217065927433536E-5</v>
      </c>
    </row>
    <row r="6980" spans="1:2" x14ac:dyDescent="0.2">
      <c r="A6980">
        <v>0.42075761802414968</v>
      </c>
      <c r="B6980">
        <f t="shared" si="109"/>
        <v>-1.2167866225321067E-5</v>
      </c>
    </row>
    <row r="6981" spans="1:2" x14ac:dyDescent="0.2">
      <c r="A6981">
        <v>0.4207454529469335</v>
      </c>
      <c r="B6981">
        <f t="shared" si="109"/>
        <v>-1.2165077216186315E-5</v>
      </c>
    </row>
    <row r="6982" spans="1:2" x14ac:dyDescent="0.2">
      <c r="A6982">
        <v>0.42073329065473153</v>
      </c>
      <c r="B6982">
        <f t="shared" si="109"/>
        <v>-1.2162292201967073E-5</v>
      </c>
    </row>
    <row r="6983" spans="1:2" x14ac:dyDescent="0.2">
      <c r="A6983">
        <v>0.42072113114359405</v>
      </c>
      <c r="B6983">
        <f t="shared" si="109"/>
        <v>-1.2159511137477264E-5</v>
      </c>
    </row>
    <row r="6984" spans="1:2" x14ac:dyDescent="0.2">
      <c r="A6984">
        <v>0.42070897440961613</v>
      </c>
      <c r="B6984">
        <f t="shared" si="109"/>
        <v>-1.2156733977919387E-5</v>
      </c>
    </row>
    <row r="6985" spans="1:2" x14ac:dyDescent="0.2">
      <c r="A6985">
        <v>0.42069682044893808</v>
      </c>
      <c r="B6985">
        <f t="shared" si="109"/>
        <v>-1.2153960678051856E-5</v>
      </c>
    </row>
    <row r="6986" spans="1:2" x14ac:dyDescent="0.2">
      <c r="A6986">
        <v>0.420684669257745</v>
      </c>
      <c r="B6986">
        <f t="shared" si="109"/>
        <v>-1.2151191193077171E-5</v>
      </c>
    </row>
    <row r="6987" spans="1:2" x14ac:dyDescent="0.2">
      <c r="A6987">
        <v>0.4206725208322673</v>
      </c>
      <c r="B6987">
        <f t="shared" si="109"/>
        <v>-1.2148425477698233E-5</v>
      </c>
    </row>
    <row r="6988" spans="1:2" x14ac:dyDescent="0.2">
      <c r="A6988">
        <v>0.42066037516878008</v>
      </c>
      <c r="B6988">
        <f t="shared" si="109"/>
        <v>-1.2145663487228564E-5</v>
      </c>
    </row>
    <row r="6989" spans="1:2" x14ac:dyDescent="0.2">
      <c r="A6989">
        <v>0.42064823226360365</v>
      </c>
      <c r="B6989">
        <f t="shared" si="109"/>
        <v>-1.2142905176426577E-5</v>
      </c>
    </row>
    <row r="6990" spans="1:2" x14ac:dyDescent="0.2">
      <c r="A6990">
        <v>0.42063609211310338</v>
      </c>
      <c r="B6990">
        <f t="shared" si="109"/>
        <v>-1.2140150500272728E-5</v>
      </c>
    </row>
    <row r="6991" spans="1:2" x14ac:dyDescent="0.2">
      <c r="A6991">
        <v>0.42062395471368952</v>
      </c>
      <c r="B6991">
        <f t="shared" si="109"/>
        <v>-1.2137399413858496E-5</v>
      </c>
    </row>
    <row r="6992" spans="1:2" x14ac:dyDescent="0.2">
      <c r="A6992">
        <v>0.42061182006181741</v>
      </c>
      <c r="B6992">
        <f t="shared" si="109"/>
        <v>-1.2134651872108826E-5</v>
      </c>
    </row>
    <row r="6993" spans="1:2" x14ac:dyDescent="0.2">
      <c r="A6993">
        <v>0.42059968815398741</v>
      </c>
      <c r="B6993">
        <f t="shared" si="109"/>
        <v>-1.2131907830004174E-5</v>
      </c>
    </row>
    <row r="6994" spans="1:2" x14ac:dyDescent="0.2">
      <c r="A6994">
        <v>0.42058755898674488</v>
      </c>
      <c r="B6994">
        <f t="shared" si="109"/>
        <v>-1.2129167242524996E-5</v>
      </c>
    </row>
    <row r="6995" spans="1:2" x14ac:dyDescent="0.2">
      <c r="A6995">
        <v>0.42057543255668017</v>
      </c>
      <c r="B6995">
        <f t="shared" si="109"/>
        <v>-1.2126430064707261E-5</v>
      </c>
    </row>
    <row r="6996" spans="1:2" x14ac:dyDescent="0.2">
      <c r="A6996">
        <v>0.42056330886042881</v>
      </c>
      <c r="B6996">
        <f t="shared" si="109"/>
        <v>-1.212369625136489E-5</v>
      </c>
    </row>
    <row r="6997" spans="1:2" x14ac:dyDescent="0.2">
      <c r="A6997">
        <v>0.42055118789467111</v>
      </c>
      <c r="B6997">
        <f t="shared" si="109"/>
        <v>-1.2120965757700386E-5</v>
      </c>
    </row>
    <row r="6998" spans="1:2" x14ac:dyDescent="0.2">
      <c r="A6998">
        <v>0.42053906965613252</v>
      </c>
      <c r="B6998">
        <f t="shared" si="109"/>
        <v>-1.2118238538583181E-5</v>
      </c>
    </row>
    <row r="6999" spans="1:2" x14ac:dyDescent="0.2">
      <c r="A6999">
        <v>0.42052695414158359</v>
      </c>
      <c r="B6999">
        <f t="shared" si="109"/>
        <v>-1.2115514548938222E-5</v>
      </c>
    </row>
    <row r="7000" spans="1:2" x14ac:dyDescent="0.2">
      <c r="A7000">
        <v>0.42051484134783973</v>
      </c>
      <c r="B7000">
        <f t="shared" si="109"/>
        <v>-1.2112793743856987E-5</v>
      </c>
    </row>
    <row r="7001" spans="1:2" x14ac:dyDescent="0.2">
      <c r="A7001">
        <v>0.42050273127176147</v>
      </c>
      <c r="B7001">
        <f t="shared" si="109"/>
        <v>-1.211007607826442E-5</v>
      </c>
    </row>
    <row r="7002" spans="1:2" x14ac:dyDescent="0.2">
      <c r="A7002">
        <v>0.42049062391025427</v>
      </c>
      <c r="B7002">
        <f t="shared" si="109"/>
        <v>-1.210736150719649E-5</v>
      </c>
    </row>
    <row r="7003" spans="1:2" x14ac:dyDescent="0.2">
      <c r="A7003">
        <v>0.42047851926026869</v>
      </c>
      <c r="B7003">
        <f t="shared" si="109"/>
        <v>-1.2104649985578142E-5</v>
      </c>
    </row>
    <row r="7004" spans="1:2" x14ac:dyDescent="0.2">
      <c r="A7004">
        <v>0.42046641731880036</v>
      </c>
      <c r="B7004">
        <f t="shared" si="109"/>
        <v>-1.2101941468334321E-5</v>
      </c>
    </row>
    <row r="7005" spans="1:2" x14ac:dyDescent="0.2">
      <c r="A7005">
        <v>0.42045431808288974</v>
      </c>
      <c r="B7005">
        <f t="shared" si="109"/>
        <v>-1.2099235910612016E-5</v>
      </c>
    </row>
    <row r="7006" spans="1:2" x14ac:dyDescent="0.2">
      <c r="A7006">
        <v>0.42044222154962252</v>
      </c>
      <c r="B7006">
        <f t="shared" si="109"/>
        <v>-1.2096533267225151E-5</v>
      </c>
    </row>
    <row r="7007" spans="1:2" x14ac:dyDescent="0.2">
      <c r="A7007">
        <v>0.42043012771612925</v>
      </c>
      <c r="B7007">
        <f t="shared" si="109"/>
        <v>-1.2093833493265205E-5</v>
      </c>
    </row>
    <row r="7008" spans="1:2" x14ac:dyDescent="0.2">
      <c r="A7008">
        <v>0.4204180365795856</v>
      </c>
      <c r="B7008">
        <f t="shared" si="109"/>
        <v>-1.2091136543657122E-5</v>
      </c>
    </row>
    <row r="7009" spans="1:2" x14ac:dyDescent="0.2">
      <c r="A7009">
        <v>0.42040594813721222</v>
      </c>
      <c r="B7009">
        <f t="shared" si="109"/>
        <v>-1.2088442373381358E-5</v>
      </c>
    </row>
    <row r="7010" spans="1:2" x14ac:dyDescent="0.2">
      <c r="A7010">
        <v>0.42039386238627469</v>
      </c>
      <c r="B7010">
        <f t="shared" si="109"/>
        <v>-1.2085750937529394E-5</v>
      </c>
    </row>
    <row r="7011" spans="1:2" x14ac:dyDescent="0.2">
      <c r="A7011">
        <v>0.42038177932408377</v>
      </c>
      <c r="B7011">
        <f t="shared" si="109"/>
        <v>-1.208306219091515E-5</v>
      </c>
    </row>
    <row r="7012" spans="1:2" x14ac:dyDescent="0.2">
      <c r="A7012">
        <v>0.4203696989479952</v>
      </c>
      <c r="B7012">
        <f t="shared" si="109"/>
        <v>-1.2080376088574596E-5</v>
      </c>
    </row>
    <row r="7013" spans="1:2" x14ac:dyDescent="0.2">
      <c r="A7013">
        <v>0.4203576212554096</v>
      </c>
      <c r="B7013">
        <f t="shared" si="109"/>
        <v>-1.2077692585599209E-5</v>
      </c>
    </row>
    <row r="7014" spans="1:2" x14ac:dyDescent="0.2">
      <c r="A7014">
        <v>0.42034554624377279</v>
      </c>
      <c r="B7014">
        <f t="shared" si="109"/>
        <v>-1.2075011636802913E-5</v>
      </c>
    </row>
    <row r="7015" spans="1:2" x14ac:dyDescent="0.2">
      <c r="A7015">
        <v>0.42033347391057552</v>
      </c>
      <c r="B7015">
        <f t="shared" si="109"/>
        <v>-1.2072333197277185E-5</v>
      </c>
    </row>
    <row r="7016" spans="1:2" x14ac:dyDescent="0.2">
      <c r="A7016">
        <v>0.42032140425335357</v>
      </c>
      <c r="B7016">
        <f t="shared" si="109"/>
        <v>-1.2069657221946972E-5</v>
      </c>
    </row>
    <row r="7017" spans="1:2" x14ac:dyDescent="0.2">
      <c r="A7017">
        <v>0.42030933726968767</v>
      </c>
      <c r="B7017">
        <f t="shared" si="109"/>
        <v>-1.2066983665903752E-5</v>
      </c>
    </row>
    <row r="7018" spans="1:2" x14ac:dyDescent="0.2">
      <c r="A7018">
        <v>0.42029727295720376</v>
      </c>
      <c r="B7018">
        <f t="shared" si="109"/>
        <v>-1.2064312483905937E-5</v>
      </c>
    </row>
    <row r="7019" spans="1:2" x14ac:dyDescent="0.2">
      <c r="A7019">
        <v>0.42028521131357249</v>
      </c>
      <c r="B7019">
        <f t="shared" si="109"/>
        <v>-1.2061643631267049E-5</v>
      </c>
    </row>
    <row r="7020" spans="1:2" x14ac:dyDescent="0.2">
      <c r="A7020">
        <v>0.42027315233650991</v>
      </c>
      <c r="B7020">
        <f t="shared" si="109"/>
        <v>-1.2058977062578968E-5</v>
      </c>
    </row>
    <row r="7021" spans="1:2" x14ac:dyDescent="0.2">
      <c r="A7021">
        <v>0.42026109602377676</v>
      </c>
      <c r="B7021">
        <f t="shared" si="109"/>
        <v>-1.2056312733155217E-5</v>
      </c>
    </row>
    <row r="7022" spans="1:2" x14ac:dyDescent="0.2">
      <c r="A7022">
        <v>0.420249042373179</v>
      </c>
      <c r="B7022">
        <f t="shared" si="109"/>
        <v>-1.2053650597754206E-5</v>
      </c>
    </row>
    <row r="7023" spans="1:2" x14ac:dyDescent="0.2">
      <c r="A7023">
        <v>0.42023699138256748</v>
      </c>
      <c r="B7023">
        <f t="shared" si="109"/>
        <v>-1.2050990611522927E-5</v>
      </c>
    </row>
    <row r="7024" spans="1:2" x14ac:dyDescent="0.2">
      <c r="A7024">
        <v>0.42022494304983821</v>
      </c>
      <c r="B7024">
        <f t="shared" si="109"/>
        <v>-1.2048332729275302E-5</v>
      </c>
    </row>
    <row r="7025" spans="1:2" x14ac:dyDescent="0.2">
      <c r="A7025">
        <v>0.42021289737293205</v>
      </c>
      <c r="B7025">
        <f t="shared" si="109"/>
        <v>-1.204567690615832E-5</v>
      </c>
    </row>
    <row r="7026" spans="1:2" x14ac:dyDescent="0.2">
      <c r="A7026">
        <v>0.42020085434983501</v>
      </c>
      <c r="B7026">
        <f t="shared" si="109"/>
        <v>-1.2043023097041416E-5</v>
      </c>
    </row>
    <row r="7027" spans="1:2" x14ac:dyDescent="0.2">
      <c r="A7027">
        <v>0.42018881397857805</v>
      </c>
      <c r="B7027">
        <f t="shared" si="109"/>
        <v>-1.2040371256960558E-5</v>
      </c>
    </row>
    <row r="7028" spans="1:2" x14ac:dyDescent="0.2">
      <c r="A7028">
        <v>0.42017677625723715</v>
      </c>
      <c r="B7028">
        <f t="shared" si="109"/>
        <v>-1.2037721340896201E-5</v>
      </c>
    </row>
    <row r="7029" spans="1:2" x14ac:dyDescent="0.2">
      <c r="A7029">
        <v>0.42016474118393338</v>
      </c>
      <c r="B7029">
        <f t="shared" si="109"/>
        <v>-1.2035073303773292E-5</v>
      </c>
    </row>
    <row r="7030" spans="1:2" x14ac:dyDescent="0.2">
      <c r="A7030">
        <v>0.42015270875683275</v>
      </c>
      <c r="B7030">
        <f t="shared" si="109"/>
        <v>-1.2032427100627796E-5</v>
      </c>
    </row>
    <row r="7031" spans="1:2" x14ac:dyDescent="0.2">
      <c r="A7031">
        <v>0.42014067897414636</v>
      </c>
      <c r="B7031">
        <f t="shared" si="109"/>
        <v>-1.202978268638466E-5</v>
      </c>
    </row>
    <row r="7032" spans="1:2" x14ac:dyDescent="0.2">
      <c r="A7032">
        <v>0.42012865183413023</v>
      </c>
      <c r="B7032">
        <f t="shared" si="109"/>
        <v>-1.2027140016135363E-5</v>
      </c>
    </row>
    <row r="7033" spans="1:2" x14ac:dyDescent="0.2">
      <c r="A7033">
        <v>0.42011662733508542</v>
      </c>
      <c r="B7033">
        <f t="shared" si="109"/>
        <v>-1.2024499044804848E-5</v>
      </c>
    </row>
    <row r="7034" spans="1:2" x14ac:dyDescent="0.2">
      <c r="A7034">
        <v>0.42010460547535816</v>
      </c>
      <c r="B7034">
        <f t="shared" si="109"/>
        <v>-1.2021859727262552E-5</v>
      </c>
    </row>
    <row r="7035" spans="1:2" x14ac:dyDescent="0.2">
      <c r="A7035">
        <v>0.42009258625333951</v>
      </c>
      <c r="B7035">
        <f t="shared" si="109"/>
        <v>-1.2019222018655462E-5</v>
      </c>
    </row>
    <row r="7036" spans="1:2" x14ac:dyDescent="0.2">
      <c r="A7036">
        <v>0.4200805696674656</v>
      </c>
      <c r="B7036">
        <f t="shared" si="109"/>
        <v>-1.2016585873908525E-5</v>
      </c>
    </row>
    <row r="7037" spans="1:2" x14ac:dyDescent="0.2">
      <c r="A7037">
        <v>0.42006855571621765</v>
      </c>
      <c r="B7037">
        <f t="shared" si="109"/>
        <v>-1.2013951247946686E-5</v>
      </c>
    </row>
    <row r="7038" spans="1:2" x14ac:dyDescent="0.2">
      <c r="A7038">
        <v>0.42005654439812179</v>
      </c>
      <c r="B7038">
        <f t="shared" si="109"/>
        <v>-1.2011318095861423E-5</v>
      </c>
    </row>
    <row r="7039" spans="1:2" x14ac:dyDescent="0.2">
      <c r="A7039">
        <v>0.42004453571174927</v>
      </c>
      <c r="B7039">
        <f t="shared" si="109"/>
        <v>-1.200868637252217E-5</v>
      </c>
    </row>
    <row r="7040" spans="1:2" x14ac:dyDescent="0.2">
      <c r="A7040">
        <v>0.42003252965571636</v>
      </c>
      <c r="B7040">
        <f t="shared" si="109"/>
        <v>-1.2006056032909385E-5</v>
      </c>
    </row>
    <row r="7041" spans="1:2" x14ac:dyDescent="0.2">
      <c r="A7041">
        <v>0.42002052622868413</v>
      </c>
      <c r="B7041">
        <f t="shared" si="109"/>
        <v>-1.2003427032225567E-5</v>
      </c>
    </row>
    <row r="7042" spans="1:2" x14ac:dyDescent="0.2">
      <c r="A7042">
        <v>0.42000852542935901</v>
      </c>
      <c r="B7042">
        <f t="shared" si="109"/>
        <v>-1.2000799325118106E-5</v>
      </c>
    </row>
    <row r="7043" spans="1:2" x14ac:dyDescent="0.2">
      <c r="A7043">
        <v>0.41999652725649222</v>
      </c>
      <c r="B7043">
        <f t="shared" ref="B7043:B7106" si="110">A7043-A7042</f>
        <v>-1.1998172866789503E-5</v>
      </c>
    </row>
    <row r="7044" spans="1:2" x14ac:dyDescent="0.2">
      <c r="A7044">
        <v>0.41998453170888006</v>
      </c>
      <c r="B7044">
        <f t="shared" si="110"/>
        <v>-1.1995547612164703E-5</v>
      </c>
    </row>
    <row r="7045" spans="1:2" x14ac:dyDescent="0.2">
      <c r="A7045">
        <v>0.41997253878536389</v>
      </c>
      <c r="B7045">
        <f t="shared" si="110"/>
        <v>-1.1992923516168652E-5</v>
      </c>
    </row>
    <row r="7046" spans="1:2" x14ac:dyDescent="0.2">
      <c r="A7046">
        <v>0.41996054848482994</v>
      </c>
      <c r="B7046">
        <f t="shared" si="110"/>
        <v>-1.1990300533948339E-5</v>
      </c>
    </row>
    <row r="7047" spans="1:2" x14ac:dyDescent="0.2">
      <c r="A7047">
        <v>0.41994856080620963</v>
      </c>
      <c r="B7047">
        <f t="shared" si="110"/>
        <v>-1.1987678620317688E-5</v>
      </c>
    </row>
    <row r="7048" spans="1:2" x14ac:dyDescent="0.2">
      <c r="A7048">
        <v>0.41993657574847937</v>
      </c>
      <c r="B7048">
        <f t="shared" si="110"/>
        <v>-1.1985057730257154E-5</v>
      </c>
    </row>
    <row r="7049" spans="1:2" x14ac:dyDescent="0.2">
      <c r="A7049">
        <v>0.41992459331066051</v>
      </c>
      <c r="B7049">
        <f t="shared" si="110"/>
        <v>-1.1982437818858216E-5</v>
      </c>
    </row>
    <row r="7050" spans="1:2" x14ac:dyDescent="0.2">
      <c r="A7050">
        <v>0.41991261349181941</v>
      </c>
      <c r="B7050">
        <f t="shared" si="110"/>
        <v>-1.1979818841101331E-5</v>
      </c>
    </row>
    <row r="7051" spans="1:2" x14ac:dyDescent="0.2">
      <c r="A7051">
        <v>0.41990063629106755</v>
      </c>
      <c r="B7051">
        <f t="shared" si="110"/>
        <v>-1.1977200751855932E-5</v>
      </c>
    </row>
    <row r="7052" spans="1:2" x14ac:dyDescent="0.2">
      <c r="A7052">
        <v>0.41988866170756139</v>
      </c>
      <c r="B7052">
        <f t="shared" si="110"/>
        <v>-1.1974583506157988E-5</v>
      </c>
    </row>
    <row r="7053" spans="1:2" x14ac:dyDescent="0.2">
      <c r="A7053">
        <v>0.41987668974050241</v>
      </c>
      <c r="B7053">
        <f t="shared" si="110"/>
        <v>-1.1971967058987953E-5</v>
      </c>
    </row>
    <row r="7054" spans="1:2" x14ac:dyDescent="0.2">
      <c r="A7054">
        <v>0.41986472038913702</v>
      </c>
      <c r="B7054">
        <f t="shared" si="110"/>
        <v>-1.1969351365381797E-5</v>
      </c>
    </row>
    <row r="7055" spans="1:2" x14ac:dyDescent="0.2">
      <c r="A7055">
        <v>0.41985275365275682</v>
      </c>
      <c r="B7055">
        <f t="shared" si="110"/>
        <v>-1.1966736380208953E-5</v>
      </c>
    </row>
    <row r="7056" spans="1:2" x14ac:dyDescent="0.2">
      <c r="A7056">
        <v>0.4198407895306982</v>
      </c>
      <c r="B7056">
        <f t="shared" si="110"/>
        <v>-1.1964122058616411E-5</v>
      </c>
    </row>
    <row r="7057" spans="1:2" x14ac:dyDescent="0.2">
      <c r="A7057">
        <v>0.41982882802234284</v>
      </c>
      <c r="B7057">
        <f t="shared" si="110"/>
        <v>-1.1961508355362582E-5</v>
      </c>
    </row>
    <row r="7058" spans="1:2" x14ac:dyDescent="0.2">
      <c r="A7058">
        <v>0.41981686912711719</v>
      </c>
      <c r="B7058">
        <f t="shared" si="110"/>
        <v>-1.1958895225649968E-5</v>
      </c>
    </row>
    <row r="7059" spans="1:2" x14ac:dyDescent="0.2">
      <c r="A7059">
        <v>0.41980491284449289</v>
      </c>
      <c r="B7059">
        <f t="shared" si="110"/>
        <v>-1.1956282624292491E-5</v>
      </c>
    </row>
    <row r="7060" spans="1:2" x14ac:dyDescent="0.2">
      <c r="A7060">
        <v>0.41979295917398651</v>
      </c>
      <c r="B7060">
        <f t="shared" si="110"/>
        <v>-1.1953670506381631E-5</v>
      </c>
    </row>
    <row r="7061" spans="1:2" x14ac:dyDescent="0.2">
      <c r="A7061">
        <v>0.41978100811515967</v>
      </c>
      <c r="B7061">
        <f t="shared" si="110"/>
        <v>-1.1951058826842331E-5</v>
      </c>
    </row>
    <row r="7062" spans="1:2" x14ac:dyDescent="0.2">
      <c r="A7062">
        <v>0.41976905966761902</v>
      </c>
      <c r="B7062">
        <f t="shared" si="110"/>
        <v>-1.1948447540655049E-5</v>
      </c>
    </row>
    <row r="7063" spans="1:2" x14ac:dyDescent="0.2">
      <c r="A7063">
        <v>0.41975711383101616</v>
      </c>
      <c r="B7063">
        <f t="shared" si="110"/>
        <v>-1.1945836602855753E-5</v>
      </c>
    </row>
    <row r="7064" spans="1:2" x14ac:dyDescent="0.2">
      <c r="A7064">
        <v>0.41974517060504779</v>
      </c>
      <c r="B7064">
        <f t="shared" si="110"/>
        <v>-1.1943225968369386E-5</v>
      </c>
    </row>
    <row r="7065" spans="1:2" x14ac:dyDescent="0.2">
      <c r="A7065">
        <v>0.41973322998945567</v>
      </c>
      <c r="B7065">
        <f t="shared" si="110"/>
        <v>-1.1940615592120896E-5</v>
      </c>
    </row>
    <row r="7066" spans="1:2" x14ac:dyDescent="0.2">
      <c r="A7066">
        <v>0.41972129198402636</v>
      </c>
      <c r="B7066">
        <f t="shared" si="110"/>
        <v>-1.1938005429312781E-5</v>
      </c>
    </row>
    <row r="7067" spans="1:2" x14ac:dyDescent="0.2">
      <c r="A7067">
        <v>0.41970935658859171</v>
      </c>
      <c r="B7067">
        <f t="shared" si="110"/>
        <v>-1.1935395434647944E-5</v>
      </c>
    </row>
    <row r="7068" spans="1:2" x14ac:dyDescent="0.2">
      <c r="A7068">
        <v>0.41969742380302838</v>
      </c>
      <c r="B7068">
        <f t="shared" si="110"/>
        <v>-1.1932785563328885E-5</v>
      </c>
    </row>
    <row r="7069" spans="1:2" x14ac:dyDescent="0.2">
      <c r="A7069">
        <v>0.41968549362725821</v>
      </c>
      <c r="B7069">
        <f t="shared" si="110"/>
        <v>-1.1930175770169527E-5</v>
      </c>
    </row>
    <row r="7070" spans="1:2" x14ac:dyDescent="0.2">
      <c r="A7070">
        <v>0.41967356606124789</v>
      </c>
      <c r="B7070">
        <f t="shared" si="110"/>
        <v>-1.1927566010316859E-5</v>
      </c>
    </row>
    <row r="7071" spans="1:2" x14ac:dyDescent="0.2">
      <c r="A7071">
        <v>0.41966164110500931</v>
      </c>
      <c r="B7071">
        <f t="shared" si="110"/>
        <v>-1.1924956238584805E-5</v>
      </c>
    </row>
    <row r="7072" spans="1:2" x14ac:dyDescent="0.2">
      <c r="A7072">
        <v>0.41964971875859919</v>
      </c>
      <c r="B7072">
        <f t="shared" si="110"/>
        <v>-1.1922346410120355E-5</v>
      </c>
    </row>
    <row r="7073" spans="1:2" x14ac:dyDescent="0.2">
      <c r="A7073">
        <v>0.41963779902211945</v>
      </c>
      <c r="B7073">
        <f t="shared" si="110"/>
        <v>-1.1919736479737431E-5</v>
      </c>
    </row>
    <row r="7074" spans="1:2" x14ac:dyDescent="0.2">
      <c r="A7074">
        <v>0.41962588189571698</v>
      </c>
      <c r="B7074">
        <f t="shared" si="110"/>
        <v>-1.1917126402472E-5</v>
      </c>
    </row>
    <row r="7075" spans="1:2" x14ac:dyDescent="0.2">
      <c r="A7075">
        <v>0.41961396737958351</v>
      </c>
      <c r="B7075">
        <f t="shared" si="110"/>
        <v>-1.1914516133471054E-5</v>
      </c>
    </row>
    <row r="7076" spans="1:2" x14ac:dyDescent="0.2">
      <c r="A7076">
        <v>0.41960205547395607</v>
      </c>
      <c r="B7076">
        <f t="shared" si="110"/>
        <v>-1.1911905627437491E-5</v>
      </c>
    </row>
    <row r="7077" spans="1:2" x14ac:dyDescent="0.2">
      <c r="A7077">
        <v>0.4195901461791165</v>
      </c>
      <c r="B7077">
        <f t="shared" si="110"/>
        <v>-1.1909294839573814E-5</v>
      </c>
    </row>
    <row r="7078" spans="1:2" x14ac:dyDescent="0.2">
      <c r="A7078">
        <v>0.41957823949539175</v>
      </c>
      <c r="B7078">
        <f t="shared" si="110"/>
        <v>-1.1906683724749456E-5</v>
      </c>
    </row>
    <row r="7079" spans="1:2" x14ac:dyDescent="0.2">
      <c r="A7079">
        <v>0.41956633542315375</v>
      </c>
      <c r="B7079">
        <f t="shared" si="110"/>
        <v>-1.1904072238000385E-5</v>
      </c>
    </row>
    <row r="7080" spans="1:2" x14ac:dyDescent="0.2">
      <c r="A7080">
        <v>0.4195544339628195</v>
      </c>
      <c r="B7080">
        <f t="shared" si="110"/>
        <v>-1.1901460334251546E-5</v>
      </c>
    </row>
    <row r="7081" spans="1:2" x14ac:dyDescent="0.2">
      <c r="A7081">
        <v>0.41954253511485096</v>
      </c>
      <c r="B7081">
        <f t="shared" si="110"/>
        <v>-1.1898847968538906E-5</v>
      </c>
    </row>
    <row r="7082" spans="1:2" x14ac:dyDescent="0.2">
      <c r="A7082">
        <v>0.41953063887975511</v>
      </c>
      <c r="B7082">
        <f t="shared" si="110"/>
        <v>-1.1896235095842922E-5</v>
      </c>
    </row>
    <row r="7083" spans="1:2" x14ac:dyDescent="0.2">
      <c r="A7083">
        <v>0.41951874525808402</v>
      </c>
      <c r="B7083">
        <f t="shared" si="110"/>
        <v>-1.1893621671088539E-5</v>
      </c>
    </row>
    <row r="7084" spans="1:2" x14ac:dyDescent="0.2">
      <c r="A7084">
        <v>0.41950685425043471</v>
      </c>
      <c r="B7084">
        <f t="shared" si="110"/>
        <v>-1.1891007649311724E-5</v>
      </c>
    </row>
    <row r="7085" spans="1:2" x14ac:dyDescent="0.2">
      <c r="A7085">
        <v>0.41949496585744922</v>
      </c>
      <c r="B7085">
        <f t="shared" si="110"/>
        <v>-1.1888392985492935E-5</v>
      </c>
    </row>
    <row r="7086" spans="1:2" x14ac:dyDescent="0.2">
      <c r="A7086">
        <v>0.41948308007981472</v>
      </c>
      <c r="B7086">
        <f t="shared" si="110"/>
        <v>-1.1885777634501604E-5</v>
      </c>
    </row>
    <row r="7087" spans="1:2" x14ac:dyDescent="0.2">
      <c r="A7087">
        <v>0.41947119691826318</v>
      </c>
      <c r="B7087">
        <f t="shared" si="110"/>
        <v>-1.1883161551540233E-5</v>
      </c>
    </row>
    <row r="7088" spans="1:2" x14ac:dyDescent="0.2">
      <c r="A7088">
        <v>0.41945931637357181</v>
      </c>
      <c r="B7088">
        <f t="shared" si="110"/>
        <v>-1.1880544691367234E-5</v>
      </c>
    </row>
    <row r="7089" spans="1:2" x14ac:dyDescent="0.2">
      <c r="A7089">
        <v>0.41944743844656263</v>
      </c>
      <c r="B7089">
        <f t="shared" si="110"/>
        <v>-1.1877927009185107E-5</v>
      </c>
    </row>
    <row r="7090" spans="1:2" x14ac:dyDescent="0.2">
      <c r="A7090">
        <v>0.41943556313810293</v>
      </c>
      <c r="B7090">
        <f t="shared" si="110"/>
        <v>-1.1875308459696754E-5</v>
      </c>
    </row>
    <row r="7091" spans="1:2" x14ac:dyDescent="0.2">
      <c r="A7091">
        <v>0.41942369044910482</v>
      </c>
      <c r="B7091">
        <f t="shared" si="110"/>
        <v>-1.1872688998104675E-5</v>
      </c>
    </row>
    <row r="7092" spans="1:2" x14ac:dyDescent="0.2">
      <c r="A7092">
        <v>0.41941182038052549</v>
      </c>
      <c r="B7092">
        <f t="shared" si="110"/>
        <v>-1.1870068579333815E-5</v>
      </c>
    </row>
    <row r="7093" spans="1:2" x14ac:dyDescent="0.2">
      <c r="A7093">
        <v>0.41939995293336713</v>
      </c>
      <c r="B7093">
        <f t="shared" si="110"/>
        <v>-1.186744715836463E-5</v>
      </c>
    </row>
    <row r="7094" spans="1:2" x14ac:dyDescent="0.2">
      <c r="A7094">
        <v>0.419388088108677</v>
      </c>
      <c r="B7094">
        <f t="shared" si="110"/>
        <v>-1.1864824690122067E-5</v>
      </c>
    </row>
    <row r="7095" spans="1:2" x14ac:dyDescent="0.2">
      <c r="A7095">
        <v>0.41937622590754731</v>
      </c>
      <c r="B7095">
        <f t="shared" si="110"/>
        <v>-1.1862201129697603E-5</v>
      </c>
    </row>
    <row r="7096" spans="1:2" x14ac:dyDescent="0.2">
      <c r="A7096">
        <v>0.41936436633111535</v>
      </c>
      <c r="B7096">
        <f t="shared" si="110"/>
        <v>-1.1859576431960672E-5</v>
      </c>
    </row>
    <row r="7097" spans="1:2" x14ac:dyDescent="0.2">
      <c r="A7097">
        <v>0.4193525093805634</v>
      </c>
      <c r="B7097">
        <f t="shared" si="110"/>
        <v>-1.1856950551947243E-5</v>
      </c>
    </row>
    <row r="7098" spans="1:2" x14ac:dyDescent="0.2">
      <c r="A7098">
        <v>0.41934065505711876</v>
      </c>
      <c r="B7098">
        <f t="shared" si="110"/>
        <v>-1.1854323444637771E-5</v>
      </c>
    </row>
    <row r="7099" spans="1:2" x14ac:dyDescent="0.2">
      <c r="A7099">
        <v>0.41932880336205375</v>
      </c>
      <c r="B7099">
        <f t="shared" si="110"/>
        <v>-1.1851695065012713E-5</v>
      </c>
    </row>
    <row r="7100" spans="1:2" x14ac:dyDescent="0.2">
      <c r="A7100">
        <v>0.4193169542966857</v>
      </c>
      <c r="B7100">
        <f t="shared" si="110"/>
        <v>-1.1849065368052525E-5</v>
      </c>
    </row>
    <row r="7101" spans="1:2" x14ac:dyDescent="0.2">
      <c r="A7101">
        <v>0.41930510786237696</v>
      </c>
      <c r="B7101">
        <f t="shared" si="110"/>
        <v>-1.1846434308737663E-5</v>
      </c>
    </row>
    <row r="7102" spans="1:2" x14ac:dyDescent="0.2">
      <c r="A7102">
        <v>0.41929326406053491</v>
      </c>
      <c r="B7102">
        <f t="shared" si="110"/>
        <v>-1.1843801842048585E-5</v>
      </c>
    </row>
    <row r="7103" spans="1:2" x14ac:dyDescent="0.2">
      <c r="A7103">
        <v>0.41928142289261194</v>
      </c>
      <c r="B7103">
        <f t="shared" si="110"/>
        <v>-1.1841167922965745E-5</v>
      </c>
    </row>
    <row r="7104" spans="1:2" x14ac:dyDescent="0.2">
      <c r="A7104">
        <v>0.41926958436010553</v>
      </c>
      <c r="B7104">
        <f t="shared" si="110"/>
        <v>-1.183853250641409E-5</v>
      </c>
    </row>
    <row r="7105" spans="1:2" x14ac:dyDescent="0.2">
      <c r="A7105">
        <v>0.41925774846455799</v>
      </c>
      <c r="B7105">
        <f t="shared" si="110"/>
        <v>-1.1835895547540609E-5</v>
      </c>
    </row>
    <row r="7106" spans="1:2" x14ac:dyDescent="0.2">
      <c r="A7106">
        <v>0.41924591520755683</v>
      </c>
      <c r="B7106">
        <f t="shared" si="110"/>
        <v>-1.1833257001159225E-5</v>
      </c>
    </row>
    <row r="7107" spans="1:2" x14ac:dyDescent="0.2">
      <c r="A7107">
        <v>0.41923408459073458</v>
      </c>
      <c r="B7107">
        <f t="shared" ref="B7107:B7170" si="111">A7107-A7106</f>
        <v>-1.1830616822250395E-5</v>
      </c>
    </row>
    <row r="7108" spans="1:2" x14ac:dyDescent="0.2">
      <c r="A7108">
        <v>0.41922225661576862</v>
      </c>
      <c r="B7108">
        <f t="shared" si="111"/>
        <v>-1.1827974965961108E-5</v>
      </c>
    </row>
    <row r="7109" spans="1:2" x14ac:dyDescent="0.2">
      <c r="A7109">
        <v>0.41921043128438151</v>
      </c>
      <c r="B7109">
        <f t="shared" si="111"/>
        <v>-1.1825331387105287E-5</v>
      </c>
    </row>
    <row r="7110" spans="1:2" x14ac:dyDescent="0.2">
      <c r="A7110">
        <v>0.41919860859834079</v>
      </c>
      <c r="B7110">
        <f t="shared" si="111"/>
        <v>-1.1822686040718899E-5</v>
      </c>
    </row>
    <row r="7111" spans="1:2" x14ac:dyDescent="0.2">
      <c r="A7111">
        <v>0.41918678855945896</v>
      </c>
      <c r="B7111">
        <f t="shared" si="111"/>
        <v>-1.1820038881837913E-5</v>
      </c>
    </row>
    <row r="7112" spans="1:2" x14ac:dyDescent="0.2">
      <c r="A7112">
        <v>0.41917497116959357</v>
      </c>
      <c r="B7112">
        <f t="shared" si="111"/>
        <v>-1.1817389865387273E-5</v>
      </c>
    </row>
    <row r="7113" spans="1:2" x14ac:dyDescent="0.2">
      <c r="A7113">
        <v>0.41916315643064728</v>
      </c>
      <c r="B7113">
        <f t="shared" si="111"/>
        <v>-1.1814738946291925E-5</v>
      </c>
    </row>
    <row r="7114" spans="1:2" x14ac:dyDescent="0.2">
      <c r="A7114">
        <v>0.41915134434456758</v>
      </c>
      <c r="B7114">
        <f t="shared" si="111"/>
        <v>-1.1812086079698858E-5</v>
      </c>
    </row>
    <row r="7115" spans="1:2" x14ac:dyDescent="0.2">
      <c r="A7115">
        <v>0.41913953491334721</v>
      </c>
      <c r="B7115">
        <f t="shared" si="111"/>
        <v>-1.1809431220366484E-5</v>
      </c>
    </row>
    <row r="7116" spans="1:2" x14ac:dyDescent="0.2">
      <c r="A7116">
        <v>0.41912772813902371</v>
      </c>
      <c r="B7116">
        <f t="shared" si="111"/>
        <v>-1.1806774323497304E-5</v>
      </c>
    </row>
    <row r="7117" spans="1:2" x14ac:dyDescent="0.2">
      <c r="A7117">
        <v>0.41911592402367975</v>
      </c>
      <c r="B7117">
        <f t="shared" si="111"/>
        <v>-1.1804115343960753E-5</v>
      </c>
    </row>
    <row r="7118" spans="1:2" x14ac:dyDescent="0.2">
      <c r="A7118">
        <v>0.41910412256944302</v>
      </c>
      <c r="B7118">
        <f t="shared" si="111"/>
        <v>-1.1801454236737285E-5</v>
      </c>
    </row>
    <row r="7119" spans="1:2" x14ac:dyDescent="0.2">
      <c r="A7119">
        <v>0.41909232377848621</v>
      </c>
      <c r="B7119">
        <f t="shared" si="111"/>
        <v>-1.1798790956807359E-5</v>
      </c>
    </row>
    <row r="7120" spans="1:2" x14ac:dyDescent="0.2">
      <c r="A7120">
        <v>0.41908052765302706</v>
      </c>
      <c r="B7120">
        <f t="shared" si="111"/>
        <v>-1.179612545915143E-5</v>
      </c>
    </row>
    <row r="7121" spans="1:2" x14ac:dyDescent="0.2">
      <c r="A7121">
        <v>0.4190687341953282</v>
      </c>
      <c r="B7121">
        <f t="shared" si="111"/>
        <v>-1.1793457698860976E-5</v>
      </c>
    </row>
    <row r="7122" spans="1:2" x14ac:dyDescent="0.2">
      <c r="A7122">
        <v>0.4190569434076975</v>
      </c>
      <c r="B7122">
        <f t="shared" si="111"/>
        <v>-1.179078763069441E-5</v>
      </c>
    </row>
    <row r="7123" spans="1:2" x14ac:dyDescent="0.2">
      <c r="A7123">
        <v>0.41904515529248759</v>
      </c>
      <c r="B7123">
        <f t="shared" si="111"/>
        <v>-1.1788115209909744E-5</v>
      </c>
    </row>
    <row r="7124" spans="1:2" x14ac:dyDescent="0.2">
      <c r="A7124">
        <v>0.41903336985209644</v>
      </c>
      <c r="B7124">
        <f t="shared" si="111"/>
        <v>-1.1785440391154367E-5</v>
      </c>
    </row>
    <row r="7125" spans="1:2" x14ac:dyDescent="0.2">
      <c r="A7125">
        <v>0.41902158708896664</v>
      </c>
      <c r="B7125">
        <f t="shared" si="111"/>
        <v>-1.1782763129797313E-5</v>
      </c>
    </row>
    <row r="7126" spans="1:2" x14ac:dyDescent="0.2">
      <c r="A7126">
        <v>0.41900980700558615</v>
      </c>
      <c r="B7126">
        <f t="shared" si="111"/>
        <v>-1.1780083380485973E-5</v>
      </c>
    </row>
    <row r="7127" spans="1:2" x14ac:dyDescent="0.2">
      <c r="A7127">
        <v>0.41899802960448779</v>
      </c>
      <c r="B7127">
        <f t="shared" si="111"/>
        <v>-1.1777401098367335E-5</v>
      </c>
    </row>
    <row r="7128" spans="1:2" x14ac:dyDescent="0.2">
      <c r="A7128">
        <v>0.41898625488824942</v>
      </c>
      <c r="B7128">
        <f t="shared" si="111"/>
        <v>-1.1774716238366345E-5</v>
      </c>
    </row>
    <row r="7129" spans="1:2" x14ac:dyDescent="0.2">
      <c r="A7129">
        <v>0.41897448285949385</v>
      </c>
      <c r="B7129">
        <f t="shared" si="111"/>
        <v>-1.1772028755574482E-5</v>
      </c>
    </row>
    <row r="7130" spans="1:2" x14ac:dyDescent="0.2">
      <c r="A7130">
        <v>0.41896271352088904</v>
      </c>
      <c r="B7130">
        <f t="shared" si="111"/>
        <v>-1.1769338604805668E-5</v>
      </c>
    </row>
    <row r="7131" spans="1:2" x14ac:dyDescent="0.2">
      <c r="A7131">
        <v>0.41895094687514789</v>
      </c>
      <c r="B7131">
        <f t="shared" si="111"/>
        <v>-1.1766645741151383E-5</v>
      </c>
    </row>
    <row r="7132" spans="1:2" x14ac:dyDescent="0.2">
      <c r="A7132">
        <v>0.4189391829250283</v>
      </c>
      <c r="B7132">
        <f t="shared" si="111"/>
        <v>-1.1763950119592081E-5</v>
      </c>
    </row>
    <row r="7133" spans="1:2" x14ac:dyDescent="0.2">
      <c r="A7133">
        <v>0.41892742167333324</v>
      </c>
      <c r="B7133">
        <f t="shared" si="111"/>
        <v>-1.176125169505271E-5</v>
      </c>
    </row>
    <row r="7134" spans="1:2" x14ac:dyDescent="0.2">
      <c r="A7134">
        <v>0.41891566312291073</v>
      </c>
      <c r="B7134">
        <f t="shared" si="111"/>
        <v>-1.1758550422513725E-5</v>
      </c>
    </row>
    <row r="7135" spans="1:2" x14ac:dyDescent="0.2">
      <c r="A7135">
        <v>0.41890390727665372</v>
      </c>
      <c r="B7135">
        <f t="shared" si="111"/>
        <v>-1.1755846257011093E-5</v>
      </c>
    </row>
    <row r="7136" spans="1:2" x14ac:dyDescent="0.2">
      <c r="A7136">
        <v>0.41889215413750019</v>
      </c>
      <c r="B7136">
        <f t="shared" si="111"/>
        <v>-1.1753139153525272E-5</v>
      </c>
    </row>
    <row r="7137" spans="1:2" x14ac:dyDescent="0.2">
      <c r="A7137">
        <v>0.41888040370843321</v>
      </c>
      <c r="B7137">
        <f t="shared" si="111"/>
        <v>-1.1750429066981205E-5</v>
      </c>
    </row>
    <row r="7138" spans="1:2" x14ac:dyDescent="0.2">
      <c r="A7138">
        <v>0.4188686559924808</v>
      </c>
      <c r="B7138">
        <f t="shared" si="111"/>
        <v>-1.1747715952414861E-5</v>
      </c>
    </row>
    <row r="7139" spans="1:2" x14ac:dyDescent="0.2">
      <c r="A7139">
        <v>0.41885691099271599</v>
      </c>
      <c r="B7139">
        <f t="shared" si="111"/>
        <v>-1.1744999764806696E-5</v>
      </c>
    </row>
    <row r="7140" spans="1:2" x14ac:dyDescent="0.2">
      <c r="A7140">
        <v>0.41884516871225697</v>
      </c>
      <c r="B7140">
        <f t="shared" si="111"/>
        <v>-1.1742280459026144E-5</v>
      </c>
    </row>
    <row r="7141" spans="1:2" x14ac:dyDescent="0.2">
      <c r="A7141">
        <v>0.41883342915426669</v>
      </c>
      <c r="B7141">
        <f t="shared" si="111"/>
        <v>-1.1739557990275706E-5</v>
      </c>
    </row>
    <row r="7142" spans="1:2" x14ac:dyDescent="0.2">
      <c r="A7142">
        <v>0.41882169232195338</v>
      </c>
      <c r="B7142">
        <f t="shared" si="111"/>
        <v>-1.1736832313313794E-5</v>
      </c>
    </row>
    <row r="7143" spans="1:2" x14ac:dyDescent="0.2">
      <c r="A7143">
        <v>0.41880995821857014</v>
      </c>
      <c r="B7143">
        <f t="shared" si="111"/>
        <v>-1.1734103383231886E-5</v>
      </c>
    </row>
    <row r="7144" spans="1:2" x14ac:dyDescent="0.2">
      <c r="A7144">
        <v>0.41879822684741513</v>
      </c>
      <c r="B7144">
        <f t="shared" si="111"/>
        <v>-1.1731371155010439E-5</v>
      </c>
    </row>
    <row r="7145" spans="1:2" x14ac:dyDescent="0.2">
      <c r="A7145">
        <v>0.4187864982118315</v>
      </c>
      <c r="B7145">
        <f t="shared" si="111"/>
        <v>-1.1728635583629909E-5</v>
      </c>
    </row>
    <row r="7146" spans="1:2" x14ac:dyDescent="0.2">
      <c r="A7146">
        <v>0.41877477231520749</v>
      </c>
      <c r="B7146">
        <f t="shared" si="111"/>
        <v>-1.1725896624015242E-5</v>
      </c>
    </row>
    <row r="7147" spans="1:2" x14ac:dyDescent="0.2">
      <c r="A7147">
        <v>0.41876304916097629</v>
      </c>
      <c r="B7147">
        <f t="shared" si="111"/>
        <v>-1.1723154231202404E-5</v>
      </c>
    </row>
    <row r="7148" spans="1:2" x14ac:dyDescent="0.2">
      <c r="A7148">
        <v>0.41875132875261606</v>
      </c>
      <c r="B7148">
        <f t="shared" si="111"/>
        <v>-1.1720408360227363E-5</v>
      </c>
    </row>
    <row r="7149" spans="1:2" x14ac:dyDescent="0.2">
      <c r="A7149">
        <v>0.41873961109365015</v>
      </c>
      <c r="B7149">
        <f t="shared" si="111"/>
        <v>-1.1717658965904043E-5</v>
      </c>
    </row>
    <row r="7150" spans="1:2" x14ac:dyDescent="0.2">
      <c r="A7150">
        <v>0.41872789618764678</v>
      </c>
      <c r="B7150">
        <f t="shared" si="111"/>
        <v>-1.1714906003379433E-5</v>
      </c>
    </row>
    <row r="7151" spans="1:2" x14ac:dyDescent="0.2">
      <c r="A7151">
        <v>0.41871618403821931</v>
      </c>
      <c r="B7151">
        <f t="shared" si="111"/>
        <v>-1.1712149427467455E-5</v>
      </c>
    </row>
    <row r="7152" spans="1:2" x14ac:dyDescent="0.2">
      <c r="A7152">
        <v>0.41870447464902588</v>
      </c>
      <c r="B7152">
        <f t="shared" si="111"/>
        <v>-1.1709389193426123E-5</v>
      </c>
    </row>
    <row r="7153" spans="1:2" x14ac:dyDescent="0.2">
      <c r="A7153">
        <v>0.41869276802376998</v>
      </c>
      <c r="B7153">
        <f t="shared" si="111"/>
        <v>-1.1706625255902825E-5</v>
      </c>
    </row>
    <row r="7154" spans="1:2" x14ac:dyDescent="0.2">
      <c r="A7154">
        <v>0.41868106416619982</v>
      </c>
      <c r="B7154">
        <f t="shared" si="111"/>
        <v>-1.1703857570155574E-5</v>
      </c>
    </row>
    <row r="7155" spans="1:2" x14ac:dyDescent="0.2">
      <c r="A7155">
        <v>0.41866936308010883</v>
      </c>
      <c r="B7155">
        <f t="shared" si="111"/>
        <v>-1.1701086090998292E-5</v>
      </c>
    </row>
    <row r="7156" spans="1:2" x14ac:dyDescent="0.2">
      <c r="A7156">
        <v>0.41865766476933541</v>
      </c>
      <c r="B7156">
        <f t="shared" si="111"/>
        <v>-1.1698310773411436E-5</v>
      </c>
    </row>
    <row r="7157" spans="1:2" x14ac:dyDescent="0.2">
      <c r="A7157">
        <v>0.41864596923776293</v>
      </c>
      <c r="B7157">
        <f t="shared" si="111"/>
        <v>-1.1695531572486484E-5</v>
      </c>
    </row>
    <row r="7158" spans="1:2" x14ac:dyDescent="0.2">
      <c r="A7158">
        <v>0.41863427648931978</v>
      </c>
      <c r="B7158">
        <f t="shared" si="111"/>
        <v>-1.1692748443148382E-5</v>
      </c>
    </row>
    <row r="7159" spans="1:2" x14ac:dyDescent="0.2">
      <c r="A7159">
        <v>0.4186225865279794</v>
      </c>
      <c r="B7159">
        <f t="shared" si="111"/>
        <v>-1.1689961340377586E-5</v>
      </c>
    </row>
    <row r="7160" spans="1:2" x14ac:dyDescent="0.2">
      <c r="A7160">
        <v>0.41861089935776025</v>
      </c>
      <c r="B7160">
        <f t="shared" si="111"/>
        <v>-1.1687170219154552E-5</v>
      </c>
    </row>
    <row r="7161" spans="1:2" x14ac:dyDescent="0.2">
      <c r="A7161">
        <v>0.41859921498272584</v>
      </c>
      <c r="B7161">
        <f t="shared" si="111"/>
        <v>-1.1684375034404226E-5</v>
      </c>
    </row>
    <row r="7162" spans="1:2" x14ac:dyDescent="0.2">
      <c r="A7162">
        <v>0.41858753340698462</v>
      </c>
      <c r="B7162">
        <f t="shared" si="111"/>
        <v>-1.1681575741218087E-5</v>
      </c>
    </row>
    <row r="7163" spans="1:2" x14ac:dyDescent="0.2">
      <c r="A7163">
        <v>0.41857585463469005</v>
      </c>
      <c r="B7163">
        <f t="shared" si="111"/>
        <v>-1.1678772294576589E-5</v>
      </c>
    </row>
    <row r="7164" spans="1:2" x14ac:dyDescent="0.2">
      <c r="A7164">
        <v>0.41856417867004075</v>
      </c>
      <c r="B7164">
        <f t="shared" si="111"/>
        <v>-1.1675964649293658E-5</v>
      </c>
    </row>
    <row r="7165" spans="1:2" x14ac:dyDescent="0.2">
      <c r="A7165">
        <v>0.41855250551728024</v>
      </c>
      <c r="B7165">
        <f t="shared" si="111"/>
        <v>-1.1673152760516281E-5</v>
      </c>
    </row>
    <row r="7166" spans="1:2" x14ac:dyDescent="0.2">
      <c r="A7166">
        <v>0.41854083518069707</v>
      </c>
      <c r="B7166">
        <f t="shared" si="111"/>
        <v>-1.1670336583169405E-5</v>
      </c>
    </row>
    <row r="7167" spans="1:2" x14ac:dyDescent="0.2">
      <c r="A7167">
        <v>0.41852916766462483</v>
      </c>
      <c r="B7167">
        <f t="shared" si="111"/>
        <v>-1.1667516072233486E-5</v>
      </c>
    </row>
    <row r="7168" spans="1:2" x14ac:dyDescent="0.2">
      <c r="A7168">
        <v>0.41851750297344209</v>
      </c>
      <c r="B7168">
        <f t="shared" si="111"/>
        <v>-1.1664691182744491E-5</v>
      </c>
    </row>
    <row r="7169" spans="1:2" x14ac:dyDescent="0.2">
      <c r="A7169">
        <v>0.41850584111157252</v>
      </c>
      <c r="B7169">
        <f t="shared" si="111"/>
        <v>-1.1661861869571855E-5</v>
      </c>
    </row>
    <row r="7170" spans="1:2" x14ac:dyDescent="0.2">
      <c r="A7170">
        <v>0.41849418208348471</v>
      </c>
      <c r="B7170">
        <f t="shared" si="111"/>
        <v>-1.1659028087807055E-5</v>
      </c>
    </row>
    <row r="7171" spans="1:2" x14ac:dyDescent="0.2">
      <c r="A7171">
        <v>0.41848252589369234</v>
      </c>
      <c r="B7171">
        <f t="shared" ref="B7171:B7234" si="112">A7171-A7170</f>
        <v>-1.1656189792375038E-5</v>
      </c>
    </row>
    <row r="7172" spans="1:2" x14ac:dyDescent="0.2">
      <c r="A7172">
        <v>0.41847087254675408</v>
      </c>
      <c r="B7172">
        <f t="shared" si="112"/>
        <v>-1.1653346938256259E-5</v>
      </c>
    </row>
    <row r="7173" spans="1:2" x14ac:dyDescent="0.2">
      <c r="A7173">
        <v>0.41845922204727359</v>
      </c>
      <c r="B7173">
        <f t="shared" si="112"/>
        <v>-1.1650499480486687E-5</v>
      </c>
    </row>
    <row r="7174" spans="1:2" x14ac:dyDescent="0.2">
      <c r="A7174">
        <v>0.41844757439989971</v>
      </c>
      <c r="B7174">
        <f t="shared" si="112"/>
        <v>-1.1647647373880243E-5</v>
      </c>
    </row>
    <row r="7175" spans="1:2" x14ac:dyDescent="0.2">
      <c r="A7175">
        <v>0.41843592960932602</v>
      </c>
      <c r="B7175">
        <f t="shared" si="112"/>
        <v>-1.1644790573694941E-5</v>
      </c>
    </row>
    <row r="7176" spans="1:2" x14ac:dyDescent="0.2">
      <c r="A7176">
        <v>0.41842428768029133</v>
      </c>
      <c r="B7176">
        <f t="shared" si="112"/>
        <v>-1.1641929034689191E-5</v>
      </c>
    </row>
    <row r="7177" spans="1:2" x14ac:dyDescent="0.2">
      <c r="A7177">
        <v>0.41841264861757943</v>
      </c>
      <c r="B7177">
        <f t="shared" si="112"/>
        <v>-1.1639062711898962E-5</v>
      </c>
    </row>
    <row r="7178" spans="1:2" x14ac:dyDescent="0.2">
      <c r="A7178">
        <v>0.41840101242601907</v>
      </c>
      <c r="B7178">
        <f t="shared" si="112"/>
        <v>-1.1636191560360221E-5</v>
      </c>
    </row>
    <row r="7179" spans="1:2" x14ac:dyDescent="0.2">
      <c r="A7179">
        <v>0.41838937911048407</v>
      </c>
      <c r="B7179">
        <f t="shared" si="112"/>
        <v>-1.1633315534997912E-5</v>
      </c>
    </row>
    <row r="7180" spans="1:2" x14ac:dyDescent="0.2">
      <c r="A7180">
        <v>0.41837774867589322</v>
      </c>
      <c r="B7180">
        <f t="shared" si="112"/>
        <v>-1.1630434590848004E-5</v>
      </c>
    </row>
    <row r="7181" spans="1:2" x14ac:dyDescent="0.2">
      <c r="A7181">
        <v>0.41836612112721044</v>
      </c>
      <c r="B7181">
        <f t="shared" si="112"/>
        <v>-1.1627548682779931E-5</v>
      </c>
    </row>
    <row r="7182" spans="1:2" x14ac:dyDescent="0.2">
      <c r="A7182">
        <v>0.41835449646944456</v>
      </c>
      <c r="B7182">
        <f t="shared" si="112"/>
        <v>-1.1624657765885171E-5</v>
      </c>
    </row>
    <row r="7183" spans="1:2" x14ac:dyDescent="0.2">
      <c r="A7183">
        <v>0.41834287470764941</v>
      </c>
      <c r="B7183">
        <f t="shared" si="112"/>
        <v>-1.1621761795144181E-5</v>
      </c>
    </row>
    <row r="7184" spans="1:2" x14ac:dyDescent="0.2">
      <c r="A7184">
        <v>0.41833125584692393</v>
      </c>
      <c r="B7184">
        <f t="shared" si="112"/>
        <v>-1.1618860725481905E-5</v>
      </c>
    </row>
    <row r="7185" spans="1:2" x14ac:dyDescent="0.2">
      <c r="A7185">
        <v>0.41831963989241205</v>
      </c>
      <c r="B7185">
        <f t="shared" si="112"/>
        <v>-1.1615954511878801E-5</v>
      </c>
    </row>
    <row r="7186" spans="1:2" x14ac:dyDescent="0.2">
      <c r="A7186">
        <v>0.41830802684930268</v>
      </c>
      <c r="B7186">
        <f t="shared" si="112"/>
        <v>-1.1613043109370835E-5</v>
      </c>
    </row>
    <row r="7187" spans="1:2" x14ac:dyDescent="0.2">
      <c r="A7187">
        <v>0.4182964167228298</v>
      </c>
      <c r="B7187">
        <f t="shared" si="112"/>
        <v>-1.1610126472882953E-5</v>
      </c>
    </row>
    <row r="7188" spans="1:2" x14ac:dyDescent="0.2">
      <c r="A7188">
        <v>0.41828480951827235</v>
      </c>
      <c r="B7188">
        <f t="shared" si="112"/>
        <v>-1.1607204557451123E-5</v>
      </c>
    </row>
    <row r="7189" spans="1:2" x14ac:dyDescent="0.2">
      <c r="A7189">
        <v>0.41827320524095429</v>
      </c>
      <c r="B7189">
        <f t="shared" si="112"/>
        <v>-1.16042773180558E-5</v>
      </c>
    </row>
    <row r="7190" spans="1:2" x14ac:dyDescent="0.2">
      <c r="A7190">
        <v>0.41826160389624473</v>
      </c>
      <c r="B7190">
        <f t="shared" si="112"/>
        <v>-1.1601344709566419E-5</v>
      </c>
    </row>
    <row r="7191" spans="1:2" x14ac:dyDescent="0.2">
      <c r="A7191">
        <v>0.4182500054895576</v>
      </c>
      <c r="B7191">
        <f t="shared" si="112"/>
        <v>-1.159840668712997E-5</v>
      </c>
    </row>
    <row r="7192" spans="1:2" x14ac:dyDescent="0.2">
      <c r="A7192">
        <v>0.41823841002635204</v>
      </c>
      <c r="B7192">
        <f t="shared" si="112"/>
        <v>-1.1595463205560375E-5</v>
      </c>
    </row>
    <row r="7193" spans="1:2" x14ac:dyDescent="0.2">
      <c r="A7193">
        <v>0.41822681751213203</v>
      </c>
      <c r="B7193">
        <f t="shared" si="112"/>
        <v>-1.1592514220004624E-5</v>
      </c>
    </row>
    <row r="7194" spans="1:2" x14ac:dyDescent="0.2">
      <c r="A7194">
        <v>0.4182152279524467</v>
      </c>
      <c r="B7194">
        <f t="shared" si="112"/>
        <v>-1.1589559685332151E-5</v>
      </c>
    </row>
    <row r="7195" spans="1:2" x14ac:dyDescent="0.2">
      <c r="A7195">
        <v>0.41820364135289012</v>
      </c>
      <c r="B7195">
        <f t="shared" si="112"/>
        <v>-1.1586599556578925E-5</v>
      </c>
    </row>
    <row r="7196" spans="1:2" x14ac:dyDescent="0.2">
      <c r="A7196">
        <v>0.41819205771910145</v>
      </c>
      <c r="B7196">
        <f t="shared" si="112"/>
        <v>-1.1583633788669889E-5</v>
      </c>
    </row>
    <row r="7197" spans="1:2" x14ac:dyDescent="0.2">
      <c r="A7197">
        <v>0.41818047705676481</v>
      </c>
      <c r="B7197">
        <f t="shared" si="112"/>
        <v>-1.1580662336641012E-5</v>
      </c>
    </row>
    <row r="7198" spans="1:2" x14ac:dyDescent="0.2">
      <c r="A7198">
        <v>0.41816889937160934</v>
      </c>
      <c r="B7198">
        <f t="shared" si="112"/>
        <v>-1.157768515547275E-5</v>
      </c>
    </row>
    <row r="7199" spans="1:2" x14ac:dyDescent="0.2">
      <c r="A7199">
        <v>0.41815732466940925</v>
      </c>
      <c r="B7199">
        <f t="shared" si="112"/>
        <v>-1.1574702200090048E-5</v>
      </c>
    </row>
    <row r="7200" spans="1:2" x14ac:dyDescent="0.2">
      <c r="A7200">
        <v>0.41814575295598366</v>
      </c>
      <c r="B7200">
        <f t="shared" si="112"/>
        <v>-1.1571713425584385E-5</v>
      </c>
    </row>
    <row r="7201" spans="1:2" x14ac:dyDescent="0.2">
      <c r="A7201">
        <v>0.41813418423719695</v>
      </c>
      <c r="B7201">
        <f t="shared" si="112"/>
        <v>-1.1568718786714172E-5</v>
      </c>
    </row>
    <row r="7202" spans="1:2" x14ac:dyDescent="0.2">
      <c r="A7202">
        <v>0.41812261851895816</v>
      </c>
      <c r="B7202">
        <f t="shared" si="112"/>
        <v>-1.1565718238792932E-5</v>
      </c>
    </row>
    <row r="7203" spans="1:2" x14ac:dyDescent="0.2">
      <c r="A7203">
        <v>0.41811105580722169</v>
      </c>
      <c r="B7203">
        <f t="shared" si="112"/>
        <v>-1.1562711736468057E-5</v>
      </c>
    </row>
    <row r="7204" spans="1:2" x14ac:dyDescent="0.2">
      <c r="A7204">
        <v>0.41809949610798669</v>
      </c>
      <c r="B7204">
        <f t="shared" si="112"/>
        <v>-1.1559699234997556E-5</v>
      </c>
    </row>
    <row r="7205" spans="1:2" x14ac:dyDescent="0.2">
      <c r="A7205">
        <v>0.41808793942729755</v>
      </c>
      <c r="B7205">
        <f t="shared" si="112"/>
        <v>-1.1556680689139842E-5</v>
      </c>
    </row>
    <row r="7206" spans="1:2" x14ac:dyDescent="0.2">
      <c r="A7206">
        <v>0.41807638577124351</v>
      </c>
      <c r="B7206">
        <f t="shared" si="112"/>
        <v>-1.1553656054041905E-5</v>
      </c>
    </row>
    <row r="7207" spans="1:2" x14ac:dyDescent="0.2">
      <c r="A7207">
        <v>0.41806483514595894</v>
      </c>
      <c r="B7207">
        <f t="shared" si="112"/>
        <v>-1.1550625284573179E-5</v>
      </c>
    </row>
    <row r="7208" spans="1:2" x14ac:dyDescent="0.2">
      <c r="A7208">
        <v>0.41805328755762317</v>
      </c>
      <c r="B7208">
        <f t="shared" si="112"/>
        <v>-1.1547588335769632E-5</v>
      </c>
    </row>
    <row r="7209" spans="1:2" x14ac:dyDescent="0.2">
      <c r="A7209">
        <v>0.4180417430124605</v>
      </c>
      <c r="B7209">
        <f t="shared" si="112"/>
        <v>-1.154454516266723E-5</v>
      </c>
    </row>
    <row r="7210" spans="1:2" x14ac:dyDescent="0.2">
      <c r="A7210">
        <v>0.41803020151674042</v>
      </c>
      <c r="B7210">
        <f t="shared" si="112"/>
        <v>-1.1541495720079897E-5</v>
      </c>
    </row>
    <row r="7211" spans="1:2" x14ac:dyDescent="0.2">
      <c r="A7211">
        <v>0.41801866307677721</v>
      </c>
      <c r="B7211">
        <f t="shared" si="112"/>
        <v>-1.1538439963210134E-5</v>
      </c>
    </row>
    <row r="7212" spans="1:2" x14ac:dyDescent="0.2">
      <c r="A7212">
        <v>0.41800712769893039</v>
      </c>
      <c r="B7212">
        <f t="shared" si="112"/>
        <v>-1.1535377846816353E-5</v>
      </c>
    </row>
    <row r="7213" spans="1:2" x14ac:dyDescent="0.2">
      <c r="A7213">
        <v>0.4179955953896044</v>
      </c>
      <c r="B7213">
        <f t="shared" si="112"/>
        <v>-1.1532309325990031E-5</v>
      </c>
    </row>
    <row r="7214" spans="1:2" x14ac:dyDescent="0.2">
      <c r="A7214">
        <v>0.41798406615524858</v>
      </c>
      <c r="B7214">
        <f t="shared" si="112"/>
        <v>-1.1529234355822648E-5</v>
      </c>
    </row>
    <row r="7215" spans="1:2" x14ac:dyDescent="0.2">
      <c r="A7215">
        <v>0.41797254000235751</v>
      </c>
      <c r="B7215">
        <f t="shared" si="112"/>
        <v>-1.1526152891072616E-5</v>
      </c>
    </row>
    <row r="7216" spans="1:2" x14ac:dyDescent="0.2">
      <c r="A7216">
        <v>0.41796101693747068</v>
      </c>
      <c r="B7216">
        <f t="shared" si="112"/>
        <v>-1.1523064886831413E-5</v>
      </c>
    </row>
    <row r="7217" spans="1:2" x14ac:dyDescent="0.2">
      <c r="A7217">
        <v>0.41794949696717254</v>
      </c>
      <c r="B7217">
        <f t="shared" si="112"/>
        <v>-1.1519970298135007E-5</v>
      </c>
    </row>
    <row r="7218" spans="1:2" x14ac:dyDescent="0.2">
      <c r="A7218">
        <v>0.41793798009809263</v>
      </c>
      <c r="B7218">
        <f t="shared" si="112"/>
        <v>-1.1516869079908343E-5</v>
      </c>
    </row>
    <row r="7219" spans="1:2" x14ac:dyDescent="0.2">
      <c r="A7219">
        <v>0.41792646633690556</v>
      </c>
      <c r="B7219">
        <f t="shared" si="112"/>
        <v>-1.1513761187076366E-5</v>
      </c>
    </row>
    <row r="7220" spans="1:2" x14ac:dyDescent="0.2">
      <c r="A7220">
        <v>0.41791495569033082</v>
      </c>
      <c r="B7220">
        <f t="shared" si="112"/>
        <v>-1.1510646574730554E-5</v>
      </c>
    </row>
    <row r="7221" spans="1:2" x14ac:dyDescent="0.2">
      <c r="A7221">
        <v>0.41790344816513303</v>
      </c>
      <c r="B7221">
        <f t="shared" si="112"/>
        <v>-1.1507525197795854E-5</v>
      </c>
    </row>
    <row r="7222" spans="1:2" x14ac:dyDescent="0.2">
      <c r="A7222">
        <v>0.41789194376812183</v>
      </c>
      <c r="B7222">
        <f t="shared" si="112"/>
        <v>-1.1504397011197209E-5</v>
      </c>
    </row>
    <row r="7223" spans="1:2" x14ac:dyDescent="0.2">
      <c r="A7223">
        <v>0.41788044250615181</v>
      </c>
      <c r="B7223">
        <f t="shared" si="112"/>
        <v>-1.15012619700261E-5</v>
      </c>
    </row>
    <row r="7224" spans="1:2" x14ac:dyDescent="0.2">
      <c r="A7224">
        <v>0.4178689443861226</v>
      </c>
      <c r="B7224">
        <f t="shared" si="112"/>
        <v>-1.149812002920747E-5</v>
      </c>
    </row>
    <row r="7225" spans="1:2" x14ac:dyDescent="0.2">
      <c r="A7225">
        <v>0.41785744941497882</v>
      </c>
      <c r="B7225">
        <f t="shared" si="112"/>
        <v>-1.1494971143777288E-5</v>
      </c>
    </row>
    <row r="7226" spans="1:2" x14ac:dyDescent="0.2">
      <c r="A7226">
        <v>0.41784595759971022</v>
      </c>
      <c r="B7226">
        <f t="shared" si="112"/>
        <v>-1.1491815268604988E-5</v>
      </c>
    </row>
    <row r="7227" spans="1:2" x14ac:dyDescent="0.2">
      <c r="A7227">
        <v>0.41783446894735149</v>
      </c>
      <c r="B7227">
        <f t="shared" si="112"/>
        <v>-1.1488652358726537E-5</v>
      </c>
    </row>
    <row r="7228" spans="1:2" x14ac:dyDescent="0.2">
      <c r="A7228">
        <v>0.41782298346498237</v>
      </c>
      <c r="B7228">
        <f t="shared" si="112"/>
        <v>-1.1485482369122391E-5</v>
      </c>
    </row>
    <row r="7229" spans="1:2" x14ac:dyDescent="0.2">
      <c r="A7229">
        <v>0.41781150115972748</v>
      </c>
      <c r="B7229">
        <f t="shared" si="112"/>
        <v>-1.1482305254884029E-5</v>
      </c>
    </row>
    <row r="7230" spans="1:2" x14ac:dyDescent="0.2">
      <c r="A7230">
        <v>0.41780002203875666</v>
      </c>
      <c r="B7230">
        <f t="shared" si="112"/>
        <v>-1.1479120970825374E-5</v>
      </c>
    </row>
    <row r="7231" spans="1:2" x14ac:dyDescent="0.2">
      <c r="A7231">
        <v>0.41778854610928468</v>
      </c>
      <c r="B7231">
        <f t="shared" si="112"/>
        <v>-1.1475929471982393E-5</v>
      </c>
    </row>
    <row r="7232" spans="1:2" x14ac:dyDescent="0.2">
      <c r="A7232">
        <v>0.41777707337857128</v>
      </c>
      <c r="B7232">
        <f t="shared" si="112"/>
        <v>-1.1472730713391055E-5</v>
      </c>
    </row>
    <row r="7233" spans="1:2" x14ac:dyDescent="0.2">
      <c r="A7233">
        <v>0.41776560385392136</v>
      </c>
      <c r="B7233">
        <f t="shared" si="112"/>
        <v>-1.1469524649920793E-5</v>
      </c>
    </row>
    <row r="7234" spans="1:2" x14ac:dyDescent="0.2">
      <c r="A7234">
        <v>0.41775413754268464</v>
      </c>
      <c r="B7234">
        <f t="shared" si="112"/>
        <v>-1.1466311236718596E-5</v>
      </c>
    </row>
    <row r="7235" spans="1:2" x14ac:dyDescent="0.2">
      <c r="A7235">
        <v>0.41774267445225605</v>
      </c>
      <c r="B7235">
        <f t="shared" ref="B7235:B7298" si="113">A7235-A7234</f>
        <v>-1.1463090428598388E-5</v>
      </c>
    </row>
    <row r="7236" spans="1:2" x14ac:dyDescent="0.2">
      <c r="A7236">
        <v>0.41773121459007539</v>
      </c>
      <c r="B7236">
        <f t="shared" si="113"/>
        <v>-1.1459862180651648E-5</v>
      </c>
    </row>
    <row r="7237" spans="1:2" x14ac:dyDescent="0.2">
      <c r="A7237">
        <v>0.41771975796362759</v>
      </c>
      <c r="B7237">
        <f t="shared" si="113"/>
        <v>-1.145662644780332E-5</v>
      </c>
    </row>
    <row r="7238" spans="1:2" x14ac:dyDescent="0.2">
      <c r="A7238">
        <v>0.4177083045804425</v>
      </c>
      <c r="B7238">
        <f t="shared" si="113"/>
        <v>-1.1453383185089372E-5</v>
      </c>
    </row>
    <row r="7239" spans="1:2" x14ac:dyDescent="0.2">
      <c r="A7239">
        <v>0.41769685444809512</v>
      </c>
      <c r="B7239">
        <f t="shared" si="113"/>
        <v>-1.1450132347379238E-5</v>
      </c>
    </row>
    <row r="7240" spans="1:2" x14ac:dyDescent="0.2">
      <c r="A7240">
        <v>0.4176854075742053</v>
      </c>
      <c r="B7240">
        <f t="shared" si="113"/>
        <v>-1.1446873889819908E-5</v>
      </c>
    </row>
    <row r="7241" spans="1:2" x14ac:dyDescent="0.2">
      <c r="A7241">
        <v>0.41767396396643808</v>
      </c>
      <c r="B7241">
        <f t="shared" si="113"/>
        <v>-1.1443607767225306E-5</v>
      </c>
    </row>
    <row r="7242" spans="1:2" x14ac:dyDescent="0.2">
      <c r="A7242">
        <v>0.41766252363250334</v>
      </c>
      <c r="B7242">
        <f t="shared" si="113"/>
        <v>-1.1440333934742419E-5</v>
      </c>
    </row>
    <row r="7243" spans="1:2" x14ac:dyDescent="0.2">
      <c r="A7243">
        <v>0.41765108658015615</v>
      </c>
      <c r="B7243">
        <f t="shared" si="113"/>
        <v>-1.1437052347185173E-5</v>
      </c>
    </row>
    <row r="7244" spans="1:2" x14ac:dyDescent="0.2">
      <c r="A7244">
        <v>0.41763965281719651</v>
      </c>
      <c r="B7244">
        <f t="shared" si="113"/>
        <v>-1.1433762959645044E-5</v>
      </c>
    </row>
    <row r="7245" spans="1:2" x14ac:dyDescent="0.2">
      <c r="A7245">
        <v>0.4176282223514694</v>
      </c>
      <c r="B7245">
        <f t="shared" si="113"/>
        <v>-1.143046572710249E-5</v>
      </c>
    </row>
    <row r="7246" spans="1:2" x14ac:dyDescent="0.2">
      <c r="A7246">
        <v>0.41761679519086498</v>
      </c>
      <c r="B7246">
        <f t="shared" si="113"/>
        <v>-1.1427160604426945E-5</v>
      </c>
    </row>
    <row r="7247" spans="1:2" x14ac:dyDescent="0.2">
      <c r="A7247">
        <v>0.41760537134331815</v>
      </c>
      <c r="B7247">
        <f t="shared" si="113"/>
        <v>-1.1423847546820909E-5</v>
      </c>
    </row>
    <row r="7248" spans="1:2" x14ac:dyDescent="0.2">
      <c r="A7248">
        <v>0.41759395081680917</v>
      </c>
      <c r="B7248">
        <f t="shared" si="113"/>
        <v>-1.1420526508987283E-5</v>
      </c>
    </row>
    <row r="7249" spans="1:2" x14ac:dyDescent="0.2">
      <c r="A7249">
        <v>0.41758253361936304</v>
      </c>
      <c r="B7249">
        <f t="shared" si="113"/>
        <v>-1.1417197446128569E-5</v>
      </c>
    </row>
    <row r="7250" spans="1:2" x14ac:dyDescent="0.2">
      <c r="A7250">
        <v>0.41757111975904992</v>
      </c>
      <c r="B7250">
        <f t="shared" si="113"/>
        <v>-1.1413860313114199E-5</v>
      </c>
    </row>
    <row r="7251" spans="1:2" x14ac:dyDescent="0.2">
      <c r="A7251">
        <v>0.41755970924398494</v>
      </c>
      <c r="B7251">
        <f t="shared" si="113"/>
        <v>-1.1410515064980142E-5</v>
      </c>
    </row>
    <row r="7252" spans="1:2" x14ac:dyDescent="0.2">
      <c r="A7252">
        <v>0.41754830208232824</v>
      </c>
      <c r="B7252">
        <f t="shared" si="113"/>
        <v>-1.1407161656706855E-5</v>
      </c>
    </row>
    <row r="7253" spans="1:2" x14ac:dyDescent="0.2">
      <c r="A7253">
        <v>0.41753689828228507</v>
      </c>
      <c r="B7253">
        <f t="shared" si="113"/>
        <v>-1.140380004316377E-5</v>
      </c>
    </row>
    <row r="7254" spans="1:2" x14ac:dyDescent="0.2">
      <c r="A7254">
        <v>0.41752549785210558</v>
      </c>
      <c r="B7254">
        <f t="shared" si="113"/>
        <v>-1.1400430179497878E-5</v>
      </c>
    </row>
    <row r="7255" spans="1:2" x14ac:dyDescent="0.2">
      <c r="A7255">
        <v>0.41751410080008494</v>
      </c>
      <c r="B7255">
        <f t="shared" si="113"/>
        <v>-1.1397052020634124E-5</v>
      </c>
    </row>
    <row r="7256" spans="1:2" x14ac:dyDescent="0.2">
      <c r="A7256">
        <v>0.4175027071345635</v>
      </c>
      <c r="B7256">
        <f t="shared" si="113"/>
        <v>-1.1393665521441942E-5</v>
      </c>
    </row>
    <row r="7257" spans="1:2" x14ac:dyDescent="0.2">
      <c r="A7257">
        <v>0.41749131686392643</v>
      </c>
      <c r="B7257">
        <f t="shared" si="113"/>
        <v>-1.1390270637068323E-5</v>
      </c>
    </row>
    <row r="7258" spans="1:2" x14ac:dyDescent="0.2">
      <c r="A7258">
        <v>0.41747992999660399</v>
      </c>
      <c r="B7258">
        <f t="shared" si="113"/>
        <v>-1.138686732243821E-5</v>
      </c>
    </row>
    <row r="7259" spans="1:2" x14ac:dyDescent="0.2">
      <c r="A7259">
        <v>0.41746854654107152</v>
      </c>
      <c r="B7259">
        <f t="shared" si="113"/>
        <v>-1.138345553247655E-5</v>
      </c>
    </row>
    <row r="7260" spans="1:2" x14ac:dyDescent="0.2">
      <c r="A7260">
        <v>0.4174571665058493</v>
      </c>
      <c r="B7260">
        <f t="shared" si="113"/>
        <v>-1.1380035222219309E-5</v>
      </c>
    </row>
    <row r="7261" spans="1:2" x14ac:dyDescent="0.2">
      <c r="A7261">
        <v>0.41744578989950271</v>
      </c>
      <c r="B7261">
        <f t="shared" si="113"/>
        <v>-1.1376606346591434E-5</v>
      </c>
    </row>
    <row r="7262" spans="1:2" x14ac:dyDescent="0.2">
      <c r="A7262">
        <v>0.41743441673064202</v>
      </c>
      <c r="B7262">
        <f t="shared" si="113"/>
        <v>-1.1373168860684402E-5</v>
      </c>
    </row>
    <row r="7263" spans="1:2" x14ac:dyDescent="0.2">
      <c r="A7263">
        <v>0.41742304700792265</v>
      </c>
      <c r="B7263">
        <f t="shared" si="113"/>
        <v>-1.1369722719367648E-5</v>
      </c>
    </row>
    <row r="7264" spans="1:2" x14ac:dyDescent="0.2">
      <c r="A7264">
        <v>0.41741168074004492</v>
      </c>
      <c r="B7264">
        <f t="shared" si="113"/>
        <v>-1.136626787773265E-5</v>
      </c>
    </row>
    <row r="7265" spans="1:2" x14ac:dyDescent="0.2">
      <c r="A7265">
        <v>0.41740031793575438</v>
      </c>
      <c r="B7265">
        <f t="shared" si="113"/>
        <v>-1.136280429053782E-5</v>
      </c>
    </row>
    <row r="7266" spans="1:2" x14ac:dyDescent="0.2">
      <c r="A7266">
        <v>0.41738895860384123</v>
      </c>
      <c r="B7266">
        <f t="shared" si="113"/>
        <v>-1.1359331913152193E-5</v>
      </c>
    </row>
    <row r="7267" spans="1:2" x14ac:dyDescent="0.2">
      <c r="A7267">
        <v>0.41737760275314112</v>
      </c>
      <c r="B7267">
        <f t="shared" si="113"/>
        <v>-1.1355850700112136E-5</v>
      </c>
    </row>
    <row r="7268" spans="1:2" x14ac:dyDescent="0.2">
      <c r="A7268">
        <v>0.41736625039253439</v>
      </c>
      <c r="B7268">
        <f t="shared" si="113"/>
        <v>-1.1352360606731171E-5</v>
      </c>
    </row>
    <row r="7269" spans="1:2" x14ac:dyDescent="0.2">
      <c r="A7269">
        <v>0.41735490153094651</v>
      </c>
      <c r="B7269">
        <f t="shared" si="113"/>
        <v>-1.1348861587878734E-5</v>
      </c>
    </row>
    <row r="7270" spans="1:2" x14ac:dyDescent="0.2">
      <c r="A7270">
        <v>0.41734355617734803</v>
      </c>
      <c r="B7270">
        <f t="shared" si="113"/>
        <v>-1.1345353598479768E-5</v>
      </c>
    </row>
    <row r="7271" spans="1:2" x14ac:dyDescent="0.2">
      <c r="A7271">
        <v>0.41733221434075446</v>
      </c>
      <c r="B7271">
        <f t="shared" si="113"/>
        <v>-1.1341836593570243E-5</v>
      </c>
    </row>
    <row r="7272" spans="1:2" x14ac:dyDescent="0.2">
      <c r="A7272">
        <v>0.41732087603022633</v>
      </c>
      <c r="B7272">
        <f t="shared" si="113"/>
        <v>-1.1338310528130613E-5</v>
      </c>
    </row>
    <row r="7273" spans="1:2" x14ac:dyDescent="0.2">
      <c r="A7273">
        <v>0.41730954125486913</v>
      </c>
      <c r="B7273">
        <f t="shared" si="113"/>
        <v>-1.1334775357196847E-5</v>
      </c>
    </row>
    <row r="7274" spans="1:2" x14ac:dyDescent="0.2">
      <c r="A7274">
        <v>0.41729821002383349</v>
      </c>
      <c r="B7274">
        <f t="shared" si="113"/>
        <v>-1.1331231035638378E-5</v>
      </c>
    </row>
    <row r="7275" spans="1:2" x14ac:dyDescent="0.2">
      <c r="A7275">
        <v>0.417286882346315</v>
      </c>
      <c r="B7275">
        <f t="shared" si="113"/>
        <v>-1.1327677518491175E-5</v>
      </c>
    </row>
    <row r="7276" spans="1:2" x14ac:dyDescent="0.2">
      <c r="A7276">
        <v>0.41727555823155427</v>
      </c>
      <c r="B7276">
        <f t="shared" si="113"/>
        <v>-1.1324114760735693E-5</v>
      </c>
    </row>
    <row r="7277" spans="1:2" x14ac:dyDescent="0.2">
      <c r="A7277">
        <v>0.41726423768883686</v>
      </c>
      <c r="B7277">
        <f t="shared" si="113"/>
        <v>-1.13205427174079E-5</v>
      </c>
    </row>
    <row r="7278" spans="1:2" x14ac:dyDescent="0.2">
      <c r="A7278">
        <v>0.41725292072749348</v>
      </c>
      <c r="B7278">
        <f t="shared" si="113"/>
        <v>-1.131696134337723E-5</v>
      </c>
    </row>
    <row r="7279" spans="1:2" x14ac:dyDescent="0.2">
      <c r="A7279">
        <v>0.4172416073568998</v>
      </c>
      <c r="B7279">
        <f t="shared" si="113"/>
        <v>-1.131337059367965E-5</v>
      </c>
    </row>
    <row r="7280" spans="1:2" x14ac:dyDescent="0.2">
      <c r="A7280">
        <v>0.4172302975864764</v>
      </c>
      <c r="B7280">
        <f t="shared" si="113"/>
        <v>-1.130977042340664E-5</v>
      </c>
    </row>
    <row r="7281" spans="1:2" x14ac:dyDescent="0.2">
      <c r="A7281">
        <v>0.41721899142568913</v>
      </c>
      <c r="B7281">
        <f t="shared" si="113"/>
        <v>-1.1306160787261099E-5</v>
      </c>
    </row>
    <row r="7282" spans="1:2" x14ac:dyDescent="0.2">
      <c r="A7282">
        <v>0.41720768888404858</v>
      </c>
      <c r="B7282">
        <f t="shared" si="113"/>
        <v>-1.1302541640556552E-5</v>
      </c>
    </row>
    <row r="7283" spans="1:2" x14ac:dyDescent="0.2">
      <c r="A7283">
        <v>0.41719638997111053</v>
      </c>
      <c r="B7283">
        <f t="shared" si="113"/>
        <v>-1.1298912938051409E-5</v>
      </c>
    </row>
    <row r="7284" spans="1:2" x14ac:dyDescent="0.2">
      <c r="A7284">
        <v>0.41718509462628217</v>
      </c>
      <c r="B7284">
        <f t="shared" si="113"/>
        <v>-1.1295344828354814E-5</v>
      </c>
    </row>
    <row r="7285" spans="1:2" x14ac:dyDescent="0.2">
      <c r="A7285">
        <v>0.4171738025154077</v>
      </c>
      <c r="B7285">
        <f t="shared" si="113"/>
        <v>-1.129211087447235E-5</v>
      </c>
    </row>
    <row r="7286" spans="1:2" x14ac:dyDescent="0.2">
      <c r="A7286">
        <v>0.41716251358606632</v>
      </c>
      <c r="B7286">
        <f t="shared" si="113"/>
        <v>-1.1288929341379816E-5</v>
      </c>
    </row>
    <row r="7287" spans="1:2" x14ac:dyDescent="0.2">
      <c r="A7287">
        <v>0.41715122782918307</v>
      </c>
      <c r="B7287">
        <f t="shared" si="113"/>
        <v>-1.1285756883250286E-5</v>
      </c>
    </row>
    <row r="7288" spans="1:2" x14ac:dyDescent="0.2">
      <c r="A7288">
        <v>0.41713994523572606</v>
      </c>
      <c r="B7288">
        <f t="shared" si="113"/>
        <v>-1.1282593457007106E-5</v>
      </c>
    </row>
    <row r="7289" spans="1:2" x14ac:dyDescent="0.2">
      <c r="A7289">
        <v>0.4171286657967066</v>
      </c>
      <c r="B7289">
        <f t="shared" si="113"/>
        <v>-1.12794390194626E-5</v>
      </c>
    </row>
    <row r="7290" spans="1:2" x14ac:dyDescent="0.2">
      <c r="A7290">
        <v>0.41711738950317889</v>
      </c>
      <c r="B7290">
        <f t="shared" si="113"/>
        <v>-1.1276293527706649E-5</v>
      </c>
    </row>
    <row r="7291" spans="1:2" x14ac:dyDescent="0.2">
      <c r="A7291">
        <v>0.41710611634624034</v>
      </c>
      <c r="B7291">
        <f t="shared" si="113"/>
        <v>-1.1273156938551576E-5</v>
      </c>
    </row>
    <row r="7292" spans="1:2" x14ac:dyDescent="0.2">
      <c r="A7292">
        <v>0.41709484631703142</v>
      </c>
      <c r="B7292">
        <f t="shared" si="113"/>
        <v>-1.1270029208920729E-5</v>
      </c>
    </row>
    <row r="7293" spans="1:2" x14ac:dyDescent="0.2">
      <c r="A7293">
        <v>0.41708357940673563</v>
      </c>
      <c r="B7293">
        <f t="shared" si="113"/>
        <v>-1.1266910295792965E-5</v>
      </c>
    </row>
    <row r="7294" spans="1:2" x14ac:dyDescent="0.2">
      <c r="A7294">
        <v>0.41707231560657954</v>
      </c>
      <c r="B7294">
        <f t="shared" si="113"/>
        <v>-1.126380015609163E-5</v>
      </c>
    </row>
    <row r="7295" spans="1:2" x14ac:dyDescent="0.2">
      <c r="A7295">
        <v>0.41706105490783285</v>
      </c>
      <c r="B7295">
        <f t="shared" si="113"/>
        <v>-1.1260698746684561E-5</v>
      </c>
    </row>
    <row r="7296" spans="1:2" x14ac:dyDescent="0.2">
      <c r="A7296">
        <v>0.41704979730180836</v>
      </c>
      <c r="B7296">
        <f t="shared" si="113"/>
        <v>-1.1257606024495104E-5</v>
      </c>
    </row>
    <row r="7297" spans="1:2" x14ac:dyDescent="0.2">
      <c r="A7297">
        <v>0.41703854277986185</v>
      </c>
      <c r="B7297">
        <f t="shared" si="113"/>
        <v>-1.1254521946502116E-5</v>
      </c>
    </row>
    <row r="7298" spans="1:2" x14ac:dyDescent="0.2">
      <c r="A7298">
        <v>0.41702729133339228</v>
      </c>
      <c r="B7298">
        <f t="shared" si="113"/>
        <v>-1.1251446469573434E-5</v>
      </c>
    </row>
    <row r="7299" spans="1:2" x14ac:dyDescent="0.2">
      <c r="A7299">
        <v>0.41701604295384154</v>
      </c>
      <c r="B7299">
        <f t="shared" ref="B7299:B7362" si="114">A7299-A7298</f>
        <v>-1.1248379550743426E-5</v>
      </c>
    </row>
    <row r="7300" spans="1:2" x14ac:dyDescent="0.2">
      <c r="A7300">
        <v>0.41700479763269477</v>
      </c>
      <c r="B7300">
        <f t="shared" si="114"/>
        <v>-1.1245321146768905E-5</v>
      </c>
    </row>
    <row r="7301" spans="1:2" x14ac:dyDescent="0.2">
      <c r="A7301">
        <v>0.41699355536148008</v>
      </c>
      <c r="B7301">
        <f t="shared" si="114"/>
        <v>-1.1242271214684241E-5</v>
      </c>
    </row>
    <row r="7302" spans="1:2" x14ac:dyDescent="0.2">
      <c r="A7302">
        <v>0.41698231613176873</v>
      </c>
      <c r="B7302">
        <f t="shared" si="114"/>
        <v>-1.1239229711357268E-5</v>
      </c>
    </row>
    <row r="7303" spans="1:2" x14ac:dyDescent="0.2">
      <c r="A7303">
        <v>0.4169710799351749</v>
      </c>
      <c r="B7303">
        <f t="shared" si="114"/>
        <v>-1.1236196593822356E-5</v>
      </c>
    </row>
    <row r="7304" spans="1:2" x14ac:dyDescent="0.2">
      <c r="A7304">
        <v>0.41695984676335601</v>
      </c>
      <c r="B7304">
        <f t="shared" si="114"/>
        <v>-1.1233171818891829E-5</v>
      </c>
    </row>
    <row r="7305" spans="1:2" x14ac:dyDescent="0.2">
      <c r="A7305">
        <v>0.41694861660801252</v>
      </c>
      <c r="B7305">
        <f t="shared" si="114"/>
        <v>-1.1230155343489034E-5</v>
      </c>
    </row>
    <row r="7306" spans="1:2" x14ac:dyDescent="0.2">
      <c r="A7306">
        <v>0.41693738946088793</v>
      </c>
      <c r="B7306">
        <f t="shared" si="114"/>
        <v>-1.1227147124592829E-5</v>
      </c>
    </row>
    <row r="7307" spans="1:2" x14ac:dyDescent="0.2">
      <c r="A7307">
        <v>0.4169261653137688</v>
      </c>
      <c r="B7307">
        <f t="shared" si="114"/>
        <v>-1.122414711912656E-5</v>
      </c>
    </row>
    <row r="7308" spans="1:2" x14ac:dyDescent="0.2">
      <c r="A7308">
        <v>0.41691494415848485</v>
      </c>
      <c r="B7308">
        <f t="shared" si="114"/>
        <v>-1.1221155283958062E-5</v>
      </c>
    </row>
    <row r="7309" spans="1:2" x14ac:dyDescent="0.2">
      <c r="A7309">
        <v>0.41690372598690884</v>
      </c>
      <c r="B7309">
        <f t="shared" si="114"/>
        <v>-1.1218171576010683E-5</v>
      </c>
    </row>
    <row r="7310" spans="1:2" x14ac:dyDescent="0.2">
      <c r="A7310">
        <v>0.41689251079095652</v>
      </c>
      <c r="B7310">
        <f t="shared" si="114"/>
        <v>-1.1215195952318791E-5</v>
      </c>
    </row>
    <row r="7311" spans="1:2" x14ac:dyDescent="0.2">
      <c r="A7311">
        <v>0.41688129856258682</v>
      </c>
      <c r="B7311">
        <f t="shared" si="114"/>
        <v>-1.121222836969471E-5</v>
      </c>
    </row>
    <row r="7312" spans="1:2" x14ac:dyDescent="0.2">
      <c r="A7312">
        <v>0.41687008929380176</v>
      </c>
      <c r="B7312">
        <f t="shared" si="114"/>
        <v>-1.1209268785061788E-5</v>
      </c>
    </row>
    <row r="7313" spans="1:2" x14ac:dyDescent="0.2">
      <c r="A7313">
        <v>0.41685888297664631</v>
      </c>
      <c r="B7313">
        <f t="shared" si="114"/>
        <v>-1.1206317155454393E-5</v>
      </c>
    </row>
    <row r="7314" spans="1:2" x14ac:dyDescent="0.2">
      <c r="A7314">
        <v>0.41684767960320862</v>
      </c>
      <c r="B7314">
        <f t="shared" si="114"/>
        <v>-1.1203373437684849E-5</v>
      </c>
    </row>
    <row r="7315" spans="1:2" x14ac:dyDescent="0.2">
      <c r="A7315">
        <v>0.41683647916562</v>
      </c>
      <c r="B7315">
        <f t="shared" si="114"/>
        <v>-1.1200437588620993E-5</v>
      </c>
    </row>
    <row r="7316" spans="1:2" x14ac:dyDescent="0.2">
      <c r="A7316">
        <v>0.41682528165605454</v>
      </c>
      <c r="B7316">
        <f t="shared" si="114"/>
        <v>-1.1197509565463726E-5</v>
      </c>
    </row>
    <row r="7317" spans="1:2" x14ac:dyDescent="0.2">
      <c r="A7317">
        <v>0.41681408706672973</v>
      </c>
      <c r="B7317">
        <f t="shared" si="114"/>
        <v>-1.1194589324803328E-5</v>
      </c>
    </row>
    <row r="7318" spans="1:2" x14ac:dyDescent="0.2">
      <c r="A7318">
        <v>0.416802895389906</v>
      </c>
      <c r="B7318">
        <f t="shared" si="114"/>
        <v>-1.1191676823729679E-5</v>
      </c>
    </row>
    <row r="7319" spans="1:2" x14ac:dyDescent="0.2">
      <c r="A7319">
        <v>0.41679170661788678</v>
      </c>
      <c r="B7319">
        <f t="shared" si="114"/>
        <v>-1.1188772019221638E-5</v>
      </c>
    </row>
    <row r="7320" spans="1:2" x14ac:dyDescent="0.2">
      <c r="A7320">
        <v>0.41678052074301875</v>
      </c>
      <c r="B7320">
        <f t="shared" si="114"/>
        <v>-1.1185874868036016E-5</v>
      </c>
    </row>
    <row r="7321" spans="1:2" x14ac:dyDescent="0.2">
      <c r="A7321">
        <v>0.41676933775769148</v>
      </c>
      <c r="B7321">
        <f t="shared" si="114"/>
        <v>-1.1182985327262696E-5</v>
      </c>
    </row>
    <row r="7322" spans="1:2" x14ac:dyDescent="0.2">
      <c r="A7322">
        <v>0.41675815765433777</v>
      </c>
      <c r="B7322">
        <f t="shared" si="114"/>
        <v>-1.1180103353713999E-5</v>
      </c>
    </row>
    <row r="7323" spans="1:2" x14ac:dyDescent="0.2">
      <c r="A7323">
        <v>0.4167469804254334</v>
      </c>
      <c r="B7323">
        <f t="shared" si="114"/>
        <v>-1.1177228904368786E-5</v>
      </c>
    </row>
    <row r="7324" spans="1:2" x14ac:dyDescent="0.2">
      <c r="A7324">
        <v>0.41673580606349725</v>
      </c>
      <c r="B7324">
        <f t="shared" si="114"/>
        <v>-1.1174361936150401E-5</v>
      </c>
    </row>
    <row r="7325" spans="1:2" x14ac:dyDescent="0.2">
      <c r="A7325">
        <v>0.41672463456109132</v>
      </c>
      <c r="B7325">
        <f t="shared" si="114"/>
        <v>-1.1171502405926681E-5</v>
      </c>
    </row>
    <row r="7326" spans="1:2" x14ac:dyDescent="0.2">
      <c r="A7326">
        <v>0.41671346591082065</v>
      </c>
      <c r="B7326">
        <f t="shared" si="114"/>
        <v>-1.1168650270676483E-5</v>
      </c>
    </row>
    <row r="7327" spans="1:2" x14ac:dyDescent="0.2">
      <c r="A7327">
        <v>0.41670230010533332</v>
      </c>
      <c r="B7327">
        <f t="shared" si="114"/>
        <v>-1.1165805487323155E-5</v>
      </c>
    </row>
    <row r="7328" spans="1:2" x14ac:dyDescent="0.2">
      <c r="A7328">
        <v>0.41669113713732059</v>
      </c>
      <c r="B7328">
        <f t="shared" si="114"/>
        <v>-1.1162968012734531E-5</v>
      </c>
    </row>
    <row r="7329" spans="1:2" x14ac:dyDescent="0.2">
      <c r="A7329">
        <v>0.41667997699951664</v>
      </c>
      <c r="B7329">
        <f t="shared" si="114"/>
        <v>-1.1160137803944981E-5</v>
      </c>
    </row>
    <row r="7330" spans="1:2" x14ac:dyDescent="0.2">
      <c r="A7330">
        <v>0.41666881968469888</v>
      </c>
      <c r="B7330">
        <f t="shared" si="114"/>
        <v>-1.1157314817766828E-5</v>
      </c>
    </row>
    <row r="7331" spans="1:2" x14ac:dyDescent="0.2">
      <c r="A7331">
        <v>0.41665766518568775</v>
      </c>
      <c r="B7331">
        <f t="shared" si="114"/>
        <v>-1.115449901112342E-5</v>
      </c>
    </row>
    <row r="7332" spans="1:2" x14ac:dyDescent="0.2">
      <c r="A7332">
        <v>0.4166465134953467</v>
      </c>
      <c r="B7332">
        <f t="shared" si="114"/>
        <v>-1.1151690341049125E-5</v>
      </c>
    </row>
    <row r="7333" spans="1:2" x14ac:dyDescent="0.2">
      <c r="A7333">
        <v>0.41663536460658235</v>
      </c>
      <c r="B7333">
        <f t="shared" si="114"/>
        <v>-1.1148888764356268E-5</v>
      </c>
    </row>
    <row r="7334" spans="1:2" x14ac:dyDescent="0.2">
      <c r="A7334">
        <v>0.41662421851234432</v>
      </c>
      <c r="B7334">
        <f t="shared" si="114"/>
        <v>-1.1146094238023707E-5</v>
      </c>
    </row>
    <row r="7335" spans="1:2" x14ac:dyDescent="0.2">
      <c r="A7335">
        <v>0.41661307520562535</v>
      </c>
      <c r="B7335">
        <f t="shared" si="114"/>
        <v>-1.1143306718974788E-5</v>
      </c>
    </row>
    <row r="7336" spans="1:2" x14ac:dyDescent="0.2">
      <c r="A7336">
        <v>0.41660193467946122</v>
      </c>
      <c r="B7336">
        <f t="shared" si="114"/>
        <v>-1.1140526164132858E-5</v>
      </c>
    </row>
    <row r="7337" spans="1:2" x14ac:dyDescent="0.2">
      <c r="A7337">
        <v>0.41659079692693085</v>
      </c>
      <c r="B7337">
        <f t="shared" si="114"/>
        <v>-1.1137752530365752E-5</v>
      </c>
    </row>
    <row r="7338" spans="1:2" x14ac:dyDescent="0.2">
      <c r="A7338">
        <v>0.41657966194115614</v>
      </c>
      <c r="B7338">
        <f t="shared" si="114"/>
        <v>-1.113498577470784E-5</v>
      </c>
    </row>
    <row r="7339" spans="1:2" x14ac:dyDescent="0.2">
      <c r="A7339">
        <v>0.41656852971530223</v>
      </c>
      <c r="B7339">
        <f t="shared" si="114"/>
        <v>-1.1132225853915934E-5</v>
      </c>
    </row>
    <row r="7340" spans="1:2" x14ac:dyDescent="0.2">
      <c r="A7340">
        <v>0.41655740024257715</v>
      </c>
      <c r="B7340">
        <f t="shared" si="114"/>
        <v>-1.1129472725079914E-5</v>
      </c>
    </row>
    <row r="7341" spans="1:2" x14ac:dyDescent="0.2">
      <c r="A7341">
        <v>0.41654627351623208</v>
      </c>
      <c r="B7341">
        <f t="shared" si="114"/>
        <v>-1.1126726345067617E-5</v>
      </c>
    </row>
    <row r="7342" spans="1:2" x14ac:dyDescent="0.2">
      <c r="A7342">
        <v>0.41653514952956128</v>
      </c>
      <c r="B7342">
        <f t="shared" si="114"/>
        <v>-1.1123986670802388E-5</v>
      </c>
    </row>
    <row r="7343" spans="1:2" x14ac:dyDescent="0.2">
      <c r="A7343">
        <v>0.41652402827590213</v>
      </c>
      <c r="B7343">
        <f t="shared" si="114"/>
        <v>-1.1121253659152064E-5</v>
      </c>
    </row>
    <row r="7344" spans="1:2" x14ac:dyDescent="0.2">
      <c r="A7344">
        <v>0.41651290974863503</v>
      </c>
      <c r="B7344">
        <f t="shared" si="114"/>
        <v>-1.1118527267095502E-5</v>
      </c>
    </row>
    <row r="7345" spans="1:2" x14ac:dyDescent="0.2">
      <c r="A7345">
        <v>0.41650179394118347</v>
      </c>
      <c r="B7345">
        <f t="shared" si="114"/>
        <v>-1.1115807451556048E-5</v>
      </c>
    </row>
    <row r="7346" spans="1:2" x14ac:dyDescent="0.2">
      <c r="A7346">
        <v>0.41649068084701402</v>
      </c>
      <c r="B7346">
        <f t="shared" si="114"/>
        <v>-1.111309416945705E-5</v>
      </c>
    </row>
    <row r="7347" spans="1:2" x14ac:dyDescent="0.2">
      <c r="A7347">
        <v>0.41647957045963629</v>
      </c>
      <c r="B7347">
        <f t="shared" si="114"/>
        <v>-1.1110387377721853E-5</v>
      </c>
    </row>
    <row r="7348" spans="1:2" x14ac:dyDescent="0.2">
      <c r="A7348">
        <v>0.41646846277260308</v>
      </c>
      <c r="B7348">
        <f t="shared" si="114"/>
        <v>-1.1107687033218294E-5</v>
      </c>
    </row>
    <row r="7349" spans="1:2" x14ac:dyDescent="0.2">
      <c r="A7349">
        <v>0.4164573577795101</v>
      </c>
      <c r="B7349">
        <f t="shared" si="114"/>
        <v>-1.1104993092980742E-5</v>
      </c>
    </row>
    <row r="7350" spans="1:2" x14ac:dyDescent="0.2">
      <c r="A7350">
        <v>0.41644625547399627</v>
      </c>
      <c r="B7350">
        <f t="shared" si="114"/>
        <v>-1.110230551382152E-5</v>
      </c>
    </row>
    <row r="7351" spans="1:2" x14ac:dyDescent="0.2">
      <c r="A7351">
        <v>0.4164351558497435</v>
      </c>
      <c r="B7351">
        <f t="shared" si="114"/>
        <v>-1.1099624252774998E-5</v>
      </c>
    </row>
    <row r="7352" spans="1:2" x14ac:dyDescent="0.2">
      <c r="A7352">
        <v>0.41642405890047685</v>
      </c>
      <c r="B7352">
        <f t="shared" si="114"/>
        <v>-1.10969492666535E-5</v>
      </c>
    </row>
    <row r="7353" spans="1:2" x14ac:dyDescent="0.2">
      <c r="A7353">
        <v>0.41641296461996441</v>
      </c>
      <c r="B7353">
        <f t="shared" si="114"/>
        <v>-1.1094280512435883E-5</v>
      </c>
    </row>
    <row r="7354" spans="1:2" x14ac:dyDescent="0.2">
      <c r="A7354">
        <v>0.41640187300201736</v>
      </c>
      <c r="B7354">
        <f t="shared" si="114"/>
        <v>-1.1091617947045496E-5</v>
      </c>
    </row>
    <row r="7355" spans="1:2" x14ac:dyDescent="0.2">
      <c r="A7355">
        <v>0.41639078404048996</v>
      </c>
      <c r="B7355">
        <f t="shared" si="114"/>
        <v>-1.1088961527405683E-5</v>
      </c>
    </row>
    <row r="7356" spans="1:2" x14ac:dyDescent="0.2">
      <c r="A7356">
        <v>0.41637969772927957</v>
      </c>
      <c r="B7356">
        <f t="shared" si="114"/>
        <v>-1.1086311210384281E-5</v>
      </c>
    </row>
    <row r="7357" spans="1:2" x14ac:dyDescent="0.2">
      <c r="A7357">
        <v>0.4163686140623265</v>
      </c>
      <c r="B7357">
        <f t="shared" si="114"/>
        <v>-1.108366695307117E-5</v>
      </c>
    </row>
    <row r="7358" spans="1:2" x14ac:dyDescent="0.2">
      <c r="A7358">
        <v>0.41635753303361434</v>
      </c>
      <c r="B7358">
        <f t="shared" si="114"/>
        <v>-1.1081028712167651E-5</v>
      </c>
    </row>
    <row r="7359" spans="1:2" x14ac:dyDescent="0.2">
      <c r="A7359">
        <v>0.41634645463716957</v>
      </c>
      <c r="B7359">
        <f t="shared" si="114"/>
        <v>-1.1078396444763605E-5</v>
      </c>
    </row>
    <row r="7360" spans="1:2" x14ac:dyDescent="0.2">
      <c r="A7360">
        <v>0.41633537886706184</v>
      </c>
      <c r="B7360">
        <f t="shared" si="114"/>
        <v>-1.1075770107726868E-5</v>
      </c>
    </row>
    <row r="7361" spans="1:2" x14ac:dyDescent="0.2">
      <c r="A7361">
        <v>0.41632430571740392</v>
      </c>
      <c r="B7361">
        <f t="shared" si="114"/>
        <v>-1.1073149657925274E-5</v>
      </c>
    </row>
    <row r="7362" spans="1:2" x14ac:dyDescent="0.2">
      <c r="A7362">
        <v>0.41631323518235153</v>
      </c>
      <c r="B7362">
        <f t="shared" si="114"/>
        <v>-1.1070535052393193E-5</v>
      </c>
    </row>
    <row r="7363" spans="1:2" x14ac:dyDescent="0.2">
      <c r="A7363">
        <v>0.41630216725610358</v>
      </c>
      <c r="B7363">
        <f t="shared" ref="B7363:B7426" si="115">A7363-A7362</f>
        <v>-1.106792624794295E-5</v>
      </c>
    </row>
    <row r="7364" spans="1:2" x14ac:dyDescent="0.2">
      <c r="A7364">
        <v>0.41629110193290197</v>
      </c>
      <c r="B7364">
        <f t="shared" si="115"/>
        <v>-1.1065323201608912E-5</v>
      </c>
    </row>
    <row r="7365" spans="1:2" x14ac:dyDescent="0.2">
      <c r="A7365">
        <v>0.41628003920703172</v>
      </c>
      <c r="B7365">
        <f t="shared" si="115"/>
        <v>-1.1062725870258916E-5</v>
      </c>
    </row>
    <row r="7366" spans="1:2" x14ac:dyDescent="0.2">
      <c r="A7366">
        <v>0.41626897907282095</v>
      </c>
      <c r="B7366">
        <f t="shared" si="115"/>
        <v>-1.1060134210760797E-5</v>
      </c>
    </row>
    <row r="7367" spans="1:2" x14ac:dyDescent="0.2">
      <c r="A7367">
        <v>0.41625792152464086</v>
      </c>
      <c r="B7367">
        <f t="shared" si="115"/>
        <v>-1.1057548180093413E-5</v>
      </c>
    </row>
    <row r="7368" spans="1:2" x14ac:dyDescent="0.2">
      <c r="A7368">
        <v>0.41624686655690563</v>
      </c>
      <c r="B7368">
        <f t="shared" si="115"/>
        <v>-1.1054967735235621E-5</v>
      </c>
    </row>
    <row r="7369" spans="1:2" x14ac:dyDescent="0.2">
      <c r="A7369">
        <v>0.41623581416407263</v>
      </c>
      <c r="B7369">
        <f t="shared" si="115"/>
        <v>-1.1052392832999747E-5</v>
      </c>
    </row>
    <row r="7370" spans="1:2" x14ac:dyDescent="0.2">
      <c r="A7370">
        <v>0.41622476434064215</v>
      </c>
      <c r="B7370">
        <f t="shared" si="115"/>
        <v>-1.1049823430475669E-5</v>
      </c>
    </row>
    <row r="7371" spans="1:2" x14ac:dyDescent="0.2">
      <c r="A7371">
        <v>0.41621371708115784</v>
      </c>
      <c r="B7371">
        <f t="shared" si="115"/>
        <v>-1.104725948430918E-5</v>
      </c>
    </row>
    <row r="7372" spans="1:2" x14ac:dyDescent="0.2">
      <c r="A7372">
        <v>0.41620267238020614</v>
      </c>
      <c r="B7372">
        <f t="shared" si="115"/>
        <v>-1.1044700951701181E-5</v>
      </c>
    </row>
    <row r="7373" spans="1:2" x14ac:dyDescent="0.2">
      <c r="A7373">
        <v>0.41619163023241668</v>
      </c>
      <c r="B7373">
        <f t="shared" si="115"/>
        <v>-1.1042147789463996E-5</v>
      </c>
    </row>
    <row r="7374" spans="1:2" x14ac:dyDescent="0.2">
      <c r="A7374">
        <v>0.41618059063246216</v>
      </c>
      <c r="B7374">
        <f t="shared" si="115"/>
        <v>-1.1039599954520973E-5</v>
      </c>
    </row>
    <row r="7375" spans="1:2" x14ac:dyDescent="0.2">
      <c r="A7375">
        <v>0.41616955357505836</v>
      </c>
      <c r="B7375">
        <f t="shared" si="115"/>
        <v>-1.1037057403795458E-5</v>
      </c>
    </row>
    <row r="7376" spans="1:2" x14ac:dyDescent="0.2">
      <c r="A7376">
        <v>0.4161585190549642</v>
      </c>
      <c r="B7376">
        <f t="shared" si="115"/>
        <v>-1.1034520094155287E-5</v>
      </c>
    </row>
    <row r="7377" spans="1:2" x14ac:dyDescent="0.2">
      <c r="A7377">
        <v>0.41614748706698157</v>
      </c>
      <c r="B7377">
        <f t="shared" si="115"/>
        <v>-1.1031987982634828E-5</v>
      </c>
    </row>
    <row r="7378" spans="1:2" x14ac:dyDescent="0.2">
      <c r="A7378">
        <v>0.41613645760595547</v>
      </c>
      <c r="B7378">
        <f t="shared" si="115"/>
        <v>-1.1029461026101917E-5</v>
      </c>
    </row>
    <row r="7379" spans="1:2" x14ac:dyDescent="0.2">
      <c r="A7379">
        <v>0.41612543066677399</v>
      </c>
      <c r="B7379">
        <f t="shared" si="115"/>
        <v>-1.10269391814799E-5</v>
      </c>
    </row>
    <row r="7380" spans="1:2" x14ac:dyDescent="0.2">
      <c r="A7380">
        <v>0.41611440624436824</v>
      </c>
      <c r="B7380">
        <f t="shared" si="115"/>
        <v>-1.1024422405747636E-5</v>
      </c>
    </row>
    <row r="7381" spans="1:2" x14ac:dyDescent="0.2">
      <c r="A7381">
        <v>0.41610338433371252</v>
      </c>
      <c r="B7381">
        <f t="shared" si="115"/>
        <v>-1.1021910655717448E-5</v>
      </c>
    </row>
    <row r="7382" spans="1:2" x14ac:dyDescent="0.2">
      <c r="A7382">
        <v>0.41609236492982415</v>
      </c>
      <c r="B7382">
        <f t="shared" si="115"/>
        <v>-1.1019403888368196E-5</v>
      </c>
    </row>
    <row r="7383" spans="1:2" x14ac:dyDescent="0.2">
      <c r="A7383">
        <v>0.41608134802776348</v>
      </c>
      <c r="B7383">
        <f t="shared" si="115"/>
        <v>-1.1016902060678735E-5</v>
      </c>
    </row>
    <row r="7384" spans="1:2" x14ac:dyDescent="0.2">
      <c r="A7384">
        <v>0.41607033362263401</v>
      </c>
      <c r="B7384">
        <f t="shared" si="115"/>
        <v>-1.1014405129461391E-5</v>
      </c>
    </row>
    <row r="7385" spans="1:2" x14ac:dyDescent="0.2">
      <c r="A7385">
        <v>0.41605932170958226</v>
      </c>
      <c r="B7385">
        <f t="shared" si="115"/>
        <v>-1.1011913051750533E-5</v>
      </c>
    </row>
    <row r="7386" spans="1:2" x14ac:dyDescent="0.2">
      <c r="A7386">
        <v>0.41604831228379785</v>
      </c>
      <c r="B7386">
        <f t="shared" si="115"/>
        <v>-1.1009425784413995E-5</v>
      </c>
    </row>
    <row r="7387" spans="1:2" x14ac:dyDescent="0.2">
      <c r="A7387">
        <v>0.41603730534051353</v>
      </c>
      <c r="B7387">
        <f t="shared" si="115"/>
        <v>-1.1006943284319615E-5</v>
      </c>
    </row>
    <row r="7388" spans="1:2" x14ac:dyDescent="0.2">
      <c r="A7388">
        <v>0.41602630087500497</v>
      </c>
      <c r="B7388">
        <f t="shared" si="115"/>
        <v>-1.1004465508557271E-5</v>
      </c>
    </row>
    <row r="7389" spans="1:2" x14ac:dyDescent="0.2">
      <c r="A7389">
        <v>0.41601529888259103</v>
      </c>
      <c r="B7389">
        <f t="shared" si="115"/>
        <v>-1.1001992413939288E-5</v>
      </c>
    </row>
    <row r="7390" spans="1:2" x14ac:dyDescent="0.2">
      <c r="A7390">
        <v>0.41600429935863376</v>
      </c>
      <c r="B7390">
        <f t="shared" si="115"/>
        <v>-1.099952395727799E-5</v>
      </c>
    </row>
    <row r="7391" spans="1:2" x14ac:dyDescent="0.2">
      <c r="A7391">
        <v>0.41599330229853798</v>
      </c>
      <c r="B7391">
        <f t="shared" si="115"/>
        <v>-1.099706009577428E-5</v>
      </c>
    </row>
    <row r="7392" spans="1:2" x14ac:dyDescent="0.2">
      <c r="A7392">
        <v>0.41598230769775191</v>
      </c>
      <c r="B7392">
        <f t="shared" si="115"/>
        <v>-1.0994600786073949E-5</v>
      </c>
    </row>
    <row r="7393" spans="1:2" x14ac:dyDescent="0.2">
      <c r="A7393">
        <v>0.41597131555176664</v>
      </c>
      <c r="B7393">
        <f t="shared" si="115"/>
        <v>-1.0992145985266877E-5</v>
      </c>
    </row>
    <row r="7394" spans="1:2" x14ac:dyDescent="0.2">
      <c r="A7394">
        <v>0.41596032585611636</v>
      </c>
      <c r="B7394">
        <f t="shared" si="115"/>
        <v>-1.098969565027641E-5</v>
      </c>
    </row>
    <row r="7395" spans="1:2" x14ac:dyDescent="0.2">
      <c r="A7395">
        <v>0.41594933860637845</v>
      </c>
      <c r="B7395">
        <f t="shared" si="115"/>
        <v>-1.0987249737914873E-5</v>
      </c>
    </row>
    <row r="7396" spans="1:2" x14ac:dyDescent="0.2">
      <c r="A7396">
        <v>0.41593835379817329</v>
      </c>
      <c r="B7396">
        <f t="shared" si="115"/>
        <v>-1.0984808205161123E-5</v>
      </c>
    </row>
    <row r="7397" spans="1:2" x14ac:dyDescent="0.2">
      <c r="A7397">
        <v>0.41592737142716429</v>
      </c>
      <c r="B7397">
        <f t="shared" si="115"/>
        <v>-1.0982371008994019E-5</v>
      </c>
    </row>
    <row r="7398" spans="1:2" x14ac:dyDescent="0.2">
      <c r="A7398">
        <v>0.41591639148905801</v>
      </c>
      <c r="B7398">
        <f t="shared" si="115"/>
        <v>-1.0979938106281395E-5</v>
      </c>
    </row>
    <row r="7399" spans="1:2" x14ac:dyDescent="0.2">
      <c r="A7399">
        <v>0.41590541397960401</v>
      </c>
      <c r="B7399">
        <f t="shared" si="115"/>
        <v>-1.097750945400211E-5</v>
      </c>
    </row>
    <row r="7400" spans="1:2" x14ac:dyDescent="0.2">
      <c r="A7400">
        <v>0.41589443889459504</v>
      </c>
      <c r="B7400">
        <f t="shared" si="115"/>
        <v>-1.0975085008968488E-5</v>
      </c>
    </row>
    <row r="7401" spans="1:2" x14ac:dyDescent="0.2">
      <c r="A7401">
        <v>0.41588346622986688</v>
      </c>
      <c r="B7401">
        <f t="shared" si="115"/>
        <v>-1.0972664728159387E-5</v>
      </c>
    </row>
    <row r="7402" spans="1:2" x14ac:dyDescent="0.2">
      <c r="A7402">
        <v>0.41587249598129827</v>
      </c>
      <c r="B7402">
        <f t="shared" si="115"/>
        <v>-1.0970248568609176E-5</v>
      </c>
    </row>
    <row r="7403" spans="1:2" x14ac:dyDescent="0.2">
      <c r="A7403">
        <v>0.41586152814481125</v>
      </c>
      <c r="B7403">
        <f t="shared" si="115"/>
        <v>-1.0967836487019156E-5</v>
      </c>
    </row>
    <row r="7404" spans="1:2" x14ac:dyDescent="0.2">
      <c r="A7404">
        <v>0.41585056271637072</v>
      </c>
      <c r="B7404">
        <f t="shared" si="115"/>
        <v>-1.0965428440534719E-5</v>
      </c>
    </row>
    <row r="7405" spans="1:2" x14ac:dyDescent="0.2">
      <c r="A7405">
        <v>0.41583959969198475</v>
      </c>
      <c r="B7405">
        <f t="shared" si="115"/>
        <v>-1.096302438596819E-5</v>
      </c>
    </row>
    <row r="7406" spans="1:2" x14ac:dyDescent="0.2">
      <c r="A7406">
        <v>0.41582863906770451</v>
      </c>
      <c r="B7406">
        <f t="shared" si="115"/>
        <v>-1.0960624280242914E-5</v>
      </c>
    </row>
    <row r="7407" spans="1:2" x14ac:dyDescent="0.2">
      <c r="A7407">
        <v>0.41581768083962423</v>
      </c>
      <c r="B7407">
        <f t="shared" si="115"/>
        <v>-1.095822808028224E-5</v>
      </c>
    </row>
    <row r="7408" spans="1:2" x14ac:dyDescent="0.2">
      <c r="A7408">
        <v>0.41580672500388116</v>
      </c>
      <c r="B7408">
        <f t="shared" si="115"/>
        <v>-1.0955835743065023E-5</v>
      </c>
    </row>
    <row r="7409" spans="1:2" x14ac:dyDescent="0.2">
      <c r="A7409">
        <v>0.41579577155665576</v>
      </c>
      <c r="B7409">
        <f t="shared" si="115"/>
        <v>-1.095344722540359E-5</v>
      </c>
    </row>
    <row r="7410" spans="1:2" x14ac:dyDescent="0.2">
      <c r="A7410">
        <v>0.41578482049417137</v>
      </c>
      <c r="B7410">
        <f t="shared" si="115"/>
        <v>-1.0951062484387819E-5</v>
      </c>
    </row>
    <row r="7411" spans="1:2" x14ac:dyDescent="0.2">
      <c r="A7411">
        <v>0.4157738718126946</v>
      </c>
      <c r="B7411">
        <f t="shared" si="115"/>
        <v>-1.0948681476774524E-5</v>
      </c>
    </row>
    <row r="7412" spans="1:2" x14ac:dyDescent="0.2">
      <c r="A7412">
        <v>0.41576292550853505</v>
      </c>
      <c r="B7412">
        <f t="shared" si="115"/>
        <v>-1.0946304159542564E-5</v>
      </c>
    </row>
    <row r="7413" spans="1:2" x14ac:dyDescent="0.2">
      <c r="A7413">
        <v>0.41575198157804533</v>
      </c>
      <c r="B7413">
        <f t="shared" si="115"/>
        <v>-1.0943930489726306E-5</v>
      </c>
    </row>
    <row r="7414" spans="1:2" x14ac:dyDescent="0.2">
      <c r="A7414">
        <v>0.41574104001762119</v>
      </c>
      <c r="B7414">
        <f t="shared" si="115"/>
        <v>-1.0941560424138075E-5</v>
      </c>
    </row>
    <row r="7415" spans="1:2" x14ac:dyDescent="0.2">
      <c r="A7415">
        <v>0.4157301008237016</v>
      </c>
      <c r="B7415">
        <f t="shared" si="115"/>
        <v>-1.0939193919590195E-5</v>
      </c>
    </row>
    <row r="7416" spans="1:2" x14ac:dyDescent="0.2">
      <c r="A7416">
        <v>0.41571916399276826</v>
      </c>
      <c r="B7416">
        <f t="shared" si="115"/>
        <v>-1.0936830933339081E-5</v>
      </c>
    </row>
    <row r="7417" spans="1:2" x14ac:dyDescent="0.2">
      <c r="A7417">
        <v>0.41570822952134634</v>
      </c>
      <c r="B7417">
        <f t="shared" si="115"/>
        <v>-1.0934471421919501E-5</v>
      </c>
    </row>
    <row r="7418" spans="1:2" x14ac:dyDescent="0.2">
      <c r="A7418">
        <v>0.41569729740600381</v>
      </c>
      <c r="B7418">
        <f t="shared" si="115"/>
        <v>-1.0932115342532356E-5</v>
      </c>
    </row>
    <row r="7419" spans="1:2" x14ac:dyDescent="0.2">
      <c r="A7419">
        <v>0.41568636764335182</v>
      </c>
      <c r="B7419">
        <f t="shared" si="115"/>
        <v>-1.0929762651989972E-5</v>
      </c>
    </row>
    <row r="7420" spans="1:2" x14ac:dyDescent="0.2">
      <c r="A7420">
        <v>0.41567544023004455</v>
      </c>
      <c r="B7420">
        <f t="shared" si="115"/>
        <v>-1.0927413307271205E-5</v>
      </c>
    </row>
    <row r="7421" spans="1:2" x14ac:dyDescent="0.2">
      <c r="A7421">
        <v>0.4156645151627793</v>
      </c>
      <c r="B7421">
        <f t="shared" si="115"/>
        <v>-1.0925067265243893E-5</v>
      </c>
    </row>
    <row r="7422" spans="1:2" x14ac:dyDescent="0.2">
      <c r="A7422">
        <v>0.41565359243829647</v>
      </c>
      <c r="B7422">
        <f t="shared" si="115"/>
        <v>-1.0922724482831381E-5</v>
      </c>
    </row>
    <row r="7423" spans="1:2" x14ac:dyDescent="0.2">
      <c r="A7423">
        <v>0.41564267205337946</v>
      </c>
      <c r="B7423">
        <f t="shared" si="115"/>
        <v>-1.0920384917012527E-5</v>
      </c>
    </row>
    <row r="7424" spans="1:2" x14ac:dyDescent="0.2">
      <c r="A7424">
        <v>0.41563175400485486</v>
      </c>
      <c r="B7424">
        <f t="shared" si="115"/>
        <v>-1.0918048524599655E-5</v>
      </c>
    </row>
    <row r="7425" spans="1:2" x14ac:dyDescent="0.2">
      <c r="A7425">
        <v>0.41562083828959218</v>
      </c>
      <c r="B7425">
        <f t="shared" si="115"/>
        <v>-1.0915715262682646E-5</v>
      </c>
    </row>
    <row r="7426" spans="1:2" x14ac:dyDescent="0.2">
      <c r="A7426">
        <v>0.4156099249045041</v>
      </c>
      <c r="B7426">
        <f t="shared" si="115"/>
        <v>-1.0913385088073824E-5</v>
      </c>
    </row>
    <row r="7427" spans="1:2" x14ac:dyDescent="0.2">
      <c r="A7427">
        <v>0.41559901384654641</v>
      </c>
      <c r="B7427">
        <f t="shared" ref="B7427:B7490" si="116">A7427-A7426</f>
        <v>-1.0911057957696535E-5</v>
      </c>
    </row>
    <row r="7428" spans="1:2" x14ac:dyDescent="0.2">
      <c r="A7428">
        <v>0.41558810511271788</v>
      </c>
      <c r="B7428">
        <f t="shared" si="116"/>
        <v>-1.0908733828529638E-5</v>
      </c>
    </row>
    <row r="7429" spans="1:2" x14ac:dyDescent="0.2">
      <c r="A7429">
        <v>0.41557719870006044</v>
      </c>
      <c r="B7429">
        <f t="shared" si="116"/>
        <v>-1.0906412657440967E-5</v>
      </c>
    </row>
    <row r="7430" spans="1:2" x14ac:dyDescent="0.2">
      <c r="A7430">
        <v>0.41556629460565908</v>
      </c>
      <c r="B7430">
        <f t="shared" si="116"/>
        <v>-1.090409440135387E-5</v>
      </c>
    </row>
    <row r="7431" spans="1:2" x14ac:dyDescent="0.2">
      <c r="A7431">
        <v>0.41555539282664178</v>
      </c>
      <c r="B7431">
        <f t="shared" si="116"/>
        <v>-1.0901779017302715E-5</v>
      </c>
    </row>
    <row r="7432" spans="1:2" x14ac:dyDescent="0.2">
      <c r="A7432">
        <v>0.41554449336017973</v>
      </c>
      <c r="B7432">
        <f t="shared" si="116"/>
        <v>-1.0899466462044316E-5</v>
      </c>
    </row>
    <row r="7433" spans="1:2" x14ac:dyDescent="0.2">
      <c r="A7433">
        <v>0.41553359620348718</v>
      </c>
      <c r="B7433">
        <f t="shared" si="116"/>
        <v>-1.089715669255753E-5</v>
      </c>
    </row>
    <row r="7434" spans="1:2" x14ac:dyDescent="0.2">
      <c r="A7434">
        <v>0.4155227013538213</v>
      </c>
      <c r="B7434">
        <f t="shared" si="116"/>
        <v>-1.0894849665876727E-5</v>
      </c>
    </row>
    <row r="7435" spans="1:2" x14ac:dyDescent="0.2">
      <c r="A7435">
        <v>0.41551180880848249</v>
      </c>
      <c r="B7435">
        <f t="shared" si="116"/>
        <v>-1.089254533881423E-5</v>
      </c>
    </row>
    <row r="7436" spans="1:2" x14ac:dyDescent="0.2">
      <c r="A7436">
        <v>0.41550091856481414</v>
      </c>
      <c r="B7436">
        <f t="shared" si="116"/>
        <v>-1.0890243668348898E-5</v>
      </c>
    </row>
    <row r="7437" spans="1:2" x14ac:dyDescent="0.2">
      <c r="A7437">
        <v>0.41549003062020284</v>
      </c>
      <c r="B7437">
        <f t="shared" si="116"/>
        <v>-1.0887944611293054E-5</v>
      </c>
    </row>
    <row r="7438" spans="1:2" x14ac:dyDescent="0.2">
      <c r="A7438">
        <v>0.41547914497207816</v>
      </c>
      <c r="B7438">
        <f t="shared" si="116"/>
        <v>-1.0885648124681069E-5</v>
      </c>
    </row>
    <row r="7439" spans="1:2" x14ac:dyDescent="0.2">
      <c r="A7439">
        <v>0.41546826161791273</v>
      </c>
      <c r="B7439">
        <f t="shared" si="116"/>
        <v>-1.0883354165436288E-5</v>
      </c>
    </row>
    <row r="7440" spans="1:2" x14ac:dyDescent="0.2">
      <c r="A7440">
        <v>0.41545738055522224</v>
      </c>
      <c r="B7440">
        <f t="shared" si="116"/>
        <v>-1.0881062690482057E-5</v>
      </c>
    </row>
    <row r="7441" spans="1:2" x14ac:dyDescent="0.2">
      <c r="A7441">
        <v>0.41544650178156561</v>
      </c>
      <c r="B7441">
        <f t="shared" si="116"/>
        <v>-1.0878773656630703E-5</v>
      </c>
    </row>
    <row r="7442" spans="1:2" x14ac:dyDescent="0.2">
      <c r="A7442">
        <v>0.4154356252945447</v>
      </c>
      <c r="B7442">
        <f t="shared" si="116"/>
        <v>-1.0876487020916592E-5</v>
      </c>
    </row>
    <row r="7443" spans="1:2" x14ac:dyDescent="0.2">
      <c r="A7443">
        <v>0.41542475109180438</v>
      </c>
      <c r="B7443">
        <f t="shared" si="116"/>
        <v>-1.0874202740318584E-5</v>
      </c>
    </row>
    <row r="7444" spans="1:2" x14ac:dyDescent="0.2">
      <c r="A7444">
        <v>0.41541387917103284</v>
      </c>
      <c r="B7444">
        <f t="shared" si="116"/>
        <v>-1.087192077153798E-5</v>
      </c>
    </row>
    <row r="7445" spans="1:2" x14ac:dyDescent="0.2">
      <c r="A7445">
        <v>0.41540300952996106</v>
      </c>
      <c r="B7445">
        <f t="shared" si="116"/>
        <v>-1.0869641071775682E-5</v>
      </c>
    </row>
    <row r="7446" spans="1:2" x14ac:dyDescent="0.2">
      <c r="A7446">
        <v>0.41539214216636333</v>
      </c>
      <c r="B7446">
        <f t="shared" si="116"/>
        <v>-1.0867363597732993E-5</v>
      </c>
    </row>
    <row r="7447" spans="1:2" x14ac:dyDescent="0.2">
      <c r="A7447">
        <v>0.41538127707805689</v>
      </c>
      <c r="B7447">
        <f t="shared" si="116"/>
        <v>-1.0865088306444282E-5</v>
      </c>
    </row>
    <row r="7448" spans="1:2" x14ac:dyDescent="0.2">
      <c r="A7448">
        <v>0.41537041426290205</v>
      </c>
      <c r="B7448">
        <f t="shared" si="116"/>
        <v>-1.0862815154832894E-5</v>
      </c>
    </row>
    <row r="7449" spans="1:2" x14ac:dyDescent="0.2">
      <c r="A7449">
        <v>0.41535955371880234</v>
      </c>
      <c r="B7449">
        <f t="shared" si="116"/>
        <v>-1.0860544099711156E-5</v>
      </c>
    </row>
    <row r="7450" spans="1:2" x14ac:dyDescent="0.2">
      <c r="A7450">
        <v>0.41534869544370412</v>
      </c>
      <c r="B7450">
        <f t="shared" si="116"/>
        <v>-1.0858275098224457E-5</v>
      </c>
    </row>
    <row r="7451" spans="1:2" x14ac:dyDescent="0.2">
      <c r="A7451">
        <v>0.41533783943559704</v>
      </c>
      <c r="B7451">
        <f t="shared" si="116"/>
        <v>-1.08560081070741E-5</v>
      </c>
    </row>
    <row r="7452" spans="1:2" x14ac:dyDescent="0.2">
      <c r="A7452">
        <v>0.41532698569251381</v>
      </c>
      <c r="B7452">
        <f t="shared" si="116"/>
        <v>-1.0853743083238943E-5</v>
      </c>
    </row>
    <row r="7453" spans="1:2" x14ac:dyDescent="0.2">
      <c r="A7453">
        <v>0.41531613421253005</v>
      </c>
      <c r="B7453">
        <f t="shared" si="116"/>
        <v>-1.0851479983753354E-5</v>
      </c>
    </row>
    <row r="7454" spans="1:2" x14ac:dyDescent="0.2">
      <c r="A7454">
        <v>0.41530528499376457</v>
      </c>
      <c r="B7454">
        <f t="shared" si="116"/>
        <v>-1.0849218765485169E-5</v>
      </c>
    </row>
    <row r="7455" spans="1:2" x14ac:dyDescent="0.2">
      <c r="A7455">
        <v>0.41529443803437932</v>
      </c>
      <c r="B7455">
        <f t="shared" si="116"/>
        <v>-1.0846959385246713E-5</v>
      </c>
    </row>
    <row r="7456" spans="1:2" x14ac:dyDescent="0.2">
      <c r="A7456">
        <v>0.41528359333257925</v>
      </c>
      <c r="B7456">
        <f t="shared" si="116"/>
        <v>-1.0844701800072354E-5</v>
      </c>
    </row>
    <row r="7457" spans="1:2" x14ac:dyDescent="0.2">
      <c r="A7457">
        <v>0.41527275088661236</v>
      </c>
      <c r="B7457">
        <f t="shared" si="116"/>
        <v>-1.0842445966885439E-5</v>
      </c>
    </row>
    <row r="7458" spans="1:2" x14ac:dyDescent="0.2">
      <c r="A7458">
        <v>0.41526191069476981</v>
      </c>
      <c r="B7458">
        <f t="shared" si="116"/>
        <v>-1.0840191842553804E-5</v>
      </c>
    </row>
    <row r="7459" spans="1:2" x14ac:dyDescent="0.2">
      <c r="A7459">
        <v>0.4152510727553857</v>
      </c>
      <c r="B7459">
        <f t="shared" si="116"/>
        <v>-1.0837939384111817E-5</v>
      </c>
    </row>
    <row r="7460" spans="1:2" x14ac:dyDescent="0.2">
      <c r="A7460">
        <v>0.41524023706683733</v>
      </c>
      <c r="B7460">
        <f t="shared" si="116"/>
        <v>-1.0835688548371802E-5</v>
      </c>
    </row>
    <row r="7461" spans="1:2" x14ac:dyDescent="0.2">
      <c r="A7461">
        <v>0.41522940362754507</v>
      </c>
      <c r="B7461">
        <f t="shared" si="116"/>
        <v>-1.0833439292257108E-5</v>
      </c>
    </row>
    <row r="7462" spans="1:2" x14ac:dyDescent="0.2">
      <c r="A7462">
        <v>0.41521857243597232</v>
      </c>
      <c r="B7462">
        <f t="shared" si="116"/>
        <v>-1.083119157274659E-5</v>
      </c>
    </row>
    <row r="7463" spans="1:2" x14ac:dyDescent="0.2">
      <c r="A7463">
        <v>0.41520774349062556</v>
      </c>
      <c r="B7463">
        <f t="shared" si="116"/>
        <v>-1.0828945346763597E-5</v>
      </c>
    </row>
    <row r="7464" spans="1:2" x14ac:dyDescent="0.2">
      <c r="A7464">
        <v>0.41519691679005433</v>
      </c>
      <c r="B7464">
        <f t="shared" si="116"/>
        <v>-1.0826700571231473E-5</v>
      </c>
    </row>
    <row r="7465" spans="1:2" x14ac:dyDescent="0.2">
      <c r="A7465">
        <v>0.41518609233285136</v>
      </c>
      <c r="B7465">
        <f t="shared" si="116"/>
        <v>-1.0824457202962545E-5</v>
      </c>
    </row>
    <row r="7466" spans="1:2" x14ac:dyDescent="0.2">
      <c r="A7466">
        <v>0.41517527011765226</v>
      </c>
      <c r="B7466">
        <f t="shared" si="116"/>
        <v>-1.0822215199102203E-5</v>
      </c>
    </row>
    <row r="7467" spans="1:2" x14ac:dyDescent="0.2">
      <c r="A7467">
        <v>0.41516445014313591</v>
      </c>
      <c r="B7467">
        <f t="shared" si="116"/>
        <v>-1.0819974516351749E-5</v>
      </c>
    </row>
    <row r="7468" spans="1:2" x14ac:dyDescent="0.2">
      <c r="A7468">
        <v>0.41515363240802416</v>
      </c>
      <c r="B7468">
        <f t="shared" si="116"/>
        <v>-1.0817735111745552E-5</v>
      </c>
    </row>
    <row r="7469" spans="1:2" x14ac:dyDescent="0.2">
      <c r="A7469">
        <v>0.41514281691108196</v>
      </c>
      <c r="B7469">
        <f t="shared" si="116"/>
        <v>-1.0815496942206959E-5</v>
      </c>
    </row>
    <row r="7470" spans="1:2" x14ac:dyDescent="0.2">
      <c r="A7470">
        <v>0.4151320036511173</v>
      </c>
      <c r="B7470">
        <f t="shared" si="116"/>
        <v>-1.0813259964659316E-5</v>
      </c>
    </row>
    <row r="7471" spans="1:2" x14ac:dyDescent="0.2">
      <c r="A7471">
        <v>0.41512119262698138</v>
      </c>
      <c r="B7471">
        <f t="shared" si="116"/>
        <v>-1.0811024135914948E-5</v>
      </c>
    </row>
    <row r="7472" spans="1:2" x14ac:dyDescent="0.2">
      <c r="A7472">
        <v>0.41511038383756821</v>
      </c>
      <c r="B7472">
        <f t="shared" si="116"/>
        <v>-1.0808789413174757E-5</v>
      </c>
    </row>
    <row r="7473" spans="1:2" x14ac:dyDescent="0.2">
      <c r="A7473">
        <v>0.41509957728181518</v>
      </c>
      <c r="B7473">
        <f t="shared" si="116"/>
        <v>-1.0806555753029023E-5</v>
      </c>
    </row>
    <row r="7474" spans="1:2" x14ac:dyDescent="0.2">
      <c r="A7474">
        <v>0.41508877295870261</v>
      </c>
      <c r="B7474">
        <f t="shared" si="116"/>
        <v>-1.0804323112567626E-5</v>
      </c>
    </row>
    <row r="7475" spans="1:2" x14ac:dyDescent="0.2">
      <c r="A7475">
        <v>0.41507797086725384</v>
      </c>
      <c r="B7475">
        <f t="shared" si="116"/>
        <v>-1.0802091448769424E-5</v>
      </c>
    </row>
    <row r="7476" spans="1:2" x14ac:dyDescent="0.2">
      <c r="A7476">
        <v>0.41506717100653545</v>
      </c>
      <c r="B7476">
        <f t="shared" si="116"/>
        <v>-1.079986071839123E-5</v>
      </c>
    </row>
    <row r="7477" spans="1:2" x14ac:dyDescent="0.2">
      <c r="A7477">
        <v>0.41505637337565687</v>
      </c>
      <c r="B7477">
        <f t="shared" si="116"/>
        <v>-1.0797630878578435E-5</v>
      </c>
    </row>
    <row r="7478" spans="1:2" x14ac:dyDescent="0.2">
      <c r="A7478">
        <v>0.41504557797377084</v>
      </c>
      <c r="B7478">
        <f t="shared" si="116"/>
        <v>-1.0795401886032341E-5</v>
      </c>
    </row>
    <row r="7479" spans="1:2" x14ac:dyDescent="0.2">
      <c r="A7479">
        <v>0.41503478480007305</v>
      </c>
      <c r="B7479">
        <f t="shared" si="116"/>
        <v>-1.0793173697787317E-5</v>
      </c>
    </row>
    <row r="7480" spans="1:2" x14ac:dyDescent="0.2">
      <c r="A7480">
        <v>0.41502399385380223</v>
      </c>
      <c r="B7480">
        <f t="shared" si="116"/>
        <v>-1.0790946270822221E-5</v>
      </c>
    </row>
    <row r="7481" spans="1:2" x14ac:dyDescent="0.2">
      <c r="A7481">
        <v>0.41501320513424034</v>
      </c>
      <c r="B7481">
        <f t="shared" si="116"/>
        <v>-1.0788719561893867E-5</v>
      </c>
    </row>
    <row r="7482" spans="1:2" x14ac:dyDescent="0.2">
      <c r="A7482">
        <v>0.41500241864071225</v>
      </c>
      <c r="B7482">
        <f t="shared" si="116"/>
        <v>-1.0786493528092134E-5</v>
      </c>
    </row>
    <row r="7483" spans="1:2" x14ac:dyDescent="0.2">
      <c r="A7483">
        <v>0.41499163437258596</v>
      </c>
      <c r="B7483">
        <f t="shared" si="116"/>
        <v>-1.0784268126284857E-5</v>
      </c>
    </row>
    <row r="7484" spans="1:2" x14ac:dyDescent="0.2">
      <c r="A7484">
        <v>0.41498085232927262</v>
      </c>
      <c r="B7484">
        <f t="shared" si="116"/>
        <v>-1.0782043313339873E-5</v>
      </c>
    </row>
    <row r="7485" spans="1:2" x14ac:dyDescent="0.2">
      <c r="A7485">
        <v>0.41497007251022638</v>
      </c>
      <c r="B7485">
        <f t="shared" si="116"/>
        <v>-1.0779819046236039E-5</v>
      </c>
    </row>
    <row r="7486" spans="1:2" x14ac:dyDescent="0.2">
      <c r="A7486">
        <v>0.41495929491494449</v>
      </c>
      <c r="B7486">
        <f t="shared" si="116"/>
        <v>-1.0777595281896701E-5</v>
      </c>
    </row>
    <row r="7487" spans="1:2" x14ac:dyDescent="0.2">
      <c r="A7487">
        <v>0.41494851954296724</v>
      </c>
      <c r="B7487">
        <f t="shared" si="116"/>
        <v>-1.0775371977245207E-5</v>
      </c>
    </row>
    <row r="7488" spans="1:2" x14ac:dyDescent="0.2">
      <c r="A7488">
        <v>0.41493774639387809</v>
      </c>
      <c r="B7488">
        <f t="shared" si="116"/>
        <v>-1.0773149089149392E-5</v>
      </c>
    </row>
    <row r="7489" spans="1:2" x14ac:dyDescent="0.2">
      <c r="A7489">
        <v>0.41492697546730345</v>
      </c>
      <c r="B7489">
        <f t="shared" si="116"/>
        <v>-1.0770926574643624E-5</v>
      </c>
    </row>
    <row r="7490" spans="1:2" x14ac:dyDescent="0.2">
      <c r="A7490">
        <v>0.41491620676291291</v>
      </c>
      <c r="B7490">
        <f t="shared" si="116"/>
        <v>-1.0768704390540229E-5</v>
      </c>
    </row>
    <row r="7491" spans="1:2" x14ac:dyDescent="0.2">
      <c r="A7491">
        <v>0.41490544028041909</v>
      </c>
      <c r="B7491">
        <f t="shared" ref="B7491:B7554" si="117">A7491-A7490</f>
        <v>-1.0766482493818064E-5</v>
      </c>
    </row>
    <row r="7492" spans="1:2" x14ac:dyDescent="0.2">
      <c r="A7492">
        <v>0.41489467601957769</v>
      </c>
      <c r="B7492">
        <f t="shared" si="117"/>
        <v>-1.0764260841400475E-5</v>
      </c>
    </row>
    <row r="7493" spans="1:2" x14ac:dyDescent="0.2">
      <c r="A7493">
        <v>0.41488391398018748</v>
      </c>
      <c r="B7493">
        <f t="shared" si="117"/>
        <v>-1.0762039390210809E-5</v>
      </c>
    </row>
    <row r="7494" spans="1:2" x14ac:dyDescent="0.2">
      <c r="A7494">
        <v>0.41487315416209031</v>
      </c>
      <c r="B7494">
        <f t="shared" si="117"/>
        <v>-1.0759818097172413E-5</v>
      </c>
    </row>
    <row r="7495" spans="1:2" x14ac:dyDescent="0.2">
      <c r="A7495">
        <v>0.4148623965651711</v>
      </c>
      <c r="B7495">
        <f t="shared" si="117"/>
        <v>-1.0757596919208634E-5</v>
      </c>
    </row>
    <row r="7496" spans="1:2" x14ac:dyDescent="0.2">
      <c r="A7496">
        <v>0.41485164118935791</v>
      </c>
      <c r="B7496">
        <f t="shared" si="117"/>
        <v>-1.0755375813187307E-5</v>
      </c>
    </row>
    <row r="7497" spans="1:2" x14ac:dyDescent="0.2">
      <c r="A7497">
        <v>0.41484088803462182</v>
      </c>
      <c r="B7497">
        <f t="shared" si="117"/>
        <v>-1.0753154736087289E-5</v>
      </c>
    </row>
    <row r="7498" spans="1:2" x14ac:dyDescent="0.2">
      <c r="A7498">
        <v>0.41483013710097694</v>
      </c>
      <c r="B7498">
        <f t="shared" si="117"/>
        <v>-1.0750933644887439E-5</v>
      </c>
    </row>
    <row r="7499" spans="1:2" x14ac:dyDescent="0.2">
      <c r="A7499">
        <v>0.41481938838848054</v>
      </c>
      <c r="B7499">
        <f t="shared" si="117"/>
        <v>-1.0748712496400081E-5</v>
      </c>
    </row>
    <row r="7500" spans="1:2" x14ac:dyDescent="0.2">
      <c r="A7500">
        <v>0.41480864189723293</v>
      </c>
      <c r="B7500">
        <f t="shared" si="117"/>
        <v>-1.0746491247604073E-5</v>
      </c>
    </row>
    <row r="7501" spans="1:2" x14ac:dyDescent="0.2">
      <c r="A7501">
        <v>0.41479789762737751</v>
      </c>
      <c r="B7501">
        <f t="shared" si="117"/>
        <v>-1.0744269855422761E-5</v>
      </c>
    </row>
    <row r="7502" spans="1:2" x14ac:dyDescent="0.2">
      <c r="A7502">
        <v>0.41478715557910067</v>
      </c>
      <c r="B7502">
        <f t="shared" si="117"/>
        <v>-1.0742048276835003E-5</v>
      </c>
    </row>
    <row r="7503" spans="1:2" x14ac:dyDescent="0.2">
      <c r="A7503">
        <v>0.41477641575263208</v>
      </c>
      <c r="B7503">
        <f t="shared" si="117"/>
        <v>-1.0739826468597613E-5</v>
      </c>
    </row>
    <row r="7504" spans="1:2" x14ac:dyDescent="0.2">
      <c r="A7504">
        <v>0.41476567814824428</v>
      </c>
      <c r="B7504">
        <f t="shared" si="117"/>
        <v>-1.073760438780047E-5</v>
      </c>
    </row>
    <row r="7505" spans="1:2" x14ac:dyDescent="0.2">
      <c r="A7505">
        <v>0.41475494276625297</v>
      </c>
      <c r="B7505">
        <f t="shared" si="117"/>
        <v>-1.073538199131141E-5</v>
      </c>
    </row>
    <row r="7506" spans="1:2" x14ac:dyDescent="0.2">
      <c r="A7506">
        <v>0.41474420960701691</v>
      </c>
      <c r="B7506">
        <f t="shared" si="117"/>
        <v>-1.073315923605378E-5</v>
      </c>
    </row>
    <row r="7507" spans="1:2" x14ac:dyDescent="0.2">
      <c r="A7507">
        <v>0.41473347867093802</v>
      </c>
      <c r="B7507">
        <f t="shared" si="117"/>
        <v>-1.0730936078895414E-5</v>
      </c>
    </row>
    <row r="7508" spans="1:2" x14ac:dyDescent="0.2">
      <c r="A7508">
        <v>0.41472274995846109</v>
      </c>
      <c r="B7508">
        <f t="shared" si="117"/>
        <v>-1.0728712476926194E-5</v>
      </c>
    </row>
    <row r="7509" spans="1:2" x14ac:dyDescent="0.2">
      <c r="A7509">
        <v>0.4147120234700743</v>
      </c>
      <c r="B7509">
        <f t="shared" si="117"/>
        <v>-1.072648838679191E-5</v>
      </c>
    </row>
    <row r="7510" spans="1:2" x14ac:dyDescent="0.2">
      <c r="A7510">
        <v>0.41470129920630855</v>
      </c>
      <c r="B7510">
        <f t="shared" si="117"/>
        <v>-1.0724263765748976E-5</v>
      </c>
    </row>
    <row r="7511" spans="1:2" x14ac:dyDescent="0.2">
      <c r="A7511">
        <v>0.41469057716773805</v>
      </c>
      <c r="B7511">
        <f t="shared" si="117"/>
        <v>-1.0722038570498693E-5</v>
      </c>
    </row>
    <row r="7512" spans="1:2" x14ac:dyDescent="0.2">
      <c r="A7512">
        <v>0.41467985735498009</v>
      </c>
      <c r="B7512">
        <f t="shared" si="117"/>
        <v>-1.0719812757964409E-5</v>
      </c>
    </row>
    <row r="7513" spans="1:2" x14ac:dyDescent="0.2">
      <c r="A7513">
        <v>0.41466913976869491</v>
      </c>
      <c r="B7513">
        <f t="shared" si="117"/>
        <v>-1.0717586285180492E-5</v>
      </c>
    </row>
    <row r="7514" spans="1:2" x14ac:dyDescent="0.2">
      <c r="A7514">
        <v>0.41465842440958595</v>
      </c>
      <c r="B7514">
        <f t="shared" si="117"/>
        <v>-1.0715359108959266E-5</v>
      </c>
    </row>
    <row r="7515" spans="1:2" x14ac:dyDescent="0.2">
      <c r="A7515">
        <v>0.41464771127839961</v>
      </c>
      <c r="B7515">
        <f t="shared" si="117"/>
        <v>-1.0713131186335101E-5</v>
      </c>
    </row>
    <row r="7516" spans="1:2" x14ac:dyDescent="0.2">
      <c r="A7516">
        <v>0.41463700037592538</v>
      </c>
      <c r="B7516">
        <f t="shared" si="117"/>
        <v>-1.0710902474231343E-5</v>
      </c>
    </row>
    <row r="7517" spans="1:2" x14ac:dyDescent="0.2">
      <c r="A7517">
        <v>0.41462629170299597</v>
      </c>
      <c r="B7517">
        <f t="shared" si="117"/>
        <v>-1.0708672929404806E-5</v>
      </c>
    </row>
    <row r="7518" spans="1:2" x14ac:dyDescent="0.2">
      <c r="A7518">
        <v>0.41461558526048709</v>
      </c>
      <c r="B7518">
        <f t="shared" si="117"/>
        <v>-1.0706442508889857E-5</v>
      </c>
    </row>
    <row r="7519" spans="1:2" x14ac:dyDescent="0.2">
      <c r="A7519">
        <v>0.41460488104931736</v>
      </c>
      <c r="B7519">
        <f t="shared" si="117"/>
        <v>-1.0704211169720868E-5</v>
      </c>
    </row>
    <row r="7520" spans="1:2" x14ac:dyDescent="0.2">
      <c r="A7520">
        <v>0.41459417907044871</v>
      </c>
      <c r="B7520">
        <f t="shared" si="117"/>
        <v>-1.0701978868654649E-5</v>
      </c>
    </row>
    <row r="7521" spans="1:2" x14ac:dyDescent="0.2">
      <c r="A7521">
        <v>0.41458347932488609</v>
      </c>
      <c r="B7521">
        <f t="shared" si="117"/>
        <v>-1.0699745562614549E-5</v>
      </c>
    </row>
    <row r="7522" spans="1:2" x14ac:dyDescent="0.2">
      <c r="A7522">
        <v>0.4145727818136774</v>
      </c>
      <c r="B7522">
        <f t="shared" si="117"/>
        <v>-1.0697511208690447E-5</v>
      </c>
    </row>
    <row r="7523" spans="1:2" x14ac:dyDescent="0.2">
      <c r="A7523">
        <v>0.41456208653791377</v>
      </c>
      <c r="B7523">
        <f t="shared" si="117"/>
        <v>-1.0695275763639156E-5</v>
      </c>
    </row>
    <row r="7524" spans="1:2" x14ac:dyDescent="0.2">
      <c r="A7524">
        <v>0.41455139349872933</v>
      </c>
      <c r="B7524">
        <f t="shared" si="117"/>
        <v>-1.0693039184439534E-5</v>
      </c>
    </row>
    <row r="7525" spans="1:2" x14ac:dyDescent="0.2">
      <c r="A7525">
        <v>0.41454070269730131</v>
      </c>
      <c r="B7525">
        <f t="shared" si="117"/>
        <v>-1.0690801428014929E-5</v>
      </c>
    </row>
    <row r="7526" spans="1:2" x14ac:dyDescent="0.2">
      <c r="A7526">
        <v>0.41453001413484997</v>
      </c>
      <c r="B7526">
        <f t="shared" si="117"/>
        <v>-1.0688562451344197E-5</v>
      </c>
    </row>
    <row r="7527" spans="1:2" x14ac:dyDescent="0.2">
      <c r="A7527">
        <v>0.41451932781263873</v>
      </c>
      <c r="B7527">
        <f t="shared" si="117"/>
        <v>-1.0686322211239663E-5</v>
      </c>
    </row>
    <row r="7528" spans="1:2" x14ac:dyDescent="0.2">
      <c r="A7528">
        <v>0.41450864373197399</v>
      </c>
      <c r="B7528">
        <f t="shared" si="117"/>
        <v>-1.0684080664735696E-5</v>
      </c>
    </row>
    <row r="7529" spans="1:2" x14ac:dyDescent="0.2">
      <c r="A7529">
        <v>0.41449796189420529</v>
      </c>
      <c r="B7529">
        <f t="shared" si="117"/>
        <v>-1.0681837768700131E-5</v>
      </c>
    </row>
    <row r="7530" spans="1:2" x14ac:dyDescent="0.2">
      <c r="A7530">
        <v>0.41448728230072523</v>
      </c>
      <c r="B7530">
        <f t="shared" si="117"/>
        <v>-1.0679593480056315E-5</v>
      </c>
    </row>
    <row r="7531" spans="1:2" x14ac:dyDescent="0.2">
      <c r="A7531">
        <v>0.41447660495296956</v>
      </c>
      <c r="B7531">
        <f t="shared" si="117"/>
        <v>-1.0677347755672084E-5</v>
      </c>
    </row>
    <row r="7532" spans="1:2" x14ac:dyDescent="0.2">
      <c r="A7532">
        <v>0.41446592985241693</v>
      </c>
      <c r="B7532">
        <f t="shared" si="117"/>
        <v>-1.0675100552637318E-5</v>
      </c>
    </row>
    <row r="7533" spans="1:2" x14ac:dyDescent="0.2">
      <c r="A7533">
        <v>0.41445525700058922</v>
      </c>
      <c r="B7533">
        <f t="shared" si="117"/>
        <v>-1.0672851827708829E-5</v>
      </c>
    </row>
    <row r="7534" spans="1:2" x14ac:dyDescent="0.2">
      <c r="A7534">
        <v>0.4144445863990513</v>
      </c>
      <c r="B7534">
        <f t="shared" si="117"/>
        <v>-1.0670601537920987E-5</v>
      </c>
    </row>
    <row r="7535" spans="1:2" x14ac:dyDescent="0.2">
      <c r="A7535">
        <v>0.41443391804941121</v>
      </c>
      <c r="B7535">
        <f t="shared" si="117"/>
        <v>-1.0668349640086117E-5</v>
      </c>
    </row>
    <row r="7536" spans="1:2" x14ac:dyDescent="0.2">
      <c r="A7536">
        <v>0.41442325195331997</v>
      </c>
      <c r="B7536">
        <f t="shared" si="117"/>
        <v>-1.0666096091238586E-5</v>
      </c>
    </row>
    <row r="7537" spans="1:2" x14ac:dyDescent="0.2">
      <c r="A7537">
        <v>0.41441258811247172</v>
      </c>
      <c r="B7537">
        <f t="shared" si="117"/>
        <v>-1.0663840848246231E-5</v>
      </c>
    </row>
    <row r="7538" spans="1:2" x14ac:dyDescent="0.2">
      <c r="A7538">
        <v>0.41440192652860369</v>
      </c>
      <c r="B7538">
        <f t="shared" si="117"/>
        <v>-1.0661583868032398E-5</v>
      </c>
    </row>
    <row r="7539" spans="1:2" x14ac:dyDescent="0.2">
      <c r="A7539">
        <v>0.41439126720349617</v>
      </c>
      <c r="B7539">
        <f t="shared" si="117"/>
        <v>-1.0659325107520434E-5</v>
      </c>
    </row>
    <row r="7540" spans="1:2" x14ac:dyDescent="0.2">
      <c r="A7540">
        <v>0.41438061013897248</v>
      </c>
      <c r="B7540">
        <f t="shared" si="117"/>
        <v>-1.0657064523689197E-5</v>
      </c>
    </row>
    <row r="7541" spans="1:2" x14ac:dyDescent="0.2">
      <c r="A7541">
        <v>0.41436995533689913</v>
      </c>
      <c r="B7541">
        <f t="shared" si="117"/>
        <v>-1.0654802073351011E-5</v>
      </c>
    </row>
    <row r="7542" spans="1:2" x14ac:dyDescent="0.2">
      <c r="A7542">
        <v>0.41435930279918554</v>
      </c>
      <c r="B7542">
        <f t="shared" si="117"/>
        <v>-1.0652537713595756E-5</v>
      </c>
    </row>
    <row r="7543" spans="1:2" x14ac:dyDescent="0.2">
      <c r="A7543">
        <v>0.41434865252778441</v>
      </c>
      <c r="B7543">
        <f t="shared" si="117"/>
        <v>-1.0650271401124733E-5</v>
      </c>
    </row>
    <row r="7544" spans="1:2" x14ac:dyDescent="0.2">
      <c r="A7544">
        <v>0.41433800452469133</v>
      </c>
      <c r="B7544">
        <f t="shared" si="117"/>
        <v>-1.0648003093083336E-5</v>
      </c>
    </row>
    <row r="7545" spans="1:2" x14ac:dyDescent="0.2">
      <c r="A7545">
        <v>0.41432735879194504</v>
      </c>
      <c r="B7545">
        <f t="shared" si="117"/>
        <v>-1.0645732746283887E-5</v>
      </c>
    </row>
    <row r="7546" spans="1:2" x14ac:dyDescent="0.2">
      <c r="A7546">
        <v>0.41431671533162745</v>
      </c>
      <c r="B7546">
        <f t="shared" si="117"/>
        <v>-1.0643460317594222E-5</v>
      </c>
    </row>
    <row r="7547" spans="1:2" x14ac:dyDescent="0.2">
      <c r="A7547">
        <v>0.4143060741458634</v>
      </c>
      <c r="B7547">
        <f t="shared" si="117"/>
        <v>-1.0641185764048711E-5</v>
      </c>
    </row>
    <row r="7548" spans="1:2" x14ac:dyDescent="0.2">
      <c r="A7548">
        <v>0.41429543523682083</v>
      </c>
      <c r="B7548">
        <f t="shared" si="117"/>
        <v>-1.0638909042570699E-5</v>
      </c>
    </row>
    <row r="7549" spans="1:2" x14ac:dyDescent="0.2">
      <c r="A7549">
        <v>0.41428479860671086</v>
      </c>
      <c r="B7549">
        <f t="shared" si="117"/>
        <v>-1.0636630109972511E-5</v>
      </c>
    </row>
    <row r="7550" spans="1:2" x14ac:dyDescent="0.2">
      <c r="A7550">
        <v>0.41427416425778757</v>
      </c>
      <c r="B7550">
        <f t="shared" si="117"/>
        <v>-1.0634348923288517E-5</v>
      </c>
    </row>
    <row r="7551" spans="1:2" x14ac:dyDescent="0.2">
      <c r="A7551">
        <v>0.41426353219234824</v>
      </c>
      <c r="B7551">
        <f t="shared" si="117"/>
        <v>-1.063206543933104E-5</v>
      </c>
    </row>
    <row r="7552" spans="1:2" x14ac:dyDescent="0.2">
      <c r="A7552">
        <v>0.41425290241273299</v>
      </c>
      <c r="B7552">
        <f t="shared" si="117"/>
        <v>-1.0629779615245472E-5</v>
      </c>
    </row>
    <row r="7553" spans="1:2" x14ac:dyDescent="0.2">
      <c r="A7553">
        <v>0.41424227492132532</v>
      </c>
      <c r="B7553">
        <f t="shared" si="117"/>
        <v>-1.0627491407677603E-5</v>
      </c>
    </row>
    <row r="7554" spans="1:2" x14ac:dyDescent="0.2">
      <c r="A7554">
        <v>0.4142316497205516</v>
      </c>
      <c r="B7554">
        <f t="shared" si="117"/>
        <v>-1.0625200773717314E-5</v>
      </c>
    </row>
    <row r="7555" spans="1:2" x14ac:dyDescent="0.2">
      <c r="A7555">
        <v>0.41422102681288137</v>
      </c>
      <c r="B7555">
        <f t="shared" ref="B7555:B7618" si="118">A7555-A7554</f>
        <v>-1.062290767023244E-5</v>
      </c>
    </row>
    <row r="7556" spans="1:2" x14ac:dyDescent="0.2">
      <c r="A7556">
        <v>0.41421040620082722</v>
      </c>
      <c r="B7556">
        <f t="shared" si="118"/>
        <v>-1.0620612054146328E-5</v>
      </c>
    </row>
    <row r="7557" spans="1:2" x14ac:dyDescent="0.2">
      <c r="A7557">
        <v>0.41419978788694473</v>
      </c>
      <c r="B7557">
        <f t="shared" si="118"/>
        <v>-1.0618313882493347E-5</v>
      </c>
    </row>
    <row r="7558" spans="1:2" x14ac:dyDescent="0.2">
      <c r="A7558">
        <v>0.41418917187383275</v>
      </c>
      <c r="B7558">
        <f t="shared" si="118"/>
        <v>-1.0616013111974798E-5</v>
      </c>
    </row>
    <row r="7559" spans="1:2" x14ac:dyDescent="0.2">
      <c r="A7559">
        <v>0.41417855816413301</v>
      </c>
      <c r="B7559">
        <f t="shared" si="118"/>
        <v>-1.0613709699736074E-5</v>
      </c>
    </row>
    <row r="7560" spans="1:2" x14ac:dyDescent="0.2">
      <c r="A7560">
        <v>0.41416794676053043</v>
      </c>
      <c r="B7560">
        <f t="shared" si="118"/>
        <v>-1.0611403602589498E-5</v>
      </c>
    </row>
    <row r="7561" spans="1:2" x14ac:dyDescent="0.2">
      <c r="A7561">
        <v>0.41415733766575297</v>
      </c>
      <c r="B7561">
        <f t="shared" si="118"/>
        <v>-1.0609094777458417E-5</v>
      </c>
    </row>
    <row r="7562" spans="1:2" x14ac:dyDescent="0.2">
      <c r="A7562">
        <v>0.41414673088257165</v>
      </c>
      <c r="B7562">
        <f t="shared" si="118"/>
        <v>-1.0606783181321688E-5</v>
      </c>
    </row>
    <row r="7563" spans="1:2" x14ac:dyDescent="0.2">
      <c r="A7563">
        <v>0.41413612641380065</v>
      </c>
      <c r="B7563">
        <f t="shared" si="118"/>
        <v>-1.0604468770991637E-5</v>
      </c>
    </row>
    <row r="7564" spans="1:2" x14ac:dyDescent="0.2">
      <c r="A7564">
        <v>0.41412552426229715</v>
      </c>
      <c r="B7564">
        <f t="shared" si="118"/>
        <v>-1.0602151503502633E-5</v>
      </c>
    </row>
    <row r="7565" spans="1:2" x14ac:dyDescent="0.2">
      <c r="A7565">
        <v>0.41411492443096137</v>
      </c>
      <c r="B7565">
        <f t="shared" si="118"/>
        <v>-1.0599831335778021E-5</v>
      </c>
    </row>
    <row r="7566" spans="1:2" x14ac:dyDescent="0.2">
      <c r="A7566">
        <v>0.41410432692273669</v>
      </c>
      <c r="B7566">
        <f t="shared" si="118"/>
        <v>-1.0597508224685637E-5</v>
      </c>
    </row>
    <row r="7567" spans="1:2" x14ac:dyDescent="0.2">
      <c r="A7567">
        <v>0.41409373174060948</v>
      </c>
      <c r="B7567">
        <f t="shared" si="118"/>
        <v>-1.0595182127204339E-5</v>
      </c>
    </row>
    <row r="7568" spans="1:2" x14ac:dyDescent="0.2">
      <c r="A7568">
        <v>0.41408313888760939</v>
      </c>
      <c r="B7568">
        <f t="shared" si="118"/>
        <v>-1.059285300009094E-5</v>
      </c>
    </row>
    <row r="7569" spans="1:2" x14ac:dyDescent="0.2">
      <c r="A7569">
        <v>0.41407254836680879</v>
      </c>
      <c r="B7569">
        <f t="shared" si="118"/>
        <v>-1.0590520800601855E-5</v>
      </c>
    </row>
    <row r="7570" spans="1:2" x14ac:dyDescent="0.2">
      <c r="A7570">
        <v>0.41406196018132352</v>
      </c>
      <c r="B7570">
        <f t="shared" si="118"/>
        <v>-1.058818548527185E-5</v>
      </c>
    </row>
    <row r="7571" spans="1:2" x14ac:dyDescent="0.2">
      <c r="A7571">
        <v>0.41405137433431222</v>
      </c>
      <c r="B7571">
        <f t="shared" si="118"/>
        <v>-1.058584701130183E-5</v>
      </c>
    </row>
    <row r="7572" spans="1:2" x14ac:dyDescent="0.2">
      <c r="A7572">
        <v>0.41404079082897666</v>
      </c>
      <c r="B7572">
        <f t="shared" si="118"/>
        <v>-1.0583505335559629E-5</v>
      </c>
    </row>
    <row r="7573" spans="1:2" x14ac:dyDescent="0.2">
      <c r="A7573">
        <v>0.41403020966856174</v>
      </c>
      <c r="B7573">
        <f t="shared" si="118"/>
        <v>-1.0581160414913082E-5</v>
      </c>
    </row>
    <row r="7574" spans="1:2" x14ac:dyDescent="0.2">
      <c r="A7574">
        <v>0.41401963085635551</v>
      </c>
      <c r="B7574">
        <f t="shared" si="118"/>
        <v>-1.0578812206230026E-5</v>
      </c>
    </row>
    <row r="7575" spans="1:2" x14ac:dyDescent="0.2">
      <c r="A7575">
        <v>0.41400905439568891</v>
      </c>
      <c r="B7575">
        <f t="shared" si="118"/>
        <v>-1.057646066660034E-5</v>
      </c>
    </row>
    <row r="7576" spans="1:2" x14ac:dyDescent="0.2">
      <c r="A7576">
        <v>0.41399848028993608</v>
      </c>
      <c r="B7576">
        <f t="shared" si="118"/>
        <v>-1.0574105752836349E-5</v>
      </c>
    </row>
    <row r="7577" spans="1:2" x14ac:dyDescent="0.2">
      <c r="A7577">
        <v>0.41398790854251416</v>
      </c>
      <c r="B7577">
        <f t="shared" si="118"/>
        <v>-1.0571747421916911E-5</v>
      </c>
    </row>
    <row r="7578" spans="1:2" x14ac:dyDescent="0.2">
      <c r="A7578">
        <v>0.41397733915688351</v>
      </c>
      <c r="B7578">
        <f t="shared" si="118"/>
        <v>-1.0569385630654349E-5</v>
      </c>
    </row>
    <row r="7579" spans="1:2" x14ac:dyDescent="0.2">
      <c r="A7579">
        <v>0.41396677213654737</v>
      </c>
      <c r="B7579">
        <f t="shared" si="118"/>
        <v>-1.0567020336138544E-5</v>
      </c>
    </row>
    <row r="7580" spans="1:2" x14ac:dyDescent="0.2">
      <c r="A7580">
        <v>0.41395620748505219</v>
      </c>
      <c r="B7580">
        <f t="shared" si="118"/>
        <v>-1.056465149518182E-5</v>
      </c>
    </row>
    <row r="7581" spans="1:2" x14ac:dyDescent="0.2">
      <c r="A7581">
        <v>0.41394564520598748</v>
      </c>
      <c r="B7581">
        <f t="shared" si="118"/>
        <v>-1.0562279064707525E-5</v>
      </c>
    </row>
    <row r="7582" spans="1:2" x14ac:dyDescent="0.2">
      <c r="A7582">
        <v>0.41393508530298578</v>
      </c>
      <c r="B7582">
        <f t="shared" si="118"/>
        <v>-1.0559903001694515E-5</v>
      </c>
    </row>
    <row r="7583" spans="1:2" x14ac:dyDescent="0.2">
      <c r="A7583">
        <v>0.41392452777972277</v>
      </c>
      <c r="B7583">
        <f t="shared" si="118"/>
        <v>-1.0557523263010626E-5</v>
      </c>
    </row>
    <row r="7584" spans="1:2" x14ac:dyDescent="0.2">
      <c r="A7584">
        <v>0.41391397263991714</v>
      </c>
      <c r="B7584">
        <f t="shared" si="118"/>
        <v>-1.0555139805634717E-5</v>
      </c>
    </row>
    <row r="7585" spans="1:2" x14ac:dyDescent="0.2">
      <c r="A7585">
        <v>0.4139034198873307</v>
      </c>
      <c r="B7585">
        <f t="shared" si="118"/>
        <v>-1.0552752586434622E-5</v>
      </c>
    </row>
    <row r="7586" spans="1:2" x14ac:dyDescent="0.2">
      <c r="A7586">
        <v>0.41389286952576826</v>
      </c>
      <c r="B7586">
        <f t="shared" si="118"/>
        <v>-1.055036156244471E-5</v>
      </c>
    </row>
    <row r="7587" spans="1:2" x14ac:dyDescent="0.2">
      <c r="A7587">
        <v>0.41388232155907789</v>
      </c>
      <c r="B7587">
        <f t="shared" si="118"/>
        <v>-1.0547966690366284E-5</v>
      </c>
    </row>
    <row r="7588" spans="1:2" x14ac:dyDescent="0.2">
      <c r="A7588">
        <v>0.41387177599115055</v>
      </c>
      <c r="B7588">
        <f t="shared" si="118"/>
        <v>-1.0545567927344734E-5</v>
      </c>
    </row>
    <row r="7589" spans="1:2" x14ac:dyDescent="0.2">
      <c r="A7589">
        <v>0.4138612328259203</v>
      </c>
      <c r="B7589">
        <f t="shared" si="118"/>
        <v>-1.0543165230247897E-5</v>
      </c>
    </row>
    <row r="7590" spans="1:2" x14ac:dyDescent="0.2">
      <c r="A7590">
        <v>0.41385069206736441</v>
      </c>
      <c r="B7590">
        <f t="shared" si="118"/>
        <v>-1.0540758555888097E-5</v>
      </c>
    </row>
    <row r="7591" spans="1:2" x14ac:dyDescent="0.2">
      <c r="A7591">
        <v>0.41384015371950306</v>
      </c>
      <c r="B7591">
        <f t="shared" si="118"/>
        <v>-1.0538347861355213E-5</v>
      </c>
    </row>
    <row r="7592" spans="1:2" x14ac:dyDescent="0.2">
      <c r="A7592">
        <v>0.4138296177863996</v>
      </c>
      <c r="B7592">
        <f t="shared" si="118"/>
        <v>-1.053593310346157E-5</v>
      </c>
    </row>
    <row r="7593" spans="1:2" x14ac:dyDescent="0.2">
      <c r="A7593">
        <v>0.41381908427216041</v>
      </c>
      <c r="B7593">
        <f t="shared" si="118"/>
        <v>-1.0533514239186026E-5</v>
      </c>
    </row>
    <row r="7594" spans="1:2" x14ac:dyDescent="0.2">
      <c r="A7594">
        <v>0.41380855318093507</v>
      </c>
      <c r="B7594">
        <f t="shared" si="118"/>
        <v>-1.0531091225340905E-5</v>
      </c>
    </row>
    <row r="7595" spans="1:2" x14ac:dyDescent="0.2">
      <c r="A7595">
        <v>0.413798024516916</v>
      </c>
      <c r="B7595">
        <f t="shared" si="118"/>
        <v>-1.0528664019071599E-5</v>
      </c>
    </row>
    <row r="7596" spans="1:2" x14ac:dyDescent="0.2">
      <c r="A7596">
        <v>0.41378749828433897</v>
      </c>
      <c r="B7596">
        <f t="shared" si="118"/>
        <v>-1.0526232577023897E-5</v>
      </c>
    </row>
    <row r="7597" spans="1:2" x14ac:dyDescent="0.2">
      <c r="A7597">
        <v>0.41377697448748257</v>
      </c>
      <c r="B7597">
        <f t="shared" si="118"/>
        <v>-1.0523796856398704E-5</v>
      </c>
    </row>
    <row r="7598" spans="1:2" x14ac:dyDescent="0.2">
      <c r="A7598">
        <v>0.41376645313066868</v>
      </c>
      <c r="B7598">
        <f t="shared" si="118"/>
        <v>-1.052135681389732E-5</v>
      </c>
    </row>
    <row r="7599" spans="1:2" x14ac:dyDescent="0.2">
      <c r="A7599">
        <v>0.41375593421826218</v>
      </c>
      <c r="B7599">
        <f t="shared" si="118"/>
        <v>-1.0518912406498604E-5</v>
      </c>
    </row>
    <row r="7600" spans="1:2" x14ac:dyDescent="0.2">
      <c r="A7600">
        <v>0.41374541775467089</v>
      </c>
      <c r="B7600">
        <f t="shared" si="118"/>
        <v>-1.0516463591292435E-5</v>
      </c>
    </row>
    <row r="7601" spans="1:2" x14ac:dyDescent="0.2">
      <c r="A7601">
        <v>0.41373490374434591</v>
      </c>
      <c r="B7601">
        <f t="shared" si="118"/>
        <v>-1.0514010324980116E-5</v>
      </c>
    </row>
    <row r="7602" spans="1:2" x14ac:dyDescent="0.2">
      <c r="A7602">
        <v>0.41372439219178131</v>
      </c>
      <c r="B7602">
        <f t="shared" si="118"/>
        <v>-1.0511552564596016E-5</v>
      </c>
    </row>
    <row r="7603" spans="1:2" x14ac:dyDescent="0.2">
      <c r="A7603">
        <v>0.4137138831015143</v>
      </c>
      <c r="B7603">
        <f t="shared" si="118"/>
        <v>-1.050909026700797E-5</v>
      </c>
    </row>
    <row r="7604" spans="1:2" x14ac:dyDescent="0.2">
      <c r="A7604">
        <v>0.41370337647812511</v>
      </c>
      <c r="B7604">
        <f t="shared" si="118"/>
        <v>-1.0506623389194836E-5</v>
      </c>
    </row>
    <row r="7605" spans="1:2" x14ac:dyDescent="0.2">
      <c r="A7605">
        <v>0.41369287232623697</v>
      </c>
      <c r="B7605">
        <f t="shared" si="118"/>
        <v>-1.0504151888135471E-5</v>
      </c>
    </row>
    <row r="7606" spans="1:2" x14ac:dyDescent="0.2">
      <c r="A7606">
        <v>0.41368237065051644</v>
      </c>
      <c r="B7606">
        <f t="shared" si="118"/>
        <v>-1.0501675720531178E-5</v>
      </c>
    </row>
    <row r="7607" spans="1:2" x14ac:dyDescent="0.2">
      <c r="A7607">
        <v>0.41367187145567286</v>
      </c>
      <c r="B7607">
        <f t="shared" si="118"/>
        <v>-1.049919484358286E-5</v>
      </c>
    </row>
    <row r="7608" spans="1:2" x14ac:dyDescent="0.2">
      <c r="A7608">
        <v>0.41366137474645887</v>
      </c>
      <c r="B7608">
        <f t="shared" si="118"/>
        <v>-1.0496709213991817E-5</v>
      </c>
    </row>
    <row r="7609" spans="1:2" x14ac:dyDescent="0.2">
      <c r="A7609">
        <v>0.41365088052767002</v>
      </c>
      <c r="B7609">
        <f t="shared" si="118"/>
        <v>-1.0494218788847931E-5</v>
      </c>
    </row>
    <row r="7610" spans="1:2" x14ac:dyDescent="0.2">
      <c r="A7610">
        <v>0.41364038880414505</v>
      </c>
      <c r="B7610">
        <f t="shared" si="118"/>
        <v>-1.0491723524963525E-5</v>
      </c>
    </row>
    <row r="7611" spans="1:2" x14ac:dyDescent="0.2">
      <c r="A7611">
        <v>0.41362989958076574</v>
      </c>
      <c r="B7611">
        <f t="shared" si="118"/>
        <v>-1.0489223379317458E-5</v>
      </c>
    </row>
    <row r="7612" spans="1:2" x14ac:dyDescent="0.2">
      <c r="A7612">
        <v>0.41361941286245696</v>
      </c>
      <c r="B7612">
        <f t="shared" si="118"/>
        <v>-1.0486718308777565E-5</v>
      </c>
    </row>
    <row r="7613" spans="1:2" x14ac:dyDescent="0.2">
      <c r="A7613">
        <v>0.41360892865418664</v>
      </c>
      <c r="B7613">
        <f t="shared" si="118"/>
        <v>-1.0484208270322704E-5</v>
      </c>
    </row>
    <row r="7614" spans="1:2" x14ac:dyDescent="0.2">
      <c r="A7614">
        <v>0.41359844696096576</v>
      </c>
      <c r="B7614">
        <f t="shared" si="118"/>
        <v>-1.048169322087622E-5</v>
      </c>
    </row>
    <row r="7615" spans="1:2" x14ac:dyDescent="0.2">
      <c r="A7615">
        <v>0.4135879677878484</v>
      </c>
      <c r="B7615">
        <f t="shared" si="118"/>
        <v>-1.0479173117361462E-5</v>
      </c>
    </row>
    <row r="7616" spans="1:2" x14ac:dyDescent="0.2">
      <c r="A7616">
        <v>0.41357749113993175</v>
      </c>
      <c r="B7616">
        <f t="shared" si="118"/>
        <v>-1.0476647916646264E-5</v>
      </c>
    </row>
    <row r="7617" spans="1:2" x14ac:dyDescent="0.2">
      <c r="A7617">
        <v>0.41356701702235604</v>
      </c>
      <c r="B7617">
        <f t="shared" si="118"/>
        <v>-1.0474117575709485E-5</v>
      </c>
    </row>
    <row r="7618" spans="1:2" x14ac:dyDescent="0.2">
      <c r="A7618">
        <v>0.41355654544030457</v>
      </c>
      <c r="B7618">
        <f t="shared" si="118"/>
        <v>-1.0471582051474471E-5</v>
      </c>
    </row>
    <row r="7619" spans="1:2" x14ac:dyDescent="0.2">
      <c r="A7619">
        <v>0.41354607639900376</v>
      </c>
      <c r="B7619">
        <f t="shared" ref="B7619:B7682" si="119">A7619-A7618</f>
        <v>-1.0469041300809057E-5</v>
      </c>
    </row>
    <row r="7620" spans="1:2" x14ac:dyDescent="0.2">
      <c r="A7620">
        <v>0.41353560990372307</v>
      </c>
      <c r="B7620">
        <f t="shared" si="119"/>
        <v>-1.0466495280692101E-5</v>
      </c>
    </row>
    <row r="7621" spans="1:2" x14ac:dyDescent="0.2">
      <c r="A7621">
        <v>0.41352514595977502</v>
      </c>
      <c r="B7621">
        <f t="shared" si="119"/>
        <v>-1.046394394804695E-5</v>
      </c>
    </row>
    <row r="7622" spans="1:2" x14ac:dyDescent="0.2">
      <c r="A7622">
        <v>0.41351468457251517</v>
      </c>
      <c r="B7622">
        <f t="shared" si="119"/>
        <v>-1.0461387259852462E-5</v>
      </c>
    </row>
    <row r="7623" spans="1:2" x14ac:dyDescent="0.2">
      <c r="A7623">
        <v>0.41350422574734236</v>
      </c>
      <c r="B7623">
        <f t="shared" si="119"/>
        <v>-1.0458825172809938E-5</v>
      </c>
    </row>
    <row r="7624" spans="1:2" x14ac:dyDescent="0.2">
      <c r="A7624">
        <v>0.41349376948969824</v>
      </c>
      <c r="B7624">
        <f t="shared" si="119"/>
        <v>-1.0456257644120281E-5</v>
      </c>
    </row>
    <row r="7625" spans="1:2" x14ac:dyDescent="0.2">
      <c r="A7625">
        <v>0.4134833158050677</v>
      </c>
      <c r="B7625">
        <f t="shared" si="119"/>
        <v>-1.0453684630540305E-5</v>
      </c>
    </row>
    <row r="7626" spans="1:2" x14ac:dyDescent="0.2">
      <c r="A7626">
        <v>0.4134728646989787</v>
      </c>
      <c r="B7626">
        <f t="shared" si="119"/>
        <v>-1.0451106088993356E-5</v>
      </c>
    </row>
    <row r="7627" spans="1:2" x14ac:dyDescent="0.2">
      <c r="A7627">
        <v>0.41346241617700219</v>
      </c>
      <c r="B7627">
        <f t="shared" si="119"/>
        <v>-1.0448521976513803E-5</v>
      </c>
    </row>
    <row r="7628" spans="1:2" x14ac:dyDescent="0.2">
      <c r="A7628">
        <v>0.41345197024475222</v>
      </c>
      <c r="B7628">
        <f t="shared" si="119"/>
        <v>-1.0445932249969481E-5</v>
      </c>
    </row>
    <row r="7629" spans="1:2" x14ac:dyDescent="0.2">
      <c r="A7629">
        <v>0.41344152690788599</v>
      </c>
      <c r="B7629">
        <f t="shared" si="119"/>
        <v>-1.0443336866228226E-5</v>
      </c>
    </row>
    <row r="7630" spans="1:2" x14ac:dyDescent="0.2">
      <c r="A7630">
        <v>0.41343108617210372</v>
      </c>
      <c r="B7630">
        <f t="shared" si="119"/>
        <v>-1.0440735782268895E-5</v>
      </c>
    </row>
    <row r="7631" spans="1:2" x14ac:dyDescent="0.2">
      <c r="A7631">
        <v>0.41342064804314876</v>
      </c>
      <c r="B7631">
        <f t="shared" si="119"/>
        <v>-1.0438128954959325E-5</v>
      </c>
    </row>
    <row r="7632" spans="1:2" x14ac:dyDescent="0.2">
      <c r="A7632">
        <v>0.41341021252680737</v>
      </c>
      <c r="B7632">
        <f t="shared" si="119"/>
        <v>-1.0435516341389395E-5</v>
      </c>
    </row>
    <row r="7633" spans="1:2" x14ac:dyDescent="0.2">
      <c r="A7633">
        <v>0.41339977962890911</v>
      </c>
      <c r="B7633">
        <f t="shared" si="119"/>
        <v>-1.0432897898260407E-5</v>
      </c>
    </row>
    <row r="7634" spans="1:2" x14ac:dyDescent="0.2">
      <c r="A7634">
        <v>0.41338934935532656</v>
      </c>
      <c r="B7634">
        <f t="shared" si="119"/>
        <v>-1.0430273582551219E-5</v>
      </c>
    </row>
    <row r="7635" spans="1:2" x14ac:dyDescent="0.2">
      <c r="A7635">
        <v>0.41337892171197516</v>
      </c>
      <c r="B7635">
        <f t="shared" si="119"/>
        <v>-1.0427643351407223E-5</v>
      </c>
    </row>
    <row r="7636" spans="1:2" x14ac:dyDescent="0.2">
      <c r="A7636">
        <v>0.41336849670481374</v>
      </c>
      <c r="B7636">
        <f t="shared" si="119"/>
        <v>-1.0425007161418698E-5</v>
      </c>
    </row>
    <row r="7637" spans="1:2" x14ac:dyDescent="0.2">
      <c r="A7637">
        <v>0.41335807433984401</v>
      </c>
      <c r="B7637">
        <f t="shared" si="119"/>
        <v>-1.0422364969731035E-5</v>
      </c>
    </row>
    <row r="7638" spans="1:2" x14ac:dyDescent="0.2">
      <c r="A7638">
        <v>0.41334765462311074</v>
      </c>
      <c r="B7638">
        <f t="shared" si="119"/>
        <v>-1.0419716733267581E-5</v>
      </c>
    </row>
    <row r="7639" spans="1:2" x14ac:dyDescent="0.2">
      <c r="A7639">
        <v>0.41333723756070201</v>
      </c>
      <c r="B7639">
        <f t="shared" si="119"/>
        <v>-1.0417062408729638E-5</v>
      </c>
    </row>
    <row r="7640" spans="1:2" x14ac:dyDescent="0.2">
      <c r="A7640">
        <v>0.41332682315874869</v>
      </c>
      <c r="B7640">
        <f t="shared" si="119"/>
        <v>-1.0414401953318109E-5</v>
      </c>
    </row>
    <row r="7641" spans="1:2" x14ac:dyDescent="0.2">
      <c r="A7641">
        <v>0.41331641142342485</v>
      </c>
      <c r="B7641">
        <f t="shared" si="119"/>
        <v>-1.0411735323845317E-5</v>
      </c>
    </row>
    <row r="7642" spans="1:2" x14ac:dyDescent="0.2">
      <c r="A7642">
        <v>0.41330600236094767</v>
      </c>
      <c r="B7642">
        <f t="shared" si="119"/>
        <v>-1.0409062477179098E-5</v>
      </c>
    </row>
    <row r="7643" spans="1:2" x14ac:dyDescent="0.2">
      <c r="A7643">
        <v>0.41329559597757737</v>
      </c>
      <c r="B7643">
        <f t="shared" si="119"/>
        <v>-1.0406383370298311E-5</v>
      </c>
    </row>
    <row r="7644" spans="1:2" x14ac:dyDescent="0.2">
      <c r="A7644">
        <v>0.41328519227961724</v>
      </c>
      <c r="B7644">
        <f t="shared" si="119"/>
        <v>-1.0403697960126301E-5</v>
      </c>
    </row>
    <row r="7645" spans="1:2" x14ac:dyDescent="0.2">
      <c r="A7645">
        <v>0.41327479127341366</v>
      </c>
      <c r="B7645">
        <f t="shared" si="119"/>
        <v>-1.0401006203586416E-5</v>
      </c>
    </row>
    <row r="7646" spans="1:2" x14ac:dyDescent="0.2">
      <c r="A7646">
        <v>0.41326439296535605</v>
      </c>
      <c r="B7646">
        <f t="shared" si="119"/>
        <v>-1.0398308057602001E-5</v>
      </c>
    </row>
    <row r="7647" spans="1:2" x14ac:dyDescent="0.2">
      <c r="A7647">
        <v>0.41325399736187696</v>
      </c>
      <c r="B7647">
        <f t="shared" si="119"/>
        <v>-1.0395603479096405E-5</v>
      </c>
    </row>
    <row r="7648" spans="1:2" x14ac:dyDescent="0.2">
      <c r="A7648">
        <v>0.41324360446945196</v>
      </c>
      <c r="B7648">
        <f t="shared" si="119"/>
        <v>-1.0392892424992972E-5</v>
      </c>
    </row>
    <row r="7649" spans="1:2" x14ac:dyDescent="0.2">
      <c r="A7649">
        <v>0.4132332142945998</v>
      </c>
      <c r="B7649">
        <f t="shared" si="119"/>
        <v>-1.0390174852159539E-5</v>
      </c>
    </row>
    <row r="7650" spans="1:2" x14ac:dyDescent="0.2">
      <c r="A7650">
        <v>0.41322282684388212</v>
      </c>
      <c r="B7650">
        <f t="shared" si="119"/>
        <v>-1.0387450717685986E-5</v>
      </c>
    </row>
    <row r="7651" spans="1:2" x14ac:dyDescent="0.2">
      <c r="A7651">
        <v>0.4132124421239039</v>
      </c>
      <c r="B7651">
        <f t="shared" si="119"/>
        <v>-1.0384719978218104E-5</v>
      </c>
    </row>
    <row r="7652" spans="1:2" x14ac:dyDescent="0.2">
      <c r="A7652">
        <v>0.41320206014131289</v>
      </c>
      <c r="B7652">
        <f t="shared" si="119"/>
        <v>-1.0381982591012306E-5</v>
      </c>
    </row>
    <row r="7653" spans="1:2" x14ac:dyDescent="0.2">
      <c r="A7653">
        <v>0.41319168090280017</v>
      </c>
      <c r="B7653">
        <f t="shared" si="119"/>
        <v>-1.0379238512714384E-5</v>
      </c>
    </row>
    <row r="7654" spans="1:2" x14ac:dyDescent="0.2">
      <c r="A7654">
        <v>0.41318130441509976</v>
      </c>
      <c r="B7654">
        <f t="shared" si="119"/>
        <v>-1.0376487700414216E-5</v>
      </c>
    </row>
    <row r="7655" spans="1:2" x14ac:dyDescent="0.2">
      <c r="A7655">
        <v>0.41317093068498884</v>
      </c>
      <c r="B7655">
        <f t="shared" si="119"/>
        <v>-1.0373730110924129E-5</v>
      </c>
    </row>
    <row r="7656" spans="1:2" x14ac:dyDescent="0.2">
      <c r="A7656">
        <v>0.41316055971928761</v>
      </c>
      <c r="B7656">
        <f t="shared" si="119"/>
        <v>-1.0370965701222978E-5</v>
      </c>
    </row>
    <row r="7657" spans="1:2" x14ac:dyDescent="0.2">
      <c r="A7657">
        <v>0.41315019152485927</v>
      </c>
      <c r="B7657">
        <f t="shared" si="119"/>
        <v>-1.0368194428345134E-5</v>
      </c>
    </row>
    <row r="7658" spans="1:2" x14ac:dyDescent="0.2">
      <c r="A7658">
        <v>0.41313982610861028</v>
      </c>
      <c r="B7658">
        <f t="shared" si="119"/>
        <v>-1.0365416248991899E-5</v>
      </c>
    </row>
    <row r="7659" spans="1:2" x14ac:dyDescent="0.2">
      <c r="A7659">
        <v>0.41312946347749008</v>
      </c>
      <c r="B7659">
        <f t="shared" si="119"/>
        <v>-1.0362631120197641E-5</v>
      </c>
    </row>
    <row r="7660" spans="1:2" x14ac:dyDescent="0.2">
      <c r="A7660">
        <v>0.41311910363849114</v>
      </c>
      <c r="B7660">
        <f t="shared" si="119"/>
        <v>-1.0359838998941218E-5</v>
      </c>
    </row>
    <row r="7661" spans="1:2" x14ac:dyDescent="0.2">
      <c r="A7661">
        <v>0.41310874659864905</v>
      </c>
      <c r="B7661">
        <f t="shared" si="119"/>
        <v>-1.0357039842090465E-5</v>
      </c>
    </row>
    <row r="7662" spans="1:2" x14ac:dyDescent="0.2">
      <c r="A7662">
        <v>0.41309839236504253</v>
      </c>
      <c r="B7662">
        <f t="shared" si="119"/>
        <v>-1.0354233606513219E-5</v>
      </c>
    </row>
    <row r="7663" spans="1:2" x14ac:dyDescent="0.2">
      <c r="A7663">
        <v>0.41308804094479329</v>
      </c>
      <c r="B7663">
        <f t="shared" si="119"/>
        <v>-1.0351420249243848E-5</v>
      </c>
    </row>
    <row r="7664" spans="1:2" x14ac:dyDescent="0.2">
      <c r="A7664">
        <v>0.41307769234506619</v>
      </c>
      <c r="B7664">
        <f t="shared" si="119"/>
        <v>-1.0348599727094676E-5</v>
      </c>
    </row>
    <row r="7665" spans="1:2" x14ac:dyDescent="0.2">
      <c r="A7665">
        <v>0.41306734657306909</v>
      </c>
      <c r="B7665">
        <f t="shared" si="119"/>
        <v>-1.0345771997100073E-5</v>
      </c>
    </row>
    <row r="7666" spans="1:2" x14ac:dyDescent="0.2">
      <c r="A7666">
        <v>0.41305700363605291</v>
      </c>
      <c r="B7666">
        <f t="shared" si="119"/>
        <v>-1.0342937016183384E-5</v>
      </c>
    </row>
    <row r="7667" spans="1:2" x14ac:dyDescent="0.2">
      <c r="A7667">
        <v>0.41304666354131181</v>
      </c>
      <c r="B7667">
        <f t="shared" si="119"/>
        <v>-1.0340094741101424E-5</v>
      </c>
    </row>
    <row r="7668" spans="1:2" x14ac:dyDescent="0.2">
      <c r="A7668">
        <v>0.41303632629618287</v>
      </c>
      <c r="B7668">
        <f t="shared" si="119"/>
        <v>-1.0337245128944073E-5</v>
      </c>
    </row>
    <row r="7669" spans="1:2" x14ac:dyDescent="0.2">
      <c r="A7669">
        <v>0.41302599190804629</v>
      </c>
      <c r="B7669">
        <f t="shared" si="119"/>
        <v>-1.0334388136579165E-5</v>
      </c>
    </row>
    <row r="7670" spans="1:2" x14ac:dyDescent="0.2">
      <c r="A7670">
        <v>0.41301566038432536</v>
      </c>
      <c r="B7670">
        <f t="shared" si="119"/>
        <v>-1.0331523720930047E-5</v>
      </c>
    </row>
    <row r="7671" spans="1:2" x14ac:dyDescent="0.2">
      <c r="A7671">
        <v>0.41300533173248644</v>
      </c>
      <c r="B7671">
        <f t="shared" si="119"/>
        <v>-1.0328651838920067E-5</v>
      </c>
    </row>
    <row r="7672" spans="1:2" x14ac:dyDescent="0.2">
      <c r="A7672">
        <v>0.41299500596003891</v>
      </c>
      <c r="B7672">
        <f t="shared" si="119"/>
        <v>-1.0325772447528081E-5</v>
      </c>
    </row>
    <row r="7673" spans="1:2" x14ac:dyDescent="0.2">
      <c r="A7673">
        <v>0.41298468307453534</v>
      </c>
      <c r="B7673">
        <f t="shared" si="119"/>
        <v>-1.0322885503566415E-5</v>
      </c>
    </row>
    <row r="7674" spans="1:2" x14ac:dyDescent="0.2">
      <c r="A7674">
        <v>0.41297436308357127</v>
      </c>
      <c r="B7674">
        <f t="shared" si="119"/>
        <v>-1.0319990964069437E-5</v>
      </c>
    </row>
    <row r="7675" spans="1:2" x14ac:dyDescent="0.2">
      <c r="A7675">
        <v>0.41296404599478542</v>
      </c>
      <c r="B7675">
        <f t="shared" si="119"/>
        <v>-1.0317088785849471E-5</v>
      </c>
    </row>
    <row r="7676" spans="1:2" x14ac:dyDescent="0.2">
      <c r="A7676">
        <v>0.41295373181585948</v>
      </c>
      <c r="B7676">
        <f t="shared" si="119"/>
        <v>-1.0314178925940887E-5</v>
      </c>
    </row>
    <row r="7677" spans="1:2" x14ac:dyDescent="0.2">
      <c r="A7677">
        <v>0.41294342055451827</v>
      </c>
      <c r="B7677">
        <f t="shared" si="119"/>
        <v>-1.0311261341211519E-5</v>
      </c>
    </row>
    <row r="7678" spans="1:2" x14ac:dyDescent="0.2">
      <c r="A7678">
        <v>0.41293311221852969</v>
      </c>
      <c r="B7678">
        <f t="shared" si="119"/>
        <v>-1.0308335988584716E-5</v>
      </c>
    </row>
    <row r="7679" spans="1:2" x14ac:dyDescent="0.2">
      <c r="A7679">
        <v>0.41292280681570465</v>
      </c>
      <c r="B7679">
        <f t="shared" si="119"/>
        <v>-1.0305402825039334E-5</v>
      </c>
    </row>
    <row r="7680" spans="1:2" x14ac:dyDescent="0.2">
      <c r="A7680">
        <v>0.41291250435389726</v>
      </c>
      <c r="B7680">
        <f t="shared" si="119"/>
        <v>-1.0302461807387697E-5</v>
      </c>
    </row>
    <row r="7681" spans="1:2" x14ac:dyDescent="0.2">
      <c r="A7681">
        <v>0.41290220484100465</v>
      </c>
      <c r="B7681">
        <f t="shared" si="119"/>
        <v>-1.0299512892608664E-5</v>
      </c>
    </row>
    <row r="7682" spans="1:2" x14ac:dyDescent="0.2">
      <c r="A7682">
        <v>0.41289190828496697</v>
      </c>
      <c r="B7682">
        <f t="shared" si="119"/>
        <v>-1.0296556037681093E-5</v>
      </c>
    </row>
    <row r="7683" spans="1:2" x14ac:dyDescent="0.2">
      <c r="A7683">
        <v>0.4128816146937675</v>
      </c>
      <c r="B7683">
        <f t="shared" ref="B7683:B7746" si="120">A7683-A7682</f>
        <v>-1.0293591199472818E-5</v>
      </c>
    </row>
    <row r="7684" spans="1:2" x14ac:dyDescent="0.2">
      <c r="A7684">
        <v>0.41287132407543259</v>
      </c>
      <c r="B7684">
        <f t="shared" si="120"/>
        <v>-1.0290618334907187E-5</v>
      </c>
    </row>
    <row r="7685" spans="1:2" x14ac:dyDescent="0.2">
      <c r="A7685">
        <v>0.41286103643803163</v>
      </c>
      <c r="B7685">
        <f t="shared" si="120"/>
        <v>-1.0287637400963057E-5</v>
      </c>
    </row>
    <row r="7686" spans="1:2" x14ac:dyDescent="0.2">
      <c r="A7686">
        <v>0.41285075178967723</v>
      </c>
      <c r="B7686">
        <f t="shared" si="120"/>
        <v>-1.0284648354397241E-5</v>
      </c>
    </row>
    <row r="7687" spans="1:2" x14ac:dyDescent="0.2">
      <c r="A7687">
        <v>0.41284047013852487</v>
      </c>
      <c r="B7687">
        <f t="shared" si="120"/>
        <v>-1.0281651152355131E-5</v>
      </c>
    </row>
    <row r="7688" spans="1:2" x14ac:dyDescent="0.2">
      <c r="A7688">
        <v>0.41283019149277317</v>
      </c>
      <c r="B7688">
        <f t="shared" si="120"/>
        <v>-1.0278645751704563E-5</v>
      </c>
    </row>
    <row r="7689" spans="1:2" x14ac:dyDescent="0.2">
      <c r="A7689">
        <v>0.41281991586066397</v>
      </c>
      <c r="B7689">
        <f t="shared" si="120"/>
        <v>-1.0275632109202348E-5</v>
      </c>
    </row>
    <row r="7690" spans="1:2" x14ac:dyDescent="0.2">
      <c r="A7690">
        <v>0.41280964325048197</v>
      </c>
      <c r="B7690">
        <f t="shared" si="120"/>
        <v>-1.027261018199388E-5</v>
      </c>
    </row>
    <row r="7691" spans="1:2" x14ac:dyDescent="0.2">
      <c r="A7691">
        <v>0.41279937367055514</v>
      </c>
      <c r="B7691">
        <f t="shared" si="120"/>
        <v>-1.026957992683597E-5</v>
      </c>
    </row>
    <row r="7692" spans="1:2" x14ac:dyDescent="0.2">
      <c r="A7692">
        <v>0.41278910712925437</v>
      </c>
      <c r="B7692">
        <f t="shared" si="120"/>
        <v>-1.0266541300762988E-5</v>
      </c>
    </row>
    <row r="7693" spans="1:2" x14ac:dyDescent="0.2">
      <c r="A7693">
        <v>0.41277884363499373</v>
      </c>
      <c r="B7693">
        <f t="shared" si="120"/>
        <v>-1.0263494260642769E-5</v>
      </c>
    </row>
    <row r="7694" spans="1:2" x14ac:dyDescent="0.2">
      <c r="A7694">
        <v>0.41276858319623028</v>
      </c>
      <c r="B7694">
        <f t="shared" si="120"/>
        <v>-1.0260438763454172E-5</v>
      </c>
    </row>
    <row r="7695" spans="1:2" x14ac:dyDescent="0.2">
      <c r="A7695">
        <v>0.41275832582146427</v>
      </c>
      <c r="B7695">
        <f t="shared" si="120"/>
        <v>-1.0257374766009519E-5</v>
      </c>
    </row>
    <row r="7696" spans="1:2" x14ac:dyDescent="0.2">
      <c r="A7696">
        <v>0.41274807151923898</v>
      </c>
      <c r="B7696">
        <f t="shared" si="120"/>
        <v>-1.025430222528767E-5</v>
      </c>
    </row>
    <row r="7697" spans="1:2" x14ac:dyDescent="0.2">
      <c r="A7697">
        <v>0.41273782029814066</v>
      </c>
      <c r="B7697">
        <f t="shared" si="120"/>
        <v>-1.0251221098322993E-5</v>
      </c>
    </row>
    <row r="7698" spans="1:2" x14ac:dyDescent="0.2">
      <c r="A7698">
        <v>0.41272757216679878</v>
      </c>
      <c r="B7698">
        <f t="shared" si="120"/>
        <v>-1.0248131341872302E-5</v>
      </c>
    </row>
    <row r="7699" spans="1:2" x14ac:dyDescent="0.2">
      <c r="A7699">
        <v>0.41271732713388581</v>
      </c>
      <c r="B7699">
        <f t="shared" si="120"/>
        <v>-1.0245032912969965E-5</v>
      </c>
    </row>
    <row r="7700" spans="1:2" x14ac:dyDescent="0.2">
      <c r="A7700">
        <v>0.41270708520811733</v>
      </c>
      <c r="B7700">
        <f t="shared" si="120"/>
        <v>-1.0241925768483817E-5</v>
      </c>
    </row>
    <row r="7701" spans="1:2" x14ac:dyDescent="0.2">
      <c r="A7701">
        <v>0.41269684639825199</v>
      </c>
      <c r="B7701">
        <f t="shared" si="120"/>
        <v>-1.0238809865337206E-5</v>
      </c>
    </row>
    <row r="7702" spans="1:2" x14ac:dyDescent="0.2">
      <c r="A7702">
        <v>0.41268661071309154</v>
      </c>
      <c r="B7702">
        <f t="shared" si="120"/>
        <v>-1.0235685160453478E-5</v>
      </c>
    </row>
    <row r="7703" spans="1:2" x14ac:dyDescent="0.2">
      <c r="A7703">
        <v>0.41267637816148067</v>
      </c>
      <c r="B7703">
        <f t="shared" si="120"/>
        <v>-1.0232551610867002E-5</v>
      </c>
    </row>
    <row r="7704" spans="1:2" x14ac:dyDescent="0.2">
      <c r="A7704">
        <v>0.41266614875230739</v>
      </c>
      <c r="B7704">
        <f t="shared" si="120"/>
        <v>-1.022940917327908E-5</v>
      </c>
    </row>
    <row r="7705" spans="1:2" x14ac:dyDescent="0.2">
      <c r="A7705">
        <v>0.41265592249450256</v>
      </c>
      <c r="B7705">
        <f t="shared" si="120"/>
        <v>-1.0226257804835104E-5</v>
      </c>
    </row>
    <row r="7706" spans="1:2" x14ac:dyDescent="0.2">
      <c r="A7706">
        <v>0.41264569939704021</v>
      </c>
      <c r="B7706">
        <f t="shared" si="120"/>
        <v>-1.0223097462347397E-5</v>
      </c>
    </row>
    <row r="7707" spans="1:2" x14ac:dyDescent="0.2">
      <c r="A7707">
        <v>0.41263547946893747</v>
      </c>
      <c r="B7707">
        <f t="shared" si="120"/>
        <v>-1.0219928102739306E-5</v>
      </c>
    </row>
    <row r="7708" spans="1:2" x14ac:dyDescent="0.2">
      <c r="A7708">
        <v>0.41262526271925448</v>
      </c>
      <c r="B7708">
        <f t="shared" si="120"/>
        <v>-1.021674968298969E-5</v>
      </c>
    </row>
    <row r="7709" spans="1:2" x14ac:dyDescent="0.2">
      <c r="A7709">
        <v>0.41261504915709452</v>
      </c>
      <c r="B7709">
        <f t="shared" si="120"/>
        <v>-1.0213562159966383E-5</v>
      </c>
    </row>
    <row r="7710" spans="1:2" x14ac:dyDescent="0.2">
      <c r="A7710">
        <v>0.41260483879160392</v>
      </c>
      <c r="B7710">
        <f t="shared" si="120"/>
        <v>-1.0210365490592732E-5</v>
      </c>
    </row>
    <row r="7711" spans="1:2" x14ac:dyDescent="0.2">
      <c r="A7711">
        <v>0.41259463163197213</v>
      </c>
      <c r="B7711">
        <f t="shared" si="120"/>
        <v>-1.0207159631792084E-5</v>
      </c>
    </row>
    <row r="7712" spans="1:2" x14ac:dyDescent="0.2">
      <c r="A7712">
        <v>0.41258442768743159</v>
      </c>
      <c r="B7712">
        <f t="shared" si="120"/>
        <v>-1.0203944540543297E-5</v>
      </c>
    </row>
    <row r="7713" spans="1:2" x14ac:dyDescent="0.2">
      <c r="A7713">
        <v>0.41257422696725782</v>
      </c>
      <c r="B7713">
        <f t="shared" si="120"/>
        <v>-1.0200720173769717E-5</v>
      </c>
    </row>
    <row r="7714" spans="1:2" x14ac:dyDescent="0.2">
      <c r="A7714">
        <v>0.41256402948076948</v>
      </c>
      <c r="B7714">
        <f t="shared" si="120"/>
        <v>-1.019748648833918E-5</v>
      </c>
    </row>
    <row r="7715" spans="1:2" x14ac:dyDescent="0.2">
      <c r="A7715">
        <v>0.4125538352373283</v>
      </c>
      <c r="B7715">
        <f t="shared" si="120"/>
        <v>-1.0194243441175033E-5</v>
      </c>
    </row>
    <row r="7716" spans="1:2" x14ac:dyDescent="0.2">
      <c r="A7716">
        <v>0.41254364410323036</v>
      </c>
      <c r="B7716">
        <f t="shared" si="120"/>
        <v>-1.0191134097947696E-5</v>
      </c>
    </row>
    <row r="7717" spans="1:2" x14ac:dyDescent="0.2">
      <c r="A7717">
        <v>0.41253345578838679</v>
      </c>
      <c r="B7717">
        <f t="shared" si="120"/>
        <v>-1.0188314843562196E-5</v>
      </c>
    </row>
    <row r="7718" spans="1:2" x14ac:dyDescent="0.2">
      <c r="A7718">
        <v>0.41252327027594332</v>
      </c>
      <c r="B7718">
        <f t="shared" si="120"/>
        <v>-1.0185512443472433E-5</v>
      </c>
    </row>
    <row r="7719" spans="1:2" x14ac:dyDescent="0.2">
      <c r="A7719">
        <v>0.41251308755731897</v>
      </c>
      <c r="B7719">
        <f t="shared" si="120"/>
        <v>-1.0182718624351939E-5</v>
      </c>
    </row>
    <row r="7720" spans="1:2" x14ac:dyDescent="0.2">
      <c r="A7720">
        <v>0.41250290762397407</v>
      </c>
      <c r="B7720">
        <f t="shared" si="120"/>
        <v>-1.0179933344900416E-5</v>
      </c>
    </row>
    <row r="7721" spans="1:2" x14ac:dyDescent="0.2">
      <c r="A7721">
        <v>0.4124927304674102</v>
      </c>
      <c r="B7721">
        <f t="shared" si="120"/>
        <v>-1.017715656387308E-5</v>
      </c>
    </row>
    <row r="7722" spans="1:2" x14ac:dyDescent="0.2">
      <c r="A7722">
        <v>0.41248255607917017</v>
      </c>
      <c r="B7722">
        <f t="shared" si="120"/>
        <v>-1.0174388240025145E-5</v>
      </c>
    </row>
    <row r="7723" spans="1:2" x14ac:dyDescent="0.2">
      <c r="A7723">
        <v>0.41247238445083828</v>
      </c>
      <c r="B7723">
        <f t="shared" si="120"/>
        <v>-1.0171628331889782E-5</v>
      </c>
    </row>
    <row r="7724" spans="1:2" x14ac:dyDescent="0.2">
      <c r="A7724">
        <v>0.41246221557403995</v>
      </c>
      <c r="B7724">
        <f t="shared" si="120"/>
        <v>-1.0168876798333226E-5</v>
      </c>
    </row>
    <row r="7725" spans="1:2" x14ac:dyDescent="0.2">
      <c r="A7725">
        <v>0.41245204944044178</v>
      </c>
      <c r="B7725">
        <f t="shared" si="120"/>
        <v>-1.0166133598166205E-5</v>
      </c>
    </row>
    <row r="7726" spans="1:2" x14ac:dyDescent="0.2">
      <c r="A7726">
        <v>0.41244188604175186</v>
      </c>
      <c r="B7726">
        <f t="shared" si="120"/>
        <v>-1.0163398689921888E-5</v>
      </c>
    </row>
    <row r="7727" spans="1:2" x14ac:dyDescent="0.2">
      <c r="A7727">
        <v>0.4124317253697195</v>
      </c>
      <c r="B7727">
        <f t="shared" si="120"/>
        <v>-1.0160672032355489E-5</v>
      </c>
    </row>
    <row r="7728" spans="1:2" x14ac:dyDescent="0.2">
      <c r="A7728">
        <v>0.41242156741613517</v>
      </c>
      <c r="B7728">
        <f t="shared" si="120"/>
        <v>-1.0157953584333246E-5</v>
      </c>
    </row>
    <row r="7729" spans="1:2" x14ac:dyDescent="0.2">
      <c r="A7729">
        <v>0.41241141217283084</v>
      </c>
      <c r="B7729">
        <f t="shared" si="120"/>
        <v>-1.0155243304332817E-5</v>
      </c>
    </row>
    <row r="7730" spans="1:2" x14ac:dyDescent="0.2">
      <c r="A7730">
        <v>0.41240125963167951</v>
      </c>
      <c r="B7730">
        <f t="shared" si="120"/>
        <v>-1.0152541151331462E-5</v>
      </c>
    </row>
    <row r="7731" spans="1:2" x14ac:dyDescent="0.2">
      <c r="A7731">
        <v>0.41239110978459564</v>
      </c>
      <c r="B7731">
        <f t="shared" si="120"/>
        <v>-1.0149847083862351E-5</v>
      </c>
    </row>
    <row r="7732" spans="1:2" x14ac:dyDescent="0.2">
      <c r="A7732">
        <v>0.41238096262353496</v>
      </c>
      <c r="B7732">
        <f t="shared" si="120"/>
        <v>-1.0147161060680698E-5</v>
      </c>
    </row>
    <row r="7733" spans="1:2" x14ac:dyDescent="0.2">
      <c r="A7733">
        <v>0.41237081814049437</v>
      </c>
      <c r="B7733">
        <f t="shared" si="120"/>
        <v>-1.014448304059723E-5</v>
      </c>
    </row>
    <row r="7734" spans="1:2" x14ac:dyDescent="0.2">
      <c r="A7734">
        <v>0.41236067632751217</v>
      </c>
      <c r="B7734">
        <f t="shared" si="120"/>
        <v>-1.0141812982200626E-5</v>
      </c>
    </row>
    <row r="7735" spans="1:2" x14ac:dyDescent="0.2">
      <c r="A7735">
        <v>0.41235053717666781</v>
      </c>
      <c r="B7735">
        <f t="shared" si="120"/>
        <v>-1.0139150844357125E-5</v>
      </c>
    </row>
    <row r="7736" spans="1:2" x14ac:dyDescent="0.2">
      <c r="A7736">
        <v>0.41234040068008221</v>
      </c>
      <c r="B7736">
        <f t="shared" si="120"/>
        <v>-1.0136496585599897E-5</v>
      </c>
    </row>
    <row r="7737" spans="1:2" x14ac:dyDescent="0.2">
      <c r="A7737">
        <v>0.41233026682991741</v>
      </c>
      <c r="B7737">
        <f t="shared" si="120"/>
        <v>-1.0133850164795177E-5</v>
      </c>
    </row>
    <row r="7738" spans="1:2" x14ac:dyDescent="0.2">
      <c r="A7738">
        <v>0.41232013561837677</v>
      </c>
      <c r="B7738">
        <f t="shared" si="120"/>
        <v>-1.0131211540642671E-5</v>
      </c>
    </row>
    <row r="7739" spans="1:2" x14ac:dyDescent="0.2">
      <c r="A7739">
        <v>0.41231000703770493</v>
      </c>
      <c r="B7739">
        <f t="shared" si="120"/>
        <v>-1.012858067184208E-5</v>
      </c>
    </row>
    <row r="7740" spans="1:2" x14ac:dyDescent="0.2">
      <c r="A7740">
        <v>0.41229988108018789</v>
      </c>
      <c r="B7740">
        <f t="shared" si="120"/>
        <v>-1.0125957517037598E-5</v>
      </c>
    </row>
    <row r="7741" spans="1:2" x14ac:dyDescent="0.2">
      <c r="A7741">
        <v>0.4122897577381528</v>
      </c>
      <c r="B7741">
        <f t="shared" si="120"/>
        <v>-1.0123342035095462E-5</v>
      </c>
    </row>
    <row r="7742" spans="1:2" x14ac:dyDescent="0.2">
      <c r="A7742">
        <v>0.41227963700396819</v>
      </c>
      <c r="B7742">
        <f t="shared" si="120"/>
        <v>-1.0120734184604352E-5</v>
      </c>
    </row>
    <row r="7743" spans="1:2" x14ac:dyDescent="0.2">
      <c r="A7743">
        <v>0.41226951887004387</v>
      </c>
      <c r="B7743">
        <f t="shared" si="120"/>
        <v>-1.0118133924319483E-5</v>
      </c>
    </row>
    <row r="7744" spans="1:2" x14ac:dyDescent="0.2">
      <c r="A7744">
        <v>0.41225940332883082</v>
      </c>
      <c r="B7744">
        <f t="shared" si="120"/>
        <v>-1.0115541213051582E-5</v>
      </c>
    </row>
    <row r="7745" spans="1:2" x14ac:dyDescent="0.2">
      <c r="A7745">
        <v>0.41224929037282138</v>
      </c>
      <c r="B7745">
        <f t="shared" si="120"/>
        <v>-1.011295600944484E-5</v>
      </c>
    </row>
    <row r="7746" spans="1:2" x14ac:dyDescent="0.2">
      <c r="A7746">
        <v>0.41223917999454929</v>
      </c>
      <c r="B7746">
        <f t="shared" si="120"/>
        <v>-1.0110378272087939E-5</v>
      </c>
    </row>
    <row r="7747" spans="1:2" x14ac:dyDescent="0.2">
      <c r="A7747">
        <v>0.41222907218658927</v>
      </c>
      <c r="B7747">
        <f t="shared" ref="B7747:B7810" si="121">A7747-A7746</f>
        <v>-1.0107807960013648E-5</v>
      </c>
    </row>
    <row r="7748" spans="1:2" x14ac:dyDescent="0.2">
      <c r="A7748">
        <v>0.41221896694155763</v>
      </c>
      <c r="B7748">
        <f t="shared" si="121"/>
        <v>-1.0105245031644117E-5</v>
      </c>
    </row>
    <row r="7749" spans="1:2" x14ac:dyDescent="0.2">
      <c r="A7749">
        <v>0.41220886425211184</v>
      </c>
      <c r="B7749">
        <f t="shared" si="121"/>
        <v>-1.010268944579007E-5</v>
      </c>
    </row>
    <row r="7750" spans="1:2" x14ac:dyDescent="0.2">
      <c r="A7750">
        <v>0.41219876411095058</v>
      </c>
      <c r="B7750">
        <f t="shared" si="121"/>
        <v>-1.0100141161262233E-5</v>
      </c>
    </row>
    <row r="7751" spans="1:2" x14ac:dyDescent="0.2">
      <c r="A7751">
        <v>0.41218866651081387</v>
      </c>
      <c r="B7751">
        <f t="shared" si="121"/>
        <v>-1.0097600136704799E-5</v>
      </c>
    </row>
    <row r="7752" spans="1:2" x14ac:dyDescent="0.2">
      <c r="A7752">
        <v>0.41217857144448306</v>
      </c>
      <c r="B7752">
        <f t="shared" si="121"/>
        <v>-1.009506633081747E-5</v>
      </c>
    </row>
    <row r="7753" spans="1:2" x14ac:dyDescent="0.2">
      <c r="A7753">
        <v>0.41216847890478076</v>
      </c>
      <c r="B7753">
        <f t="shared" si="121"/>
        <v>-1.0092539702299952E-5</v>
      </c>
    </row>
    <row r="7754" spans="1:2" x14ac:dyDescent="0.2">
      <c r="A7754">
        <v>0.41215838888457074</v>
      </c>
      <c r="B7754">
        <f t="shared" si="121"/>
        <v>-1.009002021001848E-5</v>
      </c>
    </row>
    <row r="7755" spans="1:2" x14ac:dyDescent="0.2">
      <c r="A7755">
        <v>0.41214830137675823</v>
      </c>
      <c r="B7755">
        <f t="shared" si="121"/>
        <v>-1.0087507812506225E-5</v>
      </c>
    </row>
    <row r="7756" spans="1:2" x14ac:dyDescent="0.2">
      <c r="A7756">
        <v>0.4121382163742896</v>
      </c>
      <c r="B7756">
        <f t="shared" si="121"/>
        <v>-1.0085002468629423E-5</v>
      </c>
    </row>
    <row r="7757" spans="1:2" x14ac:dyDescent="0.2">
      <c r="A7757">
        <v>0.41212813387015262</v>
      </c>
      <c r="B7757">
        <f t="shared" si="121"/>
        <v>-1.0082504136976755E-5</v>
      </c>
    </row>
    <row r="7758" spans="1:2" x14ac:dyDescent="0.2">
      <c r="A7758">
        <v>0.41211805385737621</v>
      </c>
      <c r="B7758">
        <f t="shared" si="121"/>
        <v>-1.008001277641446E-5</v>
      </c>
    </row>
    <row r="7759" spans="1:2" x14ac:dyDescent="0.2">
      <c r="A7759">
        <v>0.41210797632903073</v>
      </c>
      <c r="B7759">
        <f t="shared" si="121"/>
        <v>-1.0077528345475706E-5</v>
      </c>
    </row>
    <row r="7760" spans="1:2" x14ac:dyDescent="0.2">
      <c r="A7760">
        <v>0.41209790127822765</v>
      </c>
      <c r="B7760">
        <f t="shared" si="121"/>
        <v>-1.0075050803082242E-5</v>
      </c>
    </row>
    <row r="7761" spans="1:2" x14ac:dyDescent="0.2">
      <c r="A7761">
        <v>0.41208782869811983</v>
      </c>
      <c r="B7761">
        <f t="shared" si="121"/>
        <v>-1.0072580107822748E-5</v>
      </c>
    </row>
    <row r="7762" spans="1:2" x14ac:dyDescent="0.2">
      <c r="A7762">
        <v>0.41207775858190138</v>
      </c>
      <c r="B7762">
        <f t="shared" si="121"/>
        <v>-1.0070116218452441E-5</v>
      </c>
    </row>
    <row r="7763" spans="1:2" x14ac:dyDescent="0.2">
      <c r="A7763">
        <v>0.41206769092280771</v>
      </c>
      <c r="B7763">
        <f t="shared" si="121"/>
        <v>-1.0067659093671022E-5</v>
      </c>
    </row>
    <row r="7764" spans="1:2" x14ac:dyDescent="0.2">
      <c r="A7764">
        <v>0.41205762571411553</v>
      </c>
      <c r="B7764">
        <f t="shared" si="121"/>
        <v>-1.0065208692178196E-5</v>
      </c>
    </row>
    <row r="7765" spans="1:2" x14ac:dyDescent="0.2">
      <c r="A7765">
        <v>0.41204756294914269</v>
      </c>
      <c r="B7765">
        <f t="shared" si="121"/>
        <v>-1.0062764972840199E-5</v>
      </c>
    </row>
    <row r="7766" spans="1:2" x14ac:dyDescent="0.2">
      <c r="A7766">
        <v>0.41203750262124855</v>
      </c>
      <c r="B7766">
        <f t="shared" si="121"/>
        <v>-1.0060327894134691E-5</v>
      </c>
    </row>
    <row r="7767" spans="1:2" x14ac:dyDescent="0.2">
      <c r="A7767">
        <v>0.41202744472383351</v>
      </c>
      <c r="B7767">
        <f t="shared" si="121"/>
        <v>-1.005789741503893E-5</v>
      </c>
    </row>
    <row r="7768" spans="1:2" x14ac:dyDescent="0.2">
      <c r="A7768">
        <v>0.41201738925033948</v>
      </c>
      <c r="B7768">
        <f t="shared" si="121"/>
        <v>-1.0055473494030576E-5</v>
      </c>
    </row>
    <row r="7769" spans="1:2" x14ac:dyDescent="0.2">
      <c r="A7769">
        <v>0.41200733619424945</v>
      </c>
      <c r="B7769">
        <f t="shared" si="121"/>
        <v>-1.0053056090031376E-5</v>
      </c>
    </row>
    <row r="7770" spans="1:2" x14ac:dyDescent="0.2">
      <c r="A7770">
        <v>0.41199728554908782</v>
      </c>
      <c r="B7770">
        <f t="shared" si="121"/>
        <v>-1.0050645161630012E-5</v>
      </c>
    </row>
    <row r="7771" spans="1:2" x14ac:dyDescent="0.2">
      <c r="A7771">
        <v>0.4119872373084203</v>
      </c>
      <c r="B7771">
        <f t="shared" si="121"/>
        <v>-1.0048240667526187E-5</v>
      </c>
    </row>
    <row r="7772" spans="1:2" x14ac:dyDescent="0.2">
      <c r="A7772">
        <v>0.41197719146585365</v>
      </c>
      <c r="B7772">
        <f t="shared" si="121"/>
        <v>-1.004584256664165E-5</v>
      </c>
    </row>
    <row r="7773" spans="1:2" x14ac:dyDescent="0.2">
      <c r="A7773">
        <v>0.4119671480150362</v>
      </c>
      <c r="B7773">
        <f t="shared" si="121"/>
        <v>-1.0043450817454058E-5</v>
      </c>
    </row>
    <row r="7774" spans="1:2" x14ac:dyDescent="0.2">
      <c r="A7774">
        <v>0.41195710694965743</v>
      </c>
      <c r="B7774">
        <f t="shared" si="121"/>
        <v>-1.0041065378774139E-5</v>
      </c>
    </row>
    <row r="7775" spans="1:2" x14ac:dyDescent="0.2">
      <c r="A7775">
        <v>0.41194706826344801</v>
      </c>
      <c r="B7775">
        <f t="shared" si="121"/>
        <v>-1.0038686209412617E-5</v>
      </c>
    </row>
    <row r="7776" spans="1:2" x14ac:dyDescent="0.2">
      <c r="A7776">
        <v>0.41193703195018011</v>
      </c>
      <c r="B7776">
        <f t="shared" si="121"/>
        <v>-1.0036313267902663E-5</v>
      </c>
    </row>
    <row r="7777" spans="1:2" x14ac:dyDescent="0.2">
      <c r="A7777">
        <v>0.41192699800366694</v>
      </c>
      <c r="B7777">
        <f t="shared" si="121"/>
        <v>-1.0033946513166025E-5</v>
      </c>
    </row>
    <row r="7778" spans="1:2" x14ac:dyDescent="0.2">
      <c r="A7778">
        <v>0.41191696641776321</v>
      </c>
      <c r="B7778">
        <f t="shared" si="121"/>
        <v>-1.0031585903735873E-5</v>
      </c>
    </row>
    <row r="7779" spans="1:2" x14ac:dyDescent="0.2">
      <c r="A7779">
        <v>0.41190693718636479</v>
      </c>
      <c r="B7779">
        <f t="shared" si="121"/>
        <v>-1.0029231398422933E-5</v>
      </c>
    </row>
    <row r="7780" spans="1:2" x14ac:dyDescent="0.2">
      <c r="A7780">
        <v>0.41189691030340875</v>
      </c>
      <c r="B7780">
        <f t="shared" si="121"/>
        <v>-1.002688295603793E-5</v>
      </c>
    </row>
    <row r="7781" spans="1:2" x14ac:dyDescent="0.2">
      <c r="A7781">
        <v>0.41188688576287363</v>
      </c>
      <c r="B7781">
        <f t="shared" si="121"/>
        <v>-1.0024540535114035E-5</v>
      </c>
    </row>
    <row r="7782" spans="1:2" x14ac:dyDescent="0.2">
      <c r="A7782">
        <v>0.41187686355877917</v>
      </c>
      <c r="B7782">
        <f t="shared" si="121"/>
        <v>-1.0022204094461973E-5</v>
      </c>
    </row>
    <row r="7783" spans="1:2" x14ac:dyDescent="0.2">
      <c r="A7783">
        <v>0.41186684368518633</v>
      </c>
      <c r="B7783">
        <f t="shared" si="121"/>
        <v>-1.0019873592836959E-5</v>
      </c>
    </row>
    <row r="7784" spans="1:2" x14ac:dyDescent="0.2">
      <c r="A7784">
        <v>0.41185682613619745</v>
      </c>
      <c r="B7784">
        <f t="shared" si="121"/>
        <v>-1.0017548988883185E-5</v>
      </c>
    </row>
    <row r="7785" spans="1:2" x14ac:dyDescent="0.2">
      <c r="A7785">
        <v>0.4118468109059561</v>
      </c>
      <c r="B7785">
        <f t="shared" si="121"/>
        <v>-1.0015230241355866E-5</v>
      </c>
    </row>
    <row r="7786" spans="1:2" x14ac:dyDescent="0.2">
      <c r="A7786">
        <v>0.41183679798864709</v>
      </c>
      <c r="B7786">
        <f t="shared" si="121"/>
        <v>-1.0012917309010216E-5</v>
      </c>
    </row>
    <row r="7787" spans="1:2" x14ac:dyDescent="0.2">
      <c r="A7787">
        <v>0.41182678737849654</v>
      </c>
      <c r="B7787">
        <f t="shared" si="121"/>
        <v>-1.001061015054594E-5</v>
      </c>
    </row>
    <row r="7788" spans="1:2" x14ac:dyDescent="0.2">
      <c r="A7788">
        <v>0.41181677906977199</v>
      </c>
      <c r="B7788">
        <f t="shared" si="121"/>
        <v>-1.0008308724551718E-5</v>
      </c>
    </row>
    <row r="7789" spans="1:2" x14ac:dyDescent="0.2">
      <c r="A7789">
        <v>0.41180677305678198</v>
      </c>
      <c r="B7789">
        <f t="shared" si="121"/>
        <v>-1.0006012990004809E-5</v>
      </c>
    </row>
    <row r="7790" spans="1:2" x14ac:dyDescent="0.2">
      <c r="A7790">
        <v>0.4117967693338766</v>
      </c>
      <c r="B7790">
        <f t="shared" si="121"/>
        <v>-1.0003722905382872E-5</v>
      </c>
    </row>
    <row r="7791" spans="1:2" x14ac:dyDescent="0.2">
      <c r="A7791">
        <v>0.41178676789544705</v>
      </c>
      <c r="B7791">
        <f t="shared" si="121"/>
        <v>-1.0001438429552145E-5</v>
      </c>
    </row>
    <row r="7792" spans="1:2" x14ac:dyDescent="0.2">
      <c r="A7792">
        <v>0.41177676873592595</v>
      </c>
      <c r="B7792">
        <f t="shared" si="121"/>
        <v>-9.9991595211013085E-6</v>
      </c>
    </row>
    <row r="7793" spans="1:2" x14ac:dyDescent="0.2">
      <c r="A7793">
        <v>0.41176677184978699</v>
      </c>
      <c r="B7793">
        <f t="shared" si="121"/>
        <v>-9.9968861389521102E-6</v>
      </c>
    </row>
    <row r="7794" spans="1:2" x14ac:dyDescent="0.2">
      <c r="A7794">
        <v>0.41175677723154536</v>
      </c>
      <c r="B7794">
        <f t="shared" si="121"/>
        <v>-9.9946182416377205E-6</v>
      </c>
    </row>
    <row r="7795" spans="1:2" x14ac:dyDescent="0.2">
      <c r="A7795">
        <v>0.41174678487575744</v>
      </c>
      <c r="B7795">
        <f t="shared" si="121"/>
        <v>-9.992355787913354E-6</v>
      </c>
    </row>
    <row r="7796" spans="1:2" x14ac:dyDescent="0.2">
      <c r="A7796">
        <v>0.41173679477702091</v>
      </c>
      <c r="B7796">
        <f t="shared" si="121"/>
        <v>-9.9900987365342253E-6</v>
      </c>
    </row>
    <row r="7797" spans="1:2" x14ac:dyDescent="0.2">
      <c r="A7797">
        <v>0.41172680692997465</v>
      </c>
      <c r="B7797">
        <f t="shared" si="121"/>
        <v>-9.9878470462555491E-6</v>
      </c>
    </row>
    <row r="7798" spans="1:2" x14ac:dyDescent="0.2">
      <c r="A7798">
        <v>0.41171682132929893</v>
      </c>
      <c r="B7798">
        <f t="shared" si="121"/>
        <v>-9.9856006757215177E-6</v>
      </c>
    </row>
    <row r="7799" spans="1:2" x14ac:dyDescent="0.2">
      <c r="A7799">
        <v>0.41170683796971524</v>
      </c>
      <c r="B7799">
        <f t="shared" si="121"/>
        <v>-9.9833595836873457E-6</v>
      </c>
    </row>
    <row r="7800" spans="1:2" x14ac:dyDescent="0.2">
      <c r="A7800">
        <v>0.41169685684598634</v>
      </c>
      <c r="B7800">
        <f t="shared" si="121"/>
        <v>-9.9811237289082477E-6</v>
      </c>
    </row>
    <row r="7801" spans="1:2" x14ac:dyDescent="0.2">
      <c r="A7801">
        <v>0.41168687795291636</v>
      </c>
      <c r="B7801">
        <f t="shared" si="121"/>
        <v>-9.978893069972905E-6</v>
      </c>
    </row>
    <row r="7802" spans="1:2" x14ac:dyDescent="0.2">
      <c r="A7802">
        <v>0.41167690128535062</v>
      </c>
      <c r="B7802">
        <f t="shared" si="121"/>
        <v>-9.9766675657475545E-6</v>
      </c>
    </row>
    <row r="7803" spans="1:2" x14ac:dyDescent="0.2">
      <c r="A7803">
        <v>0.41166692683817574</v>
      </c>
      <c r="B7803">
        <f t="shared" si="121"/>
        <v>-9.9744471748763885E-6</v>
      </c>
    </row>
    <row r="7804" spans="1:2" x14ac:dyDescent="0.2">
      <c r="A7804">
        <v>0.41165695460631962</v>
      </c>
      <c r="B7804">
        <f t="shared" si="121"/>
        <v>-9.9722318561146217E-6</v>
      </c>
    </row>
    <row r="7805" spans="1:2" x14ac:dyDescent="0.2">
      <c r="A7805">
        <v>0.41164698458475152</v>
      </c>
      <c r="B7805">
        <f t="shared" si="121"/>
        <v>-9.9700215681064464E-6</v>
      </c>
    </row>
    <row r="7806" spans="1:2" x14ac:dyDescent="0.2">
      <c r="A7806">
        <v>0.4116370167684818</v>
      </c>
      <c r="B7806">
        <f t="shared" si="121"/>
        <v>-9.9678162697180994E-6</v>
      </c>
    </row>
    <row r="7807" spans="1:2" x14ac:dyDescent="0.2">
      <c r="A7807">
        <v>0.41162705115256232</v>
      </c>
      <c r="B7807">
        <f t="shared" si="121"/>
        <v>-9.9656159194827509E-6</v>
      </c>
    </row>
    <row r="7808" spans="1:2" x14ac:dyDescent="0.2">
      <c r="A7808">
        <v>0.41161708773208605</v>
      </c>
      <c r="B7808">
        <f t="shared" si="121"/>
        <v>-9.9634204762666378E-6</v>
      </c>
    </row>
    <row r="7809" spans="1:2" x14ac:dyDescent="0.2">
      <c r="A7809">
        <v>0.41160712650218734</v>
      </c>
      <c r="B7809">
        <f t="shared" si="121"/>
        <v>-9.9612298987139525E-6</v>
      </c>
    </row>
    <row r="7810" spans="1:2" x14ac:dyDescent="0.2">
      <c r="A7810">
        <v>0.4115971674580417</v>
      </c>
      <c r="B7810">
        <f t="shared" si="121"/>
        <v>-9.9590441456354206E-6</v>
      </c>
    </row>
    <row r="7811" spans="1:2" x14ac:dyDescent="0.2">
      <c r="A7811">
        <v>0.41158721059486614</v>
      </c>
      <c r="B7811">
        <f t="shared" ref="B7811:B7874" si="122">A7811-A7810</f>
        <v>-9.9568631755642123E-6</v>
      </c>
    </row>
    <row r="7812" spans="1:2" x14ac:dyDescent="0.2">
      <c r="A7812">
        <v>0.41157725590791872</v>
      </c>
      <c r="B7812">
        <f t="shared" si="122"/>
        <v>-9.9546869474220756E-6</v>
      </c>
    </row>
    <row r="7813" spans="1:2" x14ac:dyDescent="0.2">
      <c r="A7813">
        <v>0.41156730339249892</v>
      </c>
      <c r="B7813">
        <f t="shared" si="122"/>
        <v>-9.9525154197976917E-6</v>
      </c>
    </row>
    <row r="7814" spans="1:2" x14ac:dyDescent="0.2">
      <c r="A7814">
        <v>0.41155735304394742</v>
      </c>
      <c r="B7814">
        <f t="shared" si="122"/>
        <v>-9.9503485515017864E-6</v>
      </c>
    </row>
    <row r="7815" spans="1:2" x14ac:dyDescent="0.2">
      <c r="A7815">
        <v>0.41154740485764629</v>
      </c>
      <c r="B7815">
        <f t="shared" si="122"/>
        <v>-9.9481863011230409E-6</v>
      </c>
    </row>
    <row r="7816" spans="1:2" x14ac:dyDescent="0.2">
      <c r="A7816">
        <v>0.41153745882901877</v>
      </c>
      <c r="B7816">
        <f t="shared" si="122"/>
        <v>-9.9460286275276921E-6</v>
      </c>
    </row>
    <row r="7817" spans="1:2" x14ac:dyDescent="0.2">
      <c r="A7817">
        <v>0.41152751495352935</v>
      </c>
      <c r="B7817">
        <f t="shared" si="122"/>
        <v>-9.9438754894154435E-6</v>
      </c>
    </row>
    <row r="7818" spans="1:2" x14ac:dyDescent="0.2">
      <c r="A7818">
        <v>0.41151757322668403</v>
      </c>
      <c r="B7818">
        <f t="shared" si="122"/>
        <v>-9.9417268453194652E-6</v>
      </c>
    </row>
    <row r="7819" spans="1:2" x14ac:dyDescent="0.2">
      <c r="A7819">
        <v>0.41150763364402976</v>
      </c>
      <c r="B7819">
        <f t="shared" si="122"/>
        <v>-9.9395826542725274E-6</v>
      </c>
    </row>
    <row r="7820" spans="1:2" x14ac:dyDescent="0.2">
      <c r="A7820">
        <v>0.41149769620115512</v>
      </c>
      <c r="B7820">
        <f t="shared" si="122"/>
        <v>-9.9374428746412669E-6</v>
      </c>
    </row>
    <row r="7821" spans="1:2" x14ac:dyDescent="0.2">
      <c r="A7821">
        <v>0.41148776089368966</v>
      </c>
      <c r="B7821">
        <f t="shared" si="122"/>
        <v>-9.9353074654584539E-6</v>
      </c>
    </row>
    <row r="7822" spans="1:2" x14ac:dyDescent="0.2">
      <c r="A7822">
        <v>0.41147782771730435</v>
      </c>
      <c r="B7822">
        <f t="shared" si="122"/>
        <v>-9.9331763853127697E-6</v>
      </c>
    </row>
    <row r="7823" spans="1:2" x14ac:dyDescent="0.2">
      <c r="A7823">
        <v>0.4114678966677115</v>
      </c>
      <c r="B7823">
        <f t="shared" si="122"/>
        <v>-9.9310495928484066E-6</v>
      </c>
    </row>
    <row r="7824" spans="1:2" x14ac:dyDescent="0.2">
      <c r="A7824">
        <v>0.41145796774066468</v>
      </c>
      <c r="B7824">
        <f t="shared" si="122"/>
        <v>-9.9289270468205792E-6</v>
      </c>
    </row>
    <row r="7825" spans="1:2" x14ac:dyDescent="0.2">
      <c r="A7825">
        <v>0.41144804093195858</v>
      </c>
      <c r="B7825">
        <f t="shared" si="122"/>
        <v>-9.9268087060955246E-6</v>
      </c>
    </row>
    <row r="7826" spans="1:2" x14ac:dyDescent="0.2">
      <c r="A7826">
        <v>0.41143811623742932</v>
      </c>
      <c r="B7826">
        <f t="shared" si="122"/>
        <v>-9.9246945292619237E-6</v>
      </c>
    </row>
    <row r="7827" spans="1:2" x14ac:dyDescent="0.2">
      <c r="A7827">
        <v>0.41142819365295435</v>
      </c>
      <c r="B7827">
        <f t="shared" si="122"/>
        <v>-9.9225844749639691E-6</v>
      </c>
    </row>
    <row r="7828" spans="1:2" x14ac:dyDescent="0.2">
      <c r="A7828">
        <v>0.41141827317445223</v>
      </c>
      <c r="B7828">
        <f t="shared" si="122"/>
        <v>-9.9204785021234088E-6</v>
      </c>
    </row>
    <row r="7829" spans="1:2" x14ac:dyDescent="0.2">
      <c r="A7829">
        <v>0.4114083547978829</v>
      </c>
      <c r="B7829">
        <f t="shared" si="122"/>
        <v>-9.9183765693289239E-6</v>
      </c>
    </row>
    <row r="7830" spans="1:2" x14ac:dyDescent="0.2">
      <c r="A7830">
        <v>0.41139843851924762</v>
      </c>
      <c r="B7830">
        <f t="shared" si="122"/>
        <v>-9.9162786352802179E-6</v>
      </c>
    </row>
    <row r="7831" spans="1:2" x14ac:dyDescent="0.2">
      <c r="A7831">
        <v>0.41138852433458889</v>
      </c>
      <c r="B7831">
        <f t="shared" si="122"/>
        <v>-9.9141846587325055E-6</v>
      </c>
    </row>
    <row r="7832" spans="1:2" x14ac:dyDescent="0.2">
      <c r="A7832">
        <v>0.41137861223999045</v>
      </c>
      <c r="B7832">
        <f t="shared" si="122"/>
        <v>-9.9120945984410014E-6</v>
      </c>
    </row>
    <row r="7833" spans="1:2" x14ac:dyDescent="0.2">
      <c r="A7833">
        <v>0.41136870223157734</v>
      </c>
      <c r="B7833">
        <f t="shared" si="122"/>
        <v>-9.9100084131054089E-6</v>
      </c>
    </row>
    <row r="7834" spans="1:2" x14ac:dyDescent="0.2">
      <c r="A7834">
        <v>0.41135879430551597</v>
      </c>
      <c r="B7834">
        <f t="shared" si="122"/>
        <v>-9.9079260613699205E-6</v>
      </c>
    </row>
    <row r="7835" spans="1:2" x14ac:dyDescent="0.2">
      <c r="A7835">
        <v>0.41134888845801387</v>
      </c>
      <c r="B7835">
        <f t="shared" si="122"/>
        <v>-9.905847502100773E-6</v>
      </c>
    </row>
    <row r="7836" spans="1:2" x14ac:dyDescent="0.2">
      <c r="A7836">
        <v>0.41133898468531993</v>
      </c>
      <c r="B7836">
        <f t="shared" si="122"/>
        <v>-9.9037726939421589E-6</v>
      </c>
    </row>
    <row r="7837" spans="1:2" x14ac:dyDescent="0.2">
      <c r="A7837">
        <v>0.41132908298372445</v>
      </c>
      <c r="B7837">
        <f t="shared" si="122"/>
        <v>-9.9017015954827592E-6</v>
      </c>
    </row>
    <row r="7838" spans="1:2" x14ac:dyDescent="0.2">
      <c r="A7838">
        <v>0.4113191833495588</v>
      </c>
      <c r="B7838">
        <f t="shared" si="122"/>
        <v>-9.8996341656443221E-6</v>
      </c>
    </row>
    <row r="7839" spans="1:2" x14ac:dyDescent="0.2">
      <c r="A7839">
        <v>0.41130928577919568</v>
      </c>
      <c r="B7839">
        <f t="shared" si="122"/>
        <v>-9.897570363126551E-6</v>
      </c>
    </row>
    <row r="7840" spans="1:2" x14ac:dyDescent="0.2">
      <c r="A7840">
        <v>0.41129939026904921</v>
      </c>
      <c r="B7840">
        <f t="shared" si="122"/>
        <v>-9.8955101464626161E-6</v>
      </c>
    </row>
    <row r="7841" spans="1:2" x14ac:dyDescent="0.2">
      <c r="A7841">
        <v>0.41128949681557464</v>
      </c>
      <c r="B7841">
        <f t="shared" si="122"/>
        <v>-9.8934534745742653E-6</v>
      </c>
    </row>
    <row r="7842" spans="1:2" x14ac:dyDescent="0.2">
      <c r="A7842">
        <v>0.41127960541526859</v>
      </c>
      <c r="B7842">
        <f t="shared" si="122"/>
        <v>-9.8914003060501798E-6</v>
      </c>
    </row>
    <row r="7843" spans="1:2" x14ac:dyDescent="0.2">
      <c r="A7843">
        <v>0.41126971606466889</v>
      </c>
      <c r="B7843">
        <f t="shared" si="122"/>
        <v>-9.8893505997010855E-6</v>
      </c>
    </row>
    <row r="7844" spans="1:2" x14ac:dyDescent="0.2">
      <c r="A7844">
        <v>0.41125982876035466</v>
      </c>
      <c r="B7844">
        <f t="shared" si="122"/>
        <v>-9.8873043142266859E-6</v>
      </c>
    </row>
    <row r="7845" spans="1:2" x14ac:dyDescent="0.2">
      <c r="A7845">
        <v>0.41124994349894639</v>
      </c>
      <c r="B7845">
        <f t="shared" si="122"/>
        <v>-9.8852614082711732E-6</v>
      </c>
    </row>
    <row r="7846" spans="1:2" x14ac:dyDescent="0.2">
      <c r="A7846">
        <v>0.41124006027710575</v>
      </c>
      <c r="B7846">
        <f t="shared" si="122"/>
        <v>-9.8832218406452732E-6</v>
      </c>
    </row>
    <row r="7847" spans="1:2" x14ac:dyDescent="0.2">
      <c r="A7847">
        <v>0.4112301790915357</v>
      </c>
      <c r="B7847">
        <f t="shared" si="122"/>
        <v>-9.8811855700486895E-6</v>
      </c>
    </row>
    <row r="7848" spans="1:2" x14ac:dyDescent="0.2">
      <c r="A7848">
        <v>0.41122029993898057</v>
      </c>
      <c r="B7848">
        <f t="shared" si="122"/>
        <v>-9.8791525551256143E-6</v>
      </c>
    </row>
    <row r="7849" spans="1:2" x14ac:dyDescent="0.2">
      <c r="A7849">
        <v>0.41121042281622588</v>
      </c>
      <c r="B7849">
        <f t="shared" si="122"/>
        <v>-9.8771227546867735E-6</v>
      </c>
    </row>
    <row r="7850" spans="1:2" x14ac:dyDescent="0.2">
      <c r="A7850">
        <v>0.41120054772009845</v>
      </c>
      <c r="B7850">
        <f t="shared" si="122"/>
        <v>-9.8750961274318705E-6</v>
      </c>
    </row>
    <row r="7851" spans="1:2" x14ac:dyDescent="0.2">
      <c r="A7851">
        <v>0.41119067464746639</v>
      </c>
      <c r="B7851">
        <f t="shared" si="122"/>
        <v>-9.8730726320606088E-6</v>
      </c>
    </row>
    <row r="7852" spans="1:2" x14ac:dyDescent="0.2">
      <c r="A7852">
        <v>0.41118080359523912</v>
      </c>
      <c r="B7852">
        <f t="shared" si="122"/>
        <v>-9.8710522272726919E-6</v>
      </c>
    </row>
    <row r="7853" spans="1:2" x14ac:dyDescent="0.2">
      <c r="A7853">
        <v>0.4111709345603673</v>
      </c>
      <c r="B7853">
        <f t="shared" si="122"/>
        <v>-9.8690348718233345E-6</v>
      </c>
    </row>
    <row r="7854" spans="1:2" x14ac:dyDescent="0.2">
      <c r="A7854">
        <v>0.41116106753984288</v>
      </c>
      <c r="B7854">
        <f t="shared" si="122"/>
        <v>-9.86702052441224E-6</v>
      </c>
    </row>
    <row r="7855" spans="1:2" x14ac:dyDescent="0.2">
      <c r="A7855">
        <v>0.41115120253069909</v>
      </c>
      <c r="B7855">
        <f t="shared" si="122"/>
        <v>-9.865009143794623E-6</v>
      </c>
    </row>
    <row r="7856" spans="1:2" x14ac:dyDescent="0.2">
      <c r="A7856">
        <v>0.41114133953001047</v>
      </c>
      <c r="B7856">
        <f t="shared" si="122"/>
        <v>-9.8630006886146759E-6</v>
      </c>
    </row>
    <row r="7857" spans="1:2" x14ac:dyDescent="0.2">
      <c r="A7857">
        <v>0.41113147853489279</v>
      </c>
      <c r="B7857">
        <f t="shared" si="122"/>
        <v>-9.8609951176831245E-6</v>
      </c>
    </row>
    <row r="7858" spans="1:2" x14ac:dyDescent="0.2">
      <c r="A7858">
        <v>0.41112161954250309</v>
      </c>
      <c r="B7858">
        <f t="shared" si="122"/>
        <v>-9.8589923896996723E-6</v>
      </c>
    </row>
    <row r="7859" spans="1:2" x14ac:dyDescent="0.2">
      <c r="A7859">
        <v>0.41111176255003984</v>
      </c>
      <c r="B7859">
        <f t="shared" si="122"/>
        <v>-9.8569924632530004E-6</v>
      </c>
    </row>
    <row r="7860" spans="1:2" x14ac:dyDescent="0.2">
      <c r="A7860">
        <v>0.41110190755474257</v>
      </c>
      <c r="B7860">
        <f t="shared" si="122"/>
        <v>-9.8549952972648569E-6</v>
      </c>
    </row>
    <row r="7861" spans="1:2" x14ac:dyDescent="0.2">
      <c r="A7861">
        <v>0.41109205455389225</v>
      </c>
      <c r="B7861">
        <f t="shared" si="122"/>
        <v>-9.853000850323923E-6</v>
      </c>
    </row>
    <row r="7862" spans="1:2" x14ac:dyDescent="0.2">
      <c r="A7862">
        <v>0.41108220354481112</v>
      </c>
      <c r="B7862">
        <f t="shared" si="122"/>
        <v>-9.8510090811299023E-6</v>
      </c>
    </row>
    <row r="7863" spans="1:2" x14ac:dyDescent="0.2">
      <c r="A7863">
        <v>0.41107235452486257</v>
      </c>
      <c r="B7863">
        <f t="shared" si="122"/>
        <v>-9.8490199485490315E-6</v>
      </c>
    </row>
    <row r="7864" spans="1:2" x14ac:dyDescent="0.2">
      <c r="A7864">
        <v>0.4110625074914514</v>
      </c>
      <c r="B7864">
        <f t="shared" si="122"/>
        <v>-9.847033411169992E-6</v>
      </c>
    </row>
    <row r="7865" spans="1:2" x14ac:dyDescent="0.2">
      <c r="A7865">
        <v>0.41105266244202365</v>
      </c>
      <c r="B7865">
        <f t="shared" si="122"/>
        <v>-9.8450494277479983E-6</v>
      </c>
    </row>
    <row r="7866" spans="1:2" x14ac:dyDescent="0.2">
      <c r="A7866">
        <v>0.41104281937406673</v>
      </c>
      <c r="B7866">
        <f t="shared" si="122"/>
        <v>-9.8430679569272428E-6</v>
      </c>
    </row>
    <row r="7867" spans="1:2" x14ac:dyDescent="0.2">
      <c r="A7867">
        <v>0.4110329782851091</v>
      </c>
      <c r="B7867">
        <f t="shared" si="122"/>
        <v>-9.8410889576294736E-6</v>
      </c>
    </row>
    <row r="7868" spans="1:2" x14ac:dyDescent="0.2">
      <c r="A7868">
        <v>0.41102313917272071</v>
      </c>
      <c r="B7868">
        <f t="shared" si="122"/>
        <v>-9.8391123883878606E-6</v>
      </c>
    </row>
    <row r="7869" spans="1:2" x14ac:dyDescent="0.2">
      <c r="A7869">
        <v>0.41101330203451281</v>
      </c>
      <c r="B7869">
        <f t="shared" si="122"/>
        <v>-9.8371382079021075E-6</v>
      </c>
    </row>
    <row r="7870" spans="1:2" x14ac:dyDescent="0.2">
      <c r="A7870">
        <v>0.41100346686813771</v>
      </c>
      <c r="B7870">
        <f t="shared" si="122"/>
        <v>-9.8351663750939622E-6</v>
      </c>
    </row>
    <row r="7871" spans="1:2" x14ac:dyDescent="0.2">
      <c r="A7871">
        <v>0.41099363367128922</v>
      </c>
      <c r="B7871">
        <f t="shared" si="122"/>
        <v>-9.8331968484965948E-6</v>
      </c>
    </row>
    <row r="7872" spans="1:2" x14ac:dyDescent="0.2">
      <c r="A7872">
        <v>0.4109838024417023</v>
      </c>
      <c r="B7872">
        <f t="shared" si="122"/>
        <v>-9.8312295869207311E-6</v>
      </c>
    </row>
    <row r="7873" spans="1:2" x14ac:dyDescent="0.2">
      <c r="A7873">
        <v>0.41097397317715328</v>
      </c>
      <c r="B7873">
        <f t="shared" si="122"/>
        <v>-9.8292645490105635E-6</v>
      </c>
    </row>
    <row r="7874" spans="1:2" x14ac:dyDescent="0.2">
      <c r="A7874">
        <v>0.41096414587545976</v>
      </c>
      <c r="B7874">
        <f t="shared" si="122"/>
        <v>-9.8273016935213064E-6</v>
      </c>
    </row>
    <row r="7875" spans="1:2" x14ac:dyDescent="0.2">
      <c r="A7875">
        <v>0.4109543205344805</v>
      </c>
      <c r="B7875">
        <f t="shared" ref="B7875:B7938" si="123">A7875-A7874</f>
        <v>-9.8253409792636859E-6</v>
      </c>
    </row>
    <row r="7876" spans="1:2" x14ac:dyDescent="0.2">
      <c r="A7876">
        <v>0.41094449715211573</v>
      </c>
      <c r="B7876">
        <f t="shared" si="123"/>
        <v>-9.8233823647708718E-6</v>
      </c>
    </row>
    <row r="7877" spans="1:2" x14ac:dyDescent="0.2">
      <c r="A7877">
        <v>0.41093467572630682</v>
      </c>
      <c r="B7877">
        <f t="shared" si="123"/>
        <v>-9.8214258089091011E-6</v>
      </c>
    </row>
    <row r="7878" spans="1:2" x14ac:dyDescent="0.2">
      <c r="A7878">
        <v>0.41092485625503644</v>
      </c>
      <c r="B7878">
        <f t="shared" si="123"/>
        <v>-9.8194712703780773E-6</v>
      </c>
    </row>
    <row r="7879" spans="1:2" x14ac:dyDescent="0.2">
      <c r="A7879">
        <v>0.41091503873632862</v>
      </c>
      <c r="B7879">
        <f t="shared" si="123"/>
        <v>-9.8175187078219928E-6</v>
      </c>
    </row>
    <row r="7880" spans="1:2" x14ac:dyDescent="0.2">
      <c r="A7880">
        <v>0.41090522316824857</v>
      </c>
      <c r="B7880">
        <f t="shared" si="123"/>
        <v>-9.8155680800515732E-6</v>
      </c>
    </row>
    <row r="7881" spans="1:2" x14ac:dyDescent="0.2">
      <c r="A7881">
        <v>0.41089540954890286</v>
      </c>
      <c r="B7881">
        <f t="shared" si="123"/>
        <v>-9.813619345711011E-6</v>
      </c>
    </row>
    <row r="7882" spans="1:2" x14ac:dyDescent="0.2">
      <c r="A7882">
        <v>0.41088559787643925</v>
      </c>
      <c r="B7882">
        <f t="shared" si="123"/>
        <v>-9.811672463611032E-6</v>
      </c>
    </row>
    <row r="7883" spans="1:2" x14ac:dyDescent="0.2">
      <c r="A7883">
        <v>0.41087578814904691</v>
      </c>
      <c r="B7883">
        <f t="shared" si="123"/>
        <v>-9.8097273923403172E-6</v>
      </c>
    </row>
    <row r="7884" spans="1:2" x14ac:dyDescent="0.2">
      <c r="A7884">
        <v>0.4108659803649562</v>
      </c>
      <c r="B7884">
        <f t="shared" si="123"/>
        <v>-9.8077840907095926E-6</v>
      </c>
    </row>
    <row r="7885" spans="1:2" x14ac:dyDescent="0.2">
      <c r="A7885">
        <v>0.41085617452243878</v>
      </c>
      <c r="B7885">
        <f t="shared" si="123"/>
        <v>-9.8058425174185615E-6</v>
      </c>
    </row>
    <row r="7886" spans="1:2" x14ac:dyDescent="0.2">
      <c r="A7886">
        <v>0.41084637061980755</v>
      </c>
      <c r="B7886">
        <f t="shared" si="123"/>
        <v>-9.8039026312224387E-6</v>
      </c>
    </row>
    <row r="7887" spans="1:2" x14ac:dyDescent="0.2">
      <c r="A7887">
        <v>0.41083656865541679</v>
      </c>
      <c r="B7887">
        <f t="shared" si="123"/>
        <v>-9.8019643907654164E-6</v>
      </c>
    </row>
    <row r="7888" spans="1:2" x14ac:dyDescent="0.2">
      <c r="A7888">
        <v>0.41082676862766199</v>
      </c>
      <c r="B7888">
        <f t="shared" si="123"/>
        <v>-9.8000277548027093E-6</v>
      </c>
    </row>
    <row r="7889" spans="1:2" x14ac:dyDescent="0.2">
      <c r="A7889">
        <v>0.4108169705349799</v>
      </c>
      <c r="B7889">
        <f t="shared" si="123"/>
        <v>-9.798092682089532E-6</v>
      </c>
    </row>
    <row r="7890" spans="1:2" x14ac:dyDescent="0.2">
      <c r="A7890">
        <v>0.41080717437584868</v>
      </c>
      <c r="B7890">
        <f t="shared" si="123"/>
        <v>-9.7961591312145657E-6</v>
      </c>
    </row>
    <row r="7891" spans="1:2" x14ac:dyDescent="0.2">
      <c r="A7891">
        <v>0.41079738014878753</v>
      </c>
      <c r="B7891">
        <f t="shared" si="123"/>
        <v>-9.7942270611550697E-6</v>
      </c>
    </row>
    <row r="7892" spans="1:2" x14ac:dyDescent="0.2">
      <c r="A7892">
        <v>0.41078758785235719</v>
      </c>
      <c r="B7892">
        <f t="shared" si="123"/>
        <v>-9.7922964303331916E-6</v>
      </c>
    </row>
    <row r="7893" spans="1:2" x14ac:dyDescent="0.2">
      <c r="A7893">
        <v>0.41077779748515952</v>
      </c>
      <c r="B7893">
        <f t="shared" si="123"/>
        <v>-9.7903671976706796E-6</v>
      </c>
    </row>
    <row r="7894" spans="1:2" x14ac:dyDescent="0.2">
      <c r="A7894">
        <v>0.41076800904583771</v>
      </c>
      <c r="B7894">
        <f t="shared" si="123"/>
        <v>-9.788439321811726E-6</v>
      </c>
    </row>
    <row r="7895" spans="1:2" x14ac:dyDescent="0.2">
      <c r="A7895">
        <v>0.41075822253307626</v>
      </c>
      <c r="B7895">
        <f t="shared" si="123"/>
        <v>-9.7865127614560343E-6</v>
      </c>
    </row>
    <row r="7896" spans="1:2" x14ac:dyDescent="0.2">
      <c r="A7896">
        <v>0.4107484379456009</v>
      </c>
      <c r="B7896">
        <f t="shared" si="123"/>
        <v>-9.7845874753588191E-6</v>
      </c>
    </row>
    <row r="7897" spans="1:2" x14ac:dyDescent="0.2">
      <c r="A7897">
        <v>0.41073865528217862</v>
      </c>
      <c r="B7897">
        <f t="shared" si="123"/>
        <v>-9.7826634222752951E-6</v>
      </c>
    </row>
    <row r="7898" spans="1:2" x14ac:dyDescent="0.2">
      <c r="A7898">
        <v>0.41072887454161783</v>
      </c>
      <c r="B7898">
        <f t="shared" si="123"/>
        <v>-9.7807405607941433E-6</v>
      </c>
    </row>
    <row r="7899" spans="1:2" x14ac:dyDescent="0.2">
      <c r="A7899">
        <v>0.41071909572276805</v>
      </c>
      <c r="B7899">
        <f t="shared" si="123"/>
        <v>-9.7788188497816009E-6</v>
      </c>
    </row>
    <row r="7900" spans="1:2" x14ac:dyDescent="0.2">
      <c r="A7900">
        <v>0.41070931882452016</v>
      </c>
      <c r="B7900">
        <f t="shared" si="123"/>
        <v>-9.77689824788186E-6</v>
      </c>
    </row>
    <row r="7901" spans="1:2" x14ac:dyDescent="0.2">
      <c r="A7901">
        <v>0.41069954384580637</v>
      </c>
      <c r="B7901">
        <f t="shared" si="123"/>
        <v>-9.7749787137946242E-6</v>
      </c>
    </row>
    <row r="7902" spans="1:2" x14ac:dyDescent="0.2">
      <c r="A7902">
        <v>0.41068977078560004</v>
      </c>
      <c r="B7902">
        <f t="shared" si="123"/>
        <v>-9.7730602063306193E-6</v>
      </c>
    </row>
    <row r="7903" spans="1:2" x14ac:dyDescent="0.2">
      <c r="A7903">
        <v>0.4106799996429159</v>
      </c>
      <c r="B7903">
        <f t="shared" si="123"/>
        <v>-9.7711426841340376E-6</v>
      </c>
    </row>
    <row r="7904" spans="1:2" x14ac:dyDescent="0.2">
      <c r="A7904">
        <v>0.41067023041681</v>
      </c>
      <c r="B7904">
        <f t="shared" si="123"/>
        <v>-9.7692261059045826E-6</v>
      </c>
    </row>
    <row r="7905" spans="1:2" x14ac:dyDescent="0.2">
      <c r="A7905">
        <v>0.41066046310637955</v>
      </c>
      <c r="B7905">
        <f t="shared" si="123"/>
        <v>-9.7673104304529801E-6</v>
      </c>
    </row>
    <row r="7906" spans="1:2" x14ac:dyDescent="0.2">
      <c r="A7906">
        <v>0.41065069771076318</v>
      </c>
      <c r="B7906">
        <f t="shared" si="123"/>
        <v>-9.7653956163679112E-6</v>
      </c>
    </row>
    <row r="7907" spans="1:2" x14ac:dyDescent="0.2">
      <c r="A7907">
        <v>0.41064093422914066</v>
      </c>
      <c r="B7907">
        <f t="shared" si="123"/>
        <v>-9.7634816225156129E-6</v>
      </c>
    </row>
    <row r="7908" spans="1:2" x14ac:dyDescent="0.2">
      <c r="A7908">
        <v>0.41063117266073318</v>
      </c>
      <c r="B7908">
        <f t="shared" si="123"/>
        <v>-9.7615684074847664E-6</v>
      </c>
    </row>
    <row r="7909" spans="1:2" x14ac:dyDescent="0.2">
      <c r="A7909">
        <v>0.41062141300480309</v>
      </c>
      <c r="B7909">
        <f t="shared" si="123"/>
        <v>-9.7596559300860974E-6</v>
      </c>
    </row>
    <row r="7910" spans="1:2" x14ac:dyDescent="0.2">
      <c r="A7910">
        <v>0.41061165526065407</v>
      </c>
      <c r="B7910">
        <f t="shared" si="123"/>
        <v>-9.7577441490193095E-6</v>
      </c>
    </row>
    <row r="7911" spans="1:2" x14ac:dyDescent="0.2">
      <c r="A7911">
        <v>0.41060189942763115</v>
      </c>
      <c r="B7911">
        <f t="shared" si="123"/>
        <v>-9.755833022928595E-6</v>
      </c>
    </row>
    <row r="7912" spans="1:2" x14ac:dyDescent="0.2">
      <c r="A7912">
        <v>0.41059214550512052</v>
      </c>
      <c r="B7912">
        <f t="shared" si="123"/>
        <v>-9.7539225106246796E-6</v>
      </c>
    </row>
    <row r="7913" spans="1:2" x14ac:dyDescent="0.2">
      <c r="A7913">
        <v>0.41058239349254966</v>
      </c>
      <c r="B7913">
        <f t="shared" si="123"/>
        <v>-9.7520125708627781E-6</v>
      </c>
    </row>
    <row r="7914" spans="1:2" x14ac:dyDescent="0.2">
      <c r="A7914">
        <v>0.41057264338938748</v>
      </c>
      <c r="B7914">
        <f t="shared" si="123"/>
        <v>-9.7501031621760603E-6</v>
      </c>
    </row>
    <row r="7915" spans="1:2" x14ac:dyDescent="0.2">
      <c r="A7915">
        <v>0.410562895195144</v>
      </c>
      <c r="B7915">
        <f t="shared" si="123"/>
        <v>-9.7481942434862745E-6</v>
      </c>
    </row>
    <row r="7916" spans="1:2" x14ac:dyDescent="0.2">
      <c r="A7916">
        <v>0.41055314890937056</v>
      </c>
      <c r="B7916">
        <f t="shared" si="123"/>
        <v>-9.7462857734376129E-6</v>
      </c>
    </row>
    <row r="7917" spans="1:2" x14ac:dyDescent="0.2">
      <c r="A7917">
        <v>0.41054340453165994</v>
      </c>
      <c r="B7917">
        <f t="shared" si="123"/>
        <v>-9.7443777106187568E-6</v>
      </c>
    </row>
    <row r="7918" spans="1:2" x14ac:dyDescent="0.2">
      <c r="A7918">
        <v>0.41053366206164593</v>
      </c>
      <c r="B7918">
        <f t="shared" si="123"/>
        <v>-9.7424700140069653E-6</v>
      </c>
    </row>
    <row r="7919" spans="1:2" x14ac:dyDescent="0.2">
      <c r="A7919">
        <v>0.4105239214990038</v>
      </c>
      <c r="B7919">
        <f t="shared" si="123"/>
        <v>-9.7405626421354086E-6</v>
      </c>
    </row>
    <row r="7920" spans="1:2" x14ac:dyDescent="0.2">
      <c r="A7920">
        <v>0.41051418284345004</v>
      </c>
      <c r="B7920">
        <f t="shared" si="123"/>
        <v>-9.7386555537593011E-6</v>
      </c>
    </row>
    <row r="7921" spans="1:2" x14ac:dyDescent="0.2">
      <c r="A7921">
        <v>0.4105044460947424</v>
      </c>
      <c r="B7921">
        <f t="shared" si="123"/>
        <v>-9.7367487076338577E-6</v>
      </c>
    </row>
    <row r="7922" spans="1:2" x14ac:dyDescent="0.2">
      <c r="A7922">
        <v>0.41049471125267994</v>
      </c>
      <c r="B7922">
        <f t="shared" si="123"/>
        <v>-9.7348420624587817E-6</v>
      </c>
    </row>
    <row r="7923" spans="1:2" x14ac:dyDescent="0.2">
      <c r="A7923">
        <v>0.41048497831710307</v>
      </c>
      <c r="B7923">
        <f t="shared" si="123"/>
        <v>-9.7329355768782655E-6</v>
      </c>
    </row>
    <row r="7924" spans="1:2" x14ac:dyDescent="0.2">
      <c r="A7924">
        <v>0.41047524728789325</v>
      </c>
      <c r="B7924">
        <f t="shared" si="123"/>
        <v>-9.7310292098140572E-6</v>
      </c>
    </row>
    <row r="7925" spans="1:2" x14ac:dyDescent="0.2">
      <c r="A7925">
        <v>0.41046551816497351</v>
      </c>
      <c r="B7925">
        <f t="shared" si="123"/>
        <v>-9.7291229197438156E-6</v>
      </c>
    </row>
    <row r="7926" spans="1:2" x14ac:dyDescent="0.2">
      <c r="A7926">
        <v>0.41045579094830803</v>
      </c>
      <c r="B7926">
        <f t="shared" si="123"/>
        <v>-9.7272166654782666E-6</v>
      </c>
    </row>
    <row r="7927" spans="1:2" x14ac:dyDescent="0.2">
      <c r="A7927">
        <v>0.41044606563790215</v>
      </c>
      <c r="B7927">
        <f t="shared" si="123"/>
        <v>-9.725310405883647E-6</v>
      </c>
    </row>
    <row r="7928" spans="1:2" x14ac:dyDescent="0.2">
      <c r="A7928">
        <v>0.41043634223380271</v>
      </c>
      <c r="B7928">
        <f t="shared" si="123"/>
        <v>-9.7234040994376159E-6</v>
      </c>
    </row>
    <row r="7929" spans="1:2" x14ac:dyDescent="0.2">
      <c r="A7929">
        <v>0.4104266207360977</v>
      </c>
      <c r="B7929">
        <f t="shared" si="123"/>
        <v>-9.72149770500641E-6</v>
      </c>
    </row>
    <row r="7930" spans="1:2" x14ac:dyDescent="0.2">
      <c r="A7930">
        <v>0.41041690114491636</v>
      </c>
      <c r="B7930">
        <f t="shared" si="123"/>
        <v>-9.719591181345244E-6</v>
      </c>
    </row>
    <row r="7931" spans="1:2" x14ac:dyDescent="0.2">
      <c r="A7931">
        <v>0.41040718346042937</v>
      </c>
      <c r="B7931">
        <f t="shared" si="123"/>
        <v>-9.717684486987288E-6</v>
      </c>
    </row>
    <row r="7932" spans="1:2" x14ac:dyDescent="0.2">
      <c r="A7932">
        <v>0.41039746768284857</v>
      </c>
      <c r="B7932">
        <f t="shared" si="123"/>
        <v>-9.715777580798779E-6</v>
      </c>
    </row>
    <row r="7933" spans="1:2" x14ac:dyDescent="0.2">
      <c r="A7933">
        <v>0.41038775381242704</v>
      </c>
      <c r="B7933">
        <f t="shared" si="123"/>
        <v>-9.7138704215349314E-6</v>
      </c>
    </row>
    <row r="7934" spans="1:2" x14ac:dyDescent="0.2">
      <c r="A7934">
        <v>0.41037804184945931</v>
      </c>
      <c r="B7934">
        <f t="shared" si="123"/>
        <v>-9.7119629677289154E-6</v>
      </c>
    </row>
    <row r="7935" spans="1:2" x14ac:dyDescent="0.2">
      <c r="A7935">
        <v>0.41036833179428095</v>
      </c>
      <c r="B7935">
        <f t="shared" si="123"/>
        <v>-9.7100551783579903E-6</v>
      </c>
    </row>
    <row r="7936" spans="1:2" x14ac:dyDescent="0.2">
      <c r="A7936">
        <v>0.41035862364726905</v>
      </c>
      <c r="B7936">
        <f t="shared" si="123"/>
        <v>-9.7081470118998148E-6</v>
      </c>
    </row>
    <row r="7937" spans="1:2" x14ac:dyDescent="0.2">
      <c r="A7937">
        <v>0.41034891740884188</v>
      </c>
      <c r="B7937">
        <f t="shared" si="123"/>
        <v>-9.7062384271651148E-6</v>
      </c>
    </row>
    <row r="7938" spans="1:2" x14ac:dyDescent="0.2">
      <c r="A7938">
        <v>0.41033921307945886</v>
      </c>
      <c r="B7938">
        <f t="shared" si="123"/>
        <v>-9.7043293830201272E-6</v>
      </c>
    </row>
    <row r="7939" spans="1:2" x14ac:dyDescent="0.2">
      <c r="A7939">
        <v>0.41032951065962098</v>
      </c>
      <c r="B7939">
        <f t="shared" ref="B7939:B8002" si="124">A7939-A7938</f>
        <v>-9.7024198378869997E-6</v>
      </c>
    </row>
    <row r="7940" spans="1:2" x14ac:dyDescent="0.2">
      <c r="A7940">
        <v>0.41031981014987023</v>
      </c>
      <c r="B7940">
        <f t="shared" si="124"/>
        <v>-9.7005097507429916E-6</v>
      </c>
    </row>
    <row r="7941" spans="1:2" x14ac:dyDescent="0.2">
      <c r="A7941">
        <v>0.41031011155079011</v>
      </c>
      <c r="B7941">
        <f t="shared" si="124"/>
        <v>-9.6985990801212729E-6</v>
      </c>
    </row>
    <row r="7942" spans="1:2" x14ac:dyDescent="0.2">
      <c r="A7942">
        <v>0.41030041486300517</v>
      </c>
      <c r="B7942">
        <f t="shared" si="124"/>
        <v>-9.6966877849435917E-6</v>
      </c>
    </row>
    <row r="7943" spans="1:2" x14ac:dyDescent="0.2">
      <c r="A7943">
        <v>0.41029072008718143</v>
      </c>
      <c r="B7943">
        <f t="shared" si="124"/>
        <v>-9.6947758237431181E-6</v>
      </c>
    </row>
    <row r="7944" spans="1:2" x14ac:dyDescent="0.2">
      <c r="A7944">
        <v>0.4102810272240261</v>
      </c>
      <c r="B7944">
        <f t="shared" si="124"/>
        <v>-9.6928631553305777E-6</v>
      </c>
    </row>
    <row r="7945" spans="1:2" x14ac:dyDescent="0.2">
      <c r="A7945">
        <v>0.41027133627428775</v>
      </c>
      <c r="B7945">
        <f t="shared" si="124"/>
        <v>-9.690949738350163E-6</v>
      </c>
    </row>
    <row r="7946" spans="1:2" x14ac:dyDescent="0.2">
      <c r="A7946">
        <v>0.41026164723875608</v>
      </c>
      <c r="B7946">
        <f t="shared" si="124"/>
        <v>-9.6890355316681109E-6</v>
      </c>
    </row>
    <row r="7947" spans="1:2" x14ac:dyDescent="0.2">
      <c r="A7947">
        <v>0.41025196011826226</v>
      </c>
      <c r="B7947">
        <f t="shared" si="124"/>
        <v>-9.6871204938175914E-6</v>
      </c>
    </row>
    <row r="7948" spans="1:2" x14ac:dyDescent="0.2">
      <c r="A7948">
        <v>0.41024227491367854</v>
      </c>
      <c r="B7948">
        <f t="shared" si="124"/>
        <v>-9.6852045837203526E-6</v>
      </c>
    </row>
    <row r="7949" spans="1:2" x14ac:dyDescent="0.2">
      <c r="A7949">
        <v>0.41023259162591869</v>
      </c>
      <c r="B7949">
        <f t="shared" si="124"/>
        <v>-9.6832877598540534E-6</v>
      </c>
    </row>
    <row r="7950" spans="1:2" x14ac:dyDescent="0.2">
      <c r="A7950">
        <v>0.41022291025593749</v>
      </c>
      <c r="B7950">
        <f t="shared" si="124"/>
        <v>-9.681369981195953E-6</v>
      </c>
    </row>
    <row r="7951" spans="1:2" x14ac:dyDescent="0.2">
      <c r="A7951">
        <v>0.41021323080473121</v>
      </c>
      <c r="B7951">
        <f t="shared" si="124"/>
        <v>-9.6794512062792215E-6</v>
      </c>
    </row>
    <row r="7952" spans="1:2" x14ac:dyDescent="0.2">
      <c r="A7952">
        <v>0.41020355327333735</v>
      </c>
      <c r="B7952">
        <f t="shared" si="124"/>
        <v>-9.6775313938590735E-6</v>
      </c>
    </row>
    <row r="7953" spans="1:2" x14ac:dyDescent="0.2">
      <c r="A7953">
        <v>0.41019387766283461</v>
      </c>
      <c r="B7953">
        <f t="shared" si="124"/>
        <v>-9.6756105027462347E-6</v>
      </c>
    </row>
    <row r="7954" spans="1:2" x14ac:dyDescent="0.2">
      <c r="A7954">
        <v>0.41018420397434308</v>
      </c>
      <c r="B7954">
        <f t="shared" si="124"/>
        <v>-9.6736884915293864E-6</v>
      </c>
    </row>
    <row r="7955" spans="1:2" x14ac:dyDescent="0.2">
      <c r="A7955">
        <v>0.41017453220902406</v>
      </c>
      <c r="B7955">
        <f t="shared" si="124"/>
        <v>-9.6717653190192543E-6</v>
      </c>
    </row>
    <row r="7956" spans="1:2" x14ac:dyDescent="0.2">
      <c r="A7956">
        <v>0.4101648623680802</v>
      </c>
      <c r="B7956">
        <f t="shared" si="124"/>
        <v>-9.6698409438600308E-6</v>
      </c>
    </row>
    <row r="7957" spans="1:2" x14ac:dyDescent="0.2">
      <c r="A7957">
        <v>0.41015519445275528</v>
      </c>
      <c r="B7957">
        <f t="shared" si="124"/>
        <v>-9.6679153249179528E-6</v>
      </c>
    </row>
    <row r="7958" spans="1:2" x14ac:dyDescent="0.2">
      <c r="A7958">
        <v>0.41014552846433455</v>
      </c>
      <c r="B7958">
        <f t="shared" si="124"/>
        <v>-9.6659884207261904E-6</v>
      </c>
    </row>
    <row r="7959" spans="1:2" x14ac:dyDescent="0.2">
      <c r="A7959">
        <v>0.4101358644041444</v>
      </c>
      <c r="B7959">
        <f t="shared" si="124"/>
        <v>-9.6640601901509804E-6</v>
      </c>
    </row>
    <row r="7960" spans="1:2" x14ac:dyDescent="0.2">
      <c r="A7960">
        <v>0.41012620227355262</v>
      </c>
      <c r="B7960">
        <f t="shared" si="124"/>
        <v>-9.6621305917810041E-6</v>
      </c>
    </row>
    <row r="7961" spans="1:2" x14ac:dyDescent="0.2">
      <c r="A7961">
        <v>0.41011654207396819</v>
      </c>
      <c r="B7961">
        <f t="shared" si="124"/>
        <v>-9.6601995844269872E-6</v>
      </c>
    </row>
    <row r="7962" spans="1:2" x14ac:dyDescent="0.2">
      <c r="A7962">
        <v>0.4101068838068414</v>
      </c>
      <c r="B7962">
        <f t="shared" si="124"/>
        <v>-9.6582671267886333E-6</v>
      </c>
    </row>
    <row r="7963" spans="1:2" x14ac:dyDescent="0.2">
      <c r="A7963">
        <v>0.41009722747366378</v>
      </c>
      <c r="B7963">
        <f t="shared" si="124"/>
        <v>-9.6563331776211569E-6</v>
      </c>
    </row>
    <row r="7964" spans="1:2" x14ac:dyDescent="0.2">
      <c r="A7964">
        <v>0.41008757307596821</v>
      </c>
      <c r="B7964">
        <f t="shared" si="124"/>
        <v>-9.6543976955687505E-6</v>
      </c>
    </row>
    <row r="7965" spans="1:2" x14ac:dyDescent="0.2">
      <c r="A7965">
        <v>0.41007792061532883</v>
      </c>
      <c r="B7965">
        <f t="shared" si="124"/>
        <v>-9.6524606393866286E-6</v>
      </c>
    </row>
    <row r="7966" spans="1:2" x14ac:dyDescent="0.2">
      <c r="A7966">
        <v>0.41006827009336105</v>
      </c>
      <c r="B7966">
        <f t="shared" si="124"/>
        <v>-9.6505219677744947E-6</v>
      </c>
    </row>
    <row r="7967" spans="1:2" x14ac:dyDescent="0.2">
      <c r="A7967">
        <v>0.41005862151172157</v>
      </c>
      <c r="B7967">
        <f t="shared" si="124"/>
        <v>-9.6485816394875634E-6</v>
      </c>
    </row>
    <row r="7968" spans="1:2" x14ac:dyDescent="0.2">
      <c r="A7968">
        <v>0.41004897487210834</v>
      </c>
      <c r="B7968">
        <f t="shared" si="124"/>
        <v>-9.6466396132255383E-6</v>
      </c>
    </row>
    <row r="7969" spans="1:2" x14ac:dyDescent="0.2">
      <c r="A7969">
        <v>0.4100393301762606</v>
      </c>
      <c r="B7969">
        <f t="shared" si="124"/>
        <v>-9.644695847743634E-6</v>
      </c>
    </row>
    <row r="7970" spans="1:2" x14ac:dyDescent="0.2">
      <c r="A7970">
        <v>0.41002968742595897</v>
      </c>
      <c r="B7970">
        <f t="shared" si="124"/>
        <v>-9.6427503016305316E-6</v>
      </c>
    </row>
    <row r="7971" spans="1:2" x14ac:dyDescent="0.2">
      <c r="A7971">
        <v>0.41002004662302516</v>
      </c>
      <c r="B7971">
        <f t="shared" si="124"/>
        <v>-9.6408029338079793E-6</v>
      </c>
    </row>
    <row r="7972" spans="1:2" x14ac:dyDescent="0.2">
      <c r="A7972">
        <v>0.41001040776932229</v>
      </c>
      <c r="B7972">
        <f t="shared" si="124"/>
        <v>-9.6388537028646581E-6</v>
      </c>
    </row>
    <row r="7973" spans="1:2" x14ac:dyDescent="0.2">
      <c r="A7973">
        <v>0.41000077086675479</v>
      </c>
      <c r="B7973">
        <f t="shared" si="124"/>
        <v>-9.6369025675002717E-6</v>
      </c>
    </row>
    <row r="7974" spans="1:2" x14ac:dyDescent="0.2">
      <c r="A7974">
        <v>0.40999113591726827</v>
      </c>
      <c r="B7974">
        <f t="shared" si="124"/>
        <v>-9.6349494865255458E-6</v>
      </c>
    </row>
    <row r="7975" spans="1:2" x14ac:dyDescent="0.2">
      <c r="A7975">
        <v>0.40998150292284974</v>
      </c>
      <c r="B7975">
        <f t="shared" si="124"/>
        <v>-9.6329944185291616E-6</v>
      </c>
    </row>
    <row r="7976" spans="1:2" x14ac:dyDescent="0.2">
      <c r="A7976">
        <v>0.40997187188552731</v>
      </c>
      <c r="B7976">
        <f t="shared" si="124"/>
        <v>-9.6310373224328671E-6</v>
      </c>
    </row>
    <row r="7977" spans="1:2" x14ac:dyDescent="0.2">
      <c r="A7977">
        <v>0.40996224280737054</v>
      </c>
      <c r="B7977">
        <f t="shared" si="124"/>
        <v>-9.6290781567698325E-6</v>
      </c>
    </row>
    <row r="7978" spans="1:2" x14ac:dyDescent="0.2">
      <c r="A7978">
        <v>0.40995261569049024</v>
      </c>
      <c r="B7978">
        <f t="shared" si="124"/>
        <v>-9.6271168802952722E-6</v>
      </c>
    </row>
    <row r="7979" spans="1:2" x14ac:dyDescent="0.2">
      <c r="A7979">
        <v>0.40994299053703842</v>
      </c>
      <c r="B7979">
        <f t="shared" si="124"/>
        <v>-9.6251534518199122E-6</v>
      </c>
    </row>
    <row r="7980" spans="1:2" x14ac:dyDescent="0.2">
      <c r="A7980">
        <v>0.40993336734920849</v>
      </c>
      <c r="B7980">
        <f t="shared" si="124"/>
        <v>-9.6231878299324336E-6</v>
      </c>
    </row>
    <row r="7981" spans="1:2" x14ac:dyDescent="0.2">
      <c r="A7981">
        <v>0.40992374612923499</v>
      </c>
      <c r="B7981">
        <f t="shared" si="124"/>
        <v>-9.6212199734990733E-6</v>
      </c>
    </row>
    <row r="7982" spans="1:2" x14ac:dyDescent="0.2">
      <c r="A7982">
        <v>0.40991412687939388</v>
      </c>
      <c r="B7982">
        <f t="shared" si="124"/>
        <v>-9.6192498411085126E-6</v>
      </c>
    </row>
    <row r="7983" spans="1:2" x14ac:dyDescent="0.2">
      <c r="A7983">
        <v>0.40990450960200231</v>
      </c>
      <c r="B7983">
        <f t="shared" si="124"/>
        <v>-9.6172773915714771E-6</v>
      </c>
    </row>
    <row r="7984" spans="1:2" x14ac:dyDescent="0.2">
      <c r="A7984">
        <v>0.40989489429941878</v>
      </c>
      <c r="B7984">
        <f t="shared" si="124"/>
        <v>-9.6153025835321593E-6</v>
      </c>
    </row>
    <row r="7985" spans="1:2" x14ac:dyDescent="0.2">
      <c r="A7985">
        <v>0.40988528097404303</v>
      </c>
      <c r="B7985">
        <f t="shared" si="124"/>
        <v>-9.6133253757457737E-6</v>
      </c>
    </row>
    <row r="7986" spans="1:2" x14ac:dyDescent="0.2">
      <c r="A7986">
        <v>0.40987566962831612</v>
      </c>
      <c r="B7986">
        <f t="shared" si="124"/>
        <v>-9.6113457269120239E-6</v>
      </c>
    </row>
    <row r="7987" spans="1:2" x14ac:dyDescent="0.2">
      <c r="A7987">
        <v>0.40986606026472033</v>
      </c>
      <c r="B7987">
        <f t="shared" si="124"/>
        <v>-9.6093635957861245E-6</v>
      </c>
    </row>
    <row r="7988" spans="1:2" x14ac:dyDescent="0.2">
      <c r="A7988">
        <v>0.40985645288577921</v>
      </c>
      <c r="B7988">
        <f t="shared" si="124"/>
        <v>-9.6073789411232902E-6</v>
      </c>
    </row>
    <row r="7989" spans="1:2" x14ac:dyDescent="0.2">
      <c r="A7989">
        <v>0.4098468474940577</v>
      </c>
      <c r="B7989">
        <f t="shared" si="124"/>
        <v>-9.605391721512202E-6</v>
      </c>
    </row>
    <row r="7990" spans="1:2" x14ac:dyDescent="0.2">
      <c r="A7990">
        <v>0.40983724409216188</v>
      </c>
      <c r="B7990">
        <f t="shared" si="124"/>
        <v>-9.603401895819097E-6</v>
      </c>
    </row>
    <row r="7991" spans="1:2" x14ac:dyDescent="0.2">
      <c r="A7991">
        <v>0.40982764268273925</v>
      </c>
      <c r="B7991">
        <f t="shared" si="124"/>
        <v>-9.6014094226326563E-6</v>
      </c>
    </row>
    <row r="7992" spans="1:2" x14ac:dyDescent="0.2">
      <c r="A7992">
        <v>0.40981804326847854</v>
      </c>
      <c r="B7992">
        <f t="shared" si="124"/>
        <v>-9.5994142607080946E-6</v>
      </c>
    </row>
    <row r="7993" spans="1:2" x14ac:dyDescent="0.2">
      <c r="A7993">
        <v>0.40980844585210968</v>
      </c>
      <c r="B7993">
        <f t="shared" si="124"/>
        <v>-9.5974163688561376E-6</v>
      </c>
    </row>
    <row r="7994" spans="1:2" x14ac:dyDescent="0.2">
      <c r="A7994">
        <v>0.40979885043640396</v>
      </c>
      <c r="B7994">
        <f t="shared" si="124"/>
        <v>-9.5954157057209777E-6</v>
      </c>
    </row>
    <row r="7995" spans="1:2" x14ac:dyDescent="0.2">
      <c r="A7995">
        <v>0.40978925702417396</v>
      </c>
      <c r="B7995">
        <f t="shared" si="124"/>
        <v>-9.5934122300023184E-6</v>
      </c>
    </row>
    <row r="7996" spans="1:2" x14ac:dyDescent="0.2">
      <c r="A7996">
        <v>0.4097796656182735</v>
      </c>
      <c r="B7996">
        <f t="shared" si="124"/>
        <v>-9.5914059004553742E-6</v>
      </c>
    </row>
    <row r="7997" spans="1:2" x14ac:dyDescent="0.2">
      <c r="A7997">
        <v>0.40977007622159767</v>
      </c>
      <c r="B7997">
        <f t="shared" si="124"/>
        <v>-9.5893966758353599E-6</v>
      </c>
    </row>
    <row r="7998" spans="1:2" x14ac:dyDescent="0.2">
      <c r="A7998">
        <v>0.40976048883708294</v>
      </c>
      <c r="B7998">
        <f t="shared" si="124"/>
        <v>-9.5873845147309567E-6</v>
      </c>
    </row>
    <row r="7999" spans="1:2" x14ac:dyDescent="0.2">
      <c r="A7999">
        <v>0.40975090346770698</v>
      </c>
      <c r="B7999">
        <f t="shared" si="124"/>
        <v>-9.5853693759528902E-6</v>
      </c>
    </row>
    <row r="8000" spans="1:2" x14ac:dyDescent="0.2">
      <c r="A8000">
        <v>0.40974132011648867</v>
      </c>
      <c r="B8000">
        <f t="shared" si="124"/>
        <v>-9.5833512183118863E-6</v>
      </c>
    </row>
    <row r="8001" spans="1:2" x14ac:dyDescent="0.2">
      <c r="A8001">
        <v>0.40973173878648839</v>
      </c>
      <c r="B8001">
        <f t="shared" si="124"/>
        <v>-9.5813300002856039E-6</v>
      </c>
    </row>
    <row r="8002" spans="1:2" x14ac:dyDescent="0.2">
      <c r="A8002">
        <v>0.40972215948080748</v>
      </c>
      <c r="B8002">
        <f t="shared" si="124"/>
        <v>-9.5793056809068133E-6</v>
      </c>
    </row>
    <row r="8003" spans="1:2" x14ac:dyDescent="0.2">
      <c r="A8003">
        <v>0.40971258220258894</v>
      </c>
      <c r="B8003">
        <f t="shared" ref="B8003:B8066" si="125">A8003-A8002</f>
        <v>-9.5772782185421512E-6</v>
      </c>
    </row>
    <row r="8004" spans="1:2" x14ac:dyDescent="0.2">
      <c r="A8004">
        <v>0.40970300695501671</v>
      </c>
      <c r="B8004">
        <f t="shared" si="125"/>
        <v>-9.5752475722243879E-6</v>
      </c>
    </row>
    <row r="8005" spans="1:2" x14ac:dyDescent="0.2">
      <c r="A8005">
        <v>0.40969343374131617</v>
      </c>
      <c r="B8005">
        <f t="shared" si="125"/>
        <v>-9.5732137005422047E-6</v>
      </c>
    </row>
    <row r="8006" spans="1:2" x14ac:dyDescent="0.2">
      <c r="A8006">
        <v>0.40968386256475409</v>
      </c>
      <c r="B8006">
        <f t="shared" si="125"/>
        <v>-9.5711765620842826E-6</v>
      </c>
    </row>
    <row r="8007" spans="1:2" x14ac:dyDescent="0.2">
      <c r="A8007">
        <v>0.40967429342863826</v>
      </c>
      <c r="B8007">
        <f t="shared" si="125"/>
        <v>-9.5691361158278809E-6</v>
      </c>
    </row>
    <row r="8008" spans="1:2" x14ac:dyDescent="0.2">
      <c r="A8008">
        <v>0.4096647263363179</v>
      </c>
      <c r="B8008">
        <f t="shared" si="125"/>
        <v>-9.5670923203616809E-6</v>
      </c>
    </row>
    <row r="8009" spans="1:2" x14ac:dyDescent="0.2">
      <c r="A8009">
        <v>0.40965516129118362</v>
      </c>
      <c r="B8009">
        <f t="shared" si="125"/>
        <v>-9.5650451342743636E-6</v>
      </c>
    </row>
    <row r="8010" spans="1:2" x14ac:dyDescent="0.2">
      <c r="A8010">
        <v>0.40964559829666702</v>
      </c>
      <c r="B8010">
        <f t="shared" si="125"/>
        <v>-9.5629945165986996E-6</v>
      </c>
    </row>
    <row r="8011" spans="1:2" x14ac:dyDescent="0.2">
      <c r="A8011">
        <v>0.40963603735624127</v>
      </c>
      <c r="B8011">
        <f t="shared" si="125"/>
        <v>-9.5609404257568364E-6</v>
      </c>
    </row>
    <row r="8012" spans="1:2" x14ac:dyDescent="0.2">
      <c r="A8012">
        <v>0.40962647847342071</v>
      </c>
      <c r="B8012">
        <f t="shared" si="125"/>
        <v>-9.5588828205595E-6</v>
      </c>
    </row>
    <row r="8013" spans="1:2" x14ac:dyDescent="0.2">
      <c r="A8013">
        <v>0.40961692165176089</v>
      </c>
      <c r="B8013">
        <f t="shared" si="125"/>
        <v>-9.556821659817416E-6</v>
      </c>
    </row>
    <row r="8014" spans="1:2" x14ac:dyDescent="0.2">
      <c r="A8014">
        <v>0.40960736689485872</v>
      </c>
      <c r="B8014">
        <f t="shared" si="125"/>
        <v>-9.5547569021747769E-6</v>
      </c>
    </row>
    <row r="8015" spans="1:2" x14ac:dyDescent="0.2">
      <c r="A8015">
        <v>0.40959781420635233</v>
      </c>
      <c r="B8015">
        <f t="shared" si="125"/>
        <v>-9.5526885063867972E-6</v>
      </c>
    </row>
    <row r="8016" spans="1:2" x14ac:dyDescent="0.2">
      <c r="A8016">
        <v>0.40958826358992129</v>
      </c>
      <c r="B8016">
        <f t="shared" si="125"/>
        <v>-9.5506164310421582E-6</v>
      </c>
    </row>
    <row r="8017" spans="1:2" x14ac:dyDescent="0.2">
      <c r="A8017">
        <v>0.40957871504928622</v>
      </c>
      <c r="B8017">
        <f t="shared" si="125"/>
        <v>-9.5485406350626079E-6</v>
      </c>
    </row>
    <row r="8018" spans="1:2" x14ac:dyDescent="0.2">
      <c r="A8018">
        <v>0.40956916858820924</v>
      </c>
      <c r="B8018">
        <f t="shared" si="125"/>
        <v>-9.5464610769813163E-6</v>
      </c>
    </row>
    <row r="8019" spans="1:2" x14ac:dyDescent="0.2">
      <c r="A8019">
        <v>0.40955962421049358</v>
      </c>
      <c r="B8019">
        <f t="shared" si="125"/>
        <v>-9.5443777156645204E-6</v>
      </c>
    </row>
    <row r="8020" spans="1:2" x14ac:dyDescent="0.2">
      <c r="A8020">
        <v>0.40955008191998382</v>
      </c>
      <c r="B8020">
        <f t="shared" si="125"/>
        <v>-9.5422905097564126E-6</v>
      </c>
    </row>
    <row r="8021" spans="1:2" x14ac:dyDescent="0.2">
      <c r="A8021">
        <v>0.40954054172056586</v>
      </c>
      <c r="B8021">
        <f t="shared" si="125"/>
        <v>-9.5401994179566962E-6</v>
      </c>
    </row>
    <row r="8022" spans="1:2" x14ac:dyDescent="0.2">
      <c r="A8022">
        <v>0.40953100361616679</v>
      </c>
      <c r="B8022">
        <f t="shared" si="125"/>
        <v>-9.5381043990760972E-6</v>
      </c>
    </row>
    <row r="8023" spans="1:2" x14ac:dyDescent="0.2">
      <c r="A8023">
        <v>0.40952146761075503</v>
      </c>
      <c r="B8023">
        <f t="shared" si="125"/>
        <v>-9.5360054117588078E-6</v>
      </c>
    </row>
    <row r="8024" spans="1:2" x14ac:dyDescent="0.2">
      <c r="A8024">
        <v>0.40951193370834033</v>
      </c>
      <c r="B8024">
        <f t="shared" si="125"/>
        <v>-9.5339024147045315E-6</v>
      </c>
    </row>
    <row r="8025" spans="1:2" x14ac:dyDescent="0.2">
      <c r="A8025">
        <v>0.40950240191297366</v>
      </c>
      <c r="B8025">
        <f t="shared" si="125"/>
        <v>-9.5317953666684829E-6</v>
      </c>
    </row>
    <row r="8026" spans="1:2" x14ac:dyDescent="0.2">
      <c r="A8026">
        <v>0.40949287222874731</v>
      </c>
      <c r="B8026">
        <f t="shared" si="125"/>
        <v>-9.5296842263503656E-6</v>
      </c>
    </row>
    <row r="8027" spans="1:2" x14ac:dyDescent="0.2">
      <c r="A8027">
        <v>0.40948334465979469</v>
      </c>
      <c r="B8027">
        <f t="shared" si="125"/>
        <v>-9.5275689526164165E-6</v>
      </c>
    </row>
    <row r="8028" spans="1:2" x14ac:dyDescent="0.2">
      <c r="A8028">
        <v>0.4094738192102908</v>
      </c>
      <c r="B8028">
        <f t="shared" si="125"/>
        <v>-9.5254495038887832E-6</v>
      </c>
    </row>
    <row r="8029" spans="1:2" x14ac:dyDescent="0.2">
      <c r="A8029">
        <v>0.40946429588445166</v>
      </c>
      <c r="B8029">
        <f t="shared" si="125"/>
        <v>-9.5233258391447251E-6</v>
      </c>
    </row>
    <row r="8030" spans="1:2" x14ac:dyDescent="0.2">
      <c r="A8030">
        <v>0.40945477468653468</v>
      </c>
      <c r="B8030">
        <f t="shared" si="125"/>
        <v>-9.5211979169729233E-6</v>
      </c>
    </row>
    <row r="8031" spans="1:2" x14ac:dyDescent="0.2">
      <c r="A8031">
        <v>0.4094452556208385</v>
      </c>
      <c r="B8031">
        <f t="shared" si="125"/>
        <v>-9.5190656961841036E-6</v>
      </c>
    </row>
    <row r="8032" spans="1:2" x14ac:dyDescent="0.2">
      <c r="A8032">
        <v>0.40943573869170308</v>
      </c>
      <c r="B8032">
        <f t="shared" si="125"/>
        <v>-9.5169291354224583E-6</v>
      </c>
    </row>
    <row r="8033" spans="1:2" x14ac:dyDescent="0.2">
      <c r="A8033">
        <v>0.40942622390350963</v>
      </c>
      <c r="B8033">
        <f t="shared" si="125"/>
        <v>-9.5147881934432021E-6</v>
      </c>
    </row>
    <row r="8034" spans="1:2" x14ac:dyDescent="0.2">
      <c r="A8034">
        <v>0.40941671126068074</v>
      </c>
      <c r="B8034">
        <f t="shared" si="125"/>
        <v>-9.5126428288905274E-6</v>
      </c>
    </row>
    <row r="8035" spans="1:2" x14ac:dyDescent="0.2">
      <c r="A8035">
        <v>0.40940720076768011</v>
      </c>
      <c r="B8035">
        <f t="shared" si="125"/>
        <v>-9.5104930006306709E-6</v>
      </c>
    </row>
    <row r="8036" spans="1:2" x14ac:dyDescent="0.2">
      <c r="A8036">
        <v>0.40939769242901286</v>
      </c>
      <c r="B8036">
        <f t="shared" si="125"/>
        <v>-9.508338667252314E-6</v>
      </c>
    </row>
    <row r="8037" spans="1:2" x14ac:dyDescent="0.2">
      <c r="A8037">
        <v>0.40938818624922535</v>
      </c>
      <c r="B8037">
        <f t="shared" si="125"/>
        <v>-9.5061797875106713E-6</v>
      </c>
    </row>
    <row r="8038" spans="1:2" x14ac:dyDescent="0.2">
      <c r="A8038">
        <v>0.40937868223290519</v>
      </c>
      <c r="B8038">
        <f t="shared" si="125"/>
        <v>-9.5040163201609573E-6</v>
      </c>
    </row>
    <row r="8039" spans="1:2" x14ac:dyDescent="0.2">
      <c r="A8039">
        <v>0.40936918038468134</v>
      </c>
      <c r="B8039">
        <f t="shared" si="125"/>
        <v>-9.5018482238473645E-6</v>
      </c>
    </row>
    <row r="8040" spans="1:2" x14ac:dyDescent="0.2">
      <c r="A8040">
        <v>0.40935968070922391</v>
      </c>
      <c r="B8040">
        <f t="shared" si="125"/>
        <v>-9.4996754574361297E-6</v>
      </c>
    </row>
    <row r="8041" spans="1:2" x14ac:dyDescent="0.2">
      <c r="A8041">
        <v>0.40935018321124444</v>
      </c>
      <c r="B8041">
        <f t="shared" si="125"/>
        <v>-9.4974979794604231E-6</v>
      </c>
    </row>
    <row r="8042" spans="1:2" x14ac:dyDescent="0.2">
      <c r="A8042">
        <v>0.40934068789549571</v>
      </c>
      <c r="B8042">
        <f t="shared" si="125"/>
        <v>-9.4953157487309703E-6</v>
      </c>
    </row>
    <row r="8043" spans="1:2" x14ac:dyDescent="0.2">
      <c r="A8043">
        <v>0.40933119476677166</v>
      </c>
      <c r="B8043">
        <f t="shared" si="125"/>
        <v>-9.4931287240584972E-6</v>
      </c>
    </row>
    <row r="8044" spans="1:2" x14ac:dyDescent="0.2">
      <c r="A8044">
        <v>0.40932170382990773</v>
      </c>
      <c r="B8044">
        <f t="shared" si="125"/>
        <v>-9.4909368639206626E-6</v>
      </c>
    </row>
    <row r="8045" spans="1:2" x14ac:dyDescent="0.2">
      <c r="A8045">
        <v>0.40931221508978044</v>
      </c>
      <c r="B8045">
        <f t="shared" si="125"/>
        <v>-9.4887401272947258E-6</v>
      </c>
    </row>
    <row r="8046" spans="1:2" x14ac:dyDescent="0.2">
      <c r="A8046">
        <v>0.40930272855130773</v>
      </c>
      <c r="B8046">
        <f t="shared" si="125"/>
        <v>-9.4865384727138569E-6</v>
      </c>
    </row>
    <row r="8047" spans="1:2" x14ac:dyDescent="0.2">
      <c r="A8047">
        <v>0.40929324421944868</v>
      </c>
      <c r="B8047">
        <f t="shared" si="125"/>
        <v>-9.4843318590442927E-6</v>
      </c>
    </row>
    <row r="8048" spans="1:2" x14ac:dyDescent="0.2">
      <c r="A8048">
        <v>0.40928376209920375</v>
      </c>
      <c r="B8048">
        <f t="shared" si="125"/>
        <v>-9.4821202449302255E-6</v>
      </c>
    </row>
    <row r="8049" spans="1:2" x14ac:dyDescent="0.2">
      <c r="A8049">
        <v>0.40927428219561479</v>
      </c>
      <c r="B8049">
        <f t="shared" si="125"/>
        <v>-9.4799035889603367E-6</v>
      </c>
    </row>
    <row r="8050" spans="1:2" x14ac:dyDescent="0.2">
      <c r="A8050">
        <v>0.40926480451376462</v>
      </c>
      <c r="B8050">
        <f t="shared" si="125"/>
        <v>-9.4776818501673965E-6</v>
      </c>
    </row>
    <row r="8051" spans="1:2" x14ac:dyDescent="0.2">
      <c r="A8051">
        <v>0.40925532905877771</v>
      </c>
      <c r="B8051">
        <f t="shared" si="125"/>
        <v>-9.4754549869180416E-6</v>
      </c>
    </row>
    <row r="8052" spans="1:2" x14ac:dyDescent="0.2">
      <c r="A8052">
        <v>0.40924585583581946</v>
      </c>
      <c r="B8052">
        <f t="shared" si="125"/>
        <v>-9.4732229582450422E-6</v>
      </c>
    </row>
    <row r="8053" spans="1:2" x14ac:dyDescent="0.2">
      <c r="A8053">
        <v>0.40923638485009683</v>
      </c>
      <c r="B8053">
        <f t="shared" si="125"/>
        <v>-9.4709857226260574E-6</v>
      </c>
    </row>
    <row r="8054" spans="1:2" x14ac:dyDescent="0.2">
      <c r="A8054">
        <v>0.40922691610685785</v>
      </c>
      <c r="B8054">
        <f t="shared" si="125"/>
        <v>-9.4687432389828352E-6</v>
      </c>
    </row>
    <row r="8055" spans="1:2" x14ac:dyDescent="0.2">
      <c r="A8055">
        <v>0.40921744961139206</v>
      </c>
      <c r="B8055">
        <f t="shared" si="125"/>
        <v>-9.4664954657930345E-6</v>
      </c>
    </row>
    <row r="8056" spans="1:2" x14ac:dyDescent="0.2">
      <c r="A8056">
        <v>0.40920798536903003</v>
      </c>
      <c r="B8056">
        <f t="shared" si="125"/>
        <v>-9.4642423620339144E-6</v>
      </c>
    </row>
    <row r="8057" spans="1:2" x14ac:dyDescent="0.2">
      <c r="A8057">
        <v>0.40919852338514379</v>
      </c>
      <c r="B8057">
        <f t="shared" si="125"/>
        <v>-9.4619838862386452E-6</v>
      </c>
    </row>
    <row r="8058" spans="1:2" x14ac:dyDescent="0.2">
      <c r="A8058">
        <v>0.40918906366514657</v>
      </c>
      <c r="B8058">
        <f t="shared" si="125"/>
        <v>-9.4597199972179524E-6</v>
      </c>
    </row>
    <row r="8059" spans="1:2" x14ac:dyDescent="0.2">
      <c r="A8059">
        <v>0.40917960621449295</v>
      </c>
      <c r="B8059">
        <f t="shared" si="125"/>
        <v>-9.4574506536160285E-6</v>
      </c>
    </row>
    <row r="8060" spans="1:2" x14ac:dyDescent="0.2">
      <c r="A8060">
        <v>0.40917015103867865</v>
      </c>
      <c r="B8060">
        <f t="shared" si="125"/>
        <v>-9.4551758142991105E-6</v>
      </c>
    </row>
    <row r="8061" spans="1:2" x14ac:dyDescent="0.2">
      <c r="A8061">
        <v>0.40916069814324085</v>
      </c>
      <c r="B8061">
        <f t="shared" si="125"/>
        <v>-9.4528954378003682E-6</v>
      </c>
    </row>
    <row r="8062" spans="1:2" x14ac:dyDescent="0.2">
      <c r="A8062">
        <v>0.40915124753375792</v>
      </c>
      <c r="B8062">
        <f t="shared" si="125"/>
        <v>-9.4506094829305276E-6</v>
      </c>
    </row>
    <row r="8063" spans="1:2" x14ac:dyDescent="0.2">
      <c r="A8063">
        <v>0.40914179921584948</v>
      </c>
      <c r="B8063">
        <f t="shared" si="125"/>
        <v>-9.4483179084448032E-6</v>
      </c>
    </row>
    <row r="8064" spans="1:2" x14ac:dyDescent="0.2">
      <c r="A8064">
        <v>0.40913235319517643</v>
      </c>
      <c r="B8064">
        <f t="shared" si="125"/>
        <v>-9.4460206730428986E-6</v>
      </c>
    </row>
    <row r="8065" spans="1:2" x14ac:dyDescent="0.2">
      <c r="A8065">
        <v>0.40912290947744112</v>
      </c>
      <c r="B8065">
        <f t="shared" si="125"/>
        <v>-9.4437177353134949E-6</v>
      </c>
    </row>
    <row r="8066" spans="1:2" x14ac:dyDescent="0.2">
      <c r="A8066">
        <v>0.40911346806838689</v>
      </c>
      <c r="B8066">
        <f t="shared" si="125"/>
        <v>-9.4414090542338514E-6</v>
      </c>
    </row>
    <row r="8067" spans="1:2" x14ac:dyDescent="0.2">
      <c r="A8067">
        <v>0.40910402897379861</v>
      </c>
      <c r="B8067">
        <f t="shared" ref="B8067:B8130" si="126">A8067-A8066</f>
        <v>-9.4390945882816268E-6</v>
      </c>
    </row>
    <row r="8068" spans="1:2" x14ac:dyDescent="0.2">
      <c r="A8068">
        <v>0.40909459219950239</v>
      </c>
      <c r="B8068">
        <f t="shared" si="126"/>
        <v>-9.436774296212036E-6</v>
      </c>
    </row>
    <row r="8069" spans="1:2" x14ac:dyDescent="0.2">
      <c r="A8069">
        <v>0.40908515775136545</v>
      </c>
      <c r="B8069">
        <f t="shared" si="126"/>
        <v>-9.4344481369468269E-6</v>
      </c>
    </row>
    <row r="8070" spans="1:2" x14ac:dyDescent="0.2">
      <c r="A8070">
        <v>0.40907572563529648</v>
      </c>
      <c r="B8070">
        <f t="shared" si="126"/>
        <v>-9.4321160689636585E-6</v>
      </c>
    </row>
    <row r="8071" spans="1:2" x14ac:dyDescent="0.2">
      <c r="A8071">
        <v>0.40906629585724535</v>
      </c>
      <c r="B8071">
        <f t="shared" si="126"/>
        <v>-9.4297780511287677E-6</v>
      </c>
    </row>
    <row r="8072" spans="1:2" x14ac:dyDescent="0.2">
      <c r="A8072">
        <v>0.40905686842320332</v>
      </c>
      <c r="B8072">
        <f t="shared" si="126"/>
        <v>-9.4274340420308356E-6</v>
      </c>
    </row>
    <row r="8073" spans="1:2" x14ac:dyDescent="0.2">
      <c r="A8073">
        <v>0.40904744333920273</v>
      </c>
      <c r="B8073">
        <f t="shared" si="126"/>
        <v>-9.4250840005916103E-6</v>
      </c>
    </row>
    <row r="8074" spans="1:2" x14ac:dyDescent="0.2">
      <c r="A8074">
        <v>0.40903802061131744</v>
      </c>
      <c r="B8074">
        <f t="shared" si="126"/>
        <v>-9.4227278852887508E-6</v>
      </c>
    </row>
    <row r="8075" spans="1:2" x14ac:dyDescent="0.2">
      <c r="A8075">
        <v>0.40902860024566245</v>
      </c>
      <c r="B8075">
        <f t="shared" si="126"/>
        <v>-9.420365654988494E-6</v>
      </c>
    </row>
    <row r="8076" spans="1:2" x14ac:dyDescent="0.2">
      <c r="A8076">
        <v>0.40901918224839406</v>
      </c>
      <c r="B8076">
        <f t="shared" si="126"/>
        <v>-9.4179972683905433E-6</v>
      </c>
    </row>
    <row r="8077" spans="1:2" x14ac:dyDescent="0.2">
      <c r="A8077">
        <v>0.40900976662570981</v>
      </c>
      <c r="B8077">
        <f t="shared" si="126"/>
        <v>-9.4156226842501134E-6</v>
      </c>
    </row>
    <row r="8078" spans="1:2" x14ac:dyDescent="0.2">
      <c r="A8078">
        <v>0.40900035338384866</v>
      </c>
      <c r="B8078">
        <f t="shared" si="126"/>
        <v>-9.4132418611558855E-6</v>
      </c>
    </row>
    <row r="8079" spans="1:2" x14ac:dyDescent="0.2">
      <c r="A8079">
        <v>0.40899094252909068</v>
      </c>
      <c r="B8079">
        <f t="shared" si="126"/>
        <v>-9.4108547579740964E-6</v>
      </c>
    </row>
    <row r="8080" spans="1:2" x14ac:dyDescent="0.2">
      <c r="A8080">
        <v>0.40898153406775728</v>
      </c>
      <c r="B8080">
        <f t="shared" si="126"/>
        <v>-9.4084613334044498E-6</v>
      </c>
    </row>
    <row r="8081" spans="1:2" x14ac:dyDescent="0.2">
      <c r="A8081">
        <v>0.4089721280062113</v>
      </c>
      <c r="B8081">
        <f t="shared" si="126"/>
        <v>-9.4060615459801156E-6</v>
      </c>
    </row>
    <row r="8082" spans="1:2" x14ac:dyDescent="0.2">
      <c r="A8082">
        <v>0.40896272435085662</v>
      </c>
      <c r="B8082">
        <f t="shared" si="126"/>
        <v>-9.403655354678353E-6</v>
      </c>
    </row>
    <row r="8083" spans="1:2" x14ac:dyDescent="0.2">
      <c r="A8083">
        <v>0.40895332310813853</v>
      </c>
      <c r="B8083">
        <f t="shared" si="126"/>
        <v>-9.4012427180878433E-6</v>
      </c>
    </row>
    <row r="8084" spans="1:2" x14ac:dyDescent="0.2">
      <c r="A8084">
        <v>0.40894392428454368</v>
      </c>
      <c r="B8084">
        <f t="shared" si="126"/>
        <v>-9.3988235948527787E-6</v>
      </c>
    </row>
    <row r="8085" spans="1:2" x14ac:dyDescent="0.2">
      <c r="A8085">
        <v>0.40893452788659979</v>
      </c>
      <c r="B8085">
        <f t="shared" si="126"/>
        <v>-9.3963979438949075E-6</v>
      </c>
    </row>
    <row r="8086" spans="1:2" x14ac:dyDescent="0.2">
      <c r="A8086">
        <v>0.40892513392087598</v>
      </c>
      <c r="B8086">
        <f t="shared" si="126"/>
        <v>-9.3939657238029106E-6</v>
      </c>
    </row>
    <row r="8087" spans="1:2" x14ac:dyDescent="0.2">
      <c r="A8087">
        <v>0.40891574239398271</v>
      </c>
      <c r="B8087">
        <f t="shared" si="126"/>
        <v>-9.3915268932764917E-6</v>
      </c>
    </row>
    <row r="8088" spans="1:2" x14ac:dyDescent="0.2">
      <c r="A8088">
        <v>0.40890635331257164</v>
      </c>
      <c r="B8088">
        <f t="shared" si="126"/>
        <v>-9.3890814110708654E-6</v>
      </c>
    </row>
    <row r="8089" spans="1:2" x14ac:dyDescent="0.2">
      <c r="A8089">
        <v>0.40889696668333569</v>
      </c>
      <c r="B8089">
        <f t="shared" si="126"/>
        <v>-9.3866292359412462E-6</v>
      </c>
    </row>
    <row r="8090" spans="1:2" x14ac:dyDescent="0.2">
      <c r="A8090">
        <v>0.40888758251300916</v>
      </c>
      <c r="B8090">
        <f t="shared" si="126"/>
        <v>-9.3841703265318266E-6</v>
      </c>
    </row>
    <row r="8091" spans="1:2" x14ac:dyDescent="0.2">
      <c r="A8091">
        <v>0.40887820080836751</v>
      </c>
      <c r="B8091">
        <f t="shared" si="126"/>
        <v>-9.3817046416533323E-6</v>
      </c>
    </row>
    <row r="8092" spans="1:2" x14ac:dyDescent="0.2">
      <c r="A8092">
        <v>0.40886882157622761</v>
      </c>
      <c r="B8092">
        <f t="shared" si="126"/>
        <v>-9.3792321398944445E-6</v>
      </c>
    </row>
    <row r="8093" spans="1:2" x14ac:dyDescent="0.2">
      <c r="A8093">
        <v>0.40885944482344749</v>
      </c>
      <c r="B8093">
        <f t="shared" si="126"/>
        <v>-9.3767527801214001E-6</v>
      </c>
    </row>
    <row r="8094" spans="1:2" x14ac:dyDescent="0.2">
      <c r="A8094">
        <v>0.40885007055692651</v>
      </c>
      <c r="B8094">
        <f t="shared" si="126"/>
        <v>-9.3742665209783915E-6</v>
      </c>
    </row>
    <row r="8095" spans="1:2" x14ac:dyDescent="0.2">
      <c r="A8095">
        <v>0.40884069878360529</v>
      </c>
      <c r="B8095">
        <f t="shared" si="126"/>
        <v>-9.3717733212206333E-6</v>
      </c>
    </row>
    <row r="8096" spans="1:2" x14ac:dyDescent="0.2">
      <c r="A8096">
        <v>0.40883132951046586</v>
      </c>
      <c r="B8096">
        <f t="shared" si="126"/>
        <v>-9.3692731394368067E-6</v>
      </c>
    </row>
    <row r="8097" spans="1:2" x14ac:dyDescent="0.2">
      <c r="A8097">
        <v>0.40882196274453136</v>
      </c>
      <c r="B8097">
        <f t="shared" si="126"/>
        <v>-9.3667659344931486E-6</v>
      </c>
    </row>
    <row r="8098" spans="1:2" x14ac:dyDescent="0.2">
      <c r="A8098">
        <v>0.40881259849286627</v>
      </c>
      <c r="B8098">
        <f t="shared" si="126"/>
        <v>-9.3642516650893626E-6</v>
      </c>
    </row>
    <row r="8099" spans="1:2" x14ac:dyDescent="0.2">
      <c r="A8099">
        <v>0.40880323676257635</v>
      </c>
      <c r="B8099">
        <f t="shared" si="126"/>
        <v>-9.361730289925152E-6</v>
      </c>
    </row>
    <row r="8100" spans="1:2" x14ac:dyDescent="0.2">
      <c r="A8100">
        <v>0.4087938775608087</v>
      </c>
      <c r="B8100">
        <f t="shared" si="126"/>
        <v>-9.3592017676447092E-6</v>
      </c>
    </row>
    <row r="8101" spans="1:2" x14ac:dyDescent="0.2">
      <c r="A8101">
        <v>0.40878452089475159</v>
      </c>
      <c r="B8101">
        <f t="shared" si="126"/>
        <v>-9.3566660571142712E-6</v>
      </c>
    </row>
    <row r="8102" spans="1:2" x14ac:dyDescent="0.2">
      <c r="A8102">
        <v>0.40877516677163461</v>
      </c>
      <c r="B8102">
        <f t="shared" si="126"/>
        <v>-9.3541231169780303E-6</v>
      </c>
    </row>
    <row r="8103" spans="1:2" x14ac:dyDescent="0.2">
      <c r="A8103">
        <v>0.40876581519872879</v>
      </c>
      <c r="B8103">
        <f t="shared" si="126"/>
        <v>-9.3515729058246677E-6</v>
      </c>
    </row>
    <row r="8104" spans="1:2" x14ac:dyDescent="0.2">
      <c r="A8104">
        <v>0.40875646618334616</v>
      </c>
      <c r="B8104">
        <f t="shared" si="126"/>
        <v>-9.3490153826314426E-6</v>
      </c>
    </row>
    <row r="8105" spans="1:2" x14ac:dyDescent="0.2">
      <c r="A8105">
        <v>0.40874711973284017</v>
      </c>
      <c r="B8105">
        <f t="shared" si="126"/>
        <v>-9.3464505059870362E-6</v>
      </c>
    </row>
    <row r="8106" spans="1:2" x14ac:dyDescent="0.2">
      <c r="A8106">
        <v>0.40873777585460569</v>
      </c>
      <c r="B8106">
        <f t="shared" si="126"/>
        <v>-9.3438782344801297E-6</v>
      </c>
    </row>
    <row r="8107" spans="1:2" x14ac:dyDescent="0.2">
      <c r="A8107">
        <v>0.4087284345560786</v>
      </c>
      <c r="B8107">
        <f t="shared" si="126"/>
        <v>-9.3412985270879823E-6</v>
      </c>
    </row>
    <row r="8108" spans="1:2" x14ac:dyDescent="0.2">
      <c r="A8108">
        <v>0.40871909584473626</v>
      </c>
      <c r="B8108">
        <f t="shared" si="126"/>
        <v>-9.338711342343764E-6</v>
      </c>
    </row>
    <row r="8109" spans="1:2" x14ac:dyDescent="0.2">
      <c r="A8109">
        <v>0.4087097597280972</v>
      </c>
      <c r="B8109">
        <f t="shared" si="126"/>
        <v>-9.3361166390582007E-6</v>
      </c>
    </row>
    <row r="8110" spans="1:2" x14ac:dyDescent="0.2">
      <c r="A8110">
        <v>0.40870042621372132</v>
      </c>
      <c r="B8110">
        <f t="shared" si="126"/>
        <v>-9.3335143758754846E-6</v>
      </c>
    </row>
    <row r="8111" spans="1:2" x14ac:dyDescent="0.2">
      <c r="A8111">
        <v>0.40869109530920977</v>
      </c>
      <c r="B8111">
        <f t="shared" si="126"/>
        <v>-9.3309045115508304E-6</v>
      </c>
    </row>
    <row r="8112" spans="1:2" x14ac:dyDescent="0.2">
      <c r="A8112">
        <v>0.40868176702220493</v>
      </c>
      <c r="B8112">
        <f t="shared" si="126"/>
        <v>-9.3282870048394528E-6</v>
      </c>
    </row>
    <row r="8113" spans="1:2" x14ac:dyDescent="0.2">
      <c r="A8113">
        <v>0.40867244136039049</v>
      </c>
      <c r="B8113">
        <f t="shared" si="126"/>
        <v>-9.3256618144410552E-6</v>
      </c>
    </row>
    <row r="8114" spans="1:2" x14ac:dyDescent="0.2">
      <c r="A8114">
        <v>0.40866311833149149</v>
      </c>
      <c r="B8114">
        <f t="shared" si="126"/>
        <v>-9.32302889899983E-6</v>
      </c>
    </row>
    <row r="8115" spans="1:2" x14ac:dyDescent="0.2">
      <c r="A8115">
        <v>0.40865379794327417</v>
      </c>
      <c r="B8115">
        <f t="shared" si="126"/>
        <v>-9.3203882173265029E-6</v>
      </c>
    </row>
    <row r="8116" spans="1:2" x14ac:dyDescent="0.2">
      <c r="A8116">
        <v>0.40864448020354599</v>
      </c>
      <c r="B8116">
        <f t="shared" si="126"/>
        <v>-9.3177397281762886E-6</v>
      </c>
    </row>
    <row r="8117" spans="1:2" x14ac:dyDescent="0.2">
      <c r="A8117">
        <v>0.40863516512015591</v>
      </c>
      <c r="B8117">
        <f t="shared" si="126"/>
        <v>-9.3150833900823571E-6</v>
      </c>
    </row>
    <row r="8118" spans="1:2" x14ac:dyDescent="0.2">
      <c r="A8118">
        <v>0.40862585270099394</v>
      </c>
      <c r="B8118">
        <f t="shared" si="126"/>
        <v>-9.3124191619664565E-6</v>
      </c>
    </row>
    <row r="8119" spans="1:2" x14ac:dyDescent="0.2">
      <c r="A8119">
        <v>0.40861654295399147</v>
      </c>
      <c r="B8119">
        <f t="shared" si="126"/>
        <v>-9.3097470024727791E-6</v>
      </c>
    </row>
    <row r="8120" spans="1:2" x14ac:dyDescent="0.2">
      <c r="A8120">
        <v>0.40860723588712122</v>
      </c>
      <c r="B8120">
        <f t="shared" si="126"/>
        <v>-9.3070668702455173E-6</v>
      </c>
    </row>
    <row r="8121" spans="1:2" x14ac:dyDescent="0.2">
      <c r="A8121">
        <v>0.40859793150839707</v>
      </c>
      <c r="B8121">
        <f t="shared" si="126"/>
        <v>-9.3043787241509079E-6</v>
      </c>
    </row>
    <row r="8122" spans="1:2" x14ac:dyDescent="0.2">
      <c r="A8122">
        <v>0.40858862982587429</v>
      </c>
      <c r="B8122">
        <f t="shared" si="126"/>
        <v>-9.3016825227776323E-6</v>
      </c>
    </row>
    <row r="8123" spans="1:2" x14ac:dyDescent="0.2">
      <c r="A8123">
        <v>0.40857933084764941</v>
      </c>
      <c r="B8123">
        <f t="shared" si="126"/>
        <v>-9.298978224880905E-6</v>
      </c>
    </row>
    <row r="8124" spans="1:2" x14ac:dyDescent="0.2">
      <c r="A8124">
        <v>0.4085700345818602</v>
      </c>
      <c r="B8124">
        <f t="shared" si="126"/>
        <v>-9.2962657892159406E-6</v>
      </c>
    </row>
    <row r="8125" spans="1:2" x14ac:dyDescent="0.2">
      <c r="A8125">
        <v>0.40856074103668566</v>
      </c>
      <c r="B8125">
        <f t="shared" si="126"/>
        <v>-9.2935451745379538E-6</v>
      </c>
    </row>
    <row r="8126" spans="1:2" x14ac:dyDescent="0.2">
      <c r="A8126">
        <v>0.40855145022034628</v>
      </c>
      <c r="B8126">
        <f t="shared" si="126"/>
        <v>-9.2908163393801146E-6</v>
      </c>
    </row>
    <row r="8127" spans="1:2" x14ac:dyDescent="0.2">
      <c r="A8127">
        <v>0.40854216214110356</v>
      </c>
      <c r="B8127">
        <f t="shared" si="126"/>
        <v>-9.2880792427196823E-6</v>
      </c>
    </row>
    <row r="8128" spans="1:2" x14ac:dyDescent="0.2">
      <c r="A8128">
        <v>0.40853287680726047</v>
      </c>
      <c r="B8128">
        <f t="shared" si="126"/>
        <v>-9.2853338430898269E-6</v>
      </c>
    </row>
    <row r="8129" spans="1:2" x14ac:dyDescent="0.2">
      <c r="A8129">
        <v>0.40852359422716117</v>
      </c>
      <c r="B8129">
        <f t="shared" si="126"/>
        <v>-9.2825800993012741E-6</v>
      </c>
    </row>
    <row r="8130" spans="1:2" x14ac:dyDescent="0.2">
      <c r="A8130">
        <v>0.40851431440919123</v>
      </c>
      <c r="B8130">
        <f t="shared" si="126"/>
        <v>-9.2798179699427052E-6</v>
      </c>
    </row>
    <row r="8131" spans="1:2" x14ac:dyDescent="0.2">
      <c r="A8131">
        <v>0.40850503736177729</v>
      </c>
      <c r="B8131">
        <f t="shared" ref="B8131:B8194" si="127">A8131-A8130</f>
        <v>-9.2770474139358683E-6</v>
      </c>
    </row>
    <row r="8132" spans="1:2" x14ac:dyDescent="0.2">
      <c r="A8132">
        <v>0.40849576309338748</v>
      </c>
      <c r="B8132">
        <f t="shared" si="127"/>
        <v>-9.2742683898139333E-6</v>
      </c>
    </row>
    <row r="8133" spans="1:2" x14ac:dyDescent="0.2">
      <c r="A8133">
        <v>0.40848649161253103</v>
      </c>
      <c r="B8133">
        <f t="shared" si="127"/>
        <v>-9.2714808564431372E-6</v>
      </c>
    </row>
    <row r="8134" spans="1:2" x14ac:dyDescent="0.2">
      <c r="A8134">
        <v>0.40847722292775857</v>
      </c>
      <c r="B8134">
        <f t="shared" si="127"/>
        <v>-9.2686847724676724E-6</v>
      </c>
    </row>
    <row r="8135" spans="1:2" x14ac:dyDescent="0.2">
      <c r="A8135">
        <v>0.40846795704766203</v>
      </c>
      <c r="B8135">
        <f t="shared" si="127"/>
        <v>-9.2658800965317312E-6</v>
      </c>
    </row>
    <row r="8136" spans="1:2" x14ac:dyDescent="0.2">
      <c r="A8136">
        <v>0.40845869398087453</v>
      </c>
      <c r="B8136">
        <f t="shared" si="127"/>
        <v>-9.2630667875015504E-6</v>
      </c>
    </row>
    <row r="8137" spans="1:2" x14ac:dyDescent="0.2">
      <c r="A8137">
        <v>0.40844943373607051</v>
      </c>
      <c r="B8137">
        <f t="shared" si="127"/>
        <v>-9.2602448040213226E-6</v>
      </c>
    </row>
    <row r="8138" spans="1:2" x14ac:dyDescent="0.2">
      <c r="A8138">
        <v>0.40844017632196566</v>
      </c>
      <c r="B8138">
        <f t="shared" si="127"/>
        <v>-9.2574141048462621E-6</v>
      </c>
    </row>
    <row r="8139" spans="1:2" x14ac:dyDescent="0.2">
      <c r="A8139">
        <v>0.40843092174731704</v>
      </c>
      <c r="B8139">
        <f t="shared" si="127"/>
        <v>-9.2545746486205616E-6</v>
      </c>
    </row>
    <row r="8140" spans="1:2" x14ac:dyDescent="0.2">
      <c r="A8140">
        <v>0.40842167002092289</v>
      </c>
      <c r="B8140">
        <f t="shared" si="127"/>
        <v>-9.2517263941549466E-6</v>
      </c>
    </row>
    <row r="8141" spans="1:2" x14ac:dyDescent="0.2">
      <c r="A8141">
        <v>0.40841242115162285</v>
      </c>
      <c r="B8141">
        <f t="shared" si="127"/>
        <v>-9.2488693000380984E-6</v>
      </c>
    </row>
    <row r="8142" spans="1:2" x14ac:dyDescent="0.2">
      <c r="A8142">
        <v>0.40840317514829766</v>
      </c>
      <c r="B8142">
        <f t="shared" si="127"/>
        <v>-9.246003325191765E-6</v>
      </c>
    </row>
    <row r="8143" spans="1:2" x14ac:dyDescent="0.2">
      <c r="A8143">
        <v>0.40839393201986945</v>
      </c>
      <c r="B8143">
        <f t="shared" si="127"/>
        <v>-9.2431284282046278E-6</v>
      </c>
    </row>
    <row r="8144" spans="1:2" x14ac:dyDescent="0.2">
      <c r="A8144">
        <v>0.40838469177530173</v>
      </c>
      <c r="B8144">
        <f t="shared" si="127"/>
        <v>-9.2402445677208789E-6</v>
      </c>
    </row>
    <row r="8145" spans="1:2" x14ac:dyDescent="0.2">
      <c r="A8145">
        <v>0.40837545442359913</v>
      </c>
      <c r="B8145">
        <f t="shared" si="127"/>
        <v>-9.2373517026067553E-6</v>
      </c>
    </row>
    <row r="8146" spans="1:2" x14ac:dyDescent="0.2">
      <c r="A8146">
        <v>0.40836621997380762</v>
      </c>
      <c r="B8146">
        <f t="shared" si="127"/>
        <v>-9.2344497915064494E-6</v>
      </c>
    </row>
    <row r="8147" spans="1:2" x14ac:dyDescent="0.2">
      <c r="A8147">
        <v>0.40835698843501445</v>
      </c>
      <c r="B8147">
        <f t="shared" si="127"/>
        <v>-9.2315387931751758E-6</v>
      </c>
    </row>
    <row r="8148" spans="1:2" x14ac:dyDescent="0.2">
      <c r="A8148">
        <v>0.40834775981634813</v>
      </c>
      <c r="B8148">
        <f t="shared" si="127"/>
        <v>-9.2286186663126379E-6</v>
      </c>
    </row>
    <row r="8149" spans="1:2" x14ac:dyDescent="0.2">
      <c r="A8149">
        <v>0.40833853395772096</v>
      </c>
      <c r="B8149">
        <f t="shared" si="127"/>
        <v>-9.2258586271709575E-6</v>
      </c>
    </row>
    <row r="8150" spans="1:2" x14ac:dyDescent="0.2">
      <c r="A8150">
        <v>0.40832931060196703</v>
      </c>
      <c r="B8150">
        <f t="shared" si="127"/>
        <v>-9.2233557539289635E-6</v>
      </c>
    </row>
    <row r="8151" spans="1:2" x14ac:dyDescent="0.2">
      <c r="A8151">
        <v>0.40832008973829992</v>
      </c>
      <c r="B8151">
        <f t="shared" si="127"/>
        <v>-9.2208636671142763E-6</v>
      </c>
    </row>
    <row r="8152" spans="1:2" x14ac:dyDescent="0.2">
      <c r="A8152">
        <v>0.40831087135855021</v>
      </c>
      <c r="B8152">
        <f t="shared" si="127"/>
        <v>-9.2183797497091824E-6</v>
      </c>
    </row>
    <row r="8153" spans="1:2" x14ac:dyDescent="0.2">
      <c r="A8153">
        <v>0.40830165545458819</v>
      </c>
      <c r="B8153">
        <f t="shared" si="127"/>
        <v>-9.2159039620232086E-6</v>
      </c>
    </row>
    <row r="8154" spans="1:2" x14ac:dyDescent="0.2">
      <c r="A8154">
        <v>0.40829244201832371</v>
      </c>
      <c r="B8154">
        <f t="shared" si="127"/>
        <v>-9.2134362644769041E-6</v>
      </c>
    </row>
    <row r="8155" spans="1:2" x14ac:dyDescent="0.2">
      <c r="A8155">
        <v>0.40828323104170655</v>
      </c>
      <c r="B8155">
        <f t="shared" si="127"/>
        <v>-9.2109766171577512E-6</v>
      </c>
    </row>
    <row r="8156" spans="1:2" x14ac:dyDescent="0.2">
      <c r="A8156">
        <v>0.4082740225167259</v>
      </c>
      <c r="B8156">
        <f t="shared" si="127"/>
        <v>-9.2085249806528324E-6</v>
      </c>
    </row>
    <row r="8157" spans="1:2" x14ac:dyDescent="0.2">
      <c r="A8157">
        <v>0.40826481643541085</v>
      </c>
      <c r="B8157">
        <f t="shared" si="127"/>
        <v>-9.2060813150496301E-6</v>
      </c>
    </row>
    <row r="8158" spans="1:2" x14ac:dyDescent="0.2">
      <c r="A8158">
        <v>0.40825561278983002</v>
      </c>
      <c r="B8158">
        <f t="shared" si="127"/>
        <v>-9.2036455808242046E-6</v>
      </c>
    </row>
    <row r="8159" spans="1:2" x14ac:dyDescent="0.2">
      <c r="A8159">
        <v>0.40824641157209191</v>
      </c>
      <c r="B8159">
        <f t="shared" si="127"/>
        <v>-9.2012177381195492E-6</v>
      </c>
    </row>
    <row r="8160" spans="1:2" x14ac:dyDescent="0.2">
      <c r="A8160">
        <v>0.40823721277434444</v>
      </c>
      <c r="B8160">
        <f t="shared" si="127"/>
        <v>-9.1987977474672356E-6</v>
      </c>
    </row>
    <row r="8161" spans="1:2" x14ac:dyDescent="0.2">
      <c r="A8161">
        <v>0.40822801638877548</v>
      </c>
      <c r="B8161">
        <f t="shared" si="127"/>
        <v>-9.1963855689547458E-6</v>
      </c>
    </row>
    <row r="8162" spans="1:2" x14ac:dyDescent="0.2">
      <c r="A8162">
        <v>0.40821882240761242</v>
      </c>
      <c r="B8162">
        <f t="shared" si="127"/>
        <v>-9.1939811630581403E-6</v>
      </c>
    </row>
    <row r="8163" spans="1:2" x14ac:dyDescent="0.2">
      <c r="A8163">
        <v>0.40820963082312234</v>
      </c>
      <c r="B8163">
        <f t="shared" si="127"/>
        <v>-9.1915844900869459E-6</v>
      </c>
    </row>
    <row r="8164" spans="1:2" x14ac:dyDescent="0.2">
      <c r="A8164">
        <v>0.40820044162761215</v>
      </c>
      <c r="B8164">
        <f t="shared" si="127"/>
        <v>-9.189195510184156E-6</v>
      </c>
    </row>
    <row r="8165" spans="1:2" x14ac:dyDescent="0.2">
      <c r="A8165">
        <v>0.40819125481342827</v>
      </c>
      <c r="B8165">
        <f t="shared" si="127"/>
        <v>-9.1868141838813422E-6</v>
      </c>
    </row>
    <row r="8166" spans="1:2" x14ac:dyDescent="0.2">
      <c r="A8166">
        <v>0.4081820703729569</v>
      </c>
      <c r="B8166">
        <f t="shared" si="127"/>
        <v>-9.1844404713770089E-6</v>
      </c>
    </row>
    <row r="8167" spans="1:2" x14ac:dyDescent="0.2">
      <c r="A8167">
        <v>0.40817288829862397</v>
      </c>
      <c r="B8167">
        <f t="shared" si="127"/>
        <v>-9.1820743329251719E-6</v>
      </c>
    </row>
    <row r="8168" spans="1:2" x14ac:dyDescent="0.2">
      <c r="A8168">
        <v>0.40816370858289497</v>
      </c>
      <c r="B8168">
        <f t="shared" si="127"/>
        <v>-9.1797157290018916E-6</v>
      </c>
    </row>
    <row r="8169" spans="1:2" x14ac:dyDescent="0.2">
      <c r="A8169">
        <v>0.40815453121827516</v>
      </c>
      <c r="B8169">
        <f t="shared" si="127"/>
        <v>-9.1773646198056724E-6</v>
      </c>
    </row>
    <row r="8170" spans="1:2" x14ac:dyDescent="0.2">
      <c r="A8170">
        <v>0.40814535619730952</v>
      </c>
      <c r="B8170">
        <f t="shared" si="127"/>
        <v>-9.1750209656460413E-6</v>
      </c>
    </row>
    <row r="8171" spans="1:2" x14ac:dyDescent="0.2">
      <c r="A8171">
        <v>0.40813618351258263</v>
      </c>
      <c r="B8171">
        <f t="shared" si="127"/>
        <v>-9.1726847268880363E-6</v>
      </c>
    </row>
    <row r="8172" spans="1:2" x14ac:dyDescent="0.2">
      <c r="A8172">
        <v>0.40812701315671879</v>
      </c>
      <c r="B8172">
        <f t="shared" si="127"/>
        <v>-9.1703558638411842E-6</v>
      </c>
    </row>
    <row r="8173" spans="1:2" x14ac:dyDescent="0.2">
      <c r="A8173">
        <v>0.40811784512238197</v>
      </c>
      <c r="B8173">
        <f t="shared" si="127"/>
        <v>-9.1680343368150119E-6</v>
      </c>
    </row>
    <row r="8174" spans="1:2" x14ac:dyDescent="0.2">
      <c r="A8174">
        <v>0.40810867940227591</v>
      </c>
      <c r="B8174">
        <f t="shared" si="127"/>
        <v>-9.1657201060635352E-6</v>
      </c>
    </row>
    <row r="8175" spans="1:2" x14ac:dyDescent="0.2">
      <c r="A8175">
        <v>0.40809951598914396</v>
      </c>
      <c r="B8175">
        <f t="shared" si="127"/>
        <v>-9.163413131951792E-6</v>
      </c>
    </row>
    <row r="8176" spans="1:2" x14ac:dyDescent="0.2">
      <c r="A8176">
        <v>0.40809035487576911</v>
      </c>
      <c r="B8176">
        <f t="shared" si="127"/>
        <v>-9.1611133748448204E-6</v>
      </c>
    </row>
    <row r="8177" spans="1:2" x14ac:dyDescent="0.2">
      <c r="A8177">
        <v>0.40808119605497417</v>
      </c>
      <c r="B8177">
        <f t="shared" si="127"/>
        <v>-9.1588207949411249E-6</v>
      </c>
    </row>
    <row r="8178" spans="1:2" x14ac:dyDescent="0.2">
      <c r="A8178">
        <v>0.40807203951962151</v>
      </c>
      <c r="B8178">
        <f t="shared" si="127"/>
        <v>-9.1565353526612547E-6</v>
      </c>
    </row>
    <row r="8179" spans="1:2" x14ac:dyDescent="0.2">
      <c r="A8179">
        <v>0.40806288526261331</v>
      </c>
      <c r="B8179">
        <f t="shared" si="127"/>
        <v>-9.1542570082037145E-6</v>
      </c>
    </row>
    <row r="8180" spans="1:2" x14ac:dyDescent="0.2">
      <c r="A8180">
        <v>0.40805373327689126</v>
      </c>
      <c r="B8180">
        <f t="shared" si="127"/>
        <v>-9.1519857220445644E-6</v>
      </c>
    </row>
    <row r="8181" spans="1:2" x14ac:dyDescent="0.2">
      <c r="A8181">
        <v>0.40804458355543699</v>
      </c>
      <c r="B8181">
        <f t="shared" si="127"/>
        <v>-9.1497214542712868E-6</v>
      </c>
    </row>
    <row r="8182" spans="1:2" x14ac:dyDescent="0.2">
      <c r="A8182">
        <v>0.40803543609127152</v>
      </c>
      <c r="B8182">
        <f t="shared" si="127"/>
        <v>-9.1474641654709643E-6</v>
      </c>
    </row>
    <row r="8183" spans="1:2" x14ac:dyDescent="0.2">
      <c r="A8183">
        <v>0.40802629087745579</v>
      </c>
      <c r="B8183">
        <f t="shared" si="127"/>
        <v>-9.1452138157310792E-6</v>
      </c>
    </row>
    <row r="8184" spans="1:2" x14ac:dyDescent="0.2">
      <c r="A8184">
        <v>0.40801714790709037</v>
      </c>
      <c r="B8184">
        <f t="shared" si="127"/>
        <v>-9.1429703654166694E-6</v>
      </c>
    </row>
    <row r="8185" spans="1:2" x14ac:dyDescent="0.2">
      <c r="A8185">
        <v>0.40800800717331542</v>
      </c>
      <c r="B8185">
        <f t="shared" si="127"/>
        <v>-9.1407337749482842E-6</v>
      </c>
    </row>
    <row r="8186" spans="1:2" x14ac:dyDescent="0.2">
      <c r="A8186">
        <v>0.4079988686693109</v>
      </c>
      <c r="B8186">
        <f t="shared" si="127"/>
        <v>-9.1385040045244281E-6</v>
      </c>
    </row>
    <row r="8187" spans="1:2" x14ac:dyDescent="0.2">
      <c r="A8187">
        <v>0.40798973238829639</v>
      </c>
      <c r="B8187">
        <f t="shared" si="127"/>
        <v>-9.1362810145101392E-6</v>
      </c>
    </row>
    <row r="8188" spans="1:2" x14ac:dyDescent="0.2">
      <c r="A8188">
        <v>0.40798059832353117</v>
      </c>
      <c r="B8188">
        <f t="shared" si="127"/>
        <v>-9.1340647652149443E-6</v>
      </c>
    </row>
    <row r="8189" spans="1:2" x14ac:dyDescent="0.2">
      <c r="A8189">
        <v>0.40797146646831428</v>
      </c>
      <c r="B8189">
        <f t="shared" si="127"/>
        <v>-9.1318552168928591E-6</v>
      </c>
    </row>
    <row r="8190" spans="1:2" x14ac:dyDescent="0.2">
      <c r="A8190">
        <v>0.40796233681598432</v>
      </c>
      <c r="B8190">
        <f t="shared" si="127"/>
        <v>-9.1296523299644328E-6</v>
      </c>
    </row>
    <row r="8191" spans="1:2" x14ac:dyDescent="0.2">
      <c r="A8191">
        <v>0.40795320935991969</v>
      </c>
      <c r="B8191">
        <f t="shared" si="127"/>
        <v>-9.1274560646281699E-6</v>
      </c>
    </row>
    <row r="8192" spans="1:2" x14ac:dyDescent="0.2">
      <c r="A8192">
        <v>0.40794408409353833</v>
      </c>
      <c r="B8192">
        <f t="shared" si="127"/>
        <v>-9.1252663813601309E-6</v>
      </c>
    </row>
    <row r="8193" spans="1:2" x14ac:dyDescent="0.2">
      <c r="A8193">
        <v>0.40793496101029808</v>
      </c>
      <c r="B8193">
        <f t="shared" si="127"/>
        <v>-9.1230832402477979E-6</v>
      </c>
    </row>
    <row r="8194" spans="1:2" x14ac:dyDescent="0.2">
      <c r="A8194">
        <v>0.40792584010369631</v>
      </c>
      <c r="B8194">
        <f t="shared" si="127"/>
        <v>-9.1209066017672313E-6</v>
      </c>
    </row>
    <row r="8195" spans="1:2" x14ac:dyDescent="0.2">
      <c r="A8195">
        <v>0.40791672136727009</v>
      </c>
      <c r="B8195">
        <f t="shared" ref="B8195:B8258" si="128">A8195-A8194</f>
        <v>-9.118736426227958E-6</v>
      </c>
    </row>
    <row r="8196" spans="1:2" x14ac:dyDescent="0.2">
      <c r="A8196">
        <v>0.40790760479459626</v>
      </c>
      <c r="B8196">
        <f t="shared" si="128"/>
        <v>-9.1165726738284825E-6</v>
      </c>
    </row>
    <row r="8197" spans="1:2" x14ac:dyDescent="0.2">
      <c r="A8197">
        <v>0.40789849037929116</v>
      </c>
      <c r="B8197">
        <f t="shared" si="128"/>
        <v>-9.1144153051003762E-6</v>
      </c>
    </row>
    <row r="8198" spans="1:2" x14ac:dyDescent="0.2">
      <c r="A8198">
        <v>0.40788937811501108</v>
      </c>
      <c r="B8198">
        <f t="shared" si="128"/>
        <v>-9.1122642800756104E-6</v>
      </c>
    </row>
    <row r="8199" spans="1:2" x14ac:dyDescent="0.2">
      <c r="A8199">
        <v>0.40788026799545185</v>
      </c>
      <c r="B8199">
        <f t="shared" si="128"/>
        <v>-9.1101195592302453E-6</v>
      </c>
    </row>
    <row r="8200" spans="1:2" x14ac:dyDescent="0.2">
      <c r="A8200">
        <v>0.40787116001434892</v>
      </c>
      <c r="B8200">
        <f t="shared" si="128"/>
        <v>-9.107981102929319E-6</v>
      </c>
    </row>
    <row r="8201" spans="1:2" x14ac:dyDescent="0.2">
      <c r="A8201">
        <v>0.40786205416547761</v>
      </c>
      <c r="B8201">
        <f t="shared" si="128"/>
        <v>-9.1058488713158248E-6</v>
      </c>
    </row>
    <row r="8202" spans="1:2" x14ac:dyDescent="0.2">
      <c r="A8202">
        <v>0.40785295044265268</v>
      </c>
      <c r="B8202">
        <f t="shared" si="128"/>
        <v>-9.1037228249213342E-6</v>
      </c>
    </row>
    <row r="8203" spans="1:2" x14ac:dyDescent="0.2">
      <c r="A8203">
        <v>0.40784384883972885</v>
      </c>
      <c r="B8203">
        <f t="shared" si="128"/>
        <v>-9.1016029238333296E-6</v>
      </c>
    </row>
    <row r="8204" spans="1:2" x14ac:dyDescent="0.2">
      <c r="A8204">
        <v>0.40783474935060032</v>
      </c>
      <c r="B8204">
        <f t="shared" si="128"/>
        <v>-9.0994891285278712E-6</v>
      </c>
    </row>
    <row r="8205" spans="1:2" x14ac:dyDescent="0.2">
      <c r="A8205">
        <v>0.40782565196920112</v>
      </c>
      <c r="B8205">
        <f t="shared" si="128"/>
        <v>-9.0973813992034636E-6</v>
      </c>
    </row>
    <row r="8206" spans="1:2" x14ac:dyDescent="0.2">
      <c r="A8206">
        <v>0.40781655668950484</v>
      </c>
      <c r="B8206">
        <f t="shared" si="128"/>
        <v>-9.0952796962806559E-6</v>
      </c>
    </row>
    <row r="8207" spans="1:2" x14ac:dyDescent="0.2">
      <c r="A8207">
        <v>0.40780746350552483</v>
      </c>
      <c r="B8207">
        <f t="shared" si="128"/>
        <v>-9.093183980013464E-6</v>
      </c>
    </row>
    <row r="8208" spans="1:2" x14ac:dyDescent="0.2">
      <c r="A8208">
        <v>0.40779837241131411</v>
      </c>
      <c r="B8208">
        <f t="shared" si="128"/>
        <v>-9.0910942107114145E-6</v>
      </c>
    </row>
    <row r="8209" spans="1:2" x14ac:dyDescent="0.2">
      <c r="A8209">
        <v>0.40778928340096537</v>
      </c>
      <c r="B8209">
        <f t="shared" si="128"/>
        <v>-9.0890103487395457E-6</v>
      </c>
    </row>
    <row r="8210" spans="1:2" x14ac:dyDescent="0.2">
      <c r="A8210">
        <v>0.40778019646861102</v>
      </c>
      <c r="B8210">
        <f t="shared" si="128"/>
        <v>-9.0869323543518732E-6</v>
      </c>
    </row>
    <row r="8211" spans="1:2" x14ac:dyDescent="0.2">
      <c r="A8211">
        <v>0.40777111160842316</v>
      </c>
      <c r="B8211">
        <f t="shared" si="128"/>
        <v>-9.0848601878579238E-6</v>
      </c>
    </row>
    <row r="8212" spans="1:2" x14ac:dyDescent="0.2">
      <c r="A8212">
        <v>0.4077620288146136</v>
      </c>
      <c r="B8212">
        <f t="shared" si="128"/>
        <v>-9.0827938095672245E-6</v>
      </c>
    </row>
    <row r="8213" spans="1:2" x14ac:dyDescent="0.2">
      <c r="A8213">
        <v>0.4077529480814337</v>
      </c>
      <c r="B8213">
        <f t="shared" si="128"/>
        <v>-9.0807331799003244E-6</v>
      </c>
    </row>
    <row r="8214" spans="1:2" x14ac:dyDescent="0.2">
      <c r="A8214">
        <v>0.40774386940317459</v>
      </c>
      <c r="B8214">
        <f t="shared" si="128"/>
        <v>-9.0786782591112392E-6</v>
      </c>
    </row>
    <row r="8215" spans="1:2" x14ac:dyDescent="0.2">
      <c r="A8215">
        <v>0.40773479277416719</v>
      </c>
      <c r="B8215">
        <f t="shared" si="128"/>
        <v>-9.0766290073984734E-6</v>
      </c>
    </row>
    <row r="8216" spans="1:2" x14ac:dyDescent="0.2">
      <c r="A8216">
        <v>0.40772571818878195</v>
      </c>
      <c r="B8216">
        <f t="shared" si="128"/>
        <v>-9.0745853852380876E-6</v>
      </c>
    </row>
    <row r="8217" spans="1:2" x14ac:dyDescent="0.2">
      <c r="A8217">
        <v>0.40771664564142912</v>
      </c>
      <c r="B8217">
        <f t="shared" si="128"/>
        <v>-9.072547352828586E-6</v>
      </c>
    </row>
    <row r="8218" spans="1:2" x14ac:dyDescent="0.2">
      <c r="A8218">
        <v>0.40770757512655853</v>
      </c>
      <c r="B8218">
        <f t="shared" si="128"/>
        <v>-9.0705148705905181E-6</v>
      </c>
    </row>
    <row r="8219" spans="1:2" x14ac:dyDescent="0.2">
      <c r="A8219">
        <v>0.40769850663865981</v>
      </c>
      <c r="B8219">
        <f t="shared" si="128"/>
        <v>-9.0684878987223883E-6</v>
      </c>
    </row>
    <row r="8220" spans="1:2" x14ac:dyDescent="0.2">
      <c r="A8220">
        <v>0.40768944017226216</v>
      </c>
      <c r="B8220">
        <f t="shared" si="128"/>
        <v>-9.0664663976447457E-6</v>
      </c>
    </row>
    <row r="8221" spans="1:2" x14ac:dyDescent="0.2">
      <c r="A8221">
        <v>0.40768037572193461</v>
      </c>
      <c r="B8221">
        <f t="shared" si="128"/>
        <v>-9.064450327556095E-6</v>
      </c>
    </row>
    <row r="8222" spans="1:2" x14ac:dyDescent="0.2">
      <c r="A8222">
        <v>0.40767131328228567</v>
      </c>
      <c r="B8222">
        <f t="shared" si="128"/>
        <v>-9.0624396489324965E-6</v>
      </c>
    </row>
    <row r="8223" spans="1:2" x14ac:dyDescent="0.2">
      <c r="A8223">
        <v>0.40766225284796381</v>
      </c>
      <c r="B8223">
        <f t="shared" si="128"/>
        <v>-9.0604343218614325E-6</v>
      </c>
    </row>
    <row r="8224" spans="1:2" x14ac:dyDescent="0.2">
      <c r="A8224">
        <v>0.40765319441365688</v>
      </c>
      <c r="B8224">
        <f t="shared" si="128"/>
        <v>-9.0584343069299855E-6</v>
      </c>
    </row>
    <row r="8225" spans="1:2" x14ac:dyDescent="0.2">
      <c r="A8225">
        <v>0.40764413797409271</v>
      </c>
      <c r="B8225">
        <f t="shared" si="128"/>
        <v>-9.0564395641701267E-6</v>
      </c>
    </row>
    <row r="8226" spans="1:2" x14ac:dyDescent="0.2">
      <c r="A8226">
        <v>0.4076350835240386</v>
      </c>
      <c r="B8226">
        <f t="shared" si="128"/>
        <v>-9.0544500541134276E-6</v>
      </c>
    </row>
    <row r="8227" spans="1:2" x14ac:dyDescent="0.2">
      <c r="A8227">
        <v>0.40762603105830164</v>
      </c>
      <c r="B8227">
        <f t="shared" si="128"/>
        <v>-9.0524657369583927E-6</v>
      </c>
    </row>
    <row r="8228" spans="1:2" x14ac:dyDescent="0.2">
      <c r="A8228">
        <v>0.40761698057172857</v>
      </c>
      <c r="B8228">
        <f t="shared" si="128"/>
        <v>-9.0504865730700601E-6</v>
      </c>
    </row>
    <row r="8229" spans="1:2" x14ac:dyDescent="0.2">
      <c r="A8229">
        <v>0.40760793205920581</v>
      </c>
      <c r="B8229">
        <f t="shared" si="128"/>
        <v>-9.0485125227579566E-6</v>
      </c>
    </row>
    <row r="8230" spans="1:2" x14ac:dyDescent="0.2">
      <c r="A8230">
        <v>0.40759888551565954</v>
      </c>
      <c r="B8230">
        <f t="shared" si="128"/>
        <v>-9.0465435462760979E-6</v>
      </c>
    </row>
    <row r="8231" spans="1:2" x14ac:dyDescent="0.2">
      <c r="A8231">
        <v>0.40758984093605555</v>
      </c>
      <c r="B8231">
        <f t="shared" si="128"/>
        <v>-9.0445796039895221E-6</v>
      </c>
    </row>
    <row r="8232" spans="1:2" x14ac:dyDescent="0.2">
      <c r="A8232">
        <v>0.40758079831539934</v>
      </c>
      <c r="B8232">
        <f t="shared" si="128"/>
        <v>-9.042620656207756E-6</v>
      </c>
    </row>
    <row r="8233" spans="1:2" x14ac:dyDescent="0.2">
      <c r="A8233">
        <v>0.4075717576487361</v>
      </c>
      <c r="B8233">
        <f t="shared" si="128"/>
        <v>-9.0406666632403265E-6</v>
      </c>
    </row>
    <row r="8234" spans="1:2" x14ac:dyDescent="0.2">
      <c r="A8234">
        <v>0.4075627189311507</v>
      </c>
      <c r="B8234">
        <f t="shared" si="128"/>
        <v>-9.0387175853967605E-6</v>
      </c>
    </row>
    <row r="8235" spans="1:2" x14ac:dyDescent="0.2">
      <c r="A8235">
        <v>0.40755368215776766</v>
      </c>
      <c r="B8235">
        <f t="shared" si="128"/>
        <v>-9.036773383042096E-6</v>
      </c>
    </row>
    <row r="8236" spans="1:2" x14ac:dyDescent="0.2">
      <c r="A8236">
        <v>0.40754464732375123</v>
      </c>
      <c r="B8236">
        <f t="shared" si="128"/>
        <v>-9.0348340164303487E-6</v>
      </c>
    </row>
    <row r="8237" spans="1:2" x14ac:dyDescent="0.2">
      <c r="A8237">
        <v>0.40753561442430541</v>
      </c>
      <c r="B8237">
        <f t="shared" si="128"/>
        <v>-9.0328994458155343E-6</v>
      </c>
    </row>
    <row r="8238" spans="1:2" x14ac:dyDescent="0.2">
      <c r="A8238">
        <v>0.4075265834546738</v>
      </c>
      <c r="B8238">
        <f t="shared" si="128"/>
        <v>-9.030969631618202E-6</v>
      </c>
    </row>
    <row r="8239" spans="1:2" x14ac:dyDescent="0.2">
      <c r="A8239">
        <v>0.40751755441013965</v>
      </c>
      <c r="B8239">
        <f t="shared" si="128"/>
        <v>-9.0290445341478787E-6</v>
      </c>
    </row>
    <row r="8240" spans="1:2" x14ac:dyDescent="0.2">
      <c r="A8240">
        <v>0.40750852728602599</v>
      </c>
      <c r="B8240">
        <f t="shared" si="128"/>
        <v>-9.02712411365858E-6</v>
      </c>
    </row>
    <row r="8241" spans="1:2" x14ac:dyDescent="0.2">
      <c r="A8241">
        <v>0.40749950207769547</v>
      </c>
      <c r="B8241">
        <f t="shared" si="128"/>
        <v>-9.0252083305153441E-6</v>
      </c>
    </row>
    <row r="8242" spans="1:2" x14ac:dyDescent="0.2">
      <c r="A8242">
        <v>0.40749047878055045</v>
      </c>
      <c r="B8242">
        <f t="shared" si="128"/>
        <v>-9.0232971450276978E-6</v>
      </c>
    </row>
    <row r="8243" spans="1:2" x14ac:dyDescent="0.2">
      <c r="A8243">
        <v>0.40748145739003305</v>
      </c>
      <c r="B8243">
        <f t="shared" si="128"/>
        <v>-9.0213905173941455E-6</v>
      </c>
    </row>
    <row r="8244" spans="1:2" x14ac:dyDescent="0.2">
      <c r="A8244">
        <v>0.40747243790162496</v>
      </c>
      <c r="B8244">
        <f t="shared" si="128"/>
        <v>-9.0194884080907478E-6</v>
      </c>
    </row>
    <row r="8245" spans="1:2" x14ac:dyDescent="0.2">
      <c r="A8245">
        <v>0.40746342031084765</v>
      </c>
      <c r="B8245">
        <f t="shared" si="128"/>
        <v>-9.0175907773160091E-6</v>
      </c>
    </row>
    <row r="8246" spans="1:2" x14ac:dyDescent="0.2">
      <c r="A8246">
        <v>0.40745440461326216</v>
      </c>
      <c r="B8246">
        <f t="shared" si="128"/>
        <v>-9.0156975854904786E-6</v>
      </c>
    </row>
    <row r="8247" spans="1:2" x14ac:dyDescent="0.2">
      <c r="A8247">
        <v>0.40744539080446929</v>
      </c>
      <c r="B8247">
        <f t="shared" si="128"/>
        <v>-9.013808792868172E-6</v>
      </c>
    </row>
    <row r="8248" spans="1:2" x14ac:dyDescent="0.2">
      <c r="A8248">
        <v>0.40743637888010953</v>
      </c>
      <c r="B8248">
        <f t="shared" si="128"/>
        <v>-9.0119243597586163E-6</v>
      </c>
    </row>
    <row r="8249" spans="1:2" x14ac:dyDescent="0.2">
      <c r="A8249">
        <v>0.40742736883586311</v>
      </c>
      <c r="B8249">
        <f t="shared" si="128"/>
        <v>-9.010044246415827E-6</v>
      </c>
    </row>
    <row r="8250" spans="1:2" x14ac:dyDescent="0.2">
      <c r="A8250">
        <v>0.40741836066744985</v>
      </c>
      <c r="B8250">
        <f t="shared" si="128"/>
        <v>-9.0081684132603534E-6</v>
      </c>
    </row>
    <row r="8251" spans="1:2" x14ac:dyDescent="0.2">
      <c r="A8251">
        <v>0.40740935437062931</v>
      </c>
      <c r="B8251">
        <f t="shared" si="128"/>
        <v>-9.0062968205462113E-6</v>
      </c>
    </row>
    <row r="8252" spans="1:2" x14ac:dyDescent="0.2">
      <c r="A8252">
        <v>0.40740034994120067</v>
      </c>
      <c r="B8252">
        <f t="shared" si="128"/>
        <v>-9.0044294286384385E-6</v>
      </c>
    </row>
    <row r="8253" spans="1:2" x14ac:dyDescent="0.2">
      <c r="A8253">
        <v>0.40739134737500288</v>
      </c>
      <c r="B8253">
        <f t="shared" si="128"/>
        <v>-9.0025661977910509E-6</v>
      </c>
    </row>
    <row r="8254" spans="1:2" x14ac:dyDescent="0.2">
      <c r="A8254">
        <v>0.40738234666791456</v>
      </c>
      <c r="B8254">
        <f t="shared" si="128"/>
        <v>-9.0007070883135754E-6</v>
      </c>
    </row>
    <row r="8255" spans="1:2" x14ac:dyDescent="0.2">
      <c r="A8255">
        <v>0.40737334781585399</v>
      </c>
      <c r="B8255">
        <f t="shared" si="128"/>
        <v>-8.9988520605710498E-6</v>
      </c>
    </row>
    <row r="8256" spans="1:2" x14ac:dyDescent="0.2">
      <c r="A8256">
        <v>0.40736435081477912</v>
      </c>
      <c r="B8256">
        <f t="shared" si="128"/>
        <v>-8.9970010748730012E-6</v>
      </c>
    </row>
    <row r="8257" spans="1:2" x14ac:dyDescent="0.2">
      <c r="A8257">
        <v>0.40735535566068759</v>
      </c>
      <c r="B8257">
        <f t="shared" si="128"/>
        <v>-8.9951540915289563E-6</v>
      </c>
    </row>
    <row r="8258" spans="1:2" x14ac:dyDescent="0.2">
      <c r="A8258">
        <v>0.40734636234961685</v>
      </c>
      <c r="B8258">
        <f t="shared" si="128"/>
        <v>-8.9933110707374198E-6</v>
      </c>
    </row>
    <row r="8259" spans="1:2" x14ac:dyDescent="0.2">
      <c r="A8259">
        <v>0.40733737087764388</v>
      </c>
      <c r="B8259">
        <f t="shared" ref="B8259:B8322" si="129">A8259-A8258</f>
        <v>-8.9914719729744519E-6</v>
      </c>
    </row>
    <row r="8260" spans="1:2" x14ac:dyDescent="0.2">
      <c r="A8260">
        <v>0.40732838124088533</v>
      </c>
      <c r="B8260">
        <f t="shared" si="129"/>
        <v>-8.9896367585495796E-6</v>
      </c>
    </row>
    <row r="8261" spans="1:2" x14ac:dyDescent="0.2">
      <c r="A8261">
        <v>0.40731939343549772</v>
      </c>
      <c r="B8261">
        <f t="shared" si="129"/>
        <v>-8.9878053876057962E-6</v>
      </c>
    </row>
    <row r="8262" spans="1:2" x14ac:dyDescent="0.2">
      <c r="A8262">
        <v>0.40731040745767716</v>
      </c>
      <c r="B8262">
        <f t="shared" si="129"/>
        <v>-8.9859778205636509E-6</v>
      </c>
    </row>
    <row r="8263" spans="1:2" x14ac:dyDescent="0.2">
      <c r="A8263">
        <v>0.40730142330365932</v>
      </c>
      <c r="B8263">
        <f t="shared" si="129"/>
        <v>-8.9841540178436929E-6</v>
      </c>
    </row>
    <row r="8264" spans="1:2" x14ac:dyDescent="0.2">
      <c r="A8264">
        <v>0.40729244096971973</v>
      </c>
      <c r="B8264">
        <f t="shared" si="129"/>
        <v>-8.9823339395889157E-6</v>
      </c>
    </row>
    <row r="8265" spans="1:2" x14ac:dyDescent="0.2">
      <c r="A8265">
        <v>0.40728346045217356</v>
      </c>
      <c r="B8265">
        <f t="shared" si="129"/>
        <v>-8.9805175461643572E-6</v>
      </c>
    </row>
    <row r="8266" spans="1:2" x14ac:dyDescent="0.2">
      <c r="A8266">
        <v>0.40727448174737557</v>
      </c>
      <c r="B8266">
        <f t="shared" si="129"/>
        <v>-8.9787047979905665E-6</v>
      </c>
    </row>
    <row r="8267" spans="1:2" x14ac:dyDescent="0.2">
      <c r="A8267">
        <v>0.40726550485172042</v>
      </c>
      <c r="B8267">
        <f t="shared" si="129"/>
        <v>-8.9768956551550261E-6</v>
      </c>
    </row>
    <row r="8268" spans="1:2" x14ac:dyDescent="0.2">
      <c r="A8268">
        <v>0.40725652976164223</v>
      </c>
      <c r="B8268">
        <f t="shared" si="129"/>
        <v>-8.9750900781893073E-6</v>
      </c>
    </row>
    <row r="8269" spans="1:2" x14ac:dyDescent="0.2">
      <c r="A8269">
        <v>0.40724755647361494</v>
      </c>
      <c r="B8269">
        <f t="shared" si="129"/>
        <v>-8.9732880272919147E-6</v>
      </c>
    </row>
    <row r="8270" spans="1:2" x14ac:dyDescent="0.2">
      <c r="A8270">
        <v>0.40723858498415211</v>
      </c>
      <c r="B8270">
        <f t="shared" si="129"/>
        <v>-8.9714894628278863E-6</v>
      </c>
    </row>
    <row r="8271" spans="1:2" x14ac:dyDescent="0.2">
      <c r="A8271">
        <v>0.40722961528980706</v>
      </c>
      <c r="B8271">
        <f t="shared" si="129"/>
        <v>-8.9696943450512379E-6</v>
      </c>
    </row>
    <row r="8272" spans="1:2" x14ac:dyDescent="0.2">
      <c r="A8272">
        <v>0.40722064738717273</v>
      </c>
      <c r="B8272">
        <f t="shared" si="129"/>
        <v>-8.9679026343270074E-6</v>
      </c>
    </row>
    <row r="8273" spans="1:2" x14ac:dyDescent="0.2">
      <c r="A8273">
        <v>0.40721168127288176</v>
      </c>
      <c r="B8273">
        <f t="shared" si="129"/>
        <v>-8.9661142909647218E-6</v>
      </c>
    </row>
    <row r="8274" spans="1:2" x14ac:dyDescent="0.2">
      <c r="A8274">
        <v>0.40720271694360644</v>
      </c>
      <c r="B8274">
        <f t="shared" si="129"/>
        <v>-8.964329275329419E-6</v>
      </c>
    </row>
    <row r="8275" spans="1:2" x14ac:dyDescent="0.2">
      <c r="A8275">
        <v>0.40719375439605887</v>
      </c>
      <c r="B8275">
        <f t="shared" si="129"/>
        <v>-8.9625475475640926E-6</v>
      </c>
    </row>
    <row r="8276" spans="1:2" x14ac:dyDescent="0.2">
      <c r="A8276">
        <v>0.40718479362699073</v>
      </c>
      <c r="B8276">
        <f t="shared" si="129"/>
        <v>-8.9607690681448027E-6</v>
      </c>
    </row>
    <row r="8277" spans="1:2" x14ac:dyDescent="0.2">
      <c r="A8277">
        <v>0.4071758346331934</v>
      </c>
      <c r="B8277">
        <f t="shared" si="129"/>
        <v>-8.9589937973255651E-6</v>
      </c>
    </row>
    <row r="8278" spans="1:2" x14ac:dyDescent="0.2">
      <c r="A8278">
        <v>0.40716687741149798</v>
      </c>
      <c r="B8278">
        <f t="shared" si="129"/>
        <v>-8.9572216954159067E-6</v>
      </c>
    </row>
    <row r="8279" spans="1:2" x14ac:dyDescent="0.2">
      <c r="A8279">
        <v>0.4071579219587752</v>
      </c>
      <c r="B8279">
        <f t="shared" si="129"/>
        <v>-8.9554527227808656E-6</v>
      </c>
    </row>
    <row r="8280" spans="1:2" x14ac:dyDescent="0.2">
      <c r="A8280">
        <v>0.40714896827193559</v>
      </c>
      <c r="B8280">
        <f t="shared" si="129"/>
        <v>-8.9536868396189462E-6</v>
      </c>
    </row>
    <row r="8281" spans="1:2" x14ac:dyDescent="0.2">
      <c r="A8281">
        <v>0.40714001634792923</v>
      </c>
      <c r="B8281">
        <f t="shared" si="129"/>
        <v>-8.9519240063506977E-6</v>
      </c>
    </row>
    <row r="8282" spans="1:2" x14ac:dyDescent="0.2">
      <c r="A8282">
        <v>0.40713106618374595</v>
      </c>
      <c r="B8282">
        <f t="shared" si="129"/>
        <v>-8.9501641832856471E-6</v>
      </c>
    </row>
    <row r="8283" spans="1:2" x14ac:dyDescent="0.2">
      <c r="A8283">
        <v>0.40712211777641527</v>
      </c>
      <c r="B8283">
        <f t="shared" si="129"/>
        <v>-8.94840733067781E-6</v>
      </c>
    </row>
    <row r="8284" spans="1:2" x14ac:dyDescent="0.2">
      <c r="A8284">
        <v>0.40711317112300638</v>
      </c>
      <c r="B8284">
        <f t="shared" si="129"/>
        <v>-8.9466534088922245E-6</v>
      </c>
    </row>
    <row r="8285" spans="1:2" x14ac:dyDescent="0.2">
      <c r="A8285">
        <v>0.4071042262206282</v>
      </c>
      <c r="B8285">
        <f t="shared" si="129"/>
        <v>-8.9449023781829062E-6</v>
      </c>
    </row>
    <row r="8286" spans="1:2" x14ac:dyDescent="0.2">
      <c r="A8286">
        <v>0.40709528306642928</v>
      </c>
      <c r="B8286">
        <f t="shared" si="129"/>
        <v>-8.9431541989148933E-6</v>
      </c>
    </row>
    <row r="8287" spans="1:2" x14ac:dyDescent="0.2">
      <c r="A8287">
        <v>0.40708634165759788</v>
      </c>
      <c r="B8287">
        <f t="shared" si="129"/>
        <v>-8.9414088313977125E-6</v>
      </c>
    </row>
    <row r="8288" spans="1:2" x14ac:dyDescent="0.2">
      <c r="A8288">
        <v>0.40707740199136194</v>
      </c>
      <c r="B8288">
        <f t="shared" si="129"/>
        <v>-8.9396662359408907E-6</v>
      </c>
    </row>
    <row r="8289" spans="1:2" x14ac:dyDescent="0.2">
      <c r="A8289">
        <v>0.40706846406498909</v>
      </c>
      <c r="B8289">
        <f t="shared" si="129"/>
        <v>-8.9379263728539549E-6</v>
      </c>
    </row>
    <row r="8290" spans="1:2" x14ac:dyDescent="0.2">
      <c r="A8290">
        <v>0.4070595278757867</v>
      </c>
      <c r="B8290">
        <f t="shared" si="129"/>
        <v>-8.9361892023909206E-6</v>
      </c>
    </row>
    <row r="8291" spans="1:2" x14ac:dyDescent="0.2">
      <c r="A8291">
        <v>0.40705059342110173</v>
      </c>
      <c r="B8291">
        <f t="shared" si="129"/>
        <v>-8.9344546849723372E-6</v>
      </c>
    </row>
    <row r="8292" spans="1:2" x14ac:dyDescent="0.2">
      <c r="A8292">
        <v>0.40704166069832087</v>
      </c>
      <c r="B8292">
        <f t="shared" si="129"/>
        <v>-8.9327227808522203E-6</v>
      </c>
    </row>
    <row r="8293" spans="1:2" x14ac:dyDescent="0.2">
      <c r="A8293">
        <v>0.40703272970487053</v>
      </c>
      <c r="B8293">
        <f t="shared" si="129"/>
        <v>-8.9309934503400967E-6</v>
      </c>
    </row>
    <row r="8294" spans="1:2" x14ac:dyDescent="0.2">
      <c r="A8294">
        <v>0.40702380043821673</v>
      </c>
      <c r="B8294">
        <f t="shared" si="129"/>
        <v>-8.9292666538010046E-6</v>
      </c>
    </row>
    <row r="8295" spans="1:2" x14ac:dyDescent="0.2">
      <c r="A8295">
        <v>0.40701487289586524</v>
      </c>
      <c r="B8295">
        <f t="shared" si="129"/>
        <v>-8.9275423514889596E-6</v>
      </c>
    </row>
    <row r="8296" spans="1:2" x14ac:dyDescent="0.2">
      <c r="A8296">
        <v>0.40700594707536153</v>
      </c>
      <c r="B8296">
        <f t="shared" si="129"/>
        <v>-8.9258205037134886E-6</v>
      </c>
    </row>
    <row r="8297" spans="1:2" x14ac:dyDescent="0.2">
      <c r="A8297">
        <v>0.40699702297429069</v>
      </c>
      <c r="B8297">
        <f t="shared" si="129"/>
        <v>-8.9241010708396296E-6</v>
      </c>
    </row>
    <row r="8298" spans="1:2" x14ac:dyDescent="0.2">
      <c r="A8298">
        <v>0.40698810059027757</v>
      </c>
      <c r="B8298">
        <f t="shared" si="129"/>
        <v>-8.9223840131213983E-6</v>
      </c>
    </row>
    <row r="8299" spans="1:2" x14ac:dyDescent="0.2">
      <c r="A8299">
        <v>0.40697917992098664</v>
      </c>
      <c r="B8299">
        <f t="shared" si="129"/>
        <v>-8.9206692909238328E-6</v>
      </c>
    </row>
    <row r="8300" spans="1:2" x14ac:dyDescent="0.2">
      <c r="A8300">
        <v>0.40697026096412209</v>
      </c>
      <c r="B8300">
        <f t="shared" si="129"/>
        <v>-8.9189568645564599E-6</v>
      </c>
    </row>
    <row r="8301" spans="1:2" x14ac:dyDescent="0.2">
      <c r="A8301">
        <v>0.40696134371742781</v>
      </c>
      <c r="B8301">
        <f t="shared" si="129"/>
        <v>-8.9172466942732953E-6</v>
      </c>
    </row>
    <row r="8302" spans="1:2" x14ac:dyDescent="0.2">
      <c r="A8302">
        <v>0.40695242817868726</v>
      </c>
      <c r="B8302">
        <f t="shared" si="129"/>
        <v>-8.9155387405503994E-6</v>
      </c>
    </row>
    <row r="8303" spans="1:2" x14ac:dyDescent="0.2">
      <c r="A8303">
        <v>0.40694351434572384</v>
      </c>
      <c r="B8303">
        <f t="shared" si="129"/>
        <v>-8.9138329634197433E-6</v>
      </c>
    </row>
    <row r="8304" spans="1:2" x14ac:dyDescent="0.2">
      <c r="A8304">
        <v>0.40693460221640038</v>
      </c>
      <c r="B8304">
        <f t="shared" si="129"/>
        <v>-8.9121293234684096E-6</v>
      </c>
    </row>
    <row r="8305" spans="1:2" x14ac:dyDescent="0.2">
      <c r="A8305">
        <v>0.40692569178861954</v>
      </c>
      <c r="B8305">
        <f t="shared" si="129"/>
        <v>-8.9104277808393917E-6</v>
      </c>
    </row>
    <row r="8306" spans="1:2" x14ac:dyDescent="0.2">
      <c r="A8306">
        <v>0.40691678306032358</v>
      </c>
      <c r="B8306">
        <f t="shared" si="129"/>
        <v>-8.9087282959532388E-6</v>
      </c>
    </row>
    <row r="8307" spans="1:2" x14ac:dyDescent="0.2">
      <c r="A8307">
        <v>0.40690787602949458</v>
      </c>
      <c r="B8307">
        <f t="shared" si="129"/>
        <v>-8.9070308290084554E-6</v>
      </c>
    </row>
    <row r="8308" spans="1:2" x14ac:dyDescent="0.2">
      <c r="A8308">
        <v>0.40689897069415409</v>
      </c>
      <c r="B8308">
        <f t="shared" si="129"/>
        <v>-8.905335340481102E-6</v>
      </c>
    </row>
    <row r="8309" spans="1:2" x14ac:dyDescent="0.2">
      <c r="A8309">
        <v>0.40689006705236358</v>
      </c>
      <c r="B8309">
        <f t="shared" si="129"/>
        <v>-8.9036417905141718E-6</v>
      </c>
    </row>
    <row r="8310" spans="1:2" x14ac:dyDescent="0.2">
      <c r="A8310">
        <v>0.40688116510222405</v>
      </c>
      <c r="B8310">
        <f t="shared" si="129"/>
        <v>-8.9019501395282141E-6</v>
      </c>
    </row>
    <row r="8311" spans="1:2" x14ac:dyDescent="0.2">
      <c r="A8311">
        <v>0.40687226484187622</v>
      </c>
      <c r="B8311">
        <f t="shared" si="129"/>
        <v>-8.9002603478327558E-6</v>
      </c>
    </row>
    <row r="8312" spans="1:2" x14ac:dyDescent="0.2">
      <c r="A8312">
        <v>0.40686336626950059</v>
      </c>
      <c r="B8312">
        <f t="shared" si="129"/>
        <v>-8.8985723756263013E-6</v>
      </c>
    </row>
    <row r="8313" spans="1:2" x14ac:dyDescent="0.2">
      <c r="A8313">
        <v>0.40685446938331721</v>
      </c>
      <c r="B8313">
        <f t="shared" si="129"/>
        <v>-8.8968861833849111E-6</v>
      </c>
    </row>
    <row r="8314" spans="1:2" x14ac:dyDescent="0.2">
      <c r="A8314">
        <v>0.4068455741815859</v>
      </c>
      <c r="B8314">
        <f t="shared" si="129"/>
        <v>-8.8952017313070897E-6</v>
      </c>
    </row>
    <row r="8315" spans="1:2" x14ac:dyDescent="0.2">
      <c r="A8315">
        <v>0.40683668066260609</v>
      </c>
      <c r="B8315">
        <f t="shared" si="129"/>
        <v>-8.8935189798133862E-6</v>
      </c>
    </row>
    <row r="8316" spans="1:2" x14ac:dyDescent="0.2">
      <c r="A8316">
        <v>0.40682778882471704</v>
      </c>
      <c r="B8316">
        <f t="shared" si="129"/>
        <v>-8.8918378890467942E-6</v>
      </c>
    </row>
    <row r="8317" spans="1:2" x14ac:dyDescent="0.2">
      <c r="A8317">
        <v>0.40681889866629756</v>
      </c>
      <c r="B8317">
        <f t="shared" si="129"/>
        <v>-8.8901584194833738E-6</v>
      </c>
    </row>
    <row r="8318" spans="1:2" x14ac:dyDescent="0.2">
      <c r="A8318">
        <v>0.40681001018576618</v>
      </c>
      <c r="B8318">
        <f t="shared" si="129"/>
        <v>-8.8884805313771409E-6</v>
      </c>
    </row>
    <row r="8319" spans="1:2" x14ac:dyDescent="0.2">
      <c r="A8319">
        <v>0.4068011233815812</v>
      </c>
      <c r="B8319">
        <f t="shared" si="129"/>
        <v>-8.8868041849821111E-6</v>
      </c>
    </row>
    <row r="8320" spans="1:2" x14ac:dyDescent="0.2">
      <c r="A8320">
        <v>0.40679223825224042</v>
      </c>
      <c r="B8320">
        <f t="shared" si="129"/>
        <v>-8.8851293407743448E-6</v>
      </c>
    </row>
    <row r="8321" spans="1:2" x14ac:dyDescent="0.2">
      <c r="A8321">
        <v>0.40678335479628153</v>
      </c>
      <c r="B8321">
        <f t="shared" si="129"/>
        <v>-8.8834559588968354E-6</v>
      </c>
    </row>
    <row r="8322" spans="1:2" x14ac:dyDescent="0.2">
      <c r="A8322">
        <v>0.40677447301228176</v>
      </c>
      <c r="B8322">
        <f t="shared" si="129"/>
        <v>-8.881783999770132E-6</v>
      </c>
    </row>
    <row r="8323" spans="1:2" x14ac:dyDescent="0.2">
      <c r="A8323">
        <v>0.40676559289885816</v>
      </c>
      <c r="B8323">
        <f t="shared" ref="B8323:B8386" si="130">A8323-A8322</f>
        <v>-8.8801134235927393E-6</v>
      </c>
    </row>
    <row r="8324" spans="1:2" x14ac:dyDescent="0.2">
      <c r="A8324">
        <v>0.40675671445466738</v>
      </c>
      <c r="B8324">
        <f t="shared" si="130"/>
        <v>-8.8784441907852063E-6</v>
      </c>
    </row>
    <row r="8325" spans="1:2" x14ac:dyDescent="0.2">
      <c r="A8325">
        <v>0.40674783767840567</v>
      </c>
      <c r="B8325">
        <f t="shared" si="130"/>
        <v>-8.8767762617125712E-6</v>
      </c>
    </row>
    <row r="8326" spans="1:2" x14ac:dyDescent="0.2">
      <c r="A8326">
        <v>0.4067389625688092</v>
      </c>
      <c r="B8326">
        <f t="shared" si="130"/>
        <v>-8.8751095964623161E-6</v>
      </c>
    </row>
    <row r="8327" spans="1:2" x14ac:dyDescent="0.2">
      <c r="A8327">
        <v>0.40673008912465358</v>
      </c>
      <c r="B8327">
        <f t="shared" si="130"/>
        <v>-8.8734441556215238E-6</v>
      </c>
    </row>
    <row r="8328" spans="1:2" x14ac:dyDescent="0.2">
      <c r="A8328">
        <v>0.40672121734475436</v>
      </c>
      <c r="B8328">
        <f t="shared" si="130"/>
        <v>-8.8717798992221653E-6</v>
      </c>
    </row>
    <row r="8329" spans="1:2" x14ac:dyDescent="0.2">
      <c r="A8329">
        <v>0.40671234722796645</v>
      </c>
      <c r="B8329">
        <f t="shared" si="130"/>
        <v>-8.8701167879068343E-6</v>
      </c>
    </row>
    <row r="8330" spans="1:2" x14ac:dyDescent="0.2">
      <c r="A8330">
        <v>0.4067034787731848</v>
      </c>
      <c r="B8330">
        <f t="shared" si="130"/>
        <v>-8.868454781651991E-6</v>
      </c>
    </row>
    <row r="8331" spans="1:2" x14ac:dyDescent="0.2">
      <c r="A8331">
        <v>0.40669461197934376</v>
      </c>
      <c r="B8331">
        <f t="shared" si="130"/>
        <v>-8.8667938410447178E-6</v>
      </c>
    </row>
    <row r="8332" spans="1:2" x14ac:dyDescent="0.2">
      <c r="A8332">
        <v>0.40668574684541753</v>
      </c>
      <c r="B8332">
        <f t="shared" si="130"/>
        <v>-8.8651339262280082E-6</v>
      </c>
    </row>
    <row r="8333" spans="1:2" x14ac:dyDescent="0.2">
      <c r="A8333">
        <v>0.40667688337041996</v>
      </c>
      <c r="B8333">
        <f t="shared" si="130"/>
        <v>-8.8634749975669003E-6</v>
      </c>
    </row>
    <row r="8334" spans="1:2" x14ac:dyDescent="0.2">
      <c r="A8334">
        <v>0.40666802155340459</v>
      </c>
      <c r="B8334">
        <f t="shared" si="130"/>
        <v>-8.8618170153709208E-6</v>
      </c>
    </row>
    <row r="8335" spans="1:2" x14ac:dyDescent="0.2">
      <c r="A8335">
        <v>0.40665916139346464</v>
      </c>
      <c r="B8335">
        <f t="shared" si="130"/>
        <v>-8.8601599399495967E-6</v>
      </c>
    </row>
    <row r="8336" spans="1:2" x14ac:dyDescent="0.2">
      <c r="A8336">
        <v>0.40665030288973292</v>
      </c>
      <c r="B8336">
        <f t="shared" si="130"/>
        <v>-8.8585037317234772E-6</v>
      </c>
    </row>
    <row r="8337" spans="1:2" x14ac:dyDescent="0.2">
      <c r="A8337">
        <v>0.40664144604138214</v>
      </c>
      <c r="B8337">
        <f t="shared" si="130"/>
        <v>-8.8568483507800444E-6</v>
      </c>
    </row>
    <row r="8338" spans="1:2" x14ac:dyDescent="0.2">
      <c r="A8338">
        <v>0.40663259084762454</v>
      </c>
      <c r="B8338">
        <f t="shared" si="130"/>
        <v>-8.8551937575953588E-6</v>
      </c>
    </row>
    <row r="8339" spans="1:2" x14ac:dyDescent="0.2">
      <c r="A8339">
        <v>0.40662373730771201</v>
      </c>
      <c r="B8339">
        <f t="shared" si="130"/>
        <v>-8.8535399125344583E-6</v>
      </c>
    </row>
    <row r="8340" spans="1:2" x14ac:dyDescent="0.2">
      <c r="A8340">
        <v>0.40661488542093627</v>
      </c>
      <c r="B8340">
        <f t="shared" si="130"/>
        <v>-8.8518867757403363E-6</v>
      </c>
    </row>
    <row r="8341" spans="1:2" x14ac:dyDescent="0.2">
      <c r="A8341">
        <v>0.40660603518662863</v>
      </c>
      <c r="B8341">
        <f t="shared" si="130"/>
        <v>-8.8502343076335421E-6</v>
      </c>
    </row>
    <row r="8342" spans="1:2" x14ac:dyDescent="0.2">
      <c r="A8342">
        <v>0.40659718660416017</v>
      </c>
      <c r="B8342">
        <f t="shared" si="130"/>
        <v>-8.8485824684680914E-6</v>
      </c>
    </row>
    <row r="8343" spans="1:2" x14ac:dyDescent="0.2">
      <c r="A8343">
        <v>0.4065883396729415</v>
      </c>
      <c r="B8343">
        <f t="shared" si="130"/>
        <v>-8.8469312186645332E-6</v>
      </c>
    </row>
    <row r="8344" spans="1:2" x14ac:dyDescent="0.2">
      <c r="A8344">
        <v>0.40657949439242302</v>
      </c>
      <c r="B8344">
        <f t="shared" si="130"/>
        <v>-8.8452805184768835E-6</v>
      </c>
    </row>
    <row r="8345" spans="1:2" x14ac:dyDescent="0.2">
      <c r="A8345">
        <v>0.40657065076209492</v>
      </c>
      <c r="B8345">
        <f t="shared" si="130"/>
        <v>-8.8436303281036466E-6</v>
      </c>
    </row>
    <row r="8346" spans="1:2" x14ac:dyDescent="0.2">
      <c r="A8346">
        <v>0.40656180878148684</v>
      </c>
      <c r="B8346">
        <f t="shared" si="130"/>
        <v>-8.8419806080763941E-6</v>
      </c>
    </row>
    <row r="8347" spans="1:2" x14ac:dyDescent="0.2">
      <c r="A8347">
        <v>0.40655296845016831</v>
      </c>
      <c r="B8347">
        <f t="shared" si="130"/>
        <v>-8.8403313185381194E-6</v>
      </c>
    </row>
    <row r="8348" spans="1:2" x14ac:dyDescent="0.2">
      <c r="A8348">
        <v>0.40654412976774845</v>
      </c>
      <c r="B8348">
        <f t="shared" si="130"/>
        <v>-8.8386824198538605E-6</v>
      </c>
    </row>
    <row r="8349" spans="1:2" x14ac:dyDescent="0.2">
      <c r="A8349">
        <v>0.40653529273387612</v>
      </c>
      <c r="B8349">
        <f t="shared" si="130"/>
        <v>-8.8370338723331443E-6</v>
      </c>
    </row>
    <row r="8350" spans="1:2" x14ac:dyDescent="0.2">
      <c r="A8350">
        <v>0.40652645734823972</v>
      </c>
      <c r="B8350">
        <f t="shared" si="130"/>
        <v>-8.83538563639652E-6</v>
      </c>
    </row>
    <row r="8351" spans="1:2" x14ac:dyDescent="0.2">
      <c r="A8351">
        <v>0.40651762361056759</v>
      </c>
      <c r="B8351">
        <f t="shared" si="130"/>
        <v>-8.8337376721314698E-6</v>
      </c>
    </row>
    <row r="8352" spans="1:2" x14ac:dyDescent="0.2">
      <c r="A8352">
        <v>0.40650879152062752</v>
      </c>
      <c r="B8352">
        <f t="shared" si="130"/>
        <v>-8.8320899400695652E-6</v>
      </c>
    </row>
    <row r="8353" spans="1:2" x14ac:dyDescent="0.2">
      <c r="A8353">
        <v>0.40649996107822717</v>
      </c>
      <c r="B8353">
        <f t="shared" si="130"/>
        <v>-8.8304424003537996E-6</v>
      </c>
    </row>
    <row r="8354" spans="1:2" x14ac:dyDescent="0.2">
      <c r="A8354">
        <v>0.40649113228321371</v>
      </c>
      <c r="B8354">
        <f t="shared" si="130"/>
        <v>-8.8287950134602333E-6</v>
      </c>
    </row>
    <row r="8355" spans="1:2" x14ac:dyDescent="0.2">
      <c r="A8355">
        <v>0.40648230513547412</v>
      </c>
      <c r="B8355">
        <f t="shared" si="130"/>
        <v>-8.827147739587371E-6</v>
      </c>
    </row>
    <row r="8356" spans="1:2" x14ac:dyDescent="0.2">
      <c r="A8356">
        <v>0.40647347963493508</v>
      </c>
      <c r="B8356">
        <f t="shared" si="130"/>
        <v>-8.8255005390447394E-6</v>
      </c>
    </row>
    <row r="8357" spans="1:2" x14ac:dyDescent="0.2">
      <c r="A8357">
        <v>0.40646465578156282</v>
      </c>
      <c r="B8357">
        <f t="shared" si="130"/>
        <v>-8.8238533722528878E-6</v>
      </c>
    </row>
    <row r="8358" spans="1:2" x14ac:dyDescent="0.2">
      <c r="A8358">
        <v>0.40645583357536341</v>
      </c>
      <c r="B8358">
        <f t="shared" si="130"/>
        <v>-8.8222061994103207E-6</v>
      </c>
    </row>
    <row r="8359" spans="1:2" x14ac:dyDescent="0.2">
      <c r="A8359">
        <v>0.40644701301638259</v>
      </c>
      <c r="B8359">
        <f t="shared" si="130"/>
        <v>-8.820558980826565E-6</v>
      </c>
    </row>
    <row r="8360" spans="1:2" x14ac:dyDescent="0.2">
      <c r="A8360">
        <v>0.40643819410470561</v>
      </c>
      <c r="B8360">
        <f t="shared" si="130"/>
        <v>-8.818911676977681E-6</v>
      </c>
    </row>
    <row r="8361" spans="1:2" x14ac:dyDescent="0.2">
      <c r="A8361">
        <v>0.4064293768404576</v>
      </c>
      <c r="B8361">
        <f t="shared" si="130"/>
        <v>-8.8172642480066621E-6</v>
      </c>
    </row>
    <row r="8362" spans="1:2" x14ac:dyDescent="0.2">
      <c r="A8362">
        <v>0.40642056122380332</v>
      </c>
      <c r="B8362">
        <f t="shared" si="130"/>
        <v>-8.8156166542785463E-6</v>
      </c>
    </row>
    <row r="8363" spans="1:2" x14ac:dyDescent="0.2">
      <c r="A8363">
        <v>0.40641174725494716</v>
      </c>
      <c r="B8363">
        <f t="shared" si="130"/>
        <v>-8.8139688561583718E-6</v>
      </c>
    </row>
    <row r="8364" spans="1:2" x14ac:dyDescent="0.2">
      <c r="A8364">
        <v>0.40640293493413332</v>
      </c>
      <c r="B8364">
        <f t="shared" si="130"/>
        <v>-8.8123208138446429E-6</v>
      </c>
    </row>
    <row r="8365" spans="1:2" x14ac:dyDescent="0.2">
      <c r="A8365">
        <v>0.40639412426164562</v>
      </c>
      <c r="B8365">
        <f t="shared" si="130"/>
        <v>-8.8106724877023979E-6</v>
      </c>
    </row>
    <row r="8366" spans="1:2" x14ac:dyDescent="0.2">
      <c r="A8366">
        <v>0.40638531523780747</v>
      </c>
      <c r="B8366">
        <f t="shared" si="130"/>
        <v>-8.8090238381521857E-6</v>
      </c>
    </row>
    <row r="8367" spans="1:2" x14ac:dyDescent="0.2">
      <c r="A8367">
        <v>0.40637650786298213</v>
      </c>
      <c r="B8367">
        <f t="shared" si="130"/>
        <v>-8.8073748253369999E-6</v>
      </c>
    </row>
    <row r="8368" spans="1:2" x14ac:dyDescent="0.2">
      <c r="A8368">
        <v>0.4063677021375724</v>
      </c>
      <c r="B8368">
        <f t="shared" si="130"/>
        <v>-8.8057254097329007E-6</v>
      </c>
    </row>
    <row r="8369" spans="1:2" x14ac:dyDescent="0.2">
      <c r="A8369">
        <v>0.40635889806202091</v>
      </c>
      <c r="B8369">
        <f t="shared" si="130"/>
        <v>-8.8040755514828817E-6</v>
      </c>
    </row>
    <row r="8370" spans="1:2" x14ac:dyDescent="0.2">
      <c r="A8370">
        <v>0.4063500956368099</v>
      </c>
      <c r="B8370">
        <f t="shared" si="130"/>
        <v>-8.8024252110074919E-6</v>
      </c>
    </row>
    <row r="8371" spans="1:2" x14ac:dyDescent="0.2">
      <c r="A8371">
        <v>0.40634129486246123</v>
      </c>
      <c r="B8371">
        <f t="shared" si="130"/>
        <v>-8.8007743486717693E-6</v>
      </c>
    </row>
    <row r="8372" spans="1:2" x14ac:dyDescent="0.2">
      <c r="A8372">
        <v>0.40633249573953661</v>
      </c>
      <c r="B8372">
        <f t="shared" si="130"/>
        <v>-8.7991229246187075E-6</v>
      </c>
    </row>
    <row r="8373" spans="1:2" x14ac:dyDescent="0.2">
      <c r="A8373">
        <v>0.40632369826863729</v>
      </c>
      <c r="B8373">
        <f t="shared" si="130"/>
        <v>-8.7974708993243667E-6</v>
      </c>
    </row>
    <row r="8374" spans="1:2" x14ac:dyDescent="0.2">
      <c r="A8374">
        <v>0.40631490245040425</v>
      </c>
      <c r="B8374">
        <f t="shared" si="130"/>
        <v>-8.7958182330427626E-6</v>
      </c>
    </row>
    <row r="8375" spans="1:2" x14ac:dyDescent="0.2">
      <c r="A8375">
        <v>0.40630610828551816</v>
      </c>
      <c r="B8375">
        <f t="shared" si="130"/>
        <v>-8.7941648860834221E-6</v>
      </c>
    </row>
    <row r="8376" spans="1:2" x14ac:dyDescent="0.2">
      <c r="A8376">
        <v>0.40629731577469946</v>
      </c>
      <c r="B8376">
        <f t="shared" si="130"/>
        <v>-8.7925108187003609E-6</v>
      </c>
    </row>
    <row r="8377" spans="1:2" x14ac:dyDescent="0.2">
      <c r="A8377">
        <v>0.40628852491870815</v>
      </c>
      <c r="B8377">
        <f t="shared" si="130"/>
        <v>-8.7908559913141282E-6</v>
      </c>
    </row>
    <row r="8378" spans="1:2" x14ac:dyDescent="0.2">
      <c r="A8378">
        <v>0.40627973571834397</v>
      </c>
      <c r="B8378">
        <f t="shared" si="130"/>
        <v>-8.7892003641787397E-6</v>
      </c>
    </row>
    <row r="8379" spans="1:2" x14ac:dyDescent="0.2">
      <c r="A8379">
        <v>0.40627094817444631</v>
      </c>
      <c r="B8379">
        <f t="shared" si="130"/>
        <v>-8.7875438976592335E-6</v>
      </c>
    </row>
    <row r="8380" spans="1:2" x14ac:dyDescent="0.2">
      <c r="A8380">
        <v>0.40626216228789436</v>
      </c>
      <c r="B8380">
        <f t="shared" si="130"/>
        <v>-8.7858865519541141E-6</v>
      </c>
    </row>
    <row r="8381" spans="1:2" x14ac:dyDescent="0.2">
      <c r="A8381">
        <v>0.40625337805960687</v>
      </c>
      <c r="B8381">
        <f t="shared" si="130"/>
        <v>-8.7842282874839306E-6</v>
      </c>
    </row>
    <row r="8382" spans="1:2" x14ac:dyDescent="0.2">
      <c r="A8382">
        <v>0.40624459549054232</v>
      </c>
      <c r="B8382">
        <f t="shared" si="130"/>
        <v>-8.78256906455821E-6</v>
      </c>
    </row>
    <row r="8383" spans="1:2" x14ac:dyDescent="0.2">
      <c r="A8383">
        <v>0.40623581458169883</v>
      </c>
      <c r="B8383">
        <f t="shared" si="130"/>
        <v>-8.780908843486479E-6</v>
      </c>
    </row>
    <row r="8384" spans="1:2" x14ac:dyDescent="0.2">
      <c r="A8384">
        <v>0.40622703533411436</v>
      </c>
      <c r="B8384">
        <f t="shared" si="130"/>
        <v>-8.7792475844672424E-6</v>
      </c>
    </row>
    <row r="8385" spans="1:2" x14ac:dyDescent="0.2">
      <c r="A8385">
        <v>0.40621825774886638</v>
      </c>
      <c r="B8385">
        <f t="shared" si="130"/>
        <v>-8.7775852479765604E-6</v>
      </c>
    </row>
    <row r="8386" spans="1:2" x14ac:dyDescent="0.2">
      <c r="A8386">
        <v>0.40620948182707217</v>
      </c>
      <c r="B8386">
        <f t="shared" si="130"/>
        <v>-8.7759217942129375E-6</v>
      </c>
    </row>
    <row r="8387" spans="1:2" x14ac:dyDescent="0.2">
      <c r="A8387">
        <v>0.40620070756988863</v>
      </c>
      <c r="B8387">
        <f t="shared" ref="B8387:B8450" si="131">A8387-A8386</f>
        <v>-8.7742571835414118E-6</v>
      </c>
    </row>
    <row r="8388" spans="1:2" x14ac:dyDescent="0.2">
      <c r="A8388">
        <v>0.4061919349785123</v>
      </c>
      <c r="B8388">
        <f t="shared" si="131"/>
        <v>-8.7725913763270214E-6</v>
      </c>
    </row>
    <row r="8389" spans="1:2" x14ac:dyDescent="0.2">
      <c r="A8389">
        <v>0.40618316405417954</v>
      </c>
      <c r="B8389">
        <f t="shared" si="131"/>
        <v>-8.7709243327682707E-6</v>
      </c>
    </row>
    <row r="8390" spans="1:2" x14ac:dyDescent="0.2">
      <c r="A8390">
        <v>0.40617439479816636</v>
      </c>
      <c r="B8390">
        <f t="shared" si="131"/>
        <v>-8.7692560131746866E-6</v>
      </c>
    </row>
    <row r="8391" spans="1:2" x14ac:dyDescent="0.2">
      <c r="A8391">
        <v>0.40616562721178834</v>
      </c>
      <c r="B8391">
        <f t="shared" si="131"/>
        <v>-8.7675863780223295E-6</v>
      </c>
    </row>
    <row r="8392" spans="1:2" x14ac:dyDescent="0.2">
      <c r="A8392">
        <v>0.40615686129640083</v>
      </c>
      <c r="B8392">
        <f t="shared" si="131"/>
        <v>-8.765915387509704E-6</v>
      </c>
    </row>
    <row r="8393" spans="1:2" x14ac:dyDescent="0.2">
      <c r="A8393">
        <v>0.40614809705339894</v>
      </c>
      <c r="B8393">
        <f t="shared" si="131"/>
        <v>-8.7642430018908257E-6</v>
      </c>
    </row>
    <row r="8394" spans="1:2" x14ac:dyDescent="0.2">
      <c r="A8394">
        <v>0.4061393344842173</v>
      </c>
      <c r="B8394">
        <f t="shared" si="131"/>
        <v>-8.762569181641755E-6</v>
      </c>
    </row>
    <row r="8395" spans="1:2" x14ac:dyDescent="0.2">
      <c r="A8395">
        <v>0.40613057359033039</v>
      </c>
      <c r="B8395">
        <f t="shared" si="131"/>
        <v>-8.7608938869054853E-6</v>
      </c>
    </row>
    <row r="8396" spans="1:2" x14ac:dyDescent="0.2">
      <c r="A8396">
        <v>0.40612181437325229</v>
      </c>
      <c r="B8396">
        <f t="shared" si="131"/>
        <v>-8.7592170781025658E-6</v>
      </c>
    </row>
    <row r="8397" spans="1:2" x14ac:dyDescent="0.2">
      <c r="A8397">
        <v>0.40611305683453675</v>
      </c>
      <c r="B8397">
        <f t="shared" si="131"/>
        <v>-8.7575387155425233E-6</v>
      </c>
    </row>
    <row r="8398" spans="1:2" x14ac:dyDescent="0.2">
      <c r="A8398">
        <v>0.40610430097577727</v>
      </c>
      <c r="B8398">
        <f t="shared" si="131"/>
        <v>-8.7558587594793735E-6</v>
      </c>
    </row>
    <row r="8399" spans="1:2" x14ac:dyDescent="0.2">
      <c r="A8399">
        <v>0.40609554679860704</v>
      </c>
      <c r="B8399">
        <f t="shared" si="131"/>
        <v>-8.7541771702226434E-6</v>
      </c>
    </row>
    <row r="8400" spans="1:2" x14ac:dyDescent="0.2">
      <c r="A8400">
        <v>0.40608679430469879</v>
      </c>
      <c r="B8400">
        <f t="shared" si="131"/>
        <v>-8.7524939082483932E-6</v>
      </c>
    </row>
    <row r="8401" spans="1:2" x14ac:dyDescent="0.2">
      <c r="A8401">
        <v>0.40607804349576521</v>
      </c>
      <c r="B8401">
        <f t="shared" si="131"/>
        <v>-8.7508089335885941E-6</v>
      </c>
    </row>
    <row r="8402" spans="1:2" x14ac:dyDescent="0.2">
      <c r="A8402">
        <v>0.40606929437355832</v>
      </c>
      <c r="B8402">
        <f t="shared" si="131"/>
        <v>-8.7491222068858399E-6</v>
      </c>
    </row>
    <row r="8403" spans="1:2" x14ac:dyDescent="0.2">
      <c r="A8403">
        <v>0.4060605469398702</v>
      </c>
      <c r="B8403">
        <f t="shared" si="131"/>
        <v>-8.7474336881165904E-6</v>
      </c>
    </row>
    <row r="8404" spans="1:2" x14ac:dyDescent="0.2">
      <c r="A8404">
        <v>0.40605180119653234</v>
      </c>
      <c r="B8404">
        <f t="shared" si="131"/>
        <v>-8.7457433378679283E-6</v>
      </c>
    </row>
    <row r="8405" spans="1:2" x14ac:dyDescent="0.2">
      <c r="A8405">
        <v>0.406043057145416</v>
      </c>
      <c r="B8405">
        <f t="shared" si="131"/>
        <v>-8.7440511163383583E-6</v>
      </c>
    </row>
    <row r="8406" spans="1:2" x14ac:dyDescent="0.2">
      <c r="A8406">
        <v>0.40603431478843222</v>
      </c>
      <c r="B8406">
        <f t="shared" si="131"/>
        <v>-8.742356983781896E-6</v>
      </c>
    </row>
    <row r="8407" spans="1:2" x14ac:dyDescent="0.2">
      <c r="A8407">
        <v>0.40602557412753154</v>
      </c>
      <c r="B8407">
        <f t="shared" si="131"/>
        <v>-8.7406609006746017E-6</v>
      </c>
    </row>
    <row r="8408" spans="1:2" x14ac:dyDescent="0.2">
      <c r="A8408">
        <v>0.40601683516470444</v>
      </c>
      <c r="B8408">
        <f t="shared" si="131"/>
        <v>-8.7389628271039577E-6</v>
      </c>
    </row>
    <row r="8409" spans="1:2" x14ac:dyDescent="0.2">
      <c r="A8409">
        <v>0.40600809790198078</v>
      </c>
      <c r="B8409">
        <f t="shared" si="131"/>
        <v>-8.7372627236570466E-6</v>
      </c>
    </row>
    <row r="8410" spans="1:2" x14ac:dyDescent="0.2">
      <c r="A8410">
        <v>0.40599936234143041</v>
      </c>
      <c r="B8410">
        <f t="shared" si="131"/>
        <v>-8.7355605503658396E-6</v>
      </c>
    </row>
    <row r="8411" spans="1:2" x14ac:dyDescent="0.2">
      <c r="A8411">
        <v>0.4059906284851626</v>
      </c>
      <c r="B8411">
        <f t="shared" si="131"/>
        <v>-8.7338562678174192E-6</v>
      </c>
    </row>
    <row r="8412" spans="1:2" x14ac:dyDescent="0.2">
      <c r="A8412">
        <v>0.40598189633532655</v>
      </c>
      <c r="B8412">
        <f t="shared" si="131"/>
        <v>-8.7321498360437566E-6</v>
      </c>
    </row>
    <row r="8413" spans="1:2" x14ac:dyDescent="0.2">
      <c r="A8413">
        <v>0.40597316589411092</v>
      </c>
      <c r="B8413">
        <f t="shared" si="131"/>
        <v>-8.7304412156319344E-6</v>
      </c>
    </row>
    <row r="8414" spans="1:2" x14ac:dyDescent="0.2">
      <c r="A8414">
        <v>0.40596443716374425</v>
      </c>
      <c r="B8414">
        <f t="shared" si="131"/>
        <v>-8.7287303666694349E-6</v>
      </c>
    </row>
    <row r="8415" spans="1:2" x14ac:dyDescent="0.2">
      <c r="A8415">
        <v>0.40595571014649462</v>
      </c>
      <c r="B8415">
        <f t="shared" si="131"/>
        <v>-8.7270172496323184E-6</v>
      </c>
    </row>
    <row r="8416" spans="1:2" x14ac:dyDescent="0.2">
      <c r="A8416">
        <v>0.40594698484466984</v>
      </c>
      <c r="B8416">
        <f t="shared" si="131"/>
        <v>-8.7253018247746006E-6</v>
      </c>
    </row>
    <row r="8417" spans="1:2" x14ac:dyDescent="0.2">
      <c r="A8417">
        <v>0.40593826126061749</v>
      </c>
      <c r="B8417">
        <f t="shared" si="131"/>
        <v>-8.7235840523502972E-6</v>
      </c>
    </row>
    <row r="8418" spans="1:2" x14ac:dyDescent="0.2">
      <c r="A8418">
        <v>0.40592953939672477</v>
      </c>
      <c r="B8418">
        <f t="shared" si="131"/>
        <v>-8.7218638927244463E-6</v>
      </c>
    </row>
    <row r="8419" spans="1:2" x14ac:dyDescent="0.2">
      <c r="A8419">
        <v>0.40592081925541851</v>
      </c>
      <c r="B8419">
        <f t="shared" si="131"/>
        <v>-8.7201413062620858E-6</v>
      </c>
    </row>
    <row r="8420" spans="1:2" x14ac:dyDescent="0.2">
      <c r="A8420">
        <v>0.40591210083916529</v>
      </c>
      <c r="B8420">
        <f t="shared" si="131"/>
        <v>-8.7184162532172316E-6</v>
      </c>
    </row>
    <row r="8421" spans="1:2" x14ac:dyDescent="0.2">
      <c r="A8421">
        <v>0.40590338415047145</v>
      </c>
      <c r="B8421">
        <f t="shared" si="131"/>
        <v>-8.7166886938438992E-6</v>
      </c>
    </row>
    <row r="8422" spans="1:2" x14ac:dyDescent="0.2">
      <c r="A8422">
        <v>0.40589466919188283</v>
      </c>
      <c r="B8422">
        <f t="shared" si="131"/>
        <v>-8.7149585886181491E-6</v>
      </c>
    </row>
    <row r="8423" spans="1:2" x14ac:dyDescent="0.2">
      <c r="A8423">
        <v>0.40588595596598509</v>
      </c>
      <c r="B8423">
        <f t="shared" si="131"/>
        <v>-8.7132258977384858E-6</v>
      </c>
    </row>
    <row r="8424" spans="1:2" x14ac:dyDescent="0.2">
      <c r="A8424">
        <v>0.40587724447540358</v>
      </c>
      <c r="B8424">
        <f t="shared" si="131"/>
        <v>-8.7114905815144361E-6</v>
      </c>
    </row>
    <row r="8425" spans="1:2" x14ac:dyDescent="0.2">
      <c r="A8425">
        <v>0.40586853472280332</v>
      </c>
      <c r="B8425">
        <f t="shared" si="131"/>
        <v>-8.709752600255527E-6</v>
      </c>
    </row>
    <row r="8426" spans="1:2" x14ac:dyDescent="0.2">
      <c r="A8426">
        <v>0.40585982671088894</v>
      </c>
      <c r="B8426">
        <f t="shared" si="131"/>
        <v>-8.7080119143823076E-6</v>
      </c>
    </row>
    <row r="8427" spans="1:2" x14ac:dyDescent="0.2">
      <c r="A8427">
        <v>0.40585112044240484</v>
      </c>
      <c r="B8427">
        <f t="shared" si="131"/>
        <v>-8.7062684840932825E-6</v>
      </c>
    </row>
    <row r="8428" spans="1:2" x14ac:dyDescent="0.2">
      <c r="A8428">
        <v>0.40584241592013515</v>
      </c>
      <c r="B8428">
        <f t="shared" si="131"/>
        <v>-8.7045222696979785E-6</v>
      </c>
    </row>
    <row r="8429" spans="1:2" x14ac:dyDescent="0.2">
      <c r="A8429">
        <v>0.40583371314690353</v>
      </c>
      <c r="B8429">
        <f t="shared" si="131"/>
        <v>-8.7027732316169448E-6</v>
      </c>
    </row>
    <row r="8430" spans="1:2" x14ac:dyDescent="0.2">
      <c r="A8430">
        <v>0.40582501212557348</v>
      </c>
      <c r="B8430">
        <f t="shared" si="131"/>
        <v>-8.7010213300486861E-6</v>
      </c>
    </row>
    <row r="8431" spans="1:2" x14ac:dyDescent="0.2">
      <c r="A8431">
        <v>0.40581631285904812</v>
      </c>
      <c r="B8431">
        <f t="shared" si="131"/>
        <v>-8.6992665253582402E-6</v>
      </c>
    </row>
    <row r="8432" spans="1:2" x14ac:dyDescent="0.2">
      <c r="A8432">
        <v>0.40580761535027021</v>
      </c>
      <c r="B8432">
        <f t="shared" si="131"/>
        <v>-8.6975087779106453E-6</v>
      </c>
    </row>
    <row r="8433" spans="1:2" x14ac:dyDescent="0.2">
      <c r="A8433">
        <v>0.40579891960222225</v>
      </c>
      <c r="B8433">
        <f t="shared" si="131"/>
        <v>-8.695748047959917E-6</v>
      </c>
    </row>
    <row r="8434" spans="1:2" x14ac:dyDescent="0.2">
      <c r="A8434">
        <v>0.40579022561792655</v>
      </c>
      <c r="B8434">
        <f t="shared" si="131"/>
        <v>-8.6939842957045599E-6</v>
      </c>
    </row>
    <row r="8435" spans="1:2" x14ac:dyDescent="0.2">
      <c r="A8435">
        <v>0.40578153340044482</v>
      </c>
      <c r="B8435">
        <f t="shared" si="131"/>
        <v>-8.6922174817316566E-6</v>
      </c>
    </row>
    <row r="8436" spans="1:2" x14ac:dyDescent="0.2">
      <c r="A8436">
        <v>0.40577284295287869</v>
      </c>
      <c r="B8436">
        <f t="shared" si="131"/>
        <v>-8.6904475661286895E-6</v>
      </c>
    </row>
    <row r="8437" spans="1:2" x14ac:dyDescent="0.2">
      <c r="A8437">
        <v>0.40576415427836943</v>
      </c>
      <c r="B8437">
        <f t="shared" si="131"/>
        <v>-8.6886745092606965E-6</v>
      </c>
    </row>
    <row r="8438" spans="1:2" x14ac:dyDescent="0.2">
      <c r="A8438">
        <v>0.40575546738009793</v>
      </c>
      <c r="B8438">
        <f t="shared" si="131"/>
        <v>-8.6868982714927157E-6</v>
      </c>
    </row>
    <row r="8439" spans="1:2" x14ac:dyDescent="0.2">
      <c r="A8439">
        <v>0.4057467822612848</v>
      </c>
      <c r="B8439">
        <f t="shared" si="131"/>
        <v>-8.6851188131342738E-6</v>
      </c>
    </row>
    <row r="8440" spans="1:2" x14ac:dyDescent="0.2">
      <c r="A8440">
        <v>0.40573809892519042</v>
      </c>
      <c r="B8440">
        <f t="shared" si="131"/>
        <v>-8.6833360943838755E-6</v>
      </c>
    </row>
    <row r="8441" spans="1:2" x14ac:dyDescent="0.2">
      <c r="A8441">
        <v>0.40572941737511464</v>
      </c>
      <c r="B8441">
        <f t="shared" si="131"/>
        <v>-8.6815500757730923E-6</v>
      </c>
    </row>
    <row r="8442" spans="1:2" x14ac:dyDescent="0.2">
      <c r="A8442">
        <v>0.40572073761439731</v>
      </c>
      <c r="B8442">
        <f t="shared" si="131"/>
        <v>-8.6797607173338953E-6</v>
      </c>
    </row>
    <row r="8443" spans="1:2" x14ac:dyDescent="0.2">
      <c r="A8443">
        <v>0.40571205964641766</v>
      </c>
      <c r="B8443">
        <f t="shared" si="131"/>
        <v>-8.6779679796533671E-6</v>
      </c>
    </row>
    <row r="8444" spans="1:2" x14ac:dyDescent="0.2">
      <c r="A8444">
        <v>0.40570338347459478</v>
      </c>
      <c r="B8444">
        <f t="shared" si="131"/>
        <v>-8.6761718228745011E-6</v>
      </c>
    </row>
    <row r="8445" spans="1:2" x14ac:dyDescent="0.2">
      <c r="A8445">
        <v>0.40569470910238742</v>
      </c>
      <c r="B8445">
        <f t="shared" si="131"/>
        <v>-8.6743722073623353E-6</v>
      </c>
    </row>
    <row r="8446" spans="1:2" x14ac:dyDescent="0.2">
      <c r="A8446">
        <v>0.40568603653329399</v>
      </c>
      <c r="B8446">
        <f t="shared" si="131"/>
        <v>-8.6725690934263966E-6</v>
      </c>
    </row>
    <row r="8447" spans="1:2" x14ac:dyDescent="0.2">
      <c r="A8447">
        <v>0.40567736577085262</v>
      </c>
      <c r="B8447">
        <f t="shared" si="131"/>
        <v>-8.6707624413762119E-6</v>
      </c>
    </row>
    <row r="8448" spans="1:2" x14ac:dyDescent="0.2">
      <c r="A8448">
        <v>0.40566869681864109</v>
      </c>
      <c r="B8448">
        <f t="shared" si="131"/>
        <v>-8.668952211521308E-6</v>
      </c>
    </row>
    <row r="8449" spans="1:2" x14ac:dyDescent="0.2">
      <c r="A8449">
        <v>0.40566002968027692</v>
      </c>
      <c r="B8449">
        <f t="shared" si="131"/>
        <v>-8.6671383641712119E-6</v>
      </c>
    </row>
    <row r="8450" spans="1:2" x14ac:dyDescent="0.2">
      <c r="A8450">
        <v>0.40565136435941718</v>
      </c>
      <c r="B8450">
        <f t="shared" si="131"/>
        <v>-8.6653208597464726E-6</v>
      </c>
    </row>
    <row r="8451" spans="1:2" x14ac:dyDescent="0.2">
      <c r="A8451">
        <v>0.40564270085975884</v>
      </c>
      <c r="B8451">
        <f t="shared" ref="B8451:B8514" si="132">A8451-A8450</f>
        <v>-8.6634996583345725E-6</v>
      </c>
    </row>
    <row r="8452" spans="1:2" x14ac:dyDescent="0.2">
      <c r="A8452">
        <v>0.40563403918503838</v>
      </c>
      <c r="B8452">
        <f t="shared" si="132"/>
        <v>-8.661674720467083E-6</v>
      </c>
    </row>
    <row r="8453" spans="1:2" x14ac:dyDescent="0.2">
      <c r="A8453">
        <v>0.40562537933903209</v>
      </c>
      <c r="B8453">
        <f t="shared" si="132"/>
        <v>-8.6598460062869975E-6</v>
      </c>
    </row>
    <row r="8454" spans="1:2" x14ac:dyDescent="0.2">
      <c r="A8454">
        <v>0.40561672132555576</v>
      </c>
      <c r="B8454">
        <f t="shared" si="132"/>
        <v>-8.6580134763258876E-6</v>
      </c>
    </row>
    <row r="8455" spans="1:2" x14ac:dyDescent="0.2">
      <c r="A8455">
        <v>0.40560806514846515</v>
      </c>
      <c r="B8455">
        <f t="shared" si="132"/>
        <v>-8.6561770906157243E-6</v>
      </c>
    </row>
    <row r="8456" spans="1:2" x14ac:dyDescent="0.2">
      <c r="A8456">
        <v>0.4055994108116554</v>
      </c>
      <c r="B8456">
        <f t="shared" si="132"/>
        <v>-8.6543368097435902E-6</v>
      </c>
    </row>
    <row r="8457" spans="1:2" x14ac:dyDescent="0.2">
      <c r="A8457">
        <v>0.40559075831906161</v>
      </c>
      <c r="B8457">
        <f t="shared" si="132"/>
        <v>-8.6524925937969677E-6</v>
      </c>
    </row>
    <row r="8458" spans="1:2" x14ac:dyDescent="0.2">
      <c r="A8458">
        <v>0.40558210767465841</v>
      </c>
      <c r="B8458">
        <f t="shared" si="132"/>
        <v>-8.6506444031964058E-6</v>
      </c>
    </row>
    <row r="8459" spans="1:2" x14ac:dyDescent="0.2">
      <c r="A8459">
        <v>0.4055734588824601</v>
      </c>
      <c r="B8459">
        <f t="shared" si="132"/>
        <v>-8.6487921983069427E-6</v>
      </c>
    </row>
    <row r="8460" spans="1:2" x14ac:dyDescent="0.2">
      <c r="A8460">
        <v>0.40556481194652072</v>
      </c>
      <c r="B8460">
        <f t="shared" si="132"/>
        <v>-8.646935939382594E-6</v>
      </c>
    </row>
    <row r="8461" spans="1:2" x14ac:dyDescent="0.2">
      <c r="A8461">
        <v>0.40555616687093404</v>
      </c>
      <c r="B8461">
        <f t="shared" si="132"/>
        <v>-8.6450755866773754E-6</v>
      </c>
    </row>
    <row r="8462" spans="1:2" x14ac:dyDescent="0.2">
      <c r="A8462">
        <v>0.40554752365983343</v>
      </c>
      <c r="B8462">
        <f t="shared" si="132"/>
        <v>-8.6432111006118362E-6</v>
      </c>
    </row>
    <row r="8463" spans="1:2" x14ac:dyDescent="0.2">
      <c r="A8463">
        <v>0.40553888231739205</v>
      </c>
      <c r="B8463">
        <f t="shared" si="132"/>
        <v>-8.6413424413844808E-6</v>
      </c>
    </row>
    <row r="8464" spans="1:2" x14ac:dyDescent="0.2">
      <c r="A8464">
        <v>0.40553024284782258</v>
      </c>
      <c r="B8464">
        <f t="shared" si="132"/>
        <v>-8.6394695694713697E-6</v>
      </c>
    </row>
    <row r="8465" spans="1:2" x14ac:dyDescent="0.2">
      <c r="A8465">
        <v>0.40552160525537756</v>
      </c>
      <c r="B8465">
        <f t="shared" si="132"/>
        <v>-8.6375924450154962E-6</v>
      </c>
    </row>
    <row r="8466" spans="1:2" x14ac:dyDescent="0.2">
      <c r="A8466">
        <v>0.40551296954434912</v>
      </c>
      <c r="B8466">
        <f t="shared" si="132"/>
        <v>-8.6357110284374095E-6</v>
      </c>
    </row>
    <row r="8467" spans="1:2" x14ac:dyDescent="0.2">
      <c r="A8467">
        <v>0.40550433571906908</v>
      </c>
      <c r="B8467">
        <f t="shared" si="132"/>
        <v>-8.6338252800466364E-6</v>
      </c>
    </row>
    <row r="8468" spans="1:2" x14ac:dyDescent="0.2">
      <c r="A8468">
        <v>0.40549570378390903</v>
      </c>
      <c r="B8468">
        <f t="shared" si="132"/>
        <v>-8.6319351600416816E-6</v>
      </c>
    </row>
    <row r="8469" spans="1:2" x14ac:dyDescent="0.2">
      <c r="A8469">
        <v>0.40548707374328014</v>
      </c>
      <c r="B8469">
        <f t="shared" si="132"/>
        <v>-8.6300406288986053E-6</v>
      </c>
    </row>
    <row r="8470" spans="1:2" x14ac:dyDescent="0.2">
      <c r="A8470">
        <v>0.40547844560163332</v>
      </c>
      <c r="B8470">
        <f t="shared" si="132"/>
        <v>-8.6281416468159122E-6</v>
      </c>
    </row>
    <row r="8471" spans="1:2" x14ac:dyDescent="0.2">
      <c r="A8471">
        <v>0.40546981936345916</v>
      </c>
      <c r="B8471">
        <f t="shared" si="132"/>
        <v>-8.6262381741586402E-6</v>
      </c>
    </row>
    <row r="8472" spans="1:2" x14ac:dyDescent="0.2">
      <c r="A8472">
        <v>0.40546119503328792</v>
      </c>
      <c r="B8472">
        <f t="shared" si="132"/>
        <v>-8.6243301712363163E-6</v>
      </c>
    </row>
    <row r="8473" spans="1:2" x14ac:dyDescent="0.2">
      <c r="A8473">
        <v>0.40545257261568962</v>
      </c>
      <c r="B8473">
        <f t="shared" si="132"/>
        <v>-8.6224175983029561E-6</v>
      </c>
    </row>
    <row r="8474" spans="1:2" x14ac:dyDescent="0.2">
      <c r="A8474">
        <v>0.40544395211527384</v>
      </c>
      <c r="B8474">
        <f t="shared" si="132"/>
        <v>-8.6205004157791087E-6</v>
      </c>
    </row>
    <row r="8475" spans="1:2" x14ac:dyDescent="0.2">
      <c r="A8475">
        <v>0.40543533353668987</v>
      </c>
      <c r="B8475">
        <f t="shared" si="132"/>
        <v>-8.6185785839743012E-6</v>
      </c>
    </row>
    <row r="8476" spans="1:2" x14ac:dyDescent="0.2">
      <c r="A8476">
        <v>0.40542671688462689</v>
      </c>
      <c r="B8476">
        <f t="shared" si="132"/>
        <v>-8.6166520629760157E-6</v>
      </c>
    </row>
    <row r="8477" spans="1:2" x14ac:dyDescent="0.2">
      <c r="A8477">
        <v>0.40541810216381341</v>
      </c>
      <c r="B8477">
        <f t="shared" si="132"/>
        <v>-8.6147208134823572E-6</v>
      </c>
    </row>
    <row r="8478" spans="1:2" x14ac:dyDescent="0.2">
      <c r="A8478">
        <v>0.405409489379018</v>
      </c>
      <c r="B8478">
        <f t="shared" si="132"/>
        <v>-8.6127847954142744E-6</v>
      </c>
    </row>
    <row r="8479" spans="1:2" x14ac:dyDescent="0.2">
      <c r="A8479">
        <v>0.40540087853504864</v>
      </c>
      <c r="B8479">
        <f t="shared" si="132"/>
        <v>-8.6108439693588501E-6</v>
      </c>
    </row>
    <row r="8480" spans="1:2" x14ac:dyDescent="0.2">
      <c r="A8480">
        <v>0.40539226963675312</v>
      </c>
      <c r="B8480">
        <f t="shared" si="132"/>
        <v>-8.6088982955145887E-6</v>
      </c>
    </row>
    <row r="8481" spans="1:2" x14ac:dyDescent="0.2">
      <c r="A8481">
        <v>0.40538366268901893</v>
      </c>
      <c r="B8481">
        <f t="shared" si="132"/>
        <v>-8.6069477341910172E-6</v>
      </c>
    </row>
    <row r="8482" spans="1:2" x14ac:dyDescent="0.2">
      <c r="A8482">
        <v>0.40537505769677312</v>
      </c>
      <c r="B8482">
        <f t="shared" si="132"/>
        <v>-8.6049922458086847E-6</v>
      </c>
    </row>
    <row r="8483" spans="1:2" x14ac:dyDescent="0.2">
      <c r="A8483">
        <v>0.40536645466498256</v>
      </c>
      <c r="B8483">
        <f t="shared" si="132"/>
        <v>-8.6030317905660958E-6</v>
      </c>
    </row>
    <row r="8484" spans="1:2" x14ac:dyDescent="0.2">
      <c r="A8484">
        <v>0.40535785359865384</v>
      </c>
      <c r="B8484">
        <f t="shared" si="132"/>
        <v>-8.6010663287172662E-6</v>
      </c>
    </row>
    <row r="8485" spans="1:2" x14ac:dyDescent="0.2">
      <c r="A8485">
        <v>0.40534925450283305</v>
      </c>
      <c r="B8485">
        <f t="shared" si="132"/>
        <v>-8.5990958207937673E-6</v>
      </c>
    </row>
    <row r="8486" spans="1:2" x14ac:dyDescent="0.2">
      <c r="A8486">
        <v>0.40534065738260611</v>
      </c>
      <c r="B8486">
        <f t="shared" si="132"/>
        <v>-8.5971202269385927E-6</v>
      </c>
    </row>
    <row r="8487" spans="1:2" x14ac:dyDescent="0.2">
      <c r="A8487">
        <v>0.40533206224309865</v>
      </c>
      <c r="B8487">
        <f t="shared" si="132"/>
        <v>-8.5951395074612691E-6</v>
      </c>
    </row>
    <row r="8488" spans="1:2" x14ac:dyDescent="0.2">
      <c r="A8488">
        <v>0.40532346908947586</v>
      </c>
      <c r="B8488">
        <f t="shared" si="132"/>
        <v>-8.5931536227823457E-6</v>
      </c>
    </row>
    <row r="8489" spans="1:2" x14ac:dyDescent="0.2">
      <c r="A8489">
        <v>0.40531487792694265</v>
      </c>
      <c r="B8489">
        <f t="shared" si="132"/>
        <v>-8.5911625332113495E-6</v>
      </c>
    </row>
    <row r="8490" spans="1:2" x14ac:dyDescent="0.2">
      <c r="A8490">
        <v>0.40530628876074382</v>
      </c>
      <c r="B8490">
        <f t="shared" si="132"/>
        <v>-8.5891661988357626E-6</v>
      </c>
    </row>
    <row r="8491" spans="1:2" x14ac:dyDescent="0.2">
      <c r="A8491">
        <v>0.40529770159616346</v>
      </c>
      <c r="B8491">
        <f t="shared" si="132"/>
        <v>-8.58716458035369E-6</v>
      </c>
    </row>
    <row r="8492" spans="1:2" x14ac:dyDescent="0.2">
      <c r="A8492">
        <v>0.40528911643852578</v>
      </c>
      <c r="B8492">
        <f t="shared" si="132"/>
        <v>-8.5851576376860805E-6</v>
      </c>
    </row>
    <row r="8493" spans="1:2" x14ac:dyDescent="0.2">
      <c r="A8493">
        <v>0.40528053329319436</v>
      </c>
      <c r="B8493">
        <f t="shared" si="132"/>
        <v>-8.5831453314200168E-6</v>
      </c>
    </row>
    <row r="8494" spans="1:2" x14ac:dyDescent="0.2">
      <c r="A8494">
        <v>0.40527195216557255</v>
      </c>
      <c r="B8494">
        <f t="shared" si="132"/>
        <v>-8.5811276218095145E-6</v>
      </c>
    </row>
    <row r="8495" spans="1:2" x14ac:dyDescent="0.2">
      <c r="A8495">
        <v>0.40526337306110355</v>
      </c>
      <c r="B8495">
        <f t="shared" si="132"/>
        <v>-8.5791044689975671E-6</v>
      </c>
    </row>
    <row r="8496" spans="1:2" x14ac:dyDescent="0.2">
      <c r="A8496">
        <v>0.40525479598526998</v>
      </c>
      <c r="B8496">
        <f t="shared" si="132"/>
        <v>-8.5770758335712571E-6</v>
      </c>
    </row>
    <row r="8497" spans="1:2" x14ac:dyDescent="0.2">
      <c r="A8497">
        <v>0.40524622094359436</v>
      </c>
      <c r="B8497">
        <f t="shared" si="132"/>
        <v>-8.575041675618067E-6</v>
      </c>
    </row>
    <row r="8498" spans="1:2" x14ac:dyDescent="0.2">
      <c r="A8498">
        <v>0.40523764794163875</v>
      </c>
      <c r="B8498">
        <f t="shared" si="132"/>
        <v>-8.5730019556140569E-6</v>
      </c>
    </row>
    <row r="8499" spans="1:2" x14ac:dyDescent="0.2">
      <c r="A8499">
        <v>0.40522907698500504</v>
      </c>
      <c r="B8499">
        <f t="shared" si="132"/>
        <v>-8.5709566337022203E-6</v>
      </c>
    </row>
    <row r="8500" spans="1:2" x14ac:dyDescent="0.2">
      <c r="A8500">
        <v>0.40522050807933463</v>
      </c>
      <c r="B8500">
        <f t="shared" si="132"/>
        <v>-8.5689056704141287E-6</v>
      </c>
    </row>
    <row r="8501" spans="1:2" x14ac:dyDescent="0.2">
      <c r="A8501">
        <v>0.40521194123030879</v>
      </c>
      <c r="B8501">
        <f t="shared" si="132"/>
        <v>-8.5668490258372643E-6</v>
      </c>
    </row>
    <row r="8502" spans="1:2" x14ac:dyDescent="0.2">
      <c r="A8502">
        <v>0.40520337644364834</v>
      </c>
      <c r="B8502">
        <f t="shared" si="132"/>
        <v>-8.5647866604476874E-6</v>
      </c>
    </row>
    <row r="8503" spans="1:2" x14ac:dyDescent="0.2">
      <c r="A8503">
        <v>0.40519481372511384</v>
      </c>
      <c r="B8503">
        <f t="shared" si="132"/>
        <v>-8.5627185344994139E-6</v>
      </c>
    </row>
    <row r="8504" spans="1:2" x14ac:dyDescent="0.2">
      <c r="A8504">
        <v>0.4051862530805056</v>
      </c>
      <c r="B8504">
        <f t="shared" si="132"/>
        <v>-8.5606446082464593E-6</v>
      </c>
    </row>
    <row r="8505" spans="1:2" x14ac:dyDescent="0.2">
      <c r="A8505">
        <v>0.40517769451566349</v>
      </c>
      <c r="B8505">
        <f t="shared" si="132"/>
        <v>-8.558564842109373E-6</v>
      </c>
    </row>
    <row r="8506" spans="1:2" x14ac:dyDescent="0.2">
      <c r="A8506">
        <v>0.40516913803646715</v>
      </c>
      <c r="B8506">
        <f t="shared" si="132"/>
        <v>-8.5564791963421705E-6</v>
      </c>
    </row>
    <row r="8507" spans="1:2" x14ac:dyDescent="0.2">
      <c r="A8507">
        <v>0.40516058364883584</v>
      </c>
      <c r="B8507">
        <f t="shared" si="132"/>
        <v>-8.5543876313098899E-6</v>
      </c>
    </row>
    <row r="8508" spans="1:2" x14ac:dyDescent="0.2">
      <c r="A8508">
        <v>0.40515203135872857</v>
      </c>
      <c r="B8508">
        <f t="shared" si="132"/>
        <v>-8.5522901072665469E-6</v>
      </c>
    </row>
    <row r="8509" spans="1:2" x14ac:dyDescent="0.2">
      <c r="A8509">
        <v>0.40514348117214405</v>
      </c>
      <c r="B8509">
        <f t="shared" si="132"/>
        <v>-8.5501865845216685E-6</v>
      </c>
    </row>
    <row r="8510" spans="1:2" x14ac:dyDescent="0.2">
      <c r="A8510">
        <v>0.40513493309512066</v>
      </c>
      <c r="B8510">
        <f t="shared" si="132"/>
        <v>-8.5480770233847814E-6</v>
      </c>
    </row>
    <row r="8511" spans="1:2" x14ac:dyDescent="0.2">
      <c r="A8511">
        <v>0.40512638713373639</v>
      </c>
      <c r="B8511">
        <f t="shared" si="132"/>
        <v>-8.5459613842764348E-6</v>
      </c>
    </row>
    <row r="8512" spans="1:2" x14ac:dyDescent="0.2">
      <c r="A8512">
        <v>0.40511784329410899</v>
      </c>
      <c r="B8512">
        <f t="shared" si="132"/>
        <v>-8.5438396273951334E-6</v>
      </c>
    </row>
    <row r="8513" spans="1:2" x14ac:dyDescent="0.2">
      <c r="A8513">
        <v>0.40510930158239589</v>
      </c>
      <c r="B8513">
        <f t="shared" si="132"/>
        <v>-8.541711713105915E-6</v>
      </c>
    </row>
    <row r="8514" spans="1:2" x14ac:dyDescent="0.2">
      <c r="A8514">
        <v>0.40510076200479417</v>
      </c>
      <c r="B8514">
        <f t="shared" si="132"/>
        <v>-8.5395776017183067E-6</v>
      </c>
    </row>
    <row r="8515" spans="1:2" x14ac:dyDescent="0.2">
      <c r="A8515">
        <v>0.40509222456754068</v>
      </c>
      <c r="B8515">
        <f t="shared" ref="B8515:B8578" si="133">A8515-A8514</f>
        <v>-8.5374372534863241E-6</v>
      </c>
    </row>
    <row r="8516" spans="1:2" x14ac:dyDescent="0.2">
      <c r="A8516">
        <v>0.40508368927691191</v>
      </c>
      <c r="B8516">
        <f t="shared" si="133"/>
        <v>-8.5352906287750052E-6</v>
      </c>
    </row>
    <row r="8517" spans="1:2" x14ac:dyDescent="0.2">
      <c r="A8517">
        <v>0.40507515613922401</v>
      </c>
      <c r="B8517">
        <f t="shared" si="133"/>
        <v>-8.5331376878938769E-6</v>
      </c>
    </row>
    <row r="8518" spans="1:2" x14ac:dyDescent="0.2">
      <c r="A8518">
        <v>0.40506662516083281</v>
      </c>
      <c r="B8518">
        <f t="shared" si="133"/>
        <v>-8.5309783912079773E-6</v>
      </c>
    </row>
    <row r="8519" spans="1:2" x14ac:dyDescent="0.2">
      <c r="A8519">
        <v>0.40505809634813383</v>
      </c>
      <c r="B8519">
        <f t="shared" si="133"/>
        <v>-8.528812698971322E-6</v>
      </c>
    </row>
    <row r="8520" spans="1:2" x14ac:dyDescent="0.2">
      <c r="A8520">
        <v>0.4050495697075624</v>
      </c>
      <c r="B8520">
        <f t="shared" si="133"/>
        <v>-8.5266405714379268E-6</v>
      </c>
    </row>
    <row r="8521" spans="1:2" x14ac:dyDescent="0.2">
      <c r="A8521">
        <v>0.40504104524559337</v>
      </c>
      <c r="B8521">
        <f t="shared" si="133"/>
        <v>-8.5244619690283407E-6</v>
      </c>
    </row>
    <row r="8522" spans="1:2" x14ac:dyDescent="0.2">
      <c r="A8522">
        <v>0.40503252296874132</v>
      </c>
      <c r="B8522">
        <f t="shared" si="133"/>
        <v>-8.5222768520520908E-6</v>
      </c>
    </row>
    <row r="8523" spans="1:2" x14ac:dyDescent="0.2">
      <c r="A8523">
        <v>0.40502400288356061</v>
      </c>
      <c r="B8523">
        <f t="shared" si="133"/>
        <v>-8.5200851807076816E-6</v>
      </c>
    </row>
    <row r="8524" spans="1:2" x14ac:dyDescent="0.2">
      <c r="A8524">
        <v>0.40501548499664514</v>
      </c>
      <c r="B8524">
        <f t="shared" si="133"/>
        <v>-8.5178869154711734E-6</v>
      </c>
    </row>
    <row r="8525" spans="1:2" x14ac:dyDescent="0.2">
      <c r="A8525">
        <v>0.4050069693146286</v>
      </c>
      <c r="B8525">
        <f t="shared" si="133"/>
        <v>-8.5156820165410707E-6</v>
      </c>
    </row>
    <row r="8526" spans="1:2" x14ac:dyDescent="0.2">
      <c r="A8526">
        <v>0.40499845584418431</v>
      </c>
      <c r="B8526">
        <f t="shared" si="133"/>
        <v>-8.5134704442824116E-6</v>
      </c>
    </row>
    <row r="8527" spans="1:2" x14ac:dyDescent="0.2">
      <c r="A8527">
        <v>0.40498994459202542</v>
      </c>
      <c r="B8527">
        <f t="shared" si="133"/>
        <v>-8.5112521588937007E-6</v>
      </c>
    </row>
    <row r="8528" spans="1:2" x14ac:dyDescent="0.2">
      <c r="A8528">
        <v>0.40498143556490451</v>
      </c>
      <c r="B8528">
        <f t="shared" si="133"/>
        <v>-8.5090271209065094E-6</v>
      </c>
    </row>
    <row r="8529" spans="1:2" x14ac:dyDescent="0.2">
      <c r="A8529">
        <v>0.40497292876961405</v>
      </c>
      <c r="B8529">
        <f t="shared" si="133"/>
        <v>-8.5067952904638311E-6</v>
      </c>
    </row>
    <row r="8530" spans="1:2" x14ac:dyDescent="0.2">
      <c r="A8530">
        <v>0.40496442421298617</v>
      </c>
      <c r="B8530">
        <f t="shared" si="133"/>
        <v>-8.5045566278751927E-6</v>
      </c>
    </row>
    <row r="8531" spans="1:2" x14ac:dyDescent="0.2">
      <c r="A8531">
        <v>0.40495592190189256</v>
      </c>
      <c r="B8531">
        <f t="shared" si="133"/>
        <v>-8.5023110936166546E-6</v>
      </c>
    </row>
    <row r="8532" spans="1:2" x14ac:dyDescent="0.2">
      <c r="A8532">
        <v>0.40494742184324478</v>
      </c>
      <c r="B8532">
        <f t="shared" si="133"/>
        <v>-8.500058647775699E-6</v>
      </c>
    </row>
    <row r="8533" spans="1:2" x14ac:dyDescent="0.2">
      <c r="A8533">
        <v>0.40493892404399395</v>
      </c>
      <c r="B8533">
        <f t="shared" si="133"/>
        <v>-8.4977992508283862E-6</v>
      </c>
    </row>
    <row r="8534" spans="1:2" x14ac:dyDescent="0.2">
      <c r="A8534">
        <v>0.40493042851113092</v>
      </c>
      <c r="B8534">
        <f t="shared" si="133"/>
        <v>-8.4955328630287319E-6</v>
      </c>
    </row>
    <row r="8535" spans="1:2" x14ac:dyDescent="0.2">
      <c r="A8535">
        <v>0.40492193525168618</v>
      </c>
      <c r="B8535">
        <f t="shared" si="133"/>
        <v>-8.4932594447417742E-6</v>
      </c>
    </row>
    <row r="8536" spans="1:2" x14ac:dyDescent="0.2">
      <c r="A8536">
        <v>0.40491344427272996</v>
      </c>
      <c r="B8536">
        <f t="shared" si="133"/>
        <v>-8.4909789562215288E-6</v>
      </c>
    </row>
    <row r="8537" spans="1:2" x14ac:dyDescent="0.2">
      <c r="A8537">
        <v>0.40490495558137218</v>
      </c>
      <c r="B8537">
        <f t="shared" si="133"/>
        <v>-8.4886913577775225E-6</v>
      </c>
    </row>
    <row r="8538" spans="1:2" x14ac:dyDescent="0.2">
      <c r="A8538">
        <v>0.40489646918476241</v>
      </c>
      <c r="B8538">
        <f t="shared" si="133"/>
        <v>-8.4863966097747934E-6</v>
      </c>
    </row>
    <row r="8539" spans="1:2" x14ac:dyDescent="0.2">
      <c r="A8539">
        <v>0.40488798509008994</v>
      </c>
      <c r="B8539">
        <f t="shared" si="133"/>
        <v>-8.4840946724673572E-6</v>
      </c>
    </row>
    <row r="8540" spans="1:2" x14ac:dyDescent="0.2">
      <c r="A8540">
        <v>0.40487950330458378</v>
      </c>
      <c r="B8540">
        <f t="shared" si="133"/>
        <v>-8.4817855061647407E-6</v>
      </c>
    </row>
    <row r="8541" spans="1:2" x14ac:dyDescent="0.2">
      <c r="A8541">
        <v>0.40487102383551243</v>
      </c>
      <c r="B8541">
        <f t="shared" si="133"/>
        <v>-8.4794690713430043E-6</v>
      </c>
    </row>
    <row r="8542" spans="1:2" x14ac:dyDescent="0.2">
      <c r="A8542">
        <v>0.40486254669018434</v>
      </c>
      <c r="B8542">
        <f t="shared" si="133"/>
        <v>-8.4771453280896303E-6</v>
      </c>
    </row>
    <row r="8543" spans="1:2" x14ac:dyDescent="0.2">
      <c r="A8543">
        <v>0.40485407187594752</v>
      </c>
      <c r="B8543">
        <f t="shared" si="133"/>
        <v>-8.4748142368251678E-6</v>
      </c>
    </row>
    <row r="8544" spans="1:2" x14ac:dyDescent="0.2">
      <c r="A8544">
        <v>0.40484559940018966</v>
      </c>
      <c r="B8544">
        <f t="shared" si="133"/>
        <v>-8.4724757578591436E-6</v>
      </c>
    </row>
    <row r="8545" spans="1:2" x14ac:dyDescent="0.2">
      <c r="A8545">
        <v>0.40483712927033816</v>
      </c>
      <c r="B8545">
        <f t="shared" si="133"/>
        <v>-8.4701298515010848E-6</v>
      </c>
    </row>
    <row r="8546" spans="1:2" x14ac:dyDescent="0.2">
      <c r="A8546">
        <v>0.4048286614938601</v>
      </c>
      <c r="B8546">
        <f t="shared" si="133"/>
        <v>-8.467776478060518E-6</v>
      </c>
    </row>
    <row r="8547" spans="1:2" x14ac:dyDescent="0.2">
      <c r="A8547">
        <v>0.4048201960782622</v>
      </c>
      <c r="B8547">
        <f t="shared" si="133"/>
        <v>-8.4654155979024814E-6</v>
      </c>
    </row>
    <row r="8548" spans="1:2" x14ac:dyDescent="0.2">
      <c r="A8548">
        <v>0.40481173303109097</v>
      </c>
      <c r="B8548">
        <f t="shared" si="133"/>
        <v>-8.4630471712254796E-6</v>
      </c>
    </row>
    <row r="8549" spans="1:2" x14ac:dyDescent="0.2">
      <c r="A8549">
        <v>0.40480327235993252</v>
      </c>
      <c r="B8549">
        <f t="shared" si="133"/>
        <v>-8.4606711584500616E-6</v>
      </c>
    </row>
    <row r="8550" spans="1:2" x14ac:dyDescent="0.2">
      <c r="A8550">
        <v>0.40479481407241269</v>
      </c>
      <c r="B8550">
        <f t="shared" si="133"/>
        <v>-8.4582875198302432E-6</v>
      </c>
    </row>
    <row r="8551" spans="1:2" x14ac:dyDescent="0.2">
      <c r="A8551">
        <v>0.40478635817619701</v>
      </c>
      <c r="B8551">
        <f t="shared" si="133"/>
        <v>-8.4558962156755513E-6</v>
      </c>
    </row>
    <row r="8552" spans="1:2" x14ac:dyDescent="0.2">
      <c r="A8552">
        <v>0.40477790467899066</v>
      </c>
      <c r="B8552">
        <f t="shared" si="133"/>
        <v>-8.4534972063510239E-6</v>
      </c>
    </row>
    <row r="8553" spans="1:2" x14ac:dyDescent="0.2">
      <c r="A8553">
        <v>0.40476945358853855</v>
      </c>
      <c r="B8553">
        <f t="shared" si="133"/>
        <v>-8.4510904521106767E-6</v>
      </c>
    </row>
    <row r="8554" spans="1:2" x14ac:dyDescent="0.2">
      <c r="A8554">
        <v>0.40476100491262518</v>
      </c>
      <c r="B8554">
        <f t="shared" si="133"/>
        <v>-8.4486759133750589E-6</v>
      </c>
    </row>
    <row r="8555" spans="1:2" x14ac:dyDescent="0.2">
      <c r="A8555">
        <v>0.40475255865907489</v>
      </c>
      <c r="B8555">
        <f t="shared" si="133"/>
        <v>-8.4462535502871638E-6</v>
      </c>
    </row>
    <row r="8556" spans="1:2" x14ac:dyDescent="0.2">
      <c r="A8556">
        <v>0.40474411483575157</v>
      </c>
      <c r="B8556">
        <f t="shared" si="133"/>
        <v>-8.443823323323052E-6</v>
      </c>
    </row>
    <row r="8557" spans="1:2" x14ac:dyDescent="0.2">
      <c r="A8557">
        <v>0.40473567345055889</v>
      </c>
      <c r="B8557">
        <f t="shared" si="133"/>
        <v>-8.4413851926812278E-6</v>
      </c>
    </row>
    <row r="8558" spans="1:2" x14ac:dyDescent="0.2">
      <c r="A8558">
        <v>0.4047272345114401</v>
      </c>
      <c r="B8558">
        <f t="shared" si="133"/>
        <v>-8.4389391187822405E-6</v>
      </c>
    </row>
    <row r="8559" spans="1:2" x14ac:dyDescent="0.2">
      <c r="A8559">
        <v>0.40471879802637833</v>
      </c>
      <c r="B8559">
        <f t="shared" si="133"/>
        <v>-8.4364850617690834E-6</v>
      </c>
    </row>
    <row r="8560" spans="1:2" x14ac:dyDescent="0.2">
      <c r="A8560">
        <v>0.40471036400339616</v>
      </c>
      <c r="B8560">
        <f t="shared" si="133"/>
        <v>-8.4340229821733281E-6</v>
      </c>
    </row>
    <row r="8561" spans="1:2" x14ac:dyDescent="0.2">
      <c r="A8561">
        <v>0.40470193245055602</v>
      </c>
      <c r="B8561">
        <f t="shared" si="133"/>
        <v>-8.431552840137968E-6</v>
      </c>
    </row>
    <row r="8562" spans="1:2" x14ac:dyDescent="0.2">
      <c r="A8562">
        <v>0.40469350337596</v>
      </c>
      <c r="B8562">
        <f t="shared" si="133"/>
        <v>-8.4290745960280411E-6</v>
      </c>
    </row>
    <row r="8563" spans="1:2" x14ac:dyDescent="0.2">
      <c r="A8563">
        <v>0.40468507678774979</v>
      </c>
      <c r="B8563">
        <f t="shared" si="133"/>
        <v>-8.4265882102085854E-6</v>
      </c>
    </row>
    <row r="8564" spans="1:2" x14ac:dyDescent="0.2">
      <c r="A8564">
        <v>0.4046766526941068</v>
      </c>
      <c r="B8564">
        <f t="shared" si="133"/>
        <v>-8.4240936429891278E-6</v>
      </c>
    </row>
    <row r="8565" spans="1:2" x14ac:dyDescent="0.2">
      <c r="A8565">
        <v>0.40466823110325228</v>
      </c>
      <c r="B8565">
        <f t="shared" si="133"/>
        <v>-8.4215908545126617E-6</v>
      </c>
    </row>
    <row r="8566" spans="1:2" x14ac:dyDescent="0.2">
      <c r="A8566">
        <v>0.40465981202344692</v>
      </c>
      <c r="B8566">
        <f t="shared" si="133"/>
        <v>-8.4190798053662697E-6</v>
      </c>
    </row>
    <row r="8567" spans="1:2" x14ac:dyDescent="0.2">
      <c r="A8567">
        <v>0.40465139546299128</v>
      </c>
      <c r="B8567">
        <f t="shared" si="133"/>
        <v>-8.416560455637434E-6</v>
      </c>
    </row>
    <row r="8568" spans="1:2" x14ac:dyDescent="0.2">
      <c r="A8568">
        <v>0.40464298143022553</v>
      </c>
      <c r="B8568">
        <f t="shared" si="133"/>
        <v>-8.414032765746704E-6</v>
      </c>
    </row>
    <row r="8569" spans="1:2" x14ac:dyDescent="0.2">
      <c r="A8569">
        <v>0.40463456993352959</v>
      </c>
      <c r="B8569">
        <f t="shared" si="133"/>
        <v>-8.4114966959480952E-6</v>
      </c>
    </row>
    <row r="8570" spans="1:2" x14ac:dyDescent="0.2">
      <c r="A8570">
        <v>0.40462616098132287</v>
      </c>
      <c r="B8570">
        <f t="shared" si="133"/>
        <v>-8.4089522067176681E-6</v>
      </c>
    </row>
    <row r="8571" spans="1:2" x14ac:dyDescent="0.2">
      <c r="A8571">
        <v>0.40461775458206478</v>
      </c>
      <c r="B8571">
        <f t="shared" si="133"/>
        <v>-8.4063992580873936E-6</v>
      </c>
    </row>
    <row r="8572" spans="1:2" x14ac:dyDescent="0.2">
      <c r="A8572">
        <v>0.40460935074425419</v>
      </c>
      <c r="B8572">
        <f t="shared" si="133"/>
        <v>-8.4038378105888434E-6</v>
      </c>
    </row>
    <row r="8573" spans="1:2" x14ac:dyDescent="0.2">
      <c r="A8573">
        <v>0.40460094947642972</v>
      </c>
      <c r="B8573">
        <f t="shared" si="133"/>
        <v>-8.401267824476033E-6</v>
      </c>
    </row>
    <row r="8574" spans="1:2" x14ac:dyDescent="0.2">
      <c r="A8574">
        <v>0.4045925507871696</v>
      </c>
      <c r="B8574">
        <f t="shared" si="133"/>
        <v>-8.3986892601140006E-6</v>
      </c>
    </row>
    <row r="8575" spans="1:2" x14ac:dyDescent="0.2">
      <c r="A8575">
        <v>0.4045841546850919</v>
      </c>
      <c r="B8575">
        <f t="shared" si="133"/>
        <v>-8.3961020777012507E-6</v>
      </c>
    </row>
    <row r="8576" spans="1:2" x14ac:dyDescent="0.2">
      <c r="A8576">
        <v>0.40457576117885435</v>
      </c>
      <c r="B8576">
        <f t="shared" si="133"/>
        <v>-8.3935062375473102E-6</v>
      </c>
    </row>
    <row r="8577" spans="1:2" x14ac:dyDescent="0.2">
      <c r="A8577">
        <v>0.40456737027715417</v>
      </c>
      <c r="B8577">
        <f t="shared" si="133"/>
        <v>-8.3909017001837505E-6</v>
      </c>
    </row>
    <row r="8578" spans="1:2" x14ac:dyDescent="0.2">
      <c r="A8578">
        <v>0.40455898198872853</v>
      </c>
      <c r="B8578">
        <f t="shared" si="133"/>
        <v>-8.3882884256425427E-6</v>
      </c>
    </row>
    <row r="8579" spans="1:2" x14ac:dyDescent="0.2">
      <c r="A8579">
        <v>0.40455059632235407</v>
      </c>
      <c r="B8579">
        <f t="shared" ref="B8579:B8642" si="134">A8579-A8578</f>
        <v>-8.3856663744552584E-6</v>
      </c>
    </row>
    <row r="8580" spans="1:2" x14ac:dyDescent="0.2">
      <c r="A8580">
        <v>0.40454221328684731</v>
      </c>
      <c r="B8580">
        <f t="shared" si="134"/>
        <v>-8.383035506764891E-6</v>
      </c>
    </row>
    <row r="8581" spans="1:2" x14ac:dyDescent="0.2">
      <c r="A8581">
        <v>0.40453383289106432</v>
      </c>
      <c r="B8581">
        <f t="shared" si="134"/>
        <v>-8.3803957829919895E-6</v>
      </c>
    </row>
    <row r="8582" spans="1:2" x14ac:dyDescent="0.2">
      <c r="A8582">
        <v>0.40452545514390081</v>
      </c>
      <c r="B8582">
        <f t="shared" si="134"/>
        <v>-8.3777471635015921E-6</v>
      </c>
    </row>
    <row r="8583" spans="1:2" x14ac:dyDescent="0.2">
      <c r="A8583">
        <v>0.40451707992192382</v>
      </c>
      <c r="B8583">
        <f t="shared" si="134"/>
        <v>-8.3752219769972491E-6</v>
      </c>
    </row>
    <row r="8584" spans="1:2" x14ac:dyDescent="0.2">
      <c r="A8584">
        <v>0.40450870695252161</v>
      </c>
      <c r="B8584">
        <f t="shared" si="134"/>
        <v>-8.3729694022038892E-6</v>
      </c>
    </row>
    <row r="8585" spans="1:2" x14ac:dyDescent="0.2">
      <c r="A8585">
        <v>0.40450033621970355</v>
      </c>
      <c r="B8585">
        <f t="shared" si="134"/>
        <v>-8.3707328180637752E-6</v>
      </c>
    </row>
    <row r="8586" spans="1:2" x14ac:dyDescent="0.2">
      <c r="A8586">
        <v>0.40449196771561652</v>
      </c>
      <c r="B8586">
        <f t="shared" si="134"/>
        <v>-8.3685040870307148E-6</v>
      </c>
    </row>
    <row r="8587" spans="1:2" x14ac:dyDescent="0.2">
      <c r="A8587">
        <v>0.40448360143244588</v>
      </c>
      <c r="B8587">
        <f t="shared" si="134"/>
        <v>-8.3662831706354801E-6</v>
      </c>
    </row>
    <row r="8588" spans="1:2" x14ac:dyDescent="0.2">
      <c r="A8588">
        <v>0.40447523736241531</v>
      </c>
      <c r="B8588">
        <f t="shared" si="134"/>
        <v>-8.3640700305753768E-6</v>
      </c>
    </row>
    <row r="8589" spans="1:2" x14ac:dyDescent="0.2">
      <c r="A8589">
        <v>0.40446687549778682</v>
      </c>
      <c r="B8589">
        <f t="shared" si="134"/>
        <v>-8.3618646284921994E-6</v>
      </c>
    </row>
    <row r="8590" spans="1:2" x14ac:dyDescent="0.2">
      <c r="A8590">
        <v>0.40445851583086112</v>
      </c>
      <c r="B8590">
        <f t="shared" si="134"/>
        <v>-8.3596669256946754E-6</v>
      </c>
    </row>
    <row r="8591" spans="1:2" x14ac:dyDescent="0.2">
      <c r="A8591">
        <v>0.40445015835397702</v>
      </c>
      <c r="B8591">
        <f t="shared" si="134"/>
        <v>-8.3574768841021552E-6</v>
      </c>
    </row>
    <row r="8592" spans="1:2" x14ac:dyDescent="0.2">
      <c r="A8592">
        <v>0.40444180305951188</v>
      </c>
      <c r="B8592">
        <f t="shared" si="134"/>
        <v>-8.3552944651343886E-6</v>
      </c>
    </row>
    <row r="8593" spans="1:2" x14ac:dyDescent="0.2">
      <c r="A8593">
        <v>0.40443344993988162</v>
      </c>
      <c r="B8593">
        <f t="shared" si="134"/>
        <v>-8.3531196302666366E-6</v>
      </c>
    </row>
    <row r="8594" spans="1:2" x14ac:dyDescent="0.2">
      <c r="A8594">
        <v>0.40442509898754025</v>
      </c>
      <c r="B8594">
        <f t="shared" si="134"/>
        <v>-8.3509523413627385E-6</v>
      </c>
    </row>
    <row r="8595" spans="1:2" x14ac:dyDescent="0.2">
      <c r="A8595">
        <v>0.40441675019498052</v>
      </c>
      <c r="B8595">
        <f t="shared" si="134"/>
        <v>-8.3487925597314216E-6</v>
      </c>
    </row>
    <row r="8596" spans="1:2" x14ac:dyDescent="0.2">
      <c r="A8596">
        <v>0.40440840355473334</v>
      </c>
      <c r="B8596">
        <f t="shared" si="134"/>
        <v>-8.3466402471810142E-6</v>
      </c>
    </row>
    <row r="8597" spans="1:2" x14ac:dyDescent="0.2">
      <c r="A8597">
        <v>0.40440005905936821</v>
      </c>
      <c r="B8597">
        <f t="shared" si="134"/>
        <v>-8.3444953651312659E-6</v>
      </c>
    </row>
    <row r="8598" spans="1:2" x14ac:dyDescent="0.2">
      <c r="A8598">
        <v>0.40439171670149299</v>
      </c>
      <c r="B8598">
        <f t="shared" si="134"/>
        <v>-8.3423578752239713E-6</v>
      </c>
    </row>
    <row r="8599" spans="1:2" x14ac:dyDescent="0.2">
      <c r="A8599">
        <v>0.40438337647375383</v>
      </c>
      <c r="B8599">
        <f t="shared" si="134"/>
        <v>-8.3402277391564361E-6</v>
      </c>
    </row>
    <row r="8600" spans="1:2" x14ac:dyDescent="0.2">
      <c r="A8600">
        <v>0.40437503836883554</v>
      </c>
      <c r="B8600">
        <f t="shared" si="134"/>
        <v>-8.338104918292899E-6</v>
      </c>
    </row>
    <row r="8601" spans="1:2" x14ac:dyDescent="0.2">
      <c r="A8601">
        <v>0.40436670237946115</v>
      </c>
      <c r="B8601">
        <f t="shared" si="134"/>
        <v>-8.3359893743861768E-6</v>
      </c>
    </row>
    <row r="8602" spans="1:2" x14ac:dyDescent="0.2">
      <c r="A8602">
        <v>0.40435836849839218</v>
      </c>
      <c r="B8602">
        <f t="shared" si="134"/>
        <v>-8.3338810689670417E-6</v>
      </c>
    </row>
    <row r="8603" spans="1:2" x14ac:dyDescent="0.2">
      <c r="A8603">
        <v>0.40435003671842851</v>
      </c>
      <c r="B8603">
        <f t="shared" si="134"/>
        <v>-8.3317799636772882E-6</v>
      </c>
    </row>
    <row r="8604" spans="1:2" x14ac:dyDescent="0.2">
      <c r="A8604">
        <v>0.40434170703240857</v>
      </c>
      <c r="B8604">
        <f t="shared" si="134"/>
        <v>-8.3296860199366662E-6</v>
      </c>
    </row>
    <row r="8605" spans="1:2" x14ac:dyDescent="0.2">
      <c r="A8605">
        <v>0.40433337943320896</v>
      </c>
      <c r="B8605">
        <f t="shared" si="134"/>
        <v>-8.3275991996090148E-6</v>
      </c>
    </row>
    <row r="8606" spans="1:2" x14ac:dyDescent="0.2">
      <c r="A8606">
        <v>0.40432505391374496</v>
      </c>
      <c r="B8606">
        <f t="shared" si="134"/>
        <v>-8.3255194640030616E-6</v>
      </c>
    </row>
    <row r="8607" spans="1:2" x14ac:dyDescent="0.2">
      <c r="A8607">
        <v>0.40431673046697014</v>
      </c>
      <c r="B8607">
        <f t="shared" si="134"/>
        <v>-8.3234467748161123E-6</v>
      </c>
    </row>
    <row r="8608" spans="1:2" x14ac:dyDescent="0.2">
      <c r="A8608">
        <v>0.40430840908587645</v>
      </c>
      <c r="B8608">
        <f t="shared" si="134"/>
        <v>-8.3213810936899613E-6</v>
      </c>
    </row>
    <row r="8609" spans="1:2" x14ac:dyDescent="0.2">
      <c r="A8609">
        <v>0.4043000897634943</v>
      </c>
      <c r="B8609">
        <f t="shared" si="134"/>
        <v>-8.3193223821553808E-6</v>
      </c>
    </row>
    <row r="8610" spans="1:2" x14ac:dyDescent="0.2">
      <c r="A8610">
        <v>0.4042917724928925</v>
      </c>
      <c r="B8610">
        <f t="shared" si="134"/>
        <v>-8.3172706017986542E-6</v>
      </c>
    </row>
    <row r="8611" spans="1:2" x14ac:dyDescent="0.2">
      <c r="A8611">
        <v>0.40428345726717835</v>
      </c>
      <c r="B8611">
        <f t="shared" si="134"/>
        <v>-8.3152257141505537E-6</v>
      </c>
    </row>
    <row r="8612" spans="1:2" x14ac:dyDescent="0.2">
      <c r="A8612">
        <v>0.40427514407949744</v>
      </c>
      <c r="B8612">
        <f t="shared" si="134"/>
        <v>-8.3131876809083849E-6</v>
      </c>
    </row>
    <row r="8613" spans="1:2" x14ac:dyDescent="0.2">
      <c r="A8613">
        <v>0.40426683292303384</v>
      </c>
      <c r="B8613">
        <f t="shared" si="134"/>
        <v>-8.31115646360292E-6</v>
      </c>
    </row>
    <row r="8614" spans="1:2" x14ac:dyDescent="0.2">
      <c r="A8614">
        <v>0.40425852379101002</v>
      </c>
      <c r="B8614">
        <f t="shared" si="134"/>
        <v>-8.3091320238204425E-6</v>
      </c>
    </row>
    <row r="8615" spans="1:2" x14ac:dyDescent="0.2">
      <c r="A8615">
        <v>0.40425021667668687</v>
      </c>
      <c r="B8615">
        <f t="shared" si="134"/>
        <v>-8.3071143231472355E-6</v>
      </c>
    </row>
    <row r="8616" spans="1:2" x14ac:dyDescent="0.2">
      <c r="A8616">
        <v>0.40424191157336375</v>
      </c>
      <c r="B8616">
        <f t="shared" si="134"/>
        <v>-8.3051033231140714E-6</v>
      </c>
    </row>
    <row r="8617" spans="1:2" x14ac:dyDescent="0.2">
      <c r="A8617">
        <v>0.40423360847437834</v>
      </c>
      <c r="B8617">
        <f t="shared" si="134"/>
        <v>-8.3030989854182558E-6</v>
      </c>
    </row>
    <row r="8618" spans="1:2" x14ac:dyDescent="0.2">
      <c r="A8618">
        <v>0.40422530737310675</v>
      </c>
      <c r="B8618">
        <f t="shared" si="134"/>
        <v>-8.3011012715905608E-6</v>
      </c>
    </row>
    <row r="8619" spans="1:2" x14ac:dyDescent="0.2">
      <c r="A8619">
        <v>0.40421700826296358</v>
      </c>
      <c r="B8619">
        <f t="shared" si="134"/>
        <v>-8.2991101431617587E-6</v>
      </c>
    </row>
    <row r="8620" spans="1:2" x14ac:dyDescent="0.2">
      <c r="A8620">
        <v>0.40420871113740175</v>
      </c>
      <c r="B8620">
        <f t="shared" si="134"/>
        <v>-8.2971255618291551E-6</v>
      </c>
    </row>
    <row r="8621" spans="1:2" x14ac:dyDescent="0.2">
      <c r="A8621">
        <v>0.40420041598991269</v>
      </c>
      <c r="B8621">
        <f t="shared" si="134"/>
        <v>-8.295147489068011E-6</v>
      </c>
    </row>
    <row r="8622" spans="1:2" x14ac:dyDescent="0.2">
      <c r="A8622">
        <v>0.40419212281402617</v>
      </c>
      <c r="B8622">
        <f t="shared" si="134"/>
        <v>-8.2931758865201211E-6</v>
      </c>
    </row>
    <row r="8623" spans="1:2" x14ac:dyDescent="0.2">
      <c r="A8623">
        <v>0.40418383160331034</v>
      </c>
      <c r="B8623">
        <f t="shared" si="134"/>
        <v>-8.2912107158272796E-6</v>
      </c>
    </row>
    <row r="8624" spans="1:2" x14ac:dyDescent="0.2">
      <c r="A8624">
        <v>0.40417554235137193</v>
      </c>
      <c r="B8624">
        <f t="shared" si="134"/>
        <v>-8.2892519384092367E-6</v>
      </c>
    </row>
    <row r="8625" spans="1:2" x14ac:dyDescent="0.2">
      <c r="A8625">
        <v>0.40416725505185586</v>
      </c>
      <c r="B8625">
        <f t="shared" si="134"/>
        <v>-8.2872995160743201E-6</v>
      </c>
    </row>
    <row r="8626" spans="1:2" x14ac:dyDescent="0.2">
      <c r="A8626">
        <v>0.40415896969844567</v>
      </c>
      <c r="B8626">
        <f t="shared" si="134"/>
        <v>-8.2853534101867687E-6</v>
      </c>
    </row>
    <row r="8627" spans="1:2" x14ac:dyDescent="0.2">
      <c r="A8627">
        <v>0.40415068628486311</v>
      </c>
      <c r="B8627">
        <f t="shared" si="134"/>
        <v>-8.2834135825549104E-6</v>
      </c>
    </row>
    <row r="8628" spans="1:2" x14ac:dyDescent="0.2">
      <c r="A8628">
        <v>0.40414240480486863</v>
      </c>
      <c r="B8628">
        <f t="shared" si="134"/>
        <v>-8.2814799944874729E-6</v>
      </c>
    </row>
    <row r="8629" spans="1:2" x14ac:dyDescent="0.2">
      <c r="A8629">
        <v>0.40413412525226078</v>
      </c>
      <c r="B8629">
        <f t="shared" si="134"/>
        <v>-8.2795526078482951E-6</v>
      </c>
    </row>
    <row r="8630" spans="1:2" x14ac:dyDescent="0.2">
      <c r="A8630">
        <v>0.40412584762087678</v>
      </c>
      <c r="B8630">
        <f t="shared" si="134"/>
        <v>-8.2776313840016158E-6</v>
      </c>
    </row>
    <row r="8631" spans="1:2" x14ac:dyDescent="0.2">
      <c r="A8631">
        <v>0.40411757190459202</v>
      </c>
      <c r="B8631">
        <f t="shared" si="134"/>
        <v>-8.275716284755763E-6</v>
      </c>
    </row>
    <row r="8632" spans="1:2" x14ac:dyDescent="0.2">
      <c r="A8632">
        <v>0.40410929809732055</v>
      </c>
      <c r="B8632">
        <f t="shared" si="134"/>
        <v>-8.2738072714749755E-6</v>
      </c>
    </row>
    <row r="8633" spans="1:2" x14ac:dyDescent="0.2">
      <c r="A8633">
        <v>0.40410102619301463</v>
      </c>
      <c r="B8633">
        <f t="shared" si="134"/>
        <v>-8.27190430591207E-6</v>
      </c>
    </row>
    <row r="8634" spans="1:2" x14ac:dyDescent="0.2">
      <c r="A8634">
        <v>0.40409275618566509</v>
      </c>
      <c r="B8634">
        <f t="shared" si="134"/>
        <v>-8.2700073495423077E-6</v>
      </c>
    </row>
    <row r="8635" spans="1:2" x14ac:dyDescent="0.2">
      <c r="A8635">
        <v>0.40408448806930114</v>
      </c>
      <c r="B8635">
        <f t="shared" si="134"/>
        <v>-8.2681163639519717E-6</v>
      </c>
    </row>
    <row r="8636" spans="1:2" x14ac:dyDescent="0.2">
      <c r="A8636">
        <v>0.40407622183799025</v>
      </c>
      <c r="B8636">
        <f t="shared" si="134"/>
        <v>-8.266231310893879E-6</v>
      </c>
    </row>
    <row r="8637" spans="1:2" x14ac:dyDescent="0.2">
      <c r="A8637">
        <v>0.40406795748583857</v>
      </c>
      <c r="B8637">
        <f t="shared" si="134"/>
        <v>-8.2643521516767571E-6</v>
      </c>
    </row>
    <row r="8638" spans="1:2" x14ac:dyDescent="0.2">
      <c r="A8638">
        <v>0.4040596950069904</v>
      </c>
      <c r="B8638">
        <f t="shared" si="134"/>
        <v>-8.2624788481644451E-6</v>
      </c>
    </row>
    <row r="8639" spans="1:2" x14ac:dyDescent="0.2">
      <c r="A8639">
        <v>0.40405143439562863</v>
      </c>
      <c r="B8639">
        <f t="shared" si="134"/>
        <v>-8.260611361776693E-6</v>
      </c>
    </row>
    <row r="8640" spans="1:2" x14ac:dyDescent="0.2">
      <c r="A8640">
        <v>0.40404317564597453</v>
      </c>
      <c r="B8640">
        <f t="shared" si="134"/>
        <v>-8.258749654099784E-6</v>
      </c>
    </row>
    <row r="8641" spans="1:2" x14ac:dyDescent="0.2">
      <c r="A8641">
        <v>0.40403491875228775</v>
      </c>
      <c r="B8641">
        <f t="shared" si="134"/>
        <v>-8.2568936867755127E-6</v>
      </c>
    </row>
    <row r="8642" spans="1:2" x14ac:dyDescent="0.2">
      <c r="A8642">
        <v>0.40402666370886636</v>
      </c>
      <c r="B8642">
        <f t="shared" si="134"/>
        <v>-8.2550434213901625E-6</v>
      </c>
    </row>
    <row r="8643" spans="1:2" x14ac:dyDescent="0.2">
      <c r="A8643">
        <v>0.40401841051004689</v>
      </c>
      <c r="B8643">
        <f t="shared" ref="B8643:B8706" si="135">A8643-A8642</f>
        <v>-8.2531988194745054E-6</v>
      </c>
    </row>
    <row r="8644" spans="1:2" x14ac:dyDescent="0.2">
      <c r="A8644">
        <v>0.40401015915020416</v>
      </c>
      <c r="B8644">
        <f t="shared" si="135"/>
        <v>-8.2513598427258472E-6</v>
      </c>
    </row>
    <row r="8645" spans="1:2" x14ac:dyDescent="0.2">
      <c r="A8645">
        <v>0.4040019096237516</v>
      </c>
      <c r="B8645">
        <f t="shared" si="135"/>
        <v>-8.2495264525639378E-6</v>
      </c>
    </row>
    <row r="8646" spans="1:2" x14ac:dyDescent="0.2">
      <c r="A8646">
        <v>0.40399366192514086</v>
      </c>
      <c r="B8646">
        <f t="shared" si="135"/>
        <v>-8.2476986107415939E-6</v>
      </c>
    </row>
    <row r="8647" spans="1:2" x14ac:dyDescent="0.2">
      <c r="A8647">
        <v>0.40398541604886218</v>
      </c>
      <c r="B8647">
        <f t="shared" si="135"/>
        <v>-8.2458762786785655E-6</v>
      </c>
    </row>
    <row r="8648" spans="1:2" x14ac:dyDescent="0.2">
      <c r="A8648">
        <v>0.40397717198944405</v>
      </c>
      <c r="B8648">
        <f t="shared" si="135"/>
        <v>-8.2440594181276694E-6</v>
      </c>
    </row>
    <row r="8649" spans="1:2" x14ac:dyDescent="0.2">
      <c r="A8649">
        <v>0.40396892974145349</v>
      </c>
      <c r="B8649">
        <f t="shared" si="135"/>
        <v>-8.2422479905641666E-6</v>
      </c>
    </row>
    <row r="8650" spans="1:2" x14ac:dyDescent="0.2">
      <c r="A8650">
        <v>0.40396068929949586</v>
      </c>
      <c r="B8650">
        <f t="shared" si="135"/>
        <v>-8.2404419576298515E-6</v>
      </c>
    </row>
    <row r="8651" spans="1:2" x14ac:dyDescent="0.2">
      <c r="A8651">
        <v>0.403952450658215</v>
      </c>
      <c r="B8651">
        <f t="shared" si="135"/>
        <v>-8.2386412808554965E-6</v>
      </c>
    </row>
    <row r="8652" spans="1:2" x14ac:dyDescent="0.2">
      <c r="A8652">
        <v>0.40394421381229312</v>
      </c>
      <c r="B8652">
        <f t="shared" si="135"/>
        <v>-8.236845921882896E-6</v>
      </c>
    </row>
    <row r="8653" spans="1:2" x14ac:dyDescent="0.2">
      <c r="A8653">
        <v>0.40393597875645088</v>
      </c>
      <c r="B8653">
        <f t="shared" si="135"/>
        <v>-8.2350558422428222E-6</v>
      </c>
    </row>
    <row r="8654" spans="1:2" x14ac:dyDescent="0.2">
      <c r="A8654">
        <v>0.4039277454854473</v>
      </c>
      <c r="B8654">
        <f t="shared" si="135"/>
        <v>-8.2332710035770695E-6</v>
      </c>
    </row>
    <row r="8655" spans="1:2" x14ac:dyDescent="0.2">
      <c r="A8655">
        <v>0.40391951399407983</v>
      </c>
      <c r="B8655">
        <f t="shared" si="135"/>
        <v>-8.2314913674719214E-6</v>
      </c>
    </row>
    <row r="8656" spans="1:2" x14ac:dyDescent="0.2">
      <c r="A8656">
        <v>0.40391128427718442</v>
      </c>
      <c r="B8656">
        <f t="shared" si="135"/>
        <v>-8.229716895402639E-6</v>
      </c>
    </row>
    <row r="8657" spans="1:2" x14ac:dyDescent="0.2">
      <c r="A8657">
        <v>0.4039030563296353</v>
      </c>
      <c r="B8657">
        <f t="shared" si="135"/>
        <v>-8.2279475491220389E-6</v>
      </c>
    </row>
    <row r="8658" spans="1:2" x14ac:dyDescent="0.2">
      <c r="A8658">
        <v>0.40389483014634525</v>
      </c>
      <c r="B8658">
        <f t="shared" si="135"/>
        <v>-8.226183290049871E-6</v>
      </c>
    </row>
    <row r="8659" spans="1:2" x14ac:dyDescent="0.2">
      <c r="A8659">
        <v>0.40388660572226531</v>
      </c>
      <c r="B8659">
        <f t="shared" si="135"/>
        <v>-8.2244240799389523E-6</v>
      </c>
    </row>
    <row r="8660" spans="1:2" x14ac:dyDescent="0.2">
      <c r="A8660">
        <v>0.4038783830523851</v>
      </c>
      <c r="B8660">
        <f t="shared" si="135"/>
        <v>-8.2226698802090326E-6</v>
      </c>
    </row>
    <row r="8661" spans="1:2" x14ac:dyDescent="0.2">
      <c r="A8661">
        <v>0.40387016213173249</v>
      </c>
      <c r="B8661">
        <f t="shared" si="135"/>
        <v>-8.2209206526129286E-6</v>
      </c>
    </row>
    <row r="8662" spans="1:2" x14ac:dyDescent="0.2">
      <c r="A8662">
        <v>0.40386194295537392</v>
      </c>
      <c r="B8662">
        <f t="shared" si="135"/>
        <v>-8.2191763585703903E-6</v>
      </c>
    </row>
    <row r="8663" spans="1:2" x14ac:dyDescent="0.2">
      <c r="A8663">
        <v>0.40385372551841414</v>
      </c>
      <c r="B8663">
        <f t="shared" si="135"/>
        <v>-8.2174369597787233E-6</v>
      </c>
    </row>
    <row r="8664" spans="1:2" x14ac:dyDescent="0.2">
      <c r="A8664">
        <v>0.40384550981599632</v>
      </c>
      <c r="B8664">
        <f t="shared" si="135"/>
        <v>-8.2157024178242111E-6</v>
      </c>
    </row>
    <row r="8665" spans="1:2" x14ac:dyDescent="0.2">
      <c r="A8665">
        <v>0.40383729584330208</v>
      </c>
      <c r="B8665">
        <f t="shared" si="135"/>
        <v>-8.2139726942376257E-6</v>
      </c>
    </row>
    <row r="8666" spans="1:2" x14ac:dyDescent="0.2">
      <c r="A8666">
        <v>0.40382908359555147</v>
      </c>
      <c r="B8666">
        <f t="shared" si="135"/>
        <v>-8.2122477506052505E-6</v>
      </c>
    </row>
    <row r="8667" spans="1:2" x14ac:dyDescent="0.2">
      <c r="A8667">
        <v>0.40382087306800296</v>
      </c>
      <c r="B8667">
        <f t="shared" si="135"/>
        <v>-8.2105275485133689E-6</v>
      </c>
    </row>
    <row r="8668" spans="1:2" x14ac:dyDescent="0.2">
      <c r="A8668">
        <v>0.40381266425595336</v>
      </c>
      <c r="B8668">
        <f t="shared" si="135"/>
        <v>-8.2088120496037753E-6</v>
      </c>
    </row>
    <row r="8669" spans="1:2" x14ac:dyDescent="0.2">
      <c r="A8669">
        <v>0.40380445715473789</v>
      </c>
      <c r="B8669">
        <f t="shared" si="135"/>
        <v>-8.2071012154627532E-6</v>
      </c>
    </row>
    <row r="8670" spans="1:2" x14ac:dyDescent="0.2">
      <c r="A8670">
        <v>0.40379625175973033</v>
      </c>
      <c r="B8670">
        <f t="shared" si="135"/>
        <v>-8.2053950075655635E-6</v>
      </c>
    </row>
    <row r="8671" spans="1:2" x14ac:dyDescent="0.2">
      <c r="A8671">
        <v>0.40378804806634272</v>
      </c>
      <c r="B8671">
        <f t="shared" si="135"/>
        <v>-8.2036933876095119E-6</v>
      </c>
    </row>
    <row r="8672" spans="1:2" x14ac:dyDescent="0.2">
      <c r="A8672">
        <v>0.40377984607002554</v>
      </c>
      <c r="B8672">
        <f t="shared" si="135"/>
        <v>-8.2019963171808818E-6</v>
      </c>
    </row>
    <row r="8673" spans="1:2" x14ac:dyDescent="0.2">
      <c r="A8673">
        <v>0.40377164576626778</v>
      </c>
      <c r="B8673">
        <f t="shared" si="135"/>
        <v>-8.2003037577549343E-6</v>
      </c>
    </row>
    <row r="8674" spans="1:2" x14ac:dyDescent="0.2">
      <c r="A8674">
        <v>0.40376344715059675</v>
      </c>
      <c r="B8674">
        <f t="shared" si="135"/>
        <v>-8.1986156710289748E-6</v>
      </c>
    </row>
    <row r="8675" spans="1:2" x14ac:dyDescent="0.2">
      <c r="A8675">
        <v>0.40375525021857822</v>
      </c>
      <c r="B8675">
        <f t="shared" si="135"/>
        <v>-8.1969320185337757E-6</v>
      </c>
    </row>
    <row r="8676" spans="1:2" x14ac:dyDescent="0.2">
      <c r="A8676">
        <v>0.40374705496581637</v>
      </c>
      <c r="B8676">
        <f t="shared" si="135"/>
        <v>-8.1952527618556203E-6</v>
      </c>
    </row>
    <row r="8677" spans="1:2" x14ac:dyDescent="0.2">
      <c r="A8677">
        <v>0.40373886138795367</v>
      </c>
      <c r="B8677">
        <f t="shared" si="135"/>
        <v>-8.1935778626918143E-6</v>
      </c>
    </row>
    <row r="8678" spans="1:2" x14ac:dyDescent="0.2">
      <c r="A8678">
        <v>0.40373066948067127</v>
      </c>
      <c r="B8678">
        <f t="shared" si="135"/>
        <v>-8.1919072824065964E-6</v>
      </c>
    </row>
    <row r="8679" spans="1:2" x14ac:dyDescent="0.2">
      <c r="A8679">
        <v>0.40372247923968851</v>
      </c>
      <c r="B8679">
        <f t="shared" si="135"/>
        <v>-8.1902409827527833E-6</v>
      </c>
    </row>
    <row r="8680" spans="1:2" x14ac:dyDescent="0.2">
      <c r="A8680">
        <v>0.40371429066076325</v>
      </c>
      <c r="B8680">
        <f t="shared" si="135"/>
        <v>-8.1885789252611474E-6</v>
      </c>
    </row>
    <row r="8681" spans="1:2" x14ac:dyDescent="0.2">
      <c r="A8681">
        <v>0.40370610373969168</v>
      </c>
      <c r="B8681">
        <f t="shared" si="135"/>
        <v>-8.186921071573483E-6</v>
      </c>
    </row>
    <row r="8682" spans="1:2" x14ac:dyDescent="0.2">
      <c r="A8682">
        <v>0.40369791847230846</v>
      </c>
      <c r="B8682">
        <f t="shared" si="135"/>
        <v>-8.1852673832205625E-6</v>
      </c>
    </row>
    <row r="8683" spans="1:2" x14ac:dyDescent="0.2">
      <c r="A8683">
        <v>0.40368973485448667</v>
      </c>
      <c r="B8683">
        <f t="shared" si="135"/>
        <v>-8.183617821788669E-6</v>
      </c>
    </row>
    <row r="8684" spans="1:2" x14ac:dyDescent="0.2">
      <c r="A8684">
        <v>0.40368155288213781</v>
      </c>
      <c r="B8684">
        <f t="shared" si="135"/>
        <v>-8.1819723488640861E-6</v>
      </c>
    </row>
    <row r="8685" spans="1:2" x14ac:dyDescent="0.2">
      <c r="A8685">
        <v>0.40367337255121177</v>
      </c>
      <c r="B8685">
        <f t="shared" si="135"/>
        <v>-8.180330926033097E-6</v>
      </c>
    </row>
    <row r="8686" spans="1:2" x14ac:dyDescent="0.2">
      <c r="A8686">
        <v>0.40366519385769684</v>
      </c>
      <c r="B8686">
        <f t="shared" si="135"/>
        <v>-8.1786935149374962E-6</v>
      </c>
    </row>
    <row r="8687" spans="1:2" x14ac:dyDescent="0.2">
      <c r="A8687">
        <v>0.40365701679761978</v>
      </c>
      <c r="B8687">
        <f t="shared" si="135"/>
        <v>-8.1770600770525448E-6</v>
      </c>
    </row>
    <row r="8688" spans="1:2" x14ac:dyDescent="0.2">
      <c r="A8688">
        <v>0.40364884136704571</v>
      </c>
      <c r="B8688">
        <f t="shared" si="135"/>
        <v>-8.1754305740755484E-6</v>
      </c>
    </row>
    <row r="8689" spans="1:2" x14ac:dyDescent="0.2">
      <c r="A8689">
        <v>0.40364066756207817</v>
      </c>
      <c r="B8689">
        <f t="shared" si="135"/>
        <v>-8.1738049675372793E-6</v>
      </c>
    </row>
    <row r="8690" spans="1:2" x14ac:dyDescent="0.2">
      <c r="A8690">
        <v>0.4036324953788592</v>
      </c>
      <c r="B8690">
        <f t="shared" si="135"/>
        <v>-8.1721832189685095E-6</v>
      </c>
    </row>
    <row r="8691" spans="1:2" x14ac:dyDescent="0.2">
      <c r="A8691">
        <v>0.40362432481356908</v>
      </c>
      <c r="B8691">
        <f t="shared" si="135"/>
        <v>-8.170565290122056E-6</v>
      </c>
    </row>
    <row r="8692" spans="1:2" x14ac:dyDescent="0.2">
      <c r="A8692">
        <v>0.40361615586242672</v>
      </c>
      <c r="B8692">
        <f t="shared" si="135"/>
        <v>-8.1689511423621575E-6</v>
      </c>
    </row>
    <row r="8693" spans="1:2" x14ac:dyDescent="0.2">
      <c r="A8693">
        <v>0.40360798852168922</v>
      </c>
      <c r="B8693">
        <f t="shared" si="135"/>
        <v>-8.1673407374971418E-6</v>
      </c>
    </row>
    <row r="8694" spans="1:2" x14ac:dyDescent="0.2">
      <c r="A8694">
        <v>0.40359982278765227</v>
      </c>
      <c r="B8694">
        <f t="shared" si="135"/>
        <v>-8.165734036946759E-6</v>
      </c>
    </row>
    <row r="8695" spans="1:2" x14ac:dyDescent="0.2">
      <c r="A8695">
        <v>0.40359165865664987</v>
      </c>
      <c r="B8695">
        <f t="shared" si="135"/>
        <v>-8.1641310024083147E-6</v>
      </c>
    </row>
    <row r="8696" spans="1:2" x14ac:dyDescent="0.2">
      <c r="A8696">
        <v>0.40358349612505456</v>
      </c>
      <c r="B8696">
        <f t="shared" si="135"/>
        <v>-8.1625315953015587E-6</v>
      </c>
    </row>
    <row r="8697" spans="1:2" x14ac:dyDescent="0.2">
      <c r="A8697">
        <v>0.40357533518927713</v>
      </c>
      <c r="B8697">
        <f t="shared" si="135"/>
        <v>-8.160935777434819E-6</v>
      </c>
    </row>
    <row r="8698" spans="1:2" x14ac:dyDescent="0.2">
      <c r="A8698">
        <v>0.4035671758457669</v>
      </c>
      <c r="B8698">
        <f t="shared" si="135"/>
        <v>-8.1593435102278455E-6</v>
      </c>
    </row>
    <row r="8699" spans="1:2" x14ac:dyDescent="0.2">
      <c r="A8699">
        <v>0.40355901809101158</v>
      </c>
      <c r="B8699">
        <f t="shared" si="135"/>
        <v>-8.1577547553224328E-6</v>
      </c>
    </row>
    <row r="8700" spans="1:2" x14ac:dyDescent="0.2">
      <c r="A8700">
        <v>0.40355086192153722</v>
      </c>
      <c r="B8700">
        <f t="shared" si="135"/>
        <v>-8.1561694743603752E-6</v>
      </c>
    </row>
    <row r="8701" spans="1:2" x14ac:dyDescent="0.2">
      <c r="A8701">
        <v>0.4035427073339084</v>
      </c>
      <c r="B8701">
        <f t="shared" si="135"/>
        <v>-8.1545876288169339E-6</v>
      </c>
    </row>
    <row r="8702" spans="1:2" x14ac:dyDescent="0.2">
      <c r="A8702">
        <v>0.40353455432472807</v>
      </c>
      <c r="B8702">
        <f t="shared" si="135"/>
        <v>-8.1530091803339033E-6</v>
      </c>
    </row>
    <row r="8703" spans="1:2" x14ac:dyDescent="0.2">
      <c r="A8703">
        <v>0.40352640289063751</v>
      </c>
      <c r="B8703">
        <f t="shared" si="135"/>
        <v>-8.151434090553078E-6</v>
      </c>
    </row>
    <row r="8704" spans="1:2" x14ac:dyDescent="0.2">
      <c r="A8704">
        <v>0.40351825302831662</v>
      </c>
      <c r="B8704">
        <f t="shared" si="135"/>
        <v>-8.1498623208942078E-6</v>
      </c>
    </row>
    <row r="8705" spans="1:2" x14ac:dyDescent="0.2">
      <c r="A8705">
        <v>0.40351010473448345</v>
      </c>
      <c r="B8705">
        <f t="shared" si="135"/>
        <v>-8.1482938331656207E-6</v>
      </c>
    </row>
    <row r="8706" spans="1:2" x14ac:dyDescent="0.2">
      <c r="A8706">
        <v>0.40350195800589472</v>
      </c>
      <c r="B8706">
        <f t="shared" si="135"/>
        <v>-8.1467285887315555E-6</v>
      </c>
    </row>
    <row r="8707" spans="1:2" x14ac:dyDescent="0.2">
      <c r="A8707">
        <v>0.40349381283934538</v>
      </c>
      <c r="B8707">
        <f t="shared" ref="B8707:B8770" si="136">A8707-A8706</f>
        <v>-8.1451665493448289E-6</v>
      </c>
    </row>
    <row r="8708" spans="1:2" x14ac:dyDescent="0.2">
      <c r="A8708">
        <v>0.40348566923166879</v>
      </c>
      <c r="B8708">
        <f t="shared" si="136"/>
        <v>-8.1436076765917242E-6</v>
      </c>
    </row>
    <row r="8709" spans="1:2" x14ac:dyDescent="0.2">
      <c r="A8709">
        <v>0.40347752717973695</v>
      </c>
      <c r="B8709">
        <f t="shared" si="136"/>
        <v>-8.1420519318364803E-6</v>
      </c>
    </row>
    <row r="8710" spans="1:2" x14ac:dyDescent="0.2">
      <c r="A8710">
        <v>0.40346938668046001</v>
      </c>
      <c r="B8710">
        <f t="shared" si="136"/>
        <v>-8.1404992769429363E-6</v>
      </c>
    </row>
    <row r="8711" spans="1:2" x14ac:dyDescent="0.2">
      <c r="A8711">
        <v>0.40346124773078662</v>
      </c>
      <c r="B8711">
        <f t="shared" si="136"/>
        <v>-8.1389496733863531E-6</v>
      </c>
    </row>
    <row r="8712" spans="1:2" x14ac:dyDescent="0.2">
      <c r="A8712">
        <v>0.40345311032770392</v>
      </c>
      <c r="B8712">
        <f t="shared" si="136"/>
        <v>-8.137403082697503E-6</v>
      </c>
    </row>
    <row r="8713" spans="1:2" x14ac:dyDescent="0.2">
      <c r="A8713">
        <v>0.40344497446823741</v>
      </c>
      <c r="B8713">
        <f t="shared" si="136"/>
        <v>-8.1358594665181805E-6</v>
      </c>
    </row>
    <row r="8714" spans="1:2" x14ac:dyDescent="0.2">
      <c r="A8714">
        <v>0.40343684014945103</v>
      </c>
      <c r="B8714">
        <f t="shared" si="136"/>
        <v>-8.1343187863791577E-6</v>
      </c>
    </row>
    <row r="8715" spans="1:2" x14ac:dyDescent="0.2">
      <c r="A8715">
        <v>0.40342870736844699</v>
      </c>
      <c r="B8715">
        <f t="shared" si="136"/>
        <v>-8.1327810040332515E-6</v>
      </c>
    </row>
    <row r="8716" spans="1:2" x14ac:dyDescent="0.2">
      <c r="A8716">
        <v>0.40342057612236615</v>
      </c>
      <c r="B8716">
        <f t="shared" si="136"/>
        <v>-8.1312460808447007E-6</v>
      </c>
    </row>
    <row r="8717" spans="1:2" x14ac:dyDescent="0.2">
      <c r="A8717">
        <v>0.40341244640838764</v>
      </c>
      <c r="B8717">
        <f t="shared" si="136"/>
        <v>-8.1297139785108108E-6</v>
      </c>
    </row>
    <row r="8718" spans="1:2" x14ac:dyDescent="0.2">
      <c r="A8718">
        <v>0.40340431822372902</v>
      </c>
      <c r="B8718">
        <f t="shared" si="136"/>
        <v>-8.1281846586178652E-6</v>
      </c>
    </row>
    <row r="8719" spans="1:2" x14ac:dyDescent="0.2">
      <c r="A8719">
        <v>0.40339619156564627</v>
      </c>
      <c r="B8719">
        <f t="shared" si="136"/>
        <v>-8.1266580827521473E-6</v>
      </c>
    </row>
    <row r="8720" spans="1:2" x14ac:dyDescent="0.2">
      <c r="A8720">
        <v>0.40338806643143382</v>
      </c>
      <c r="B8720">
        <f t="shared" si="136"/>
        <v>-8.1251342124444292E-6</v>
      </c>
    </row>
    <row r="8721" spans="1:2" x14ac:dyDescent="0.2">
      <c r="A8721">
        <v>0.40337994281842443</v>
      </c>
      <c r="B8721">
        <f t="shared" si="136"/>
        <v>-8.1236130093920167E-6</v>
      </c>
    </row>
    <row r="8722" spans="1:2" x14ac:dyDescent="0.2">
      <c r="A8722">
        <v>0.40337182072398936</v>
      </c>
      <c r="B8722">
        <f t="shared" si="136"/>
        <v>-8.1220944350701707E-6</v>
      </c>
    </row>
    <row r="8723" spans="1:2" x14ac:dyDescent="0.2">
      <c r="A8723">
        <v>0.4033637001455383</v>
      </c>
      <c r="B8723">
        <f t="shared" si="136"/>
        <v>-8.1205784510651746E-6</v>
      </c>
    </row>
    <row r="8724" spans="1:2" x14ac:dyDescent="0.2">
      <c r="A8724">
        <v>0.40335558108051922</v>
      </c>
      <c r="B8724">
        <f t="shared" si="136"/>
        <v>-8.1190650190743341E-6</v>
      </c>
    </row>
    <row r="8725" spans="1:2" x14ac:dyDescent="0.2">
      <c r="A8725">
        <v>0.40334746352641865</v>
      </c>
      <c r="B8725">
        <f t="shared" si="136"/>
        <v>-8.1175541005729102E-6</v>
      </c>
    </row>
    <row r="8726" spans="1:2" x14ac:dyDescent="0.2">
      <c r="A8726">
        <v>0.40333934748076145</v>
      </c>
      <c r="B8726">
        <f t="shared" si="136"/>
        <v>-8.1160456572026973E-6</v>
      </c>
    </row>
    <row r="8727" spans="1:2" x14ac:dyDescent="0.2">
      <c r="A8727">
        <v>0.4033312329411109</v>
      </c>
      <c r="B8727">
        <f t="shared" si="136"/>
        <v>-8.1145396505499789E-6</v>
      </c>
    </row>
    <row r="8728" spans="1:2" x14ac:dyDescent="0.2">
      <c r="A8728">
        <v>0.40332311990506881</v>
      </c>
      <c r="B8728">
        <f t="shared" si="136"/>
        <v>-8.1130360420900161E-6</v>
      </c>
    </row>
    <row r="8729" spans="1:2" x14ac:dyDescent="0.2">
      <c r="A8729">
        <v>0.40331500837027523</v>
      </c>
      <c r="B8729">
        <f t="shared" si="136"/>
        <v>-8.1115347935756255E-6</v>
      </c>
    </row>
    <row r="8730" spans="1:2" x14ac:dyDescent="0.2">
      <c r="A8730">
        <v>0.40330689833440869</v>
      </c>
      <c r="B8730">
        <f t="shared" si="136"/>
        <v>-8.1100358665375794E-6</v>
      </c>
    </row>
    <row r="8731" spans="1:2" x14ac:dyDescent="0.2">
      <c r="A8731">
        <v>0.40329878979518619</v>
      </c>
      <c r="B8731">
        <f t="shared" si="136"/>
        <v>-8.1085392225066499E-6</v>
      </c>
    </row>
    <row r="8732" spans="1:2" x14ac:dyDescent="0.2">
      <c r="A8732">
        <v>0.40329068275036312</v>
      </c>
      <c r="B8732">
        <f t="shared" si="136"/>
        <v>-8.1070448230691206E-6</v>
      </c>
    </row>
    <row r="8733" spans="1:2" x14ac:dyDescent="0.2">
      <c r="A8733">
        <v>0.40328257719773319</v>
      </c>
      <c r="B8733">
        <f t="shared" si="136"/>
        <v>-8.1055526299222969E-6</v>
      </c>
    </row>
    <row r="8734" spans="1:2" x14ac:dyDescent="0.2">
      <c r="A8734">
        <v>0.40327447313512865</v>
      </c>
      <c r="B8734">
        <f t="shared" si="136"/>
        <v>-8.1040626045414399E-6</v>
      </c>
    </row>
    <row r="8735" spans="1:2" x14ac:dyDescent="0.2">
      <c r="A8735">
        <v>0.40326637056042014</v>
      </c>
      <c r="B8735">
        <f t="shared" si="136"/>
        <v>-8.102574708512833E-6</v>
      </c>
    </row>
    <row r="8736" spans="1:2" x14ac:dyDescent="0.2">
      <c r="A8736">
        <v>0.40325826947151666</v>
      </c>
      <c r="B8736">
        <f t="shared" si="136"/>
        <v>-8.1010889034782707E-6</v>
      </c>
    </row>
    <row r="8737" spans="1:2" x14ac:dyDescent="0.2">
      <c r="A8737">
        <v>0.40325016986636569</v>
      </c>
      <c r="B8737">
        <f t="shared" si="136"/>
        <v>-8.0996051509685252E-6</v>
      </c>
    </row>
    <row r="8738" spans="1:2" x14ac:dyDescent="0.2">
      <c r="A8738">
        <v>0.40324207174295301</v>
      </c>
      <c r="B8738">
        <f t="shared" si="136"/>
        <v>-8.0981234126809021E-6</v>
      </c>
    </row>
    <row r="8739" spans="1:2" x14ac:dyDescent="0.2">
      <c r="A8739">
        <v>0.40323397509930298</v>
      </c>
      <c r="B8739">
        <f t="shared" si="136"/>
        <v>-8.0966436500351513E-6</v>
      </c>
    </row>
    <row r="8740" spans="1:2" x14ac:dyDescent="0.2">
      <c r="A8740">
        <v>0.40322587993347825</v>
      </c>
      <c r="B8740">
        <f t="shared" si="136"/>
        <v>-8.0951658247285785E-6</v>
      </c>
    </row>
    <row r="8741" spans="1:2" x14ac:dyDescent="0.2">
      <c r="A8741">
        <v>0.4032177862435799</v>
      </c>
      <c r="B8741">
        <f t="shared" si="136"/>
        <v>-8.093689898347467E-6</v>
      </c>
    </row>
    <row r="8742" spans="1:2" x14ac:dyDescent="0.2">
      <c r="A8742">
        <v>0.40320969402774748</v>
      </c>
      <c r="B8742">
        <f t="shared" si="136"/>
        <v>-8.092215832422589E-6</v>
      </c>
    </row>
    <row r="8743" spans="1:2" x14ac:dyDescent="0.2">
      <c r="A8743">
        <v>0.40320160328415888</v>
      </c>
      <c r="B8743">
        <f t="shared" si="136"/>
        <v>-8.0907435885957391E-6</v>
      </c>
    </row>
    <row r="8744" spans="1:2" x14ac:dyDescent="0.2">
      <c r="A8744">
        <v>0.40319351401103048</v>
      </c>
      <c r="B8744">
        <f t="shared" si="136"/>
        <v>-8.0892731283976893E-6</v>
      </c>
    </row>
    <row r="8745" spans="1:2" x14ac:dyDescent="0.2">
      <c r="A8745">
        <v>0.40318542620661707</v>
      </c>
      <c r="B8745">
        <f t="shared" si="136"/>
        <v>-8.0878044134147231E-6</v>
      </c>
    </row>
    <row r="8746" spans="1:2" x14ac:dyDescent="0.2">
      <c r="A8746">
        <v>0.40317733986921178</v>
      </c>
      <c r="B8746">
        <f t="shared" si="136"/>
        <v>-8.086337405288635E-6</v>
      </c>
    </row>
    <row r="8747" spans="1:2" x14ac:dyDescent="0.2">
      <c r="A8747">
        <v>0.40316925499714618</v>
      </c>
      <c r="B8747">
        <f t="shared" si="136"/>
        <v>-8.0848720656057083E-6</v>
      </c>
    </row>
    <row r="8748" spans="1:2" x14ac:dyDescent="0.2">
      <c r="A8748">
        <v>0.40316117158879028</v>
      </c>
      <c r="B8748">
        <f t="shared" si="136"/>
        <v>-8.0834083558967151E-6</v>
      </c>
    </row>
    <row r="8749" spans="1:2" x14ac:dyDescent="0.2">
      <c r="A8749">
        <v>0.40315308964255259</v>
      </c>
      <c r="B8749">
        <f t="shared" si="136"/>
        <v>-8.0819462376924278E-6</v>
      </c>
    </row>
    <row r="8750" spans="1:2" x14ac:dyDescent="0.2">
      <c r="A8750">
        <v>0.40314500915687979</v>
      </c>
      <c r="B8750">
        <f t="shared" si="136"/>
        <v>-8.0804856728011742E-6</v>
      </c>
    </row>
    <row r="8751" spans="1:2" x14ac:dyDescent="0.2">
      <c r="A8751">
        <v>0.4031369301302572</v>
      </c>
      <c r="B8751">
        <f t="shared" si="136"/>
        <v>-8.0790266225871932E-6</v>
      </c>
    </row>
    <row r="8752" spans="1:2" x14ac:dyDescent="0.2">
      <c r="A8752">
        <v>0.40312885256120851</v>
      </c>
      <c r="B8752">
        <f t="shared" si="136"/>
        <v>-8.0775690486922791E-6</v>
      </c>
    </row>
    <row r="8753" spans="1:2" x14ac:dyDescent="0.2">
      <c r="A8753">
        <v>0.40312077644829575</v>
      </c>
      <c r="B8753">
        <f t="shared" si="136"/>
        <v>-8.0761129127582265E-6</v>
      </c>
    </row>
    <row r="8754" spans="1:2" x14ac:dyDescent="0.2">
      <c r="A8754">
        <v>0.40311270179011949</v>
      </c>
      <c r="B8754">
        <f t="shared" si="136"/>
        <v>-8.0746581762602965E-6</v>
      </c>
    </row>
    <row r="8755" spans="1:2" x14ac:dyDescent="0.2">
      <c r="A8755">
        <v>0.40310462858531848</v>
      </c>
      <c r="B8755">
        <f t="shared" si="136"/>
        <v>-8.0732048010068169E-6</v>
      </c>
    </row>
    <row r="8756" spans="1:2" x14ac:dyDescent="0.2">
      <c r="A8756">
        <v>0.40309655683257017</v>
      </c>
      <c r="B8756">
        <f t="shared" si="136"/>
        <v>-8.0717527483065155E-6</v>
      </c>
    </row>
    <row r="8757" spans="1:2" x14ac:dyDescent="0.2">
      <c r="A8757">
        <v>0.40308848653059021</v>
      </c>
      <c r="B8757">
        <f t="shared" si="136"/>
        <v>-8.07030197996772E-6</v>
      </c>
    </row>
    <row r="8758" spans="1:2" x14ac:dyDescent="0.2">
      <c r="A8758">
        <v>0.4030804176781328</v>
      </c>
      <c r="B8758">
        <f t="shared" si="136"/>
        <v>-8.0688524574101805E-6</v>
      </c>
    </row>
    <row r="8759" spans="1:2" x14ac:dyDescent="0.2">
      <c r="A8759">
        <v>0.40307235027399052</v>
      </c>
      <c r="B8759">
        <f t="shared" si="136"/>
        <v>-8.0674041422756915E-6</v>
      </c>
    </row>
    <row r="8760" spans="1:2" x14ac:dyDescent="0.2">
      <c r="A8760">
        <v>0.40306428431699426</v>
      </c>
      <c r="B8760">
        <f t="shared" si="136"/>
        <v>-8.0659569962615585E-6</v>
      </c>
    </row>
    <row r="8761" spans="1:2" x14ac:dyDescent="0.2">
      <c r="A8761">
        <v>0.40305621980601347</v>
      </c>
      <c r="B8761">
        <f t="shared" si="136"/>
        <v>-8.0645109807875315E-6</v>
      </c>
    </row>
    <row r="8762" spans="1:2" x14ac:dyDescent="0.2">
      <c r="A8762">
        <v>0.40304815673995598</v>
      </c>
      <c r="B8762">
        <f t="shared" si="136"/>
        <v>-8.0630660574954049E-6</v>
      </c>
    </row>
    <row r="8763" spans="1:2" x14ac:dyDescent="0.2">
      <c r="A8763">
        <v>0.40304009511776789</v>
      </c>
      <c r="B8763">
        <f t="shared" si="136"/>
        <v>-8.0616221880824845E-6</v>
      </c>
    </row>
    <row r="8764" spans="1:2" x14ac:dyDescent="0.2">
      <c r="A8764">
        <v>0.40303203493843398</v>
      </c>
      <c r="B8764">
        <f t="shared" si="136"/>
        <v>-8.060179333913009E-6</v>
      </c>
    </row>
    <row r="8765" spans="1:2" x14ac:dyDescent="0.2">
      <c r="A8765">
        <v>0.40302397620097719</v>
      </c>
      <c r="B8765">
        <f t="shared" si="136"/>
        <v>-8.0587374567953063E-6</v>
      </c>
    </row>
    <row r="8766" spans="1:2" x14ac:dyDescent="0.2">
      <c r="A8766">
        <v>0.40301591890445904</v>
      </c>
      <c r="B8766">
        <f t="shared" si="136"/>
        <v>-8.0572965181491263E-6</v>
      </c>
    </row>
    <row r="8767" spans="1:2" x14ac:dyDescent="0.2">
      <c r="A8767">
        <v>0.40300786304797936</v>
      </c>
      <c r="B8767">
        <f t="shared" si="136"/>
        <v>-8.0558564796717747E-6</v>
      </c>
    </row>
    <row r="8768" spans="1:2" x14ac:dyDescent="0.2">
      <c r="A8768">
        <v>0.40299980863067647</v>
      </c>
      <c r="B8768">
        <f t="shared" si="136"/>
        <v>-8.0544173028940236E-6</v>
      </c>
    </row>
    <row r="8769" spans="1:2" x14ac:dyDescent="0.2">
      <c r="A8769">
        <v>0.40299175565172707</v>
      </c>
      <c r="B8769">
        <f t="shared" si="136"/>
        <v>-8.0529789494021564E-6</v>
      </c>
    </row>
    <row r="8770" spans="1:2" x14ac:dyDescent="0.2">
      <c r="A8770">
        <v>0.40298370411034629</v>
      </c>
      <c r="B8770">
        <f t="shared" si="136"/>
        <v>-8.0515413807824565E-6</v>
      </c>
    </row>
    <row r="8771" spans="1:2" x14ac:dyDescent="0.2">
      <c r="A8771">
        <v>0.40297565400578761</v>
      </c>
      <c r="B8771">
        <f t="shared" ref="B8771:B8834" si="137">A8771-A8770</f>
        <v>-8.0501045586767184E-6</v>
      </c>
    </row>
    <row r="8772" spans="1:2" x14ac:dyDescent="0.2">
      <c r="A8772">
        <v>0.40296760533734305</v>
      </c>
      <c r="B8772">
        <f t="shared" si="137"/>
        <v>-8.048668444560203E-6</v>
      </c>
    </row>
    <row r="8773" spans="1:2" x14ac:dyDescent="0.2">
      <c r="A8773">
        <v>0.40295955810434297</v>
      </c>
      <c r="B8773">
        <f t="shared" si="137"/>
        <v>-8.047233000074705E-6</v>
      </c>
    </row>
    <row r="8774" spans="1:2" x14ac:dyDescent="0.2">
      <c r="A8774">
        <v>0.40295151230615606</v>
      </c>
      <c r="B8774">
        <f t="shared" si="137"/>
        <v>-8.0457981869175299E-6</v>
      </c>
    </row>
    <row r="8775" spans="1:2" x14ac:dyDescent="0.2">
      <c r="A8775">
        <v>0.4029434679421896</v>
      </c>
      <c r="B8775">
        <f t="shared" si="137"/>
        <v>-8.0443639664529165E-6</v>
      </c>
    </row>
    <row r="8776" spans="1:2" x14ac:dyDescent="0.2">
      <c r="A8776">
        <v>0.40293542501188911</v>
      </c>
      <c r="B8776">
        <f t="shared" si="137"/>
        <v>-8.0429303004891928E-6</v>
      </c>
    </row>
    <row r="8777" spans="1:2" x14ac:dyDescent="0.2">
      <c r="A8777">
        <v>0.40292738351473872</v>
      </c>
      <c r="B8777">
        <f t="shared" si="137"/>
        <v>-8.0414971503905974E-6</v>
      </c>
    </row>
    <row r="8778" spans="1:2" x14ac:dyDescent="0.2">
      <c r="A8778">
        <v>0.40291934345026076</v>
      </c>
      <c r="B8778">
        <f t="shared" si="137"/>
        <v>-8.0400644779654584E-6</v>
      </c>
    </row>
    <row r="8779" spans="1:2" x14ac:dyDescent="0.2">
      <c r="A8779">
        <v>0.40291130481801612</v>
      </c>
      <c r="B8779">
        <f t="shared" si="137"/>
        <v>-8.0386322446335257E-6</v>
      </c>
    </row>
    <row r="8780" spans="1:2" x14ac:dyDescent="0.2">
      <c r="A8780">
        <v>0.40290326761760409</v>
      </c>
      <c r="B8780">
        <f t="shared" si="137"/>
        <v>-8.0372004120365936E-6</v>
      </c>
    </row>
    <row r="8781" spans="1:2" x14ac:dyDescent="0.2">
      <c r="A8781">
        <v>0.40289523184866233</v>
      </c>
      <c r="B8781">
        <f t="shared" si="137"/>
        <v>-8.0357689417609457E-6</v>
      </c>
    </row>
    <row r="8782" spans="1:2" x14ac:dyDescent="0.2">
      <c r="A8782">
        <v>0.40288719751086688</v>
      </c>
      <c r="B8782">
        <f t="shared" si="137"/>
        <v>-8.0343377954483763E-6</v>
      </c>
    </row>
    <row r="8783" spans="1:2" x14ac:dyDescent="0.2">
      <c r="A8783">
        <v>0.4028791646039323</v>
      </c>
      <c r="B8783">
        <f t="shared" si="137"/>
        <v>-8.0329069345741466E-6</v>
      </c>
    </row>
    <row r="8784" spans="1:2" x14ac:dyDescent="0.2">
      <c r="A8784">
        <v>0.40287113312761147</v>
      </c>
      <c r="B8784">
        <f t="shared" si="137"/>
        <v>-8.0314763208355622E-6</v>
      </c>
    </row>
    <row r="8785" spans="1:2" x14ac:dyDescent="0.2">
      <c r="A8785">
        <v>0.40286310308169576</v>
      </c>
      <c r="B8785">
        <f t="shared" si="137"/>
        <v>-8.0300459157078841E-6</v>
      </c>
    </row>
    <row r="8786" spans="1:2" x14ac:dyDescent="0.2">
      <c r="A8786">
        <v>0.40285507446601493</v>
      </c>
      <c r="B8786">
        <f t="shared" si="137"/>
        <v>-8.0286156808329068E-6</v>
      </c>
    </row>
    <row r="8787" spans="1:2" x14ac:dyDescent="0.2">
      <c r="A8787">
        <v>0.40284704728043713</v>
      </c>
      <c r="B8787">
        <f t="shared" si="137"/>
        <v>-8.0271855777969137E-6</v>
      </c>
    </row>
    <row r="8788" spans="1:2" x14ac:dyDescent="0.2">
      <c r="A8788">
        <v>0.40283902152486889</v>
      </c>
      <c r="B8788">
        <f t="shared" si="137"/>
        <v>-8.0257555682416992E-6</v>
      </c>
    </row>
    <row r="8789" spans="1:2" x14ac:dyDescent="0.2">
      <c r="A8789">
        <v>0.40283099719925525</v>
      </c>
      <c r="B8789">
        <f t="shared" si="137"/>
        <v>-8.0243256136425245E-6</v>
      </c>
    </row>
    <row r="8790" spans="1:2" x14ac:dyDescent="0.2">
      <c r="A8790">
        <v>0.40282297430357961</v>
      </c>
      <c r="B8790">
        <f t="shared" si="137"/>
        <v>-8.022895675641184E-6</v>
      </c>
    </row>
    <row r="8791" spans="1:2" x14ac:dyDescent="0.2">
      <c r="A8791">
        <v>0.40281495283786378</v>
      </c>
      <c r="B8791">
        <f t="shared" si="137"/>
        <v>-8.0214657158239611E-6</v>
      </c>
    </row>
    <row r="8792" spans="1:2" x14ac:dyDescent="0.2">
      <c r="A8792">
        <v>0.40280693280216801</v>
      </c>
      <c r="B8792">
        <f t="shared" si="137"/>
        <v>-8.020035695777139E-6</v>
      </c>
    </row>
    <row r="8793" spans="1:2" x14ac:dyDescent="0.2">
      <c r="A8793">
        <v>0.40279891419659092</v>
      </c>
      <c r="B8793">
        <f t="shared" si="137"/>
        <v>-8.0186055770870013E-6</v>
      </c>
    </row>
    <row r="8794" spans="1:2" x14ac:dyDescent="0.2">
      <c r="A8794">
        <v>0.40279089702126963</v>
      </c>
      <c r="B8794">
        <f t="shared" si="137"/>
        <v>-8.01717532128432E-6</v>
      </c>
    </row>
    <row r="8795" spans="1:2" x14ac:dyDescent="0.2">
      <c r="A8795">
        <v>0.40278288127637951</v>
      </c>
      <c r="B8795">
        <f t="shared" si="137"/>
        <v>-8.0157448901219119E-6</v>
      </c>
    </row>
    <row r="8796" spans="1:2" x14ac:dyDescent="0.2">
      <c r="A8796">
        <v>0.4027748669621346</v>
      </c>
      <c r="B8796">
        <f t="shared" si="137"/>
        <v>-8.0143142449085047E-6</v>
      </c>
    </row>
    <row r="8797" spans="1:2" x14ac:dyDescent="0.2">
      <c r="A8797">
        <v>0.4027668540787871</v>
      </c>
      <c r="B8797">
        <f t="shared" si="137"/>
        <v>-8.0128833475079375E-6</v>
      </c>
    </row>
    <row r="8798" spans="1:2" x14ac:dyDescent="0.2">
      <c r="A8798">
        <v>0.40275884262662776</v>
      </c>
      <c r="B8798">
        <f t="shared" si="137"/>
        <v>-8.0114521593399601E-6</v>
      </c>
    </row>
    <row r="8799" spans="1:2" x14ac:dyDescent="0.2">
      <c r="A8799">
        <v>0.40275083260598565</v>
      </c>
      <c r="B8799">
        <f t="shared" si="137"/>
        <v>-8.0100206421018783E-6</v>
      </c>
    </row>
    <row r="8800" spans="1:2" x14ac:dyDescent="0.2">
      <c r="A8800">
        <v>0.40274282401722844</v>
      </c>
      <c r="B8800">
        <f t="shared" si="137"/>
        <v>-8.0085887572134418E-6</v>
      </c>
    </row>
    <row r="8801" spans="1:2" x14ac:dyDescent="0.2">
      <c r="A8801">
        <v>0.40273481686076201</v>
      </c>
      <c r="B8801">
        <f t="shared" si="137"/>
        <v>-8.0071564664274675E-6</v>
      </c>
    </row>
    <row r="8802" spans="1:2" x14ac:dyDescent="0.2">
      <c r="A8802">
        <v>0.40272681113703079</v>
      </c>
      <c r="B8802">
        <f t="shared" si="137"/>
        <v>-8.0057237312192164E-6</v>
      </c>
    </row>
    <row r="8803" spans="1:2" x14ac:dyDescent="0.2">
      <c r="A8803">
        <v>0.40271880684651756</v>
      </c>
      <c r="B8803">
        <f t="shared" si="137"/>
        <v>-8.0042905132304831E-6</v>
      </c>
    </row>
    <row r="8804" spans="1:2" x14ac:dyDescent="0.2">
      <c r="A8804">
        <v>0.40271080398974352</v>
      </c>
      <c r="B8804">
        <f t="shared" si="137"/>
        <v>-8.0028567740475509E-6</v>
      </c>
    </row>
    <row r="8805" spans="1:2" x14ac:dyDescent="0.2">
      <c r="A8805">
        <v>0.40270280256726826</v>
      </c>
      <c r="B8805">
        <f t="shared" si="137"/>
        <v>-8.0014224752567031E-6</v>
      </c>
    </row>
    <row r="8806" spans="1:2" x14ac:dyDescent="0.2">
      <c r="A8806">
        <v>0.40269480257968981</v>
      </c>
      <c r="B8806">
        <f t="shared" si="137"/>
        <v>-7.9999875784442231E-6</v>
      </c>
    </row>
    <row r="8807" spans="1:2" x14ac:dyDescent="0.2">
      <c r="A8807">
        <v>0.40268680402764467</v>
      </c>
      <c r="B8807">
        <f t="shared" si="137"/>
        <v>-7.9985520451408831E-6</v>
      </c>
    </row>
    <row r="8808" spans="1:2" x14ac:dyDescent="0.2">
      <c r="A8808">
        <v>0.40267880691180774</v>
      </c>
      <c r="B8808">
        <f t="shared" si="137"/>
        <v>-7.9971158369329665E-6</v>
      </c>
    </row>
    <row r="8809" spans="1:2" x14ac:dyDescent="0.2">
      <c r="A8809">
        <v>0.40267081123289222</v>
      </c>
      <c r="B8809">
        <f t="shared" si="137"/>
        <v>-7.9956789155177788E-6</v>
      </c>
    </row>
    <row r="8810" spans="1:2" x14ac:dyDescent="0.2">
      <c r="A8810">
        <v>0.4026628169916498</v>
      </c>
      <c r="B8810">
        <f t="shared" si="137"/>
        <v>-7.9942412424260922E-6</v>
      </c>
    </row>
    <row r="8811" spans="1:2" x14ac:dyDescent="0.2">
      <c r="A8811">
        <v>0.40265482418887061</v>
      </c>
      <c r="B8811">
        <f t="shared" si="137"/>
        <v>-7.9928027791886791E-6</v>
      </c>
    </row>
    <row r="8812" spans="1:2" x14ac:dyDescent="0.2">
      <c r="A8812">
        <v>0.40264683282538322</v>
      </c>
      <c r="B8812">
        <f t="shared" si="137"/>
        <v>-7.9913634873918227E-6</v>
      </c>
    </row>
    <row r="8813" spans="1:2" x14ac:dyDescent="0.2">
      <c r="A8813">
        <v>0.40263884290205448</v>
      </c>
      <c r="B8813">
        <f t="shared" si="137"/>
        <v>-7.9899233287328286E-6</v>
      </c>
    </row>
    <row r="8814" spans="1:2" x14ac:dyDescent="0.2">
      <c r="A8814">
        <v>0.4026308544197898</v>
      </c>
      <c r="B8814">
        <f t="shared" si="137"/>
        <v>-7.988482264686958E-6</v>
      </c>
    </row>
    <row r="8815" spans="1:2" x14ac:dyDescent="0.2">
      <c r="A8815">
        <v>0.40262286737953296</v>
      </c>
      <c r="B8815">
        <f t="shared" si="137"/>
        <v>-7.9870402568404941E-6</v>
      </c>
    </row>
    <row r="8816" spans="1:2" x14ac:dyDescent="0.2">
      <c r="A8816">
        <v>0.40261488178226607</v>
      </c>
      <c r="B8816">
        <f t="shared" si="137"/>
        <v>-7.9855972668907427E-6</v>
      </c>
    </row>
    <row r="8817" spans="1:2" x14ac:dyDescent="0.2">
      <c r="A8817">
        <v>0.40260689762900975</v>
      </c>
      <c r="B8817">
        <f t="shared" si="137"/>
        <v>-7.9841532563129647E-6</v>
      </c>
    </row>
    <row r="8818" spans="1:2" x14ac:dyDescent="0.2">
      <c r="A8818">
        <v>0.40259891492082306</v>
      </c>
      <c r="B8818">
        <f t="shared" si="137"/>
        <v>-7.9827081866934435E-6</v>
      </c>
    </row>
    <row r="8819" spans="1:2" x14ac:dyDescent="0.2">
      <c r="A8819">
        <v>0.40259093365880338</v>
      </c>
      <c r="B8819">
        <f t="shared" si="137"/>
        <v>-7.9812620196739736E-6</v>
      </c>
    </row>
    <row r="8820" spans="1:2" x14ac:dyDescent="0.2">
      <c r="A8820">
        <v>0.40258295384408654</v>
      </c>
      <c r="B8820">
        <f t="shared" si="137"/>
        <v>-7.9798147168408384E-6</v>
      </c>
    </row>
    <row r="8821" spans="1:2" x14ac:dyDescent="0.2">
      <c r="A8821">
        <v>0.40257497547784682</v>
      </c>
      <c r="B8821">
        <f t="shared" si="137"/>
        <v>-7.9783662397248101E-6</v>
      </c>
    </row>
    <row r="8822" spans="1:2" x14ac:dyDescent="0.2">
      <c r="A8822">
        <v>0.4025669985612968</v>
      </c>
      <c r="B8822">
        <f t="shared" si="137"/>
        <v>-7.9769165500231942E-6</v>
      </c>
    </row>
    <row r="8823" spans="1:2" x14ac:dyDescent="0.2">
      <c r="A8823">
        <v>0.4025590230956877</v>
      </c>
      <c r="B8823">
        <f t="shared" si="137"/>
        <v>-7.9754656091002296E-6</v>
      </c>
    </row>
    <row r="8824" spans="1:2" x14ac:dyDescent="0.2">
      <c r="A8824">
        <v>0.40255104908230893</v>
      </c>
      <c r="B8824">
        <f t="shared" si="137"/>
        <v>-7.9740133787642442E-6</v>
      </c>
    </row>
    <row r="8825" spans="1:2" x14ac:dyDescent="0.2">
      <c r="A8825">
        <v>0.40254307652248839</v>
      </c>
      <c r="B8825">
        <f t="shared" si="137"/>
        <v>-7.9725598205460102E-6</v>
      </c>
    </row>
    <row r="8826" spans="1:2" x14ac:dyDescent="0.2">
      <c r="A8826">
        <v>0.40253510541759241</v>
      </c>
      <c r="B8826">
        <f t="shared" si="137"/>
        <v>-7.9711048959762998E-6</v>
      </c>
    </row>
    <row r="8827" spans="1:2" x14ac:dyDescent="0.2">
      <c r="A8827">
        <v>0.40252713576902577</v>
      </c>
      <c r="B8827">
        <f t="shared" si="137"/>
        <v>-7.9696485666413963E-6</v>
      </c>
    </row>
    <row r="8828" spans="1:2" x14ac:dyDescent="0.2">
      <c r="A8828">
        <v>0.40251916757823153</v>
      </c>
      <c r="B8828">
        <f t="shared" si="137"/>
        <v>-7.9681907942386054E-6</v>
      </c>
    </row>
    <row r="8829" spans="1:2" x14ac:dyDescent="0.2">
      <c r="A8829">
        <v>0.4025112008466914</v>
      </c>
      <c r="B8829">
        <f t="shared" si="137"/>
        <v>-7.9667315401321659E-6</v>
      </c>
    </row>
    <row r="8830" spans="1:2" x14ac:dyDescent="0.2">
      <c r="A8830">
        <v>0.40250323557592521</v>
      </c>
      <c r="B8830">
        <f t="shared" si="137"/>
        <v>-7.9652707661859168E-6</v>
      </c>
    </row>
    <row r="8831" spans="1:2" x14ac:dyDescent="0.2">
      <c r="A8831">
        <v>0.4024952717674915</v>
      </c>
      <c r="B8831">
        <f t="shared" si="137"/>
        <v>-7.9638084337085857E-6</v>
      </c>
    </row>
    <row r="8832" spans="1:2" x14ac:dyDescent="0.2">
      <c r="A8832">
        <v>0.40248730942298694</v>
      </c>
      <c r="B8832">
        <f t="shared" si="137"/>
        <v>-7.9623445045640118E-6</v>
      </c>
    </row>
    <row r="8833" spans="1:2" x14ac:dyDescent="0.2">
      <c r="A8833">
        <v>0.40247934854404682</v>
      </c>
      <c r="B8833">
        <f t="shared" si="137"/>
        <v>-7.9608789401164337E-6</v>
      </c>
    </row>
    <row r="8834" spans="1:2" x14ac:dyDescent="0.2">
      <c r="A8834">
        <v>0.40247138913234481</v>
      </c>
      <c r="B8834">
        <f t="shared" si="137"/>
        <v>-7.959411702007646E-6</v>
      </c>
    </row>
    <row r="8835" spans="1:2" x14ac:dyDescent="0.2">
      <c r="A8835">
        <v>0.40246343118959288</v>
      </c>
      <c r="B8835">
        <f t="shared" ref="B8835:B8898" si="138">A8835-A8834</f>
        <v>-7.9579427519349544E-6</v>
      </c>
    </row>
    <row r="8836" spans="1:2" x14ac:dyDescent="0.2">
      <c r="A8836">
        <v>0.40245547471754156</v>
      </c>
      <c r="B8836">
        <f t="shared" si="138"/>
        <v>-7.9564720513181086E-6</v>
      </c>
    </row>
    <row r="8837" spans="1:2" x14ac:dyDescent="0.2">
      <c r="A8837">
        <v>0.40244751971797971</v>
      </c>
      <c r="B8837">
        <f t="shared" si="138"/>
        <v>-7.9549995618544145E-6</v>
      </c>
    </row>
    <row r="8838" spans="1:2" x14ac:dyDescent="0.2">
      <c r="A8838">
        <v>0.40243956619273463</v>
      </c>
      <c r="B8838">
        <f t="shared" si="138"/>
        <v>-7.9535252450746441E-6</v>
      </c>
    </row>
    <row r="8839" spans="1:2" x14ac:dyDescent="0.2">
      <c r="A8839">
        <v>0.40243161414367207</v>
      </c>
      <c r="B8839">
        <f t="shared" si="138"/>
        <v>-7.9520490625650808E-6</v>
      </c>
    </row>
    <row r="8840" spans="1:2" x14ac:dyDescent="0.2">
      <c r="A8840">
        <v>0.40242366357269604</v>
      </c>
      <c r="B8840">
        <f t="shared" si="138"/>
        <v>-7.9505709760230303E-6</v>
      </c>
    </row>
    <row r="8841" spans="1:2" x14ac:dyDescent="0.2">
      <c r="A8841">
        <v>0.40241571448174923</v>
      </c>
      <c r="B8841">
        <f t="shared" si="138"/>
        <v>-7.9490909468127313E-6</v>
      </c>
    </row>
    <row r="8842" spans="1:2" x14ac:dyDescent="0.2">
      <c r="A8842">
        <v>0.40240776687281243</v>
      </c>
      <c r="B8842">
        <f t="shared" si="138"/>
        <v>-7.9476089367980229E-6</v>
      </c>
    </row>
    <row r="8843" spans="1:2" x14ac:dyDescent="0.2">
      <c r="A8843">
        <v>0.40239982074790515</v>
      </c>
      <c r="B8843">
        <f t="shared" si="138"/>
        <v>-7.9461249072876328E-6</v>
      </c>
    </row>
    <row r="8844" spans="1:2" x14ac:dyDescent="0.2">
      <c r="A8844">
        <v>0.40239187610908511</v>
      </c>
      <c r="B8844">
        <f t="shared" si="138"/>
        <v>-7.9446388200343776E-6</v>
      </c>
    </row>
    <row r="8845" spans="1:2" x14ac:dyDescent="0.2">
      <c r="A8845">
        <v>0.40238393295844849</v>
      </c>
      <c r="B8845">
        <f t="shared" si="138"/>
        <v>-7.9431506366245408E-6</v>
      </c>
    </row>
    <row r="8846" spans="1:2" x14ac:dyDescent="0.2">
      <c r="A8846">
        <v>0.40237599129812995</v>
      </c>
      <c r="B8846">
        <f t="shared" si="138"/>
        <v>-7.9416603185333834E-6</v>
      </c>
    </row>
    <row r="8847" spans="1:2" x14ac:dyDescent="0.2">
      <c r="A8847">
        <v>0.40236805113030244</v>
      </c>
      <c r="B8847">
        <f t="shared" si="138"/>
        <v>-7.9401678275137222E-6</v>
      </c>
    </row>
    <row r="8848" spans="1:2" x14ac:dyDescent="0.2">
      <c r="A8848">
        <v>0.40236011245717745</v>
      </c>
      <c r="B8848">
        <f t="shared" si="138"/>
        <v>-7.9386731249853071E-6</v>
      </c>
    </row>
    <row r="8849" spans="1:2" x14ac:dyDescent="0.2">
      <c r="A8849">
        <v>0.40235217528100486</v>
      </c>
      <c r="B8849">
        <f t="shared" si="138"/>
        <v>-7.9371761725899326E-6</v>
      </c>
    </row>
    <row r="8850" spans="1:2" x14ac:dyDescent="0.2">
      <c r="A8850">
        <v>0.4023442396040729</v>
      </c>
      <c r="B8850">
        <f t="shared" si="138"/>
        <v>-7.9356769319693932E-6</v>
      </c>
    </row>
    <row r="8851" spans="1:2" x14ac:dyDescent="0.2">
      <c r="A8851">
        <v>0.40233630542870824</v>
      </c>
      <c r="B8851">
        <f t="shared" si="138"/>
        <v>-7.934175364654461E-6</v>
      </c>
    </row>
    <row r="8852" spans="1:2" x14ac:dyDescent="0.2">
      <c r="A8852">
        <v>0.40232837275727601</v>
      </c>
      <c r="B8852">
        <f t="shared" si="138"/>
        <v>-7.9326714322314196E-6</v>
      </c>
    </row>
    <row r="8853" spans="1:2" x14ac:dyDescent="0.2">
      <c r="A8853">
        <v>0.40232044159217967</v>
      </c>
      <c r="B8853">
        <f t="shared" si="138"/>
        <v>-7.9311650963420632E-6</v>
      </c>
    </row>
    <row r="8854" spans="1:2" x14ac:dyDescent="0.2">
      <c r="A8854">
        <v>0.40231251193586121</v>
      </c>
      <c r="B8854">
        <f t="shared" si="138"/>
        <v>-7.9296563184616531E-6</v>
      </c>
    </row>
    <row r="8855" spans="1:2" x14ac:dyDescent="0.2">
      <c r="A8855">
        <v>0.40230458379080092</v>
      </c>
      <c r="B8855">
        <f t="shared" si="138"/>
        <v>-7.9281450602874948E-6</v>
      </c>
    </row>
    <row r="8856" spans="1:2" x14ac:dyDescent="0.2">
      <c r="A8856">
        <v>0.40229665715951757</v>
      </c>
      <c r="B8856">
        <f t="shared" si="138"/>
        <v>-7.9266312833503605E-6</v>
      </c>
    </row>
    <row r="8857" spans="1:2" x14ac:dyDescent="0.2">
      <c r="A8857">
        <v>0.40228873204456833</v>
      </c>
      <c r="B8857">
        <f t="shared" si="138"/>
        <v>-7.9251149492365336E-6</v>
      </c>
    </row>
    <row r="8858" spans="1:2" x14ac:dyDescent="0.2">
      <c r="A8858">
        <v>0.4022808084485488</v>
      </c>
      <c r="B8858">
        <f t="shared" si="138"/>
        <v>-7.9235960195322974E-6</v>
      </c>
    </row>
    <row r="8859" spans="1:2" x14ac:dyDescent="0.2">
      <c r="A8859">
        <v>0.40227288637409298</v>
      </c>
      <c r="B8859">
        <f t="shared" si="138"/>
        <v>-7.9220744558239353E-6</v>
      </c>
    </row>
    <row r="8860" spans="1:2" x14ac:dyDescent="0.2">
      <c r="A8860">
        <v>0.40226496582387322</v>
      </c>
      <c r="B8860">
        <f t="shared" si="138"/>
        <v>-7.9205502197532418E-6</v>
      </c>
    </row>
    <row r="8861" spans="1:2" x14ac:dyDescent="0.2">
      <c r="A8861">
        <v>0.40225704680060037</v>
      </c>
      <c r="B8861">
        <f t="shared" si="138"/>
        <v>-7.9190232728509891E-6</v>
      </c>
    </row>
    <row r="8862" spans="1:2" x14ac:dyDescent="0.2">
      <c r="A8862">
        <v>0.40224912930702378</v>
      </c>
      <c r="B8862">
        <f t="shared" si="138"/>
        <v>-7.9174935765924381E-6</v>
      </c>
    </row>
    <row r="8863" spans="1:2" x14ac:dyDescent="0.2">
      <c r="A8863">
        <v>0.40224121334593094</v>
      </c>
      <c r="B8863">
        <f t="shared" si="138"/>
        <v>-7.9159610928414281E-6</v>
      </c>
    </row>
    <row r="8864" spans="1:2" x14ac:dyDescent="0.2">
      <c r="A8864">
        <v>0.40223329892014797</v>
      </c>
      <c r="B8864">
        <f t="shared" si="138"/>
        <v>-7.9144257829621978E-6</v>
      </c>
    </row>
    <row r="8865" spans="1:2" x14ac:dyDescent="0.2">
      <c r="A8865">
        <v>0.40222538603253943</v>
      </c>
      <c r="B8865">
        <f t="shared" si="138"/>
        <v>-7.9128876085410305E-6</v>
      </c>
    </row>
    <row r="8866" spans="1:2" x14ac:dyDescent="0.2">
      <c r="A8866">
        <v>0.40221747468600816</v>
      </c>
      <c r="B8866">
        <f t="shared" si="138"/>
        <v>-7.9113465312752318E-6</v>
      </c>
    </row>
    <row r="8867" spans="1:2" x14ac:dyDescent="0.2">
      <c r="A8867">
        <v>0.40220956488349546</v>
      </c>
      <c r="B8867">
        <f t="shared" si="138"/>
        <v>-7.909802512695574E-6</v>
      </c>
    </row>
    <row r="8868" spans="1:2" x14ac:dyDescent="0.2">
      <c r="A8868">
        <v>0.40220165662798107</v>
      </c>
      <c r="B8868">
        <f t="shared" si="138"/>
        <v>-7.9082555143883404E-6</v>
      </c>
    </row>
    <row r="8869" spans="1:2" x14ac:dyDescent="0.2">
      <c r="A8869">
        <v>0.40219374992248313</v>
      </c>
      <c r="B8869">
        <f t="shared" si="138"/>
        <v>-7.9067054979398144E-6</v>
      </c>
    </row>
    <row r="8870" spans="1:2" x14ac:dyDescent="0.2">
      <c r="A8870">
        <v>0.4021858447700582</v>
      </c>
      <c r="B8870">
        <f t="shared" si="138"/>
        <v>-7.9051524249362792E-6</v>
      </c>
    </row>
    <row r="8871" spans="1:2" x14ac:dyDescent="0.2">
      <c r="A8871">
        <v>0.40217794117380123</v>
      </c>
      <c r="B8871">
        <f t="shared" si="138"/>
        <v>-7.9035962569640184E-6</v>
      </c>
    </row>
    <row r="8872" spans="1:2" x14ac:dyDescent="0.2">
      <c r="A8872">
        <v>0.40217003913684563</v>
      </c>
      <c r="B8872">
        <f t="shared" si="138"/>
        <v>-7.9020369556093151E-6</v>
      </c>
    </row>
    <row r="8873" spans="1:2" x14ac:dyDescent="0.2">
      <c r="A8873">
        <v>0.40216213866236322</v>
      </c>
      <c r="B8873">
        <f t="shared" si="138"/>
        <v>-7.9004744824029416E-6</v>
      </c>
    </row>
    <row r="8874" spans="1:2" x14ac:dyDescent="0.2">
      <c r="A8874">
        <v>0.40215423975356412</v>
      </c>
      <c r="B8874">
        <f t="shared" si="138"/>
        <v>-7.8989087990977147E-6</v>
      </c>
    </row>
    <row r="8875" spans="1:2" x14ac:dyDescent="0.2">
      <c r="A8875">
        <v>0.40214634241369707</v>
      </c>
      <c r="B8875">
        <f t="shared" si="138"/>
        <v>-7.8973398670578732E-6</v>
      </c>
    </row>
    <row r="8876" spans="1:2" x14ac:dyDescent="0.2">
      <c r="A8876">
        <v>0.40213844664604909</v>
      </c>
      <c r="B8876">
        <f t="shared" si="138"/>
        <v>-7.8957676479807226E-6</v>
      </c>
    </row>
    <row r="8877" spans="1:2" x14ac:dyDescent="0.2">
      <c r="A8877">
        <v>0.40213055245394552</v>
      </c>
      <c r="B8877">
        <f t="shared" si="138"/>
        <v>-7.8941921035635687E-6</v>
      </c>
    </row>
    <row r="8878" spans="1:2" x14ac:dyDescent="0.2">
      <c r="A8878">
        <v>0.40212265984075035</v>
      </c>
      <c r="B8878">
        <f t="shared" si="138"/>
        <v>-7.8926131951706502E-6</v>
      </c>
    </row>
    <row r="8879" spans="1:2" x14ac:dyDescent="0.2">
      <c r="A8879">
        <v>0.40211476880986585</v>
      </c>
      <c r="B8879">
        <f t="shared" si="138"/>
        <v>-7.8910308844992727E-6</v>
      </c>
    </row>
    <row r="8880" spans="1:2" x14ac:dyDescent="0.2">
      <c r="A8880">
        <v>0.40210687936473266</v>
      </c>
      <c r="B8880">
        <f t="shared" si="138"/>
        <v>-7.8894451331912308E-6</v>
      </c>
    </row>
    <row r="8881" spans="1:2" x14ac:dyDescent="0.2">
      <c r="A8881">
        <v>0.40209899150882994</v>
      </c>
      <c r="B8881">
        <f t="shared" si="138"/>
        <v>-7.8878559027217854E-6</v>
      </c>
    </row>
    <row r="8882" spans="1:2" x14ac:dyDescent="0.2">
      <c r="A8882">
        <v>0.40209110524567526</v>
      </c>
      <c r="B8882">
        <f t="shared" si="138"/>
        <v>-7.8862631546772199E-6</v>
      </c>
    </row>
    <row r="8883" spans="1:2" x14ac:dyDescent="0.2">
      <c r="A8883">
        <v>0.40208322057882445</v>
      </c>
      <c r="B8883">
        <f t="shared" si="138"/>
        <v>-7.8846668508103512E-6</v>
      </c>
    </row>
    <row r="8884" spans="1:2" x14ac:dyDescent="0.2">
      <c r="A8884">
        <v>0.40207533751187197</v>
      </c>
      <c r="B8884">
        <f t="shared" si="138"/>
        <v>-7.883066952485418E-6</v>
      </c>
    </row>
    <row r="8885" spans="1:2" x14ac:dyDescent="0.2">
      <c r="A8885">
        <v>0.40206745604845051</v>
      </c>
      <c r="B8885">
        <f t="shared" si="138"/>
        <v>-7.881463421455237E-6</v>
      </c>
    </row>
    <row r="8886" spans="1:2" x14ac:dyDescent="0.2">
      <c r="A8886">
        <v>0.40205957619223126</v>
      </c>
      <c r="B8886">
        <f t="shared" si="138"/>
        <v>-7.8798562192505806E-6</v>
      </c>
    </row>
    <row r="8887" spans="1:2" x14ac:dyDescent="0.2">
      <c r="A8887">
        <v>0.40205169794692391</v>
      </c>
      <c r="B8887">
        <f t="shared" si="138"/>
        <v>-7.8782453073467096E-6</v>
      </c>
    </row>
    <row r="8888" spans="1:2" x14ac:dyDescent="0.2">
      <c r="A8888">
        <v>0.40204382131627642</v>
      </c>
      <c r="B8888">
        <f t="shared" si="138"/>
        <v>-7.8766306474964409E-6</v>
      </c>
    </row>
    <row r="8889" spans="1:2" x14ac:dyDescent="0.2">
      <c r="A8889">
        <v>0.40203594630407519</v>
      </c>
      <c r="B8889">
        <f t="shared" si="138"/>
        <v>-7.8750122012305468E-6</v>
      </c>
    </row>
    <row r="8890" spans="1:2" x14ac:dyDescent="0.2">
      <c r="A8890">
        <v>0.40202807291414511</v>
      </c>
      <c r="B8890">
        <f t="shared" si="138"/>
        <v>-7.8733899300797994E-6</v>
      </c>
    </row>
    <row r="8891" spans="1:2" x14ac:dyDescent="0.2">
      <c r="A8891">
        <v>0.40202020115034937</v>
      </c>
      <c r="B8891">
        <f t="shared" si="138"/>
        <v>-7.8717637957415043E-6</v>
      </c>
    </row>
    <row r="8892" spans="1:2" x14ac:dyDescent="0.2">
      <c r="A8892">
        <v>0.40201233101658967</v>
      </c>
      <c r="B8892">
        <f t="shared" si="138"/>
        <v>-7.8701337596909227E-6</v>
      </c>
    </row>
    <row r="8893" spans="1:2" x14ac:dyDescent="0.2">
      <c r="A8893">
        <v>0.40200446251680616</v>
      </c>
      <c r="B8893">
        <f t="shared" si="138"/>
        <v>-7.8684997835143378E-6</v>
      </c>
    </row>
    <row r="8894" spans="1:2" x14ac:dyDescent="0.2">
      <c r="A8894">
        <v>0.40199659565497731</v>
      </c>
      <c r="B8894">
        <f t="shared" si="138"/>
        <v>-7.8668618288535441E-6</v>
      </c>
    </row>
    <row r="8895" spans="1:2" x14ac:dyDescent="0.2">
      <c r="A8895">
        <v>0.40198873043511996</v>
      </c>
      <c r="B8895">
        <f t="shared" si="138"/>
        <v>-7.8652198573503362E-6</v>
      </c>
    </row>
    <row r="8896" spans="1:2" x14ac:dyDescent="0.2">
      <c r="A8896">
        <v>0.40198086686128953</v>
      </c>
      <c r="B8896">
        <f t="shared" si="138"/>
        <v>-7.863573830424464E-6</v>
      </c>
    </row>
    <row r="8897" spans="1:2" x14ac:dyDescent="0.2">
      <c r="A8897">
        <v>0.4019730049375797</v>
      </c>
      <c r="B8897">
        <f t="shared" si="138"/>
        <v>-7.8619237098287442E-6</v>
      </c>
    </row>
    <row r="8898" spans="1:2" x14ac:dyDescent="0.2">
      <c r="A8898">
        <v>0.40196514466812266</v>
      </c>
      <c r="B8898">
        <f t="shared" si="138"/>
        <v>-7.8602694570384379E-6</v>
      </c>
    </row>
    <row r="8899" spans="1:2" x14ac:dyDescent="0.2">
      <c r="A8899">
        <v>0.40195728605708897</v>
      </c>
      <c r="B8899">
        <f t="shared" ref="B8899:B8962" si="139">A8899-A8898</f>
        <v>-7.8586110336953396E-6</v>
      </c>
    </row>
    <row r="8900" spans="1:2" x14ac:dyDescent="0.2">
      <c r="A8900">
        <v>0.40194942910868758</v>
      </c>
      <c r="B8900">
        <f t="shared" si="139"/>
        <v>-7.8569484013857327E-6</v>
      </c>
    </row>
    <row r="8901" spans="1:2" x14ac:dyDescent="0.2">
      <c r="A8901">
        <v>0.401941573827166</v>
      </c>
      <c r="B8901">
        <f t="shared" si="139"/>
        <v>-7.8552815215848781E-6</v>
      </c>
    </row>
    <row r="8902" spans="1:2" x14ac:dyDescent="0.2">
      <c r="A8902">
        <v>0.4019337202168099</v>
      </c>
      <c r="B8902">
        <f t="shared" si="139"/>
        <v>-7.8536103561011039E-6</v>
      </c>
    </row>
    <row r="8903" spans="1:2" x14ac:dyDescent="0.2">
      <c r="A8903">
        <v>0.40192586828194365</v>
      </c>
      <c r="B8903">
        <f t="shared" si="139"/>
        <v>-7.8519348662431376E-6</v>
      </c>
    </row>
    <row r="8904" spans="1:2" x14ac:dyDescent="0.2">
      <c r="A8904">
        <v>0.40191801802692984</v>
      </c>
      <c r="B8904">
        <f t="shared" si="139"/>
        <v>-7.8502550138193072E-6</v>
      </c>
    </row>
    <row r="8905" spans="1:2" x14ac:dyDescent="0.2">
      <c r="A8905">
        <v>0.40191016945616942</v>
      </c>
      <c r="B8905">
        <f t="shared" si="139"/>
        <v>-7.8485707604158961E-6</v>
      </c>
    </row>
    <row r="8906" spans="1:2" x14ac:dyDescent="0.2">
      <c r="A8906">
        <v>0.40190232257410208</v>
      </c>
      <c r="B8906">
        <f t="shared" si="139"/>
        <v>-7.8468820673416317E-6</v>
      </c>
    </row>
    <row r="8907" spans="1:2" x14ac:dyDescent="0.2">
      <c r="A8907">
        <v>0.40189447738520551</v>
      </c>
      <c r="B8907">
        <f t="shared" si="139"/>
        <v>-7.8451888965713756E-6</v>
      </c>
    </row>
    <row r="8908" spans="1:2" x14ac:dyDescent="0.2">
      <c r="A8908">
        <v>0.40188663389399609</v>
      </c>
      <c r="B8908">
        <f t="shared" si="139"/>
        <v>-7.8434912094138554E-6</v>
      </c>
    </row>
    <row r="8909" spans="1:2" x14ac:dyDescent="0.2">
      <c r="A8909">
        <v>0.40187879210502853</v>
      </c>
      <c r="B8909">
        <f t="shared" si="139"/>
        <v>-7.8417889675663766E-6</v>
      </c>
    </row>
    <row r="8910" spans="1:2" x14ac:dyDescent="0.2">
      <c r="A8910">
        <v>0.40187095202289597</v>
      </c>
      <c r="B8910">
        <f t="shared" si="139"/>
        <v>-7.8400821325597114E-6</v>
      </c>
    </row>
    <row r="8911" spans="1:2" x14ac:dyDescent="0.2">
      <c r="A8911">
        <v>0.40186311365222993</v>
      </c>
      <c r="B8911">
        <f t="shared" si="139"/>
        <v>-7.8383706660356545E-6</v>
      </c>
    </row>
    <row r="8912" spans="1:2" x14ac:dyDescent="0.2">
      <c r="A8912">
        <v>0.40185527699770041</v>
      </c>
      <c r="B8912">
        <f t="shared" si="139"/>
        <v>-7.8366545295249779E-6</v>
      </c>
    </row>
    <row r="8913" spans="1:2" x14ac:dyDescent="0.2">
      <c r="A8913">
        <v>0.40184744206401574</v>
      </c>
      <c r="B8913">
        <f t="shared" si="139"/>
        <v>-7.8349336846694762E-6</v>
      </c>
    </row>
    <row r="8914" spans="1:2" x14ac:dyDescent="0.2">
      <c r="A8914">
        <v>0.40183960885592274</v>
      </c>
      <c r="B8914">
        <f t="shared" si="139"/>
        <v>-7.8332080929999215E-6</v>
      </c>
    </row>
    <row r="8915" spans="1:2" x14ac:dyDescent="0.2">
      <c r="A8915">
        <v>0.40183177737820658</v>
      </c>
      <c r="B8915">
        <f t="shared" si="139"/>
        <v>-7.8314777161581084E-6</v>
      </c>
    </row>
    <row r="8916" spans="1:2" x14ac:dyDescent="0.2">
      <c r="A8916">
        <v>0.4018239476356909</v>
      </c>
      <c r="B8916">
        <f t="shared" si="139"/>
        <v>-7.8297425156748091E-6</v>
      </c>
    </row>
    <row r="8917" spans="1:2" x14ac:dyDescent="0.2">
      <c r="A8917">
        <v>0.40181611963323771</v>
      </c>
      <c r="B8917">
        <f t="shared" si="139"/>
        <v>-7.828002453191818E-6</v>
      </c>
    </row>
    <row r="8918" spans="1:2" x14ac:dyDescent="0.2">
      <c r="A8918">
        <v>0.40180829337574747</v>
      </c>
      <c r="B8918">
        <f t="shared" si="139"/>
        <v>-7.8262574902399074E-6</v>
      </c>
    </row>
    <row r="8919" spans="1:2" x14ac:dyDescent="0.2">
      <c r="A8919">
        <v>0.40180046886815901</v>
      </c>
      <c r="B8919">
        <f t="shared" si="139"/>
        <v>-7.8245075884608717E-6</v>
      </c>
    </row>
    <row r="8920" spans="1:2" x14ac:dyDescent="0.2">
      <c r="A8920">
        <v>0.40179264611544963</v>
      </c>
      <c r="B8920">
        <f t="shared" si="139"/>
        <v>-7.8227527093854832E-6</v>
      </c>
    </row>
    <row r="8921" spans="1:2" x14ac:dyDescent="0.2">
      <c r="A8921">
        <v>0.40178482512263508</v>
      </c>
      <c r="B8921">
        <f t="shared" si="139"/>
        <v>-7.820992814544514E-6</v>
      </c>
    </row>
    <row r="8922" spans="1:2" x14ac:dyDescent="0.2">
      <c r="A8922">
        <v>0.40177700589476933</v>
      </c>
      <c r="B8922">
        <f t="shared" si="139"/>
        <v>-7.8192278657462921E-6</v>
      </c>
    </row>
    <row r="8923" spans="1:2" x14ac:dyDescent="0.2">
      <c r="A8923">
        <v>0.40176918843694498</v>
      </c>
      <c r="B8923">
        <f t="shared" si="139"/>
        <v>-7.8174578243550563E-6</v>
      </c>
    </row>
    <row r="8924" spans="1:2" x14ac:dyDescent="0.2">
      <c r="A8924">
        <v>0.40176137275429297</v>
      </c>
      <c r="B8924">
        <f t="shared" si="139"/>
        <v>-7.815682652012601E-6</v>
      </c>
    </row>
    <row r="8925" spans="1:2" x14ac:dyDescent="0.2">
      <c r="A8925">
        <v>0.40175355885198261</v>
      </c>
      <c r="B8925">
        <f t="shared" si="139"/>
        <v>-7.8139023103607208E-6</v>
      </c>
    </row>
    <row r="8926" spans="1:2" x14ac:dyDescent="0.2">
      <c r="A8926">
        <v>0.40174574673522168</v>
      </c>
      <c r="B8926">
        <f t="shared" si="139"/>
        <v>-7.8121167609301878E-6</v>
      </c>
    </row>
    <row r="8927" spans="1:2" x14ac:dyDescent="0.2">
      <c r="A8927">
        <v>0.40173793640925631</v>
      </c>
      <c r="B8927">
        <f t="shared" si="139"/>
        <v>-7.8103259653627966E-6</v>
      </c>
    </row>
    <row r="8928" spans="1:2" x14ac:dyDescent="0.2">
      <c r="A8928">
        <v>0.40173012787937112</v>
      </c>
      <c r="B8928">
        <f t="shared" si="139"/>
        <v>-7.8085298851893192E-6</v>
      </c>
    </row>
    <row r="8929" spans="1:2" x14ac:dyDescent="0.2">
      <c r="A8929">
        <v>0.40172232115088913</v>
      </c>
      <c r="B8929">
        <f t="shared" si="139"/>
        <v>-7.8067284819960392E-6</v>
      </c>
    </row>
    <row r="8930" spans="1:2" x14ac:dyDescent="0.2">
      <c r="A8930">
        <v>0.40171451622917176</v>
      </c>
      <c r="B8930">
        <f t="shared" si="139"/>
        <v>-7.8049217173692398E-6</v>
      </c>
    </row>
    <row r="8931" spans="1:2" x14ac:dyDescent="0.2">
      <c r="A8931">
        <v>0.40170671311961881</v>
      </c>
      <c r="B8931">
        <f t="shared" si="139"/>
        <v>-7.8031095529507155E-6</v>
      </c>
    </row>
    <row r="8932" spans="1:2" x14ac:dyDescent="0.2">
      <c r="A8932">
        <v>0.40169891182766854</v>
      </c>
      <c r="B8932">
        <f t="shared" si="139"/>
        <v>-7.8012919502712386E-6</v>
      </c>
    </row>
    <row r="8933" spans="1:2" x14ac:dyDescent="0.2">
      <c r="A8933">
        <v>0.40169111235879756</v>
      </c>
      <c r="B8933">
        <f t="shared" si="139"/>
        <v>-7.7994688709726034E-6</v>
      </c>
    </row>
    <row r="8934" spans="1:2" x14ac:dyDescent="0.2">
      <c r="A8934">
        <v>0.40168331471852109</v>
      </c>
      <c r="B8934">
        <f t="shared" si="139"/>
        <v>-7.79764027647456E-6</v>
      </c>
    </row>
    <row r="8935" spans="1:2" x14ac:dyDescent="0.2">
      <c r="A8935">
        <v>0.40167551891239245</v>
      </c>
      <c r="B8935">
        <f t="shared" si="139"/>
        <v>-7.7958061286409475E-6</v>
      </c>
    </row>
    <row r="8936" spans="1:2" x14ac:dyDescent="0.2">
      <c r="A8936">
        <v>0.40166772494600361</v>
      </c>
      <c r="B8936">
        <f t="shared" si="139"/>
        <v>-7.7939663888360045E-6</v>
      </c>
    </row>
    <row r="8937" spans="1:2" x14ac:dyDescent="0.2">
      <c r="A8937">
        <v>0.40165993282498497</v>
      </c>
      <c r="B8937">
        <f t="shared" si="139"/>
        <v>-7.7921210186460144E-6</v>
      </c>
    </row>
    <row r="8938" spans="1:2" x14ac:dyDescent="0.2">
      <c r="A8938">
        <v>0.40165214255500509</v>
      </c>
      <c r="B8938">
        <f t="shared" si="139"/>
        <v>-7.7902699798793051E-6</v>
      </c>
    </row>
    <row r="8939" spans="1:2" x14ac:dyDescent="0.2">
      <c r="A8939">
        <v>0.40164435414177124</v>
      </c>
      <c r="B8939">
        <f t="shared" si="139"/>
        <v>-7.7884132338446044E-6</v>
      </c>
    </row>
    <row r="8940" spans="1:2" x14ac:dyDescent="0.2">
      <c r="A8940">
        <v>0.401636567591029</v>
      </c>
      <c r="B8940">
        <f t="shared" si="139"/>
        <v>-7.7865507422392177E-6</v>
      </c>
    </row>
    <row r="8941" spans="1:2" x14ac:dyDescent="0.2">
      <c r="A8941">
        <v>0.40162878290856224</v>
      </c>
      <c r="B8941">
        <f t="shared" si="139"/>
        <v>-7.7846824667604508E-6</v>
      </c>
    </row>
    <row r="8942" spans="1:2" x14ac:dyDescent="0.2">
      <c r="A8942">
        <v>0.40162100010019347</v>
      </c>
      <c r="B8942">
        <f t="shared" si="139"/>
        <v>-7.7828083687725425E-6</v>
      </c>
    </row>
    <row r="8943" spans="1:2" x14ac:dyDescent="0.2">
      <c r="A8943">
        <v>0.40161321917178339</v>
      </c>
      <c r="B8943">
        <f t="shared" si="139"/>
        <v>-7.7809284100838205E-6</v>
      </c>
    </row>
    <row r="8944" spans="1:2" x14ac:dyDescent="0.2">
      <c r="A8944">
        <v>0.40160544012923122</v>
      </c>
      <c r="B8944">
        <f t="shared" si="139"/>
        <v>-7.7790425521695461E-6</v>
      </c>
    </row>
    <row r="8945" spans="1:2" x14ac:dyDescent="0.2">
      <c r="A8945">
        <v>0.40159766297847471</v>
      </c>
      <c r="B8945">
        <f t="shared" si="139"/>
        <v>-7.7771507565049802E-6</v>
      </c>
    </row>
    <row r="8946" spans="1:2" x14ac:dyDescent="0.2">
      <c r="A8946">
        <v>0.40158988772548976</v>
      </c>
      <c r="B8946">
        <f t="shared" si="139"/>
        <v>-7.775252984953962E-6</v>
      </c>
    </row>
    <row r="8947" spans="1:2" x14ac:dyDescent="0.2">
      <c r="A8947">
        <v>0.40158211437629093</v>
      </c>
      <c r="B8947">
        <f t="shared" si="139"/>
        <v>-7.773349198825219E-6</v>
      </c>
    </row>
    <row r="8948" spans="1:2" x14ac:dyDescent="0.2">
      <c r="A8948">
        <v>0.40157434293693106</v>
      </c>
      <c r="B8948">
        <f t="shared" si="139"/>
        <v>-7.7714393598715681E-6</v>
      </c>
    </row>
    <row r="8949" spans="1:2" x14ac:dyDescent="0.2">
      <c r="A8949">
        <v>0.40156657341350149</v>
      </c>
      <c r="B8949">
        <f t="shared" si="139"/>
        <v>-7.7695234295682702E-6</v>
      </c>
    </row>
    <row r="8950" spans="1:2" x14ac:dyDescent="0.2">
      <c r="A8950">
        <v>0.40155880581213182</v>
      </c>
      <c r="B8950">
        <f t="shared" si="139"/>
        <v>-7.7676013696681423E-6</v>
      </c>
    </row>
    <row r="8951" spans="1:2" x14ac:dyDescent="0.2">
      <c r="A8951">
        <v>0.40155104013899023</v>
      </c>
      <c r="B8951">
        <f t="shared" si="139"/>
        <v>-7.7656731415909341E-6</v>
      </c>
    </row>
    <row r="8952" spans="1:2" x14ac:dyDescent="0.2">
      <c r="A8952">
        <v>0.40154327640028326</v>
      </c>
      <c r="B8952">
        <f t="shared" si="139"/>
        <v>-7.7637387069784403E-6</v>
      </c>
    </row>
    <row r="8953" spans="1:2" x14ac:dyDescent="0.2">
      <c r="A8953">
        <v>0.40153551460225584</v>
      </c>
      <c r="B8953">
        <f t="shared" si="139"/>
        <v>-7.761798027416944E-6</v>
      </c>
    </row>
    <row r="8954" spans="1:2" x14ac:dyDescent="0.2">
      <c r="A8954">
        <v>0.4015277547511914</v>
      </c>
      <c r="B8954">
        <f t="shared" si="139"/>
        <v>-7.7598510644372176E-6</v>
      </c>
    </row>
    <row r="8955" spans="1:2" x14ac:dyDescent="0.2">
      <c r="A8955">
        <v>0.40151999685341161</v>
      </c>
      <c r="B8955">
        <f t="shared" si="139"/>
        <v>-7.7578977797920778E-6</v>
      </c>
    </row>
    <row r="8956" spans="1:2" x14ac:dyDescent="0.2">
      <c r="A8956">
        <v>0.40151224091527671</v>
      </c>
      <c r="B8956">
        <f t="shared" si="139"/>
        <v>-7.7559381349012746E-6</v>
      </c>
    </row>
    <row r="8957" spans="1:2" x14ac:dyDescent="0.2">
      <c r="A8957">
        <v>0.4015044869431853</v>
      </c>
      <c r="B8957">
        <f t="shared" si="139"/>
        <v>-7.7539720914066024E-6</v>
      </c>
    </row>
    <row r="8958" spans="1:2" x14ac:dyDescent="0.2">
      <c r="A8958">
        <v>0.40149673494357435</v>
      </c>
      <c r="B8958">
        <f t="shared" si="139"/>
        <v>-7.7519996109498557E-6</v>
      </c>
    </row>
    <row r="8959" spans="1:2" x14ac:dyDescent="0.2">
      <c r="A8959">
        <v>0.40148898492291946</v>
      </c>
      <c r="B8959">
        <f t="shared" si="139"/>
        <v>-7.7500206548952733E-6</v>
      </c>
    </row>
    <row r="8960" spans="1:2" x14ac:dyDescent="0.2">
      <c r="A8960">
        <v>0.40148123688773429</v>
      </c>
      <c r="B8960">
        <f t="shared" si="139"/>
        <v>-7.7480351851622054E-6</v>
      </c>
    </row>
    <row r="8961" spans="1:2" x14ac:dyDescent="0.2">
      <c r="A8961">
        <v>0.40147349084457118</v>
      </c>
      <c r="B8961">
        <f t="shared" si="139"/>
        <v>-7.7460431631148907E-6</v>
      </c>
    </row>
    <row r="8962" spans="1:2" x14ac:dyDescent="0.2">
      <c r="A8962">
        <v>0.40146574680002078</v>
      </c>
      <c r="B8962">
        <f t="shared" si="139"/>
        <v>-7.7440445503951238E-6</v>
      </c>
    </row>
    <row r="8963" spans="1:2" x14ac:dyDescent="0.2">
      <c r="A8963">
        <v>0.40145800476071225</v>
      </c>
      <c r="B8963">
        <f t="shared" ref="B8963:B9026" si="140">A8963-A8962</f>
        <v>-7.7420393085336769E-6</v>
      </c>
    </row>
    <row r="8964" spans="1:2" x14ac:dyDescent="0.2">
      <c r="A8964">
        <v>0.40145026473331302</v>
      </c>
      <c r="B8964">
        <f t="shared" si="140"/>
        <v>-7.7400273992278557E-6</v>
      </c>
    </row>
    <row r="8965" spans="1:2" x14ac:dyDescent="0.2">
      <c r="A8965">
        <v>0.40144252672452901</v>
      </c>
      <c r="B8965">
        <f t="shared" si="140"/>
        <v>-7.7380087840084322E-6</v>
      </c>
    </row>
    <row r="8966" spans="1:2" x14ac:dyDescent="0.2">
      <c r="A8966">
        <v>0.40143479074110461</v>
      </c>
      <c r="B8966">
        <f t="shared" si="140"/>
        <v>-7.7359834244061787E-6</v>
      </c>
    </row>
    <row r="8967" spans="1:2" x14ac:dyDescent="0.2">
      <c r="A8967">
        <v>0.40142705678982255</v>
      </c>
      <c r="B8967">
        <f t="shared" si="140"/>
        <v>-7.7339512820628897E-6</v>
      </c>
    </row>
    <row r="8968" spans="1:2" x14ac:dyDescent="0.2">
      <c r="A8968">
        <v>0.40141932487750398</v>
      </c>
      <c r="B8968">
        <f t="shared" si="140"/>
        <v>-7.7319123185648486E-6</v>
      </c>
    </row>
    <row r="8969" spans="1:2" x14ac:dyDescent="0.2">
      <c r="A8969">
        <v>0.40141159501100848</v>
      </c>
      <c r="B8969">
        <f t="shared" si="140"/>
        <v>-7.7298664954983387E-6</v>
      </c>
    </row>
    <row r="8970" spans="1:2" x14ac:dyDescent="0.2">
      <c r="A8970">
        <v>0.40140386719723409</v>
      </c>
      <c r="B8970">
        <f t="shared" si="140"/>
        <v>-7.7278137743941322E-6</v>
      </c>
    </row>
    <row r="8971" spans="1:2" x14ac:dyDescent="0.2">
      <c r="A8971">
        <v>0.40139614144311708</v>
      </c>
      <c r="B8971">
        <f t="shared" si="140"/>
        <v>-7.7257541170050459E-6</v>
      </c>
    </row>
    <row r="8972" spans="1:2" x14ac:dyDescent="0.2">
      <c r="A8972">
        <v>0.40138841775563244</v>
      </c>
      <c r="B8972">
        <f t="shared" si="140"/>
        <v>-7.7236874846398074E-6</v>
      </c>
    </row>
    <row r="8973" spans="1:2" x14ac:dyDescent="0.2">
      <c r="A8973">
        <v>0.40138069614179328</v>
      </c>
      <c r="B8973">
        <f t="shared" si="140"/>
        <v>-7.7216138391622557E-6</v>
      </c>
    </row>
    <row r="8974" spans="1:2" x14ac:dyDescent="0.2">
      <c r="A8974">
        <v>0.40137297660865129</v>
      </c>
      <c r="B8974">
        <f t="shared" si="140"/>
        <v>-7.7195331419921409E-6</v>
      </c>
    </row>
    <row r="8975" spans="1:2" x14ac:dyDescent="0.2">
      <c r="A8975">
        <v>0.40136525916329652</v>
      </c>
      <c r="B8975">
        <f t="shared" si="140"/>
        <v>-7.7174453547712574E-6</v>
      </c>
    </row>
    <row r="8976" spans="1:2" x14ac:dyDescent="0.2">
      <c r="A8976">
        <v>0.40135754381285754</v>
      </c>
      <c r="B8976">
        <f t="shared" si="140"/>
        <v>-7.7153504389748662E-6</v>
      </c>
    </row>
    <row r="8977" spans="1:2" x14ac:dyDescent="0.2">
      <c r="A8977">
        <v>0.40134983056450108</v>
      </c>
      <c r="B8977">
        <f t="shared" si="140"/>
        <v>-7.7132483564668064E-6</v>
      </c>
    </row>
    <row r="8978" spans="1:2" x14ac:dyDescent="0.2">
      <c r="A8978">
        <v>0.40134211942543258</v>
      </c>
      <c r="B8978">
        <f t="shared" si="140"/>
        <v>-7.7111390685002945E-6</v>
      </c>
    </row>
    <row r="8979" spans="1:2" x14ac:dyDescent="0.2">
      <c r="A8979">
        <v>0.40133441040289569</v>
      </c>
      <c r="B8979">
        <f t="shared" si="140"/>
        <v>-7.7090225368836585E-6</v>
      </c>
    </row>
    <row r="8980" spans="1:2" x14ac:dyDescent="0.2">
      <c r="A8980">
        <v>0.4013267035041726</v>
      </c>
      <c r="B8980">
        <f t="shared" si="140"/>
        <v>-7.7068987230921593E-6</v>
      </c>
    </row>
    <row r="8981" spans="1:2" x14ac:dyDescent="0.2">
      <c r="A8981">
        <v>0.40131899873658383</v>
      </c>
      <c r="B8981">
        <f t="shared" si="140"/>
        <v>-7.7047675887675915E-6</v>
      </c>
    </row>
    <row r="8982" spans="1:2" x14ac:dyDescent="0.2">
      <c r="A8982">
        <v>0.40131129610748828</v>
      </c>
      <c r="B8982">
        <f t="shared" si="140"/>
        <v>-7.7026290955517496E-6</v>
      </c>
    </row>
    <row r="8983" spans="1:2" x14ac:dyDescent="0.2">
      <c r="A8983">
        <v>0.40130359562428347</v>
      </c>
      <c r="B8983">
        <f t="shared" si="140"/>
        <v>-7.7004832048088723E-6</v>
      </c>
    </row>
    <row r="8984" spans="1:2" x14ac:dyDescent="0.2">
      <c r="A8984">
        <v>0.40129589729440507</v>
      </c>
      <c r="B8984">
        <f t="shared" si="140"/>
        <v>-7.6983298784027987E-6</v>
      </c>
    </row>
    <row r="8985" spans="1:2" x14ac:dyDescent="0.2">
      <c r="A8985">
        <v>0.40128820112532737</v>
      </c>
      <c r="B8985">
        <f t="shared" si="140"/>
        <v>-7.6961690776977676E-6</v>
      </c>
    </row>
    <row r="8986" spans="1:2" x14ac:dyDescent="0.2">
      <c r="A8986">
        <v>0.40128050712456287</v>
      </c>
      <c r="B8986">
        <f t="shared" si="140"/>
        <v>-7.6940007645021069E-6</v>
      </c>
    </row>
    <row r="8987" spans="1:2" x14ac:dyDescent="0.2">
      <c r="A8987">
        <v>0.4012728152996628</v>
      </c>
      <c r="B8987">
        <f t="shared" si="140"/>
        <v>-7.6918249000690331E-6</v>
      </c>
    </row>
    <row r="8988" spans="1:2" x14ac:dyDescent="0.2">
      <c r="A8988">
        <v>0.40126512565821643</v>
      </c>
      <c r="B8988">
        <f t="shared" si="140"/>
        <v>-7.6896414463734075E-6</v>
      </c>
    </row>
    <row r="8989" spans="1:2" x14ac:dyDescent="0.2">
      <c r="A8989">
        <v>0.4012574382078517</v>
      </c>
      <c r="B8989">
        <f t="shared" si="140"/>
        <v>-7.6874503647239578E-6</v>
      </c>
    </row>
    <row r="8990" spans="1:2" x14ac:dyDescent="0.2">
      <c r="A8990">
        <v>0.40124975295623488</v>
      </c>
      <c r="B8990">
        <f t="shared" si="140"/>
        <v>-7.6852516168179896E-6</v>
      </c>
    </row>
    <row r="8991" spans="1:2" x14ac:dyDescent="0.2">
      <c r="A8991">
        <v>0.4012420699110707</v>
      </c>
      <c r="B8991">
        <f t="shared" si="140"/>
        <v>-7.6830451641862751E-6</v>
      </c>
    </row>
    <row r="8992" spans="1:2" x14ac:dyDescent="0.2">
      <c r="A8992">
        <v>0.40123438908010217</v>
      </c>
      <c r="B8992">
        <f t="shared" si="140"/>
        <v>-7.68083096852612E-6</v>
      </c>
    </row>
    <row r="8993" spans="1:2" x14ac:dyDescent="0.2">
      <c r="A8993">
        <v>0.40122671047111091</v>
      </c>
      <c r="B8993">
        <f t="shared" si="140"/>
        <v>-7.6786089912572741E-6</v>
      </c>
    </row>
    <row r="8994" spans="1:2" x14ac:dyDescent="0.2">
      <c r="A8994">
        <v>0.40121903409191684</v>
      </c>
      <c r="B8994">
        <f t="shared" si="140"/>
        <v>-7.6763791940770432E-6</v>
      </c>
    </row>
    <row r="8995" spans="1:2" x14ac:dyDescent="0.2">
      <c r="A8995">
        <v>0.40121135995037827</v>
      </c>
      <c r="B8995">
        <f t="shared" si="140"/>
        <v>-7.6741415385717104E-6</v>
      </c>
    </row>
    <row r="8996" spans="1:2" x14ac:dyDescent="0.2">
      <c r="A8996">
        <v>0.40120368805439199</v>
      </c>
      <c r="B8996">
        <f t="shared" si="140"/>
        <v>-7.6718959862720482E-6</v>
      </c>
    </row>
    <row r="8997" spans="1:2" x14ac:dyDescent="0.2">
      <c r="A8997">
        <v>0.40119601841189317</v>
      </c>
      <c r="B8997">
        <f t="shared" si="140"/>
        <v>-7.6696424988198508E-6</v>
      </c>
    </row>
    <row r="8998" spans="1:2" x14ac:dyDescent="0.2">
      <c r="A8998">
        <v>0.40118835103085548</v>
      </c>
      <c r="B8998">
        <f t="shared" si="140"/>
        <v>-7.6673810376903795E-6</v>
      </c>
    </row>
    <row r="8999" spans="1:2" x14ac:dyDescent="0.2">
      <c r="A8999">
        <v>0.40118068591929079</v>
      </c>
      <c r="B8999">
        <f t="shared" si="140"/>
        <v>-7.6651115646919621E-6</v>
      </c>
    </row>
    <row r="9000" spans="1:2" x14ac:dyDescent="0.2">
      <c r="A9000">
        <v>0.4011730230852496</v>
      </c>
      <c r="B9000">
        <f t="shared" si="140"/>
        <v>-7.6628340411888374E-6</v>
      </c>
    </row>
    <row r="9001" spans="1:2" x14ac:dyDescent="0.2">
      <c r="A9001">
        <v>0.40116536253682078</v>
      </c>
      <c r="B9001">
        <f t="shared" si="140"/>
        <v>-7.6605484288227998E-6</v>
      </c>
    </row>
    <row r="9002" spans="1:2" x14ac:dyDescent="0.2">
      <c r="A9002">
        <v>0.40115770428213149</v>
      </c>
      <c r="B9002">
        <f t="shared" si="140"/>
        <v>-7.6582546892911552E-6</v>
      </c>
    </row>
    <row r="9003" spans="1:2" x14ac:dyDescent="0.2">
      <c r="A9003">
        <v>0.40115004832934748</v>
      </c>
      <c r="B9003">
        <f t="shared" si="140"/>
        <v>-7.6559527840136532E-6</v>
      </c>
    </row>
    <row r="9004" spans="1:2" x14ac:dyDescent="0.2">
      <c r="A9004">
        <v>0.40114239468667273</v>
      </c>
      <c r="B9004">
        <f t="shared" si="140"/>
        <v>-7.6536426747431108E-6</v>
      </c>
    </row>
    <row r="9005" spans="1:2" x14ac:dyDescent="0.2">
      <c r="A9005">
        <v>0.40113474336234989</v>
      </c>
      <c r="B9005">
        <f t="shared" si="140"/>
        <v>-7.6513243228437666E-6</v>
      </c>
    </row>
    <row r="9006" spans="1:2" x14ac:dyDescent="0.2">
      <c r="A9006">
        <v>0.40112709436465976</v>
      </c>
      <c r="B9006">
        <f t="shared" si="140"/>
        <v>-7.6489976901239487E-6</v>
      </c>
    </row>
    <row r="9007" spans="1:2" x14ac:dyDescent="0.2">
      <c r="A9007">
        <v>0.40111944770192165</v>
      </c>
      <c r="B9007">
        <f t="shared" si="140"/>
        <v>-7.6466627381144292E-6</v>
      </c>
    </row>
    <row r="9008" spans="1:2" x14ac:dyDescent="0.2">
      <c r="A9008">
        <v>0.4011118033824933</v>
      </c>
      <c r="B9008">
        <f t="shared" si="140"/>
        <v>-7.6443194283459803E-6</v>
      </c>
    </row>
    <row r="9009" spans="1:2" x14ac:dyDescent="0.2">
      <c r="A9009">
        <v>0.40110416141477095</v>
      </c>
      <c r="B9009">
        <f t="shared" si="140"/>
        <v>-7.6419677223493743E-6</v>
      </c>
    </row>
    <row r="9010" spans="1:2" x14ac:dyDescent="0.2">
      <c r="A9010">
        <v>0.40109652180718913</v>
      </c>
      <c r="B9010">
        <f t="shared" si="140"/>
        <v>-7.6396075818219167E-6</v>
      </c>
    </row>
    <row r="9011" spans="1:2" x14ac:dyDescent="0.2">
      <c r="A9011">
        <v>0.40108888456822073</v>
      </c>
      <c r="B9011">
        <f t="shared" si="140"/>
        <v>-7.6372389684054021E-6</v>
      </c>
    </row>
    <row r="9012" spans="1:2" x14ac:dyDescent="0.2">
      <c r="A9012">
        <v>0.40108124970637726</v>
      </c>
      <c r="B9012">
        <f t="shared" si="140"/>
        <v>-7.6348618434640692E-6</v>
      </c>
    </row>
    <row r="9013" spans="1:2" x14ac:dyDescent="0.2">
      <c r="A9013">
        <v>0.40107361723020851</v>
      </c>
      <c r="B9013">
        <f t="shared" si="140"/>
        <v>-7.6324761687507348E-6</v>
      </c>
    </row>
    <row r="9014" spans="1:2" x14ac:dyDescent="0.2">
      <c r="A9014">
        <v>0.40106598714830261</v>
      </c>
      <c r="B9014">
        <f t="shared" si="140"/>
        <v>-7.6300819059071934E-6</v>
      </c>
    </row>
    <row r="9015" spans="1:2" x14ac:dyDescent="0.2">
      <c r="A9015">
        <v>0.40105835946928631</v>
      </c>
      <c r="B9015">
        <f t="shared" si="140"/>
        <v>-7.6276790162976837E-6</v>
      </c>
    </row>
    <row r="9016" spans="1:2" x14ac:dyDescent="0.2">
      <c r="A9016">
        <v>0.40105073420182458</v>
      </c>
      <c r="B9016">
        <f t="shared" si="140"/>
        <v>-7.6252674617305338E-6</v>
      </c>
    </row>
    <row r="9017" spans="1:2" x14ac:dyDescent="0.2">
      <c r="A9017">
        <v>0.40104311135462095</v>
      </c>
      <c r="B9017">
        <f t="shared" si="140"/>
        <v>-7.6228472036254935E-6</v>
      </c>
    </row>
    <row r="9018" spans="1:2" x14ac:dyDescent="0.2">
      <c r="A9018">
        <v>0.40103549088073021</v>
      </c>
      <c r="B9018">
        <f t="shared" si="140"/>
        <v>-7.620473890745938E-6</v>
      </c>
    </row>
    <row r="9019" spans="1:2" x14ac:dyDescent="0.2">
      <c r="A9019">
        <v>0.40102787248243488</v>
      </c>
      <c r="B9019">
        <f t="shared" si="140"/>
        <v>-7.618398295328177E-6</v>
      </c>
    </row>
    <row r="9020" spans="1:2" x14ac:dyDescent="0.2">
      <c r="A9020">
        <v>0.40102025610795067</v>
      </c>
      <c r="B9020">
        <f t="shared" si="140"/>
        <v>-7.6163744842094872E-6</v>
      </c>
    </row>
    <row r="9021" spans="1:2" x14ac:dyDescent="0.2">
      <c r="A9021">
        <v>0.40101264174966017</v>
      </c>
      <c r="B9021">
        <f t="shared" si="140"/>
        <v>-7.6143582904975027E-6</v>
      </c>
    </row>
    <row r="9022" spans="1:2" x14ac:dyDescent="0.2">
      <c r="A9022">
        <v>0.40100502939998323</v>
      </c>
      <c r="B9022">
        <f t="shared" si="140"/>
        <v>-7.6123496769442411E-6</v>
      </c>
    </row>
    <row r="9023" spans="1:2" x14ac:dyDescent="0.2">
      <c r="A9023">
        <v>0.40099741905137731</v>
      </c>
      <c r="B9023">
        <f t="shared" si="140"/>
        <v>-7.610348605913142E-6</v>
      </c>
    </row>
    <row r="9024" spans="1:2" x14ac:dyDescent="0.2">
      <c r="A9024">
        <v>0.40098981069633721</v>
      </c>
      <c r="B9024">
        <f t="shared" si="140"/>
        <v>-7.6083550401007116E-6</v>
      </c>
    </row>
    <row r="9025" spans="1:2" x14ac:dyDescent="0.2">
      <c r="A9025">
        <v>0.40098220432739534</v>
      </c>
      <c r="B9025">
        <f t="shared" si="140"/>
        <v>-7.6063689418703895E-6</v>
      </c>
    </row>
    <row r="9026" spans="1:2" x14ac:dyDescent="0.2">
      <c r="A9026">
        <v>0.40097459993712142</v>
      </c>
      <c r="B9026">
        <f t="shared" si="140"/>
        <v>-7.6043902739186819E-6</v>
      </c>
    </row>
    <row r="9027" spans="1:2" x14ac:dyDescent="0.2">
      <c r="A9027">
        <v>0.40096699751812265</v>
      </c>
      <c r="B9027">
        <f t="shared" ref="B9027:B9090" si="141">A9027-A9026</f>
        <v>-7.6024189987755619E-6</v>
      </c>
    </row>
    <row r="9028" spans="1:2" x14ac:dyDescent="0.2">
      <c r="A9028">
        <v>0.40095939706304379</v>
      </c>
      <c r="B9028">
        <f t="shared" si="141"/>
        <v>-7.6004550788599801E-6</v>
      </c>
    </row>
    <row r="9029" spans="1:2" x14ac:dyDescent="0.2">
      <c r="A9029">
        <v>0.40095179856456692</v>
      </c>
      <c r="B9029">
        <f t="shared" si="141"/>
        <v>-7.5984984768684427E-6</v>
      </c>
    </row>
    <row r="9030" spans="1:2" x14ac:dyDescent="0.2">
      <c r="A9030">
        <v>0.40094420201541175</v>
      </c>
      <c r="B9030">
        <f t="shared" si="141"/>
        <v>-7.5965491551643893E-6</v>
      </c>
    </row>
    <row r="9031" spans="1:2" x14ac:dyDescent="0.2">
      <c r="A9031">
        <v>0.40093660740833525</v>
      </c>
      <c r="B9031">
        <f t="shared" si="141"/>
        <v>-7.5946070764998375E-6</v>
      </c>
    </row>
    <row r="9032" spans="1:2" x14ac:dyDescent="0.2">
      <c r="A9032">
        <v>0.40092901473613196</v>
      </c>
      <c r="B9032">
        <f t="shared" si="141"/>
        <v>-7.5926722032937377E-6</v>
      </c>
    </row>
    <row r="9033" spans="1:2" x14ac:dyDescent="0.2">
      <c r="A9033">
        <v>0.40092142399163394</v>
      </c>
      <c r="B9033">
        <f t="shared" si="141"/>
        <v>-7.5907444980205518E-6</v>
      </c>
    </row>
    <row r="9034" spans="1:2" x14ac:dyDescent="0.2">
      <c r="A9034">
        <v>0.40091383516771051</v>
      </c>
      <c r="B9034">
        <f t="shared" si="141"/>
        <v>-7.5888239234322974E-6</v>
      </c>
    </row>
    <row r="9035" spans="1:2" x14ac:dyDescent="0.2">
      <c r="A9035">
        <v>0.40090624825726862</v>
      </c>
      <c r="B9035">
        <f t="shared" si="141"/>
        <v>-7.5869104418924138E-6</v>
      </c>
    </row>
    <row r="9036" spans="1:2" x14ac:dyDescent="0.2">
      <c r="A9036">
        <v>0.40089866325325263</v>
      </c>
      <c r="B9036">
        <f t="shared" si="141"/>
        <v>-7.5850040159863852E-6</v>
      </c>
    </row>
    <row r="9037" spans="1:2" x14ac:dyDescent="0.2">
      <c r="A9037">
        <v>0.40089108014864433</v>
      </c>
      <c r="B9037">
        <f t="shared" si="141"/>
        <v>-7.5831046082996956E-6</v>
      </c>
    </row>
    <row r="9038" spans="1:2" x14ac:dyDescent="0.2">
      <c r="A9038">
        <v>0.40088349893646302</v>
      </c>
      <c r="B9038">
        <f t="shared" si="141"/>
        <v>-7.5812121813068067E-6</v>
      </c>
    </row>
    <row r="9039" spans="1:2" x14ac:dyDescent="0.2">
      <c r="A9039">
        <v>0.40087591960976537</v>
      </c>
      <c r="B9039">
        <f t="shared" si="141"/>
        <v>-7.5793266976487139E-6</v>
      </c>
    </row>
    <row r="9040" spans="1:2" x14ac:dyDescent="0.2">
      <c r="A9040">
        <v>0.40086834216164563</v>
      </c>
      <c r="B9040">
        <f t="shared" si="141"/>
        <v>-7.5774481197443677E-6</v>
      </c>
    </row>
    <row r="9041" spans="1:2" x14ac:dyDescent="0.2">
      <c r="A9041">
        <v>0.40086076658523534</v>
      </c>
      <c r="B9041">
        <f t="shared" si="141"/>
        <v>-7.5755764102902745E-6</v>
      </c>
    </row>
    <row r="9042" spans="1:2" x14ac:dyDescent="0.2">
      <c r="A9042">
        <v>0.40085319287370369</v>
      </c>
      <c r="B9042">
        <f t="shared" si="141"/>
        <v>-7.5737115316498738E-6</v>
      </c>
    </row>
    <row r="9043" spans="1:2" x14ac:dyDescent="0.2">
      <c r="A9043">
        <v>0.40084562102025723</v>
      </c>
      <c r="B9043">
        <f t="shared" si="141"/>
        <v>-7.5718534464641607E-6</v>
      </c>
    </row>
    <row r="9044" spans="1:2" x14ac:dyDescent="0.2">
      <c r="A9044">
        <v>0.40083805101813996</v>
      </c>
      <c r="B9044">
        <f t="shared" si="141"/>
        <v>-7.5700021172631082E-6</v>
      </c>
    </row>
    <row r="9045" spans="1:2" x14ac:dyDescent="0.2">
      <c r="A9045">
        <v>0.40083048286063333</v>
      </c>
      <c r="B9045">
        <f t="shared" si="141"/>
        <v>-7.5681575066322004E-6</v>
      </c>
    </row>
    <row r="9046" spans="1:2" x14ac:dyDescent="0.2">
      <c r="A9046">
        <v>0.40082291654105623</v>
      </c>
      <c r="B9046">
        <f t="shared" si="141"/>
        <v>-7.5663195771014102E-6</v>
      </c>
    </row>
    <row r="9047" spans="1:2" x14ac:dyDescent="0.2">
      <c r="A9047">
        <v>0.40081535205276514</v>
      </c>
      <c r="B9047">
        <f t="shared" si="141"/>
        <v>-7.5644882910896882E-6</v>
      </c>
    </row>
    <row r="9048" spans="1:2" x14ac:dyDescent="0.2">
      <c r="A9048">
        <v>0.40080778938915385</v>
      </c>
      <c r="B9048">
        <f t="shared" si="141"/>
        <v>-7.5626636112935408E-6</v>
      </c>
    </row>
    <row r="9049" spans="1:2" x14ac:dyDescent="0.2">
      <c r="A9049">
        <v>0.40080022854365366</v>
      </c>
      <c r="B9049">
        <f t="shared" si="141"/>
        <v>-7.5608455001874297E-6</v>
      </c>
    </row>
    <row r="9050" spans="1:2" x14ac:dyDescent="0.2">
      <c r="A9050">
        <v>0.4007926695097333</v>
      </c>
      <c r="B9050">
        <f t="shared" si="141"/>
        <v>-7.5590339203568391E-6</v>
      </c>
    </row>
    <row r="9051" spans="1:2" x14ac:dyDescent="0.2">
      <c r="A9051">
        <v>0.40078511228089908</v>
      </c>
      <c r="B9051">
        <f t="shared" si="141"/>
        <v>-7.5572288342207194E-6</v>
      </c>
    </row>
    <row r="9052" spans="1:2" x14ac:dyDescent="0.2">
      <c r="A9052">
        <v>0.40077755685069455</v>
      </c>
      <c r="B9052">
        <f t="shared" si="141"/>
        <v>-7.5554302045310884E-6</v>
      </c>
    </row>
    <row r="9053" spans="1:2" x14ac:dyDescent="0.2">
      <c r="A9053">
        <v>0.4007700032127009</v>
      </c>
      <c r="B9053">
        <f t="shared" si="141"/>
        <v>-7.5536379936513853E-6</v>
      </c>
    </row>
    <row r="9054" spans="1:2" x14ac:dyDescent="0.2">
      <c r="A9054">
        <v>0.40076245136053679</v>
      </c>
      <c r="B9054">
        <f t="shared" si="141"/>
        <v>-7.5518521641115832E-6</v>
      </c>
    </row>
    <row r="9055" spans="1:2" x14ac:dyDescent="0.2">
      <c r="A9055">
        <v>0.40075490128785812</v>
      </c>
      <c r="B9055">
        <f t="shared" si="141"/>
        <v>-7.5500726786636996E-6</v>
      </c>
    </row>
    <row r="9056" spans="1:2" x14ac:dyDescent="0.2">
      <c r="A9056">
        <v>0.40074735298835851</v>
      </c>
      <c r="B9056">
        <f t="shared" si="141"/>
        <v>-7.5482994996156627E-6</v>
      </c>
    </row>
    <row r="9057" spans="1:2" x14ac:dyDescent="0.2">
      <c r="A9057">
        <v>0.40073980645576884</v>
      </c>
      <c r="B9057">
        <f t="shared" si="141"/>
        <v>-7.546532589663979E-6</v>
      </c>
    </row>
    <row r="9058" spans="1:2" x14ac:dyDescent="0.2">
      <c r="A9058">
        <v>0.40073226168385762</v>
      </c>
      <c r="B9058">
        <f t="shared" si="141"/>
        <v>-7.544771911227599E-6</v>
      </c>
    </row>
    <row r="9059" spans="1:2" x14ac:dyDescent="0.2">
      <c r="A9059">
        <v>0.40072471866643061</v>
      </c>
      <c r="B9059">
        <f t="shared" si="141"/>
        <v>-7.5430174270030292E-6</v>
      </c>
    </row>
    <row r="9060" spans="1:2" x14ac:dyDescent="0.2">
      <c r="A9060">
        <v>0.40071717739733126</v>
      </c>
      <c r="B9060">
        <f t="shared" si="141"/>
        <v>-7.541269099353709E-6</v>
      </c>
    </row>
    <row r="9061" spans="1:2" x14ac:dyDescent="0.2">
      <c r="A9061">
        <v>0.40070963787044028</v>
      </c>
      <c r="B9061">
        <f t="shared" si="141"/>
        <v>-7.5395268909761448E-6</v>
      </c>
    </row>
    <row r="9062" spans="1:2" x14ac:dyDescent="0.2">
      <c r="A9062">
        <v>0.40070210007967594</v>
      </c>
      <c r="B9062">
        <f t="shared" si="141"/>
        <v>-7.5377907643447983E-6</v>
      </c>
    </row>
    <row r="9063" spans="1:2" x14ac:dyDescent="0.2">
      <c r="A9063">
        <v>0.40069456401899395</v>
      </c>
      <c r="B9063">
        <f t="shared" si="141"/>
        <v>-7.5360606819896425E-6</v>
      </c>
    </row>
    <row r="9064" spans="1:2" x14ac:dyDescent="0.2">
      <c r="A9064">
        <v>0.40068702968238745</v>
      </c>
      <c r="B9064">
        <f t="shared" si="141"/>
        <v>-7.5343366064961614E-6</v>
      </c>
    </row>
    <row r="9065" spans="1:2" x14ac:dyDescent="0.2">
      <c r="A9065">
        <v>0.40067949706388711</v>
      </c>
      <c r="B9065">
        <f t="shared" si="141"/>
        <v>-7.5326185003388169E-6</v>
      </c>
    </row>
    <row r="9066" spans="1:2" x14ac:dyDescent="0.2">
      <c r="A9066">
        <v>0.40067196615756095</v>
      </c>
      <c r="B9066">
        <f t="shared" si="141"/>
        <v>-7.530906326158604E-6</v>
      </c>
    </row>
    <row r="9067" spans="1:2" x14ac:dyDescent="0.2">
      <c r="A9067">
        <v>0.40066443695751458</v>
      </c>
      <c r="B9067">
        <f t="shared" si="141"/>
        <v>-7.5292000463744735E-6</v>
      </c>
    </row>
    <row r="9068" spans="1:2" x14ac:dyDescent="0.2">
      <c r="A9068">
        <v>0.4006569094578909</v>
      </c>
      <c r="B9068">
        <f t="shared" si="141"/>
        <v>-7.5274996236829317E-6</v>
      </c>
    </row>
    <row r="9069" spans="1:2" x14ac:dyDescent="0.2">
      <c r="A9069">
        <v>0.40064938365287045</v>
      </c>
      <c r="B9069">
        <f t="shared" si="141"/>
        <v>-7.5258050204474181E-6</v>
      </c>
    </row>
    <row r="9070" spans="1:2" x14ac:dyDescent="0.2">
      <c r="A9070">
        <v>0.40064185953667109</v>
      </c>
      <c r="B9070">
        <f t="shared" si="141"/>
        <v>-7.524116199364439E-6</v>
      </c>
    </row>
    <row r="9071" spans="1:2" x14ac:dyDescent="0.2">
      <c r="A9071">
        <v>0.40063433710354818</v>
      </c>
      <c r="B9071">
        <f t="shared" si="141"/>
        <v>-7.5224331229084562E-6</v>
      </c>
    </row>
    <row r="9072" spans="1:2" x14ac:dyDescent="0.2">
      <c r="A9072">
        <v>0.40062681634779457</v>
      </c>
      <c r="B9072">
        <f t="shared" si="141"/>
        <v>-7.5207557536094427E-6</v>
      </c>
    </row>
    <row r="9073" spans="1:2" x14ac:dyDescent="0.2">
      <c r="A9073">
        <v>0.40061929726374051</v>
      </c>
      <c r="B9073">
        <f t="shared" si="141"/>
        <v>-7.5190840540528825E-6</v>
      </c>
    </row>
    <row r="9074" spans="1:2" x14ac:dyDescent="0.2">
      <c r="A9074">
        <v>0.4006117798457538</v>
      </c>
      <c r="B9074">
        <f t="shared" si="141"/>
        <v>-7.5174179867132374E-6</v>
      </c>
    </row>
    <row r="9075" spans="1:2" x14ac:dyDescent="0.2">
      <c r="A9075">
        <v>0.40060426408823957</v>
      </c>
      <c r="B9075">
        <f t="shared" si="141"/>
        <v>-7.5157575142315025E-6</v>
      </c>
    </row>
    <row r="9076" spans="1:2" x14ac:dyDescent="0.2">
      <c r="A9076">
        <v>0.40059674998564049</v>
      </c>
      <c r="B9076">
        <f t="shared" si="141"/>
        <v>-7.5141025990821397E-6</v>
      </c>
    </row>
    <row r="9077" spans="1:2" x14ac:dyDescent="0.2">
      <c r="A9077">
        <v>0.40058923753243669</v>
      </c>
      <c r="B9077">
        <f t="shared" si="141"/>
        <v>-7.5124532037951219E-6</v>
      </c>
    </row>
    <row r="9078" spans="1:2" x14ac:dyDescent="0.2">
      <c r="A9078">
        <v>0.40058172672314574</v>
      </c>
      <c r="B9078">
        <f t="shared" si="141"/>
        <v>-7.5108092909559332E-6</v>
      </c>
    </row>
    <row r="9079" spans="1:2" x14ac:dyDescent="0.2">
      <c r="A9079">
        <v>0.40057421755232264</v>
      </c>
      <c r="B9079">
        <f t="shared" si="141"/>
        <v>-7.5091708230945464E-6</v>
      </c>
    </row>
    <row r="9080" spans="1:2" x14ac:dyDescent="0.2">
      <c r="A9080">
        <v>0.4005667100145599</v>
      </c>
      <c r="B9080">
        <f t="shared" si="141"/>
        <v>-7.5075377627409345E-6</v>
      </c>
    </row>
    <row r="9081" spans="1:2" x14ac:dyDescent="0.2">
      <c r="A9081">
        <v>0.40055920410448742</v>
      </c>
      <c r="B9081">
        <f t="shared" si="141"/>
        <v>-7.5059100724805816E-6</v>
      </c>
    </row>
    <row r="9082" spans="1:2" x14ac:dyDescent="0.2">
      <c r="A9082">
        <v>0.40055169981677263</v>
      </c>
      <c r="B9082">
        <f t="shared" si="141"/>
        <v>-7.5042877147879494E-6</v>
      </c>
    </row>
    <row r="9083" spans="1:2" x14ac:dyDescent="0.2">
      <c r="A9083">
        <v>0.40054419714612038</v>
      </c>
      <c r="B9083">
        <f t="shared" si="141"/>
        <v>-7.502670652248522E-6</v>
      </c>
    </row>
    <row r="9084" spans="1:2" x14ac:dyDescent="0.2">
      <c r="A9084">
        <v>0.40053669608727305</v>
      </c>
      <c r="B9084">
        <f t="shared" si="141"/>
        <v>-7.5010588473367612E-6</v>
      </c>
    </row>
    <row r="9085" spans="1:2" x14ac:dyDescent="0.2">
      <c r="A9085">
        <v>0.40052919663501024</v>
      </c>
      <c r="B9085">
        <f t="shared" si="141"/>
        <v>-7.4994522628046845E-6</v>
      </c>
    </row>
    <row r="9086" spans="1:2" x14ac:dyDescent="0.2">
      <c r="A9086">
        <v>0.40052169878414939</v>
      </c>
      <c r="B9086">
        <f t="shared" si="141"/>
        <v>-7.4978508608491978E-6</v>
      </c>
    </row>
    <row r="9087" spans="1:2" x14ac:dyDescent="0.2">
      <c r="A9087">
        <v>0.400514202529545</v>
      </c>
      <c r="B9087">
        <f t="shared" si="141"/>
        <v>-7.4962546043888523E-6</v>
      </c>
    </row>
    <row r="9088" spans="1:2" x14ac:dyDescent="0.2">
      <c r="A9088">
        <v>0.40050670786608938</v>
      </c>
      <c r="B9088">
        <f t="shared" si="141"/>
        <v>-7.4946634556205538E-6</v>
      </c>
    </row>
    <row r="9089" spans="1:2" x14ac:dyDescent="0.2">
      <c r="A9089">
        <v>0.40049921478871198</v>
      </c>
      <c r="B9089">
        <f t="shared" si="141"/>
        <v>-7.4930773774073423E-6</v>
      </c>
    </row>
    <row r="9090" spans="1:2" x14ac:dyDescent="0.2">
      <c r="A9090">
        <v>0.40049172329237998</v>
      </c>
      <c r="B9090">
        <f t="shared" si="141"/>
        <v>-7.4914963320016348E-6</v>
      </c>
    </row>
    <row r="9091" spans="1:2" x14ac:dyDescent="0.2">
      <c r="A9091">
        <v>0.40048423337209782</v>
      </c>
      <c r="B9091">
        <f t="shared" ref="B9091:B9154" si="142">A9091-A9090</f>
        <v>-7.4899202821554489E-6</v>
      </c>
    </row>
    <row r="9092" spans="1:2" x14ac:dyDescent="0.2">
      <c r="A9092">
        <v>0.40047674502290748</v>
      </c>
      <c r="B9092">
        <f t="shared" si="142"/>
        <v>-7.4883491903432464E-6</v>
      </c>
    </row>
    <row r="9093" spans="1:2" x14ac:dyDescent="0.2">
      <c r="A9093">
        <v>0.40046925823988844</v>
      </c>
      <c r="B9093">
        <f t="shared" si="142"/>
        <v>-7.4867830190394891E-6</v>
      </c>
    </row>
    <row r="9094" spans="1:2" x14ac:dyDescent="0.2">
      <c r="A9094">
        <v>0.40046177301815755</v>
      </c>
      <c r="B9094">
        <f t="shared" si="142"/>
        <v>-7.4852217308851721E-6</v>
      </c>
    </row>
    <row r="9095" spans="1:2" x14ac:dyDescent="0.2">
      <c r="A9095">
        <v>0.4004542893528692</v>
      </c>
      <c r="B9095">
        <f t="shared" si="142"/>
        <v>-7.4836652883547572E-6</v>
      </c>
    </row>
    <row r="9096" spans="1:2" x14ac:dyDescent="0.2">
      <c r="A9096">
        <v>0.40044680723921516</v>
      </c>
      <c r="B9096">
        <f t="shared" si="142"/>
        <v>-7.4821136540337285E-6</v>
      </c>
    </row>
    <row r="9097" spans="1:2" x14ac:dyDescent="0.2">
      <c r="A9097">
        <v>0.40043932667242466</v>
      </c>
      <c r="B9097">
        <f t="shared" si="142"/>
        <v>-7.4805667905075701E-6</v>
      </c>
    </row>
    <row r="9098" spans="1:2" x14ac:dyDescent="0.2">
      <c r="A9098">
        <v>0.40043184764776446</v>
      </c>
      <c r="B9098">
        <f t="shared" si="142"/>
        <v>-7.4790246601952326E-6</v>
      </c>
    </row>
    <row r="9099" spans="1:2" x14ac:dyDescent="0.2">
      <c r="A9099">
        <v>0.40042437016053872</v>
      </c>
      <c r="B9099">
        <f t="shared" si="142"/>
        <v>-7.4774872257377112E-6</v>
      </c>
    </row>
    <row r="9100" spans="1:2" x14ac:dyDescent="0.2">
      <c r="A9100">
        <v>0.40041689420608906</v>
      </c>
      <c r="B9100">
        <f t="shared" si="142"/>
        <v>-7.4759544496649788E-6</v>
      </c>
    </row>
    <row r="9101" spans="1:2" x14ac:dyDescent="0.2">
      <c r="A9101">
        <v>0.40040941977979466</v>
      </c>
      <c r="B9101">
        <f t="shared" si="142"/>
        <v>-7.474426294395986E-6</v>
      </c>
    </row>
    <row r="9102" spans="1:2" x14ac:dyDescent="0.2">
      <c r="A9102">
        <v>0.40040194687707198</v>
      </c>
      <c r="B9102">
        <f t="shared" si="142"/>
        <v>-7.4729027226827505E-6</v>
      </c>
    </row>
    <row r="9103" spans="1:2" x14ac:dyDescent="0.2">
      <c r="A9103">
        <v>0.40039447549337503</v>
      </c>
      <c r="B9103">
        <f t="shared" si="142"/>
        <v>-7.4713836969442227E-6</v>
      </c>
    </row>
    <row r="9104" spans="1:2" x14ac:dyDescent="0.2">
      <c r="A9104">
        <v>0.40038700562419532</v>
      </c>
      <c r="B9104">
        <f t="shared" si="142"/>
        <v>-7.4698691797103756E-6</v>
      </c>
    </row>
    <row r="9105" spans="1:2" x14ac:dyDescent="0.2">
      <c r="A9105">
        <v>0.40037953726506176</v>
      </c>
      <c r="B9105">
        <f t="shared" si="142"/>
        <v>-7.4683591335666932E-6</v>
      </c>
    </row>
    <row r="9106" spans="1:2" x14ac:dyDescent="0.2">
      <c r="A9106">
        <v>0.40037207041154066</v>
      </c>
      <c r="B9106">
        <f t="shared" si="142"/>
        <v>-7.4668535210986597E-6</v>
      </c>
    </row>
    <row r="9107" spans="1:2" x14ac:dyDescent="0.2">
      <c r="A9107">
        <v>0.40036460505923599</v>
      </c>
      <c r="B9107">
        <f t="shared" si="142"/>
        <v>-7.4653523046697146E-6</v>
      </c>
    </row>
    <row r="9108" spans="1:2" x14ac:dyDescent="0.2">
      <c r="A9108">
        <v>0.4003571412037889</v>
      </c>
      <c r="B9108">
        <f t="shared" si="142"/>
        <v>-7.4638554470873864E-6</v>
      </c>
    </row>
    <row r="9109" spans="1:2" x14ac:dyDescent="0.2">
      <c r="A9109">
        <v>0.4003496788408783</v>
      </c>
      <c r="B9109">
        <f t="shared" si="142"/>
        <v>-7.4623629106040923E-6</v>
      </c>
    </row>
    <row r="9110" spans="1:2" x14ac:dyDescent="0.2">
      <c r="A9110">
        <v>0.40034221796622022</v>
      </c>
      <c r="B9110">
        <f t="shared" si="142"/>
        <v>-7.4608746580828722E-6</v>
      </c>
    </row>
    <row r="9111" spans="1:2" x14ac:dyDescent="0.2">
      <c r="A9111">
        <v>0.40033475857556849</v>
      </c>
      <c r="B9111">
        <f t="shared" si="142"/>
        <v>-7.4593906517206321E-6</v>
      </c>
    </row>
    <row r="9112" spans="1:2" x14ac:dyDescent="0.2">
      <c r="A9112">
        <v>0.40032730066471411</v>
      </c>
      <c r="B9112">
        <f t="shared" si="142"/>
        <v>-7.4579108543804118E-6</v>
      </c>
    </row>
    <row r="9113" spans="1:2" x14ac:dyDescent="0.2">
      <c r="A9113">
        <v>0.40031984422948574</v>
      </c>
      <c r="B9113">
        <f t="shared" si="142"/>
        <v>-7.4564352283701396E-6</v>
      </c>
    </row>
    <row r="9114" spans="1:2" x14ac:dyDescent="0.2">
      <c r="A9114">
        <v>0.40031238926574941</v>
      </c>
      <c r="B9114">
        <f t="shared" si="142"/>
        <v>-7.4549637363308108E-6</v>
      </c>
    </row>
    <row r="9115" spans="1:2" x14ac:dyDescent="0.2">
      <c r="A9115">
        <v>0.40030493576940857</v>
      </c>
      <c r="B9115">
        <f t="shared" si="142"/>
        <v>-7.4534963408479094E-6</v>
      </c>
    </row>
    <row r="9116" spans="1:2" x14ac:dyDescent="0.2">
      <c r="A9116">
        <v>0.40029748373640422</v>
      </c>
      <c r="B9116">
        <f t="shared" si="142"/>
        <v>-7.452033004340386E-6</v>
      </c>
    </row>
    <row r="9117" spans="1:2" x14ac:dyDescent="0.2">
      <c r="A9117">
        <v>0.40029003316271478</v>
      </c>
      <c r="B9117">
        <f t="shared" si="142"/>
        <v>-7.4505736894492358E-6</v>
      </c>
    </row>
    <row r="9118" spans="1:2" x14ac:dyDescent="0.2">
      <c r="A9118">
        <v>0.40028258404435613</v>
      </c>
      <c r="B9118">
        <f t="shared" si="142"/>
        <v>-7.4491183586489207E-6</v>
      </c>
    </row>
    <row r="9119" spans="1:2" x14ac:dyDescent="0.2">
      <c r="A9119">
        <v>0.40027513637738149</v>
      </c>
      <c r="B9119">
        <f t="shared" si="142"/>
        <v>-7.447666974635947E-6</v>
      </c>
    </row>
    <row r="9120" spans="1:2" x14ac:dyDescent="0.2">
      <c r="A9120">
        <v>0.40026769015788177</v>
      </c>
      <c r="B9120">
        <f t="shared" si="142"/>
        <v>-7.4462194997182429E-6</v>
      </c>
    </row>
    <row r="9121" spans="1:2" x14ac:dyDescent="0.2">
      <c r="A9121">
        <v>0.40026024538198518</v>
      </c>
      <c r="B9121">
        <f t="shared" si="142"/>
        <v>-7.444775896592315E-6</v>
      </c>
    </row>
    <row r="9122" spans="1:2" x14ac:dyDescent="0.2">
      <c r="A9122">
        <v>0.40025280204585739</v>
      </c>
      <c r="B9122">
        <f t="shared" si="142"/>
        <v>-7.443336127788136E-6</v>
      </c>
    </row>
    <row r="9123" spans="1:2" x14ac:dyDescent="0.2">
      <c r="A9123">
        <v>0.40024536014570156</v>
      </c>
      <c r="B9123">
        <f t="shared" si="142"/>
        <v>-7.441900155835679E-6</v>
      </c>
    </row>
    <row r="9124" spans="1:2" x14ac:dyDescent="0.2">
      <c r="A9124">
        <v>0.40023791967775835</v>
      </c>
      <c r="B9124">
        <f t="shared" si="142"/>
        <v>-7.4404679432094056E-6</v>
      </c>
    </row>
    <row r="9125" spans="1:2" x14ac:dyDescent="0.2">
      <c r="A9125">
        <v>0.40023048063830574</v>
      </c>
      <c r="B9125">
        <f t="shared" si="142"/>
        <v>-7.4390394526058223E-6</v>
      </c>
    </row>
    <row r="9126" spans="1:2" x14ac:dyDescent="0.2">
      <c r="A9126">
        <v>0.40022304302365935</v>
      </c>
      <c r="B9126">
        <f t="shared" si="142"/>
        <v>-7.4376146463883686E-6</v>
      </c>
    </row>
    <row r="9127" spans="1:2" x14ac:dyDescent="0.2">
      <c r="A9127">
        <v>0.40021560683017215</v>
      </c>
      <c r="B9127">
        <f t="shared" si="142"/>
        <v>-7.4361934871980395E-6</v>
      </c>
    </row>
    <row r="9128" spans="1:2" x14ac:dyDescent="0.2">
      <c r="A9128">
        <v>0.40020817205423459</v>
      </c>
      <c r="B9128">
        <f t="shared" si="142"/>
        <v>-7.4347759375648081E-6</v>
      </c>
    </row>
    <row r="9129" spans="1:2" x14ac:dyDescent="0.2">
      <c r="A9129">
        <v>0.40020073869227457</v>
      </c>
      <c r="B9129">
        <f t="shared" si="142"/>
        <v>-7.4333619600186474E-6</v>
      </c>
    </row>
    <row r="9130" spans="1:2" x14ac:dyDescent="0.2">
      <c r="A9130">
        <v>0.40019330674075743</v>
      </c>
      <c r="B9130">
        <f t="shared" si="142"/>
        <v>-7.4319515171450412E-6</v>
      </c>
    </row>
    <row r="9131" spans="1:2" x14ac:dyDescent="0.2">
      <c r="A9131">
        <v>0.40018587619618595</v>
      </c>
      <c r="B9131">
        <f t="shared" si="142"/>
        <v>-7.4305445714739626E-6</v>
      </c>
    </row>
    <row r="9132" spans="1:2" x14ac:dyDescent="0.2">
      <c r="A9132">
        <v>0.40017844705510047</v>
      </c>
      <c r="B9132">
        <f t="shared" si="142"/>
        <v>-7.4291410854798734E-6</v>
      </c>
    </row>
    <row r="9133" spans="1:2" x14ac:dyDescent="0.2">
      <c r="A9133">
        <v>0.40017101931407872</v>
      </c>
      <c r="B9133">
        <f t="shared" si="142"/>
        <v>-7.4277410217482576E-6</v>
      </c>
    </row>
    <row r="9134" spans="1:2" x14ac:dyDescent="0.2">
      <c r="A9134">
        <v>0.40016359296973592</v>
      </c>
      <c r="B9134">
        <f t="shared" si="142"/>
        <v>-7.4263443428090881E-6</v>
      </c>
    </row>
    <row r="9135" spans="1:2" x14ac:dyDescent="0.2">
      <c r="A9135">
        <v>0.40015616801872461</v>
      </c>
      <c r="B9135">
        <f t="shared" si="142"/>
        <v>-7.4249510113033601E-6</v>
      </c>
    </row>
    <row r="9136" spans="1:2" x14ac:dyDescent="0.2">
      <c r="A9136">
        <v>0.40014874445773496</v>
      </c>
      <c r="B9136">
        <f t="shared" si="142"/>
        <v>-7.4235609896500243E-6</v>
      </c>
    </row>
    <row r="9137" spans="1:2" x14ac:dyDescent="0.2">
      <c r="A9137">
        <v>0.40014132228349458</v>
      </c>
      <c r="B9137">
        <f t="shared" si="142"/>
        <v>-7.4221742403790536E-6</v>
      </c>
    </row>
    <row r="9138" spans="1:2" x14ac:dyDescent="0.2">
      <c r="A9138">
        <v>0.4001339014927684</v>
      </c>
      <c r="B9138">
        <f t="shared" si="142"/>
        <v>-7.4207907261869543E-6</v>
      </c>
    </row>
    <row r="9139" spans="1:2" x14ac:dyDescent="0.2">
      <c r="A9139">
        <v>0.40012648208235896</v>
      </c>
      <c r="B9139">
        <f t="shared" si="142"/>
        <v>-7.419410409437166E-6</v>
      </c>
    </row>
    <row r="9140" spans="1:2" x14ac:dyDescent="0.2">
      <c r="A9140">
        <v>0.40011906404910619</v>
      </c>
      <c r="B9140">
        <f t="shared" si="142"/>
        <v>-7.4180332527706838E-6</v>
      </c>
    </row>
    <row r="9141" spans="1:2" x14ac:dyDescent="0.2">
      <c r="A9141">
        <v>0.40011164738988741</v>
      </c>
      <c r="B9141">
        <f t="shared" si="142"/>
        <v>-7.4166592187729918E-6</v>
      </c>
    </row>
    <row r="9142" spans="1:2" x14ac:dyDescent="0.2">
      <c r="A9142">
        <v>0.40010423210161761</v>
      </c>
      <c r="B9142">
        <f t="shared" si="142"/>
        <v>-7.4152882698075295E-6</v>
      </c>
    </row>
    <row r="9143" spans="1:2" x14ac:dyDescent="0.2">
      <c r="A9143">
        <v>0.40009681818124898</v>
      </c>
      <c r="B9143">
        <f t="shared" si="142"/>
        <v>-7.4139203686263144E-6</v>
      </c>
    </row>
    <row r="9144" spans="1:2" x14ac:dyDescent="0.2">
      <c r="A9144">
        <v>0.40008940562577128</v>
      </c>
      <c r="B9144">
        <f t="shared" si="142"/>
        <v>-7.4125554777038083E-6</v>
      </c>
    </row>
    <row r="9145" spans="1:2" x14ac:dyDescent="0.2">
      <c r="A9145">
        <v>0.40008199443221182</v>
      </c>
      <c r="B9145">
        <f t="shared" si="142"/>
        <v>-7.4111935594589617E-6</v>
      </c>
    </row>
    <row r="9146" spans="1:2" x14ac:dyDescent="0.2">
      <c r="A9146">
        <v>0.40007458459763529</v>
      </c>
      <c r="B9146">
        <f t="shared" si="142"/>
        <v>-7.40983457653277E-6</v>
      </c>
    </row>
    <row r="9147" spans="1:2" x14ac:dyDescent="0.2">
      <c r="A9147">
        <v>0.40006717611914372</v>
      </c>
      <c r="B9147">
        <f t="shared" si="142"/>
        <v>-7.4084784915662283E-6</v>
      </c>
    </row>
    <row r="9148" spans="1:2" x14ac:dyDescent="0.2">
      <c r="A9148">
        <v>0.4000597689938768</v>
      </c>
      <c r="B9148">
        <f t="shared" si="142"/>
        <v>-7.4071252669227761E-6</v>
      </c>
    </row>
    <row r="9149" spans="1:2" x14ac:dyDescent="0.2">
      <c r="A9149">
        <v>0.4000523632190115</v>
      </c>
      <c r="B9149">
        <f t="shared" si="142"/>
        <v>-7.4057748652989197E-6</v>
      </c>
    </row>
    <row r="9150" spans="1:2" x14ac:dyDescent="0.2">
      <c r="A9150">
        <v>0.40004495879176238</v>
      </c>
      <c r="B9150">
        <f t="shared" si="142"/>
        <v>-7.4044272491136098E-6</v>
      </c>
    </row>
    <row r="9151" spans="1:2" x14ac:dyDescent="0.2">
      <c r="A9151">
        <v>0.40003755570938143</v>
      </c>
      <c r="B9151">
        <f t="shared" si="142"/>
        <v>-7.4030823809523305E-6</v>
      </c>
    </row>
    <row r="9152" spans="1:2" x14ac:dyDescent="0.2">
      <c r="A9152">
        <v>0.40003015396915809</v>
      </c>
      <c r="B9152">
        <f t="shared" si="142"/>
        <v>-7.4017402233450547E-6</v>
      </c>
    </row>
    <row r="9153" spans="1:2" x14ac:dyDescent="0.2">
      <c r="A9153">
        <v>0.40002275356841915</v>
      </c>
      <c r="B9153">
        <f t="shared" si="142"/>
        <v>-7.4004007389327775E-6</v>
      </c>
    </row>
    <row r="9154" spans="1:2" x14ac:dyDescent="0.2">
      <c r="A9154">
        <v>0.40001535450452902</v>
      </c>
      <c r="B9154">
        <f t="shared" si="142"/>
        <v>-7.3990638901344497E-6</v>
      </c>
    </row>
    <row r="9155" spans="1:2" x14ac:dyDescent="0.2">
      <c r="A9155">
        <v>0.40000795677488948</v>
      </c>
      <c r="B9155">
        <f t="shared" ref="B9155:B9218" si="143">A9155-A9154</f>
        <v>-7.3977296395355552E-6</v>
      </c>
    </row>
    <row r="9156" spans="1:2" x14ac:dyDescent="0.2">
      <c r="A9156">
        <v>0.40000056037693982</v>
      </c>
      <c r="B9156">
        <f t="shared" si="143"/>
        <v>-7.396397949666067E-6</v>
      </c>
    </row>
    <row r="9157" spans="1:2" x14ac:dyDescent="0.2">
      <c r="A9157">
        <v>0.39999316530815671</v>
      </c>
      <c r="B9157">
        <f t="shared" si="143"/>
        <v>-7.3950687831114692E-6</v>
      </c>
    </row>
    <row r="9158" spans="1:2" x14ac:dyDescent="0.2">
      <c r="A9158">
        <v>0.39998577156605436</v>
      </c>
      <c r="B9158">
        <f t="shared" si="143"/>
        <v>-7.3937421023462235E-6</v>
      </c>
    </row>
    <row r="9159" spans="1:2" x14ac:dyDescent="0.2">
      <c r="A9159">
        <v>0.39997837914818435</v>
      </c>
      <c r="B9159">
        <f t="shared" si="143"/>
        <v>-7.3924178700113252E-6</v>
      </c>
    </row>
    <row r="9160" spans="1:2" x14ac:dyDescent="0.2">
      <c r="A9160">
        <v>0.39997098805213582</v>
      </c>
      <c r="B9160">
        <f t="shared" si="143"/>
        <v>-7.3910960485257249E-6</v>
      </c>
    </row>
    <row r="9161" spans="1:2" x14ac:dyDescent="0.2">
      <c r="A9161">
        <v>0.39996359827553524</v>
      </c>
      <c r="B9161">
        <f t="shared" si="143"/>
        <v>-7.3897766005859289E-6</v>
      </c>
    </row>
    <row r="9162" spans="1:2" x14ac:dyDescent="0.2">
      <c r="A9162">
        <v>0.39995620981604668</v>
      </c>
      <c r="B9162">
        <f t="shared" si="143"/>
        <v>-7.3884594885553767E-6</v>
      </c>
    </row>
    <row r="9163" spans="1:2" x14ac:dyDescent="0.2">
      <c r="A9163">
        <v>0.39994882267137161</v>
      </c>
      <c r="B9163">
        <f t="shared" si="143"/>
        <v>-7.3871446750750636E-6</v>
      </c>
    </row>
    <row r="9164" spans="1:2" x14ac:dyDescent="0.2">
      <c r="A9164">
        <v>0.39994143683924888</v>
      </c>
      <c r="B9164">
        <f t="shared" si="143"/>
        <v>-7.3858321227304735E-6</v>
      </c>
    </row>
    <row r="9165" spans="1:2" x14ac:dyDescent="0.2">
      <c r="A9165">
        <v>0.39993405231745494</v>
      </c>
      <c r="B9165">
        <f t="shared" si="143"/>
        <v>-7.3845217939405572E-6</v>
      </c>
    </row>
    <row r="9166" spans="1:2" x14ac:dyDescent="0.2">
      <c r="A9166">
        <v>0.39992666910380353</v>
      </c>
      <c r="B9166">
        <f t="shared" si="143"/>
        <v>-7.383213651401821E-6</v>
      </c>
    </row>
    <row r="9167" spans="1:2" x14ac:dyDescent="0.2">
      <c r="A9167">
        <v>0.399919287196146</v>
      </c>
      <c r="B9167">
        <f t="shared" si="143"/>
        <v>-7.3819076575332154E-6</v>
      </c>
    </row>
    <row r="9168" spans="1:2" x14ac:dyDescent="0.2">
      <c r="A9168">
        <v>0.39991190659237108</v>
      </c>
      <c r="B9168">
        <f t="shared" si="143"/>
        <v>-7.3806037749202247E-6</v>
      </c>
    </row>
    <row r="9169" spans="1:2" x14ac:dyDescent="0.2">
      <c r="A9169">
        <v>0.39990452729040499</v>
      </c>
      <c r="B9169">
        <f t="shared" si="143"/>
        <v>-7.3793019660928216E-6</v>
      </c>
    </row>
    <row r="9170" spans="1:2" x14ac:dyDescent="0.2">
      <c r="A9170">
        <v>0.39989714928821141</v>
      </c>
      <c r="B9170">
        <f t="shared" si="143"/>
        <v>-7.3780021935809792E-6</v>
      </c>
    </row>
    <row r="9171" spans="1:2" x14ac:dyDescent="0.2">
      <c r="A9171">
        <v>0.39988977258379138</v>
      </c>
      <c r="B9171">
        <f t="shared" si="143"/>
        <v>-7.3767044200256926E-6</v>
      </c>
    </row>
    <row r="9172" spans="1:2" x14ac:dyDescent="0.2">
      <c r="A9172">
        <v>0.39988239717518359</v>
      </c>
      <c r="B9172">
        <f t="shared" si="143"/>
        <v>-7.3754086077904013E-6</v>
      </c>
    </row>
    <row r="9173" spans="1:2" x14ac:dyDescent="0.2">
      <c r="A9173">
        <v>0.39987502306046396</v>
      </c>
      <c r="B9173">
        <f t="shared" si="143"/>
        <v>-7.3741147196271228E-6</v>
      </c>
    </row>
    <row r="9174" spans="1:2" x14ac:dyDescent="0.2">
      <c r="A9174">
        <v>0.39986765023774606</v>
      </c>
      <c r="B9174">
        <f t="shared" si="143"/>
        <v>-7.3728227178992967E-6</v>
      </c>
    </row>
    <row r="9175" spans="1:2" x14ac:dyDescent="0.2">
      <c r="A9175">
        <v>0.39986027870518076</v>
      </c>
      <c r="B9175">
        <f t="shared" si="143"/>
        <v>-7.3715325653034292E-6</v>
      </c>
    </row>
    <row r="9176" spans="1:2" x14ac:dyDescent="0.2">
      <c r="A9176">
        <v>0.39985290846095661</v>
      </c>
      <c r="B9176">
        <f t="shared" si="143"/>
        <v>-7.3702442241474486E-6</v>
      </c>
    </row>
    <row r="9177" spans="1:2" x14ac:dyDescent="0.2">
      <c r="A9177">
        <v>0.39984553950329932</v>
      </c>
      <c r="B9177">
        <f t="shared" si="143"/>
        <v>-7.3689576572943949E-6</v>
      </c>
    </row>
    <row r="9178" spans="1:2" x14ac:dyDescent="0.2">
      <c r="A9178">
        <v>0.39983817183047227</v>
      </c>
      <c r="B9178">
        <f t="shared" si="143"/>
        <v>-7.3676728270521963E-6</v>
      </c>
    </row>
    <row r="9179" spans="1:2" x14ac:dyDescent="0.2">
      <c r="A9179">
        <v>0.39983080544077632</v>
      </c>
      <c r="B9179">
        <f t="shared" si="143"/>
        <v>-7.3663896959508257E-6</v>
      </c>
    </row>
    <row r="9180" spans="1:2" x14ac:dyDescent="0.2">
      <c r="A9180">
        <v>0.39982344033254957</v>
      </c>
      <c r="B9180">
        <f t="shared" si="143"/>
        <v>-7.3651082267423007E-6</v>
      </c>
    </row>
    <row r="9181" spans="1:2" x14ac:dyDescent="0.2">
      <c r="A9181">
        <v>0.39981607650416778</v>
      </c>
      <c r="B9181">
        <f t="shared" si="143"/>
        <v>-7.3638283817900607E-6</v>
      </c>
    </row>
    <row r="9182" spans="1:2" x14ac:dyDescent="0.2">
      <c r="A9182">
        <v>0.3998087139540441</v>
      </c>
      <c r="B9182">
        <f t="shared" si="143"/>
        <v>-7.3625501236795898E-6</v>
      </c>
    </row>
    <row r="9183" spans="1:2" x14ac:dyDescent="0.2">
      <c r="A9183">
        <v>0.39980135268062916</v>
      </c>
      <c r="B9183">
        <f t="shared" si="143"/>
        <v>-7.361273414940861E-6</v>
      </c>
    </row>
    <row r="9184" spans="1:2" x14ac:dyDescent="0.2">
      <c r="A9184">
        <v>0.399793992682411</v>
      </c>
      <c r="B9184">
        <f t="shared" si="143"/>
        <v>-7.3599982181593582E-6</v>
      </c>
    </row>
    <row r="9185" spans="1:2" x14ac:dyDescent="0.2">
      <c r="A9185">
        <v>0.39978663395791514</v>
      </c>
      <c r="B9185">
        <f t="shared" si="143"/>
        <v>-7.3587244958650544E-6</v>
      </c>
    </row>
    <row r="9186" spans="1:2" x14ac:dyDescent="0.2">
      <c r="A9186">
        <v>0.39977927650570461</v>
      </c>
      <c r="B9186">
        <f t="shared" si="143"/>
        <v>-7.3574522105324114E-6</v>
      </c>
    </row>
    <row r="9187" spans="1:2" x14ac:dyDescent="0.2">
      <c r="A9187">
        <v>0.39977192032437975</v>
      </c>
      <c r="B9187">
        <f t="shared" si="143"/>
        <v>-7.3561813248579355E-6</v>
      </c>
    </row>
    <row r="9188" spans="1:2" x14ac:dyDescent="0.2">
      <c r="A9188">
        <v>0.39976456541257854</v>
      </c>
      <c r="B9188">
        <f t="shared" si="143"/>
        <v>-7.3549118012050663E-6</v>
      </c>
    </row>
    <row r="9189" spans="1:2" x14ac:dyDescent="0.2">
      <c r="A9189">
        <v>0.39975721176897638</v>
      </c>
      <c r="B9189">
        <f t="shared" si="143"/>
        <v>-7.3536436021592877E-6</v>
      </c>
    </row>
    <row r="9190" spans="1:2" x14ac:dyDescent="0.2">
      <c r="A9190">
        <v>0.39974985939228597</v>
      </c>
      <c r="B9190">
        <f t="shared" si="143"/>
        <v>-7.3523766904171062E-6</v>
      </c>
    </row>
    <row r="9191" spans="1:2" x14ac:dyDescent="0.2">
      <c r="A9191">
        <v>0.39974250828125762</v>
      </c>
      <c r="B9191">
        <f t="shared" si="143"/>
        <v>-7.3511110283419612E-6</v>
      </c>
    </row>
    <row r="9192" spans="1:2" x14ac:dyDescent="0.2">
      <c r="A9192">
        <v>0.39973515843467905</v>
      </c>
      <c r="B9192">
        <f t="shared" si="143"/>
        <v>-7.3498465785748479E-6</v>
      </c>
    </row>
    <row r="9193" spans="1:2" x14ac:dyDescent="0.2">
      <c r="A9193">
        <v>0.39972780985137552</v>
      </c>
      <c r="B9193">
        <f t="shared" si="143"/>
        <v>-7.348583303534717E-6</v>
      </c>
    </row>
    <row r="9194" spans="1:2" x14ac:dyDescent="0.2">
      <c r="A9194">
        <v>0.39972046253020954</v>
      </c>
      <c r="B9194">
        <f t="shared" si="143"/>
        <v>-7.347321165973586E-6</v>
      </c>
    </row>
    <row r="9195" spans="1:2" x14ac:dyDescent="0.2">
      <c r="A9195">
        <v>0.39971311647008134</v>
      </c>
      <c r="B9195">
        <f t="shared" si="143"/>
        <v>-7.3460601281993831E-6</v>
      </c>
    </row>
    <row r="9196" spans="1:2" x14ac:dyDescent="0.2">
      <c r="A9196">
        <v>0.39970577166992838</v>
      </c>
      <c r="B9196">
        <f t="shared" si="143"/>
        <v>-7.344800152964126E-6</v>
      </c>
    </row>
    <row r="9197" spans="1:2" x14ac:dyDescent="0.2">
      <c r="A9197">
        <v>0.39969842812872575</v>
      </c>
      <c r="B9197">
        <f t="shared" si="143"/>
        <v>-7.3435412026312541E-6</v>
      </c>
    </row>
    <row r="9198" spans="1:2" x14ac:dyDescent="0.2">
      <c r="A9198">
        <v>0.39969108584548591</v>
      </c>
      <c r="B9198">
        <f t="shared" si="143"/>
        <v>-7.3422832398417626E-6</v>
      </c>
    </row>
    <row r="9199" spans="1:2" x14ac:dyDescent="0.2">
      <c r="A9199">
        <v>0.39968374481925872</v>
      </c>
      <c r="B9199">
        <f t="shared" si="143"/>
        <v>-7.3410262271811355E-6</v>
      </c>
    </row>
    <row r="9200" spans="1:2" x14ac:dyDescent="0.2">
      <c r="A9200">
        <v>0.3996764050491316</v>
      </c>
      <c r="B9200">
        <f t="shared" si="143"/>
        <v>-7.3397701271238347E-6</v>
      </c>
    </row>
    <row r="9201" spans="1:2" x14ac:dyDescent="0.2">
      <c r="A9201">
        <v>0.39966906653422946</v>
      </c>
      <c r="B9201">
        <f t="shared" si="143"/>
        <v>-7.3385149021443219E-6</v>
      </c>
    </row>
    <row r="9202" spans="1:2" x14ac:dyDescent="0.2">
      <c r="A9202">
        <v>0.39966172927371452</v>
      </c>
      <c r="B9202">
        <f t="shared" si="143"/>
        <v>-7.3372605149391035E-6</v>
      </c>
    </row>
    <row r="9203" spans="1:2" x14ac:dyDescent="0.2">
      <c r="A9203">
        <v>0.39965439326678659</v>
      </c>
      <c r="B9203">
        <f t="shared" si="143"/>
        <v>-7.3360069279271301E-6</v>
      </c>
    </row>
    <row r="9204" spans="1:2" x14ac:dyDescent="0.2">
      <c r="A9204">
        <v>0.3996470585126829</v>
      </c>
      <c r="B9204">
        <f t="shared" si="143"/>
        <v>-7.3347541036938857E-6</v>
      </c>
    </row>
    <row r="9205" spans="1:2" x14ac:dyDescent="0.2">
      <c r="A9205">
        <v>0.39963972501067807</v>
      </c>
      <c r="B9205">
        <f t="shared" si="143"/>
        <v>-7.3335020048248545E-6</v>
      </c>
    </row>
    <row r="9206" spans="1:2" x14ac:dyDescent="0.2">
      <c r="A9206">
        <v>0.39963239276008422</v>
      </c>
      <c r="B9206">
        <f t="shared" si="143"/>
        <v>-7.3322505938500093E-6</v>
      </c>
    </row>
    <row r="9207" spans="1:2" x14ac:dyDescent="0.2">
      <c r="A9207">
        <v>0.39962506176025103</v>
      </c>
      <c r="B9207">
        <f t="shared" si="143"/>
        <v>-7.3309998331883008E-6</v>
      </c>
    </row>
    <row r="9208" spans="1:2" x14ac:dyDescent="0.2">
      <c r="A9208">
        <v>0.3996177320105655</v>
      </c>
      <c r="B9208">
        <f t="shared" si="143"/>
        <v>-7.3297496855362354E-6</v>
      </c>
    </row>
    <row r="9209" spans="1:2" x14ac:dyDescent="0.2">
      <c r="A9209">
        <v>0.39961040351045213</v>
      </c>
      <c r="B9209">
        <f t="shared" si="143"/>
        <v>-7.3285001133682748E-6</v>
      </c>
    </row>
    <row r="9210" spans="1:2" x14ac:dyDescent="0.2">
      <c r="A9210">
        <v>0.39960307625937291</v>
      </c>
      <c r="B9210">
        <f t="shared" si="143"/>
        <v>-7.3272510792143919E-6</v>
      </c>
    </row>
    <row r="9211" spans="1:2" x14ac:dyDescent="0.2">
      <c r="A9211">
        <v>0.3995957502568272</v>
      </c>
      <c r="B9211">
        <f t="shared" si="143"/>
        <v>-7.326002545715582E-6</v>
      </c>
    </row>
    <row r="9212" spans="1:2" x14ac:dyDescent="0.2">
      <c r="A9212">
        <v>0.39958842550235191</v>
      </c>
      <c r="B9212">
        <f t="shared" si="143"/>
        <v>-7.3247544752907956E-6</v>
      </c>
    </row>
    <row r="9213" spans="1:2" x14ac:dyDescent="0.2">
      <c r="A9213">
        <v>0.39958110199552144</v>
      </c>
      <c r="B9213">
        <f t="shared" si="143"/>
        <v>-7.3235068304700057E-6</v>
      </c>
    </row>
    <row r="9214" spans="1:2" x14ac:dyDescent="0.2">
      <c r="A9214">
        <v>0.39957377973594749</v>
      </c>
      <c r="B9214">
        <f t="shared" si="143"/>
        <v>-7.3222595739497187E-6</v>
      </c>
    </row>
    <row r="9215" spans="1:2" x14ac:dyDescent="0.2">
      <c r="A9215">
        <v>0.39956645872327934</v>
      </c>
      <c r="B9215">
        <f t="shared" si="143"/>
        <v>-7.3210126681488852E-6</v>
      </c>
    </row>
    <row r="9216" spans="1:2" x14ac:dyDescent="0.2">
      <c r="A9216">
        <v>0.39955913895720369</v>
      </c>
      <c r="B9216">
        <f t="shared" si="143"/>
        <v>-7.3197660756529892E-6</v>
      </c>
    </row>
    <row r="9217" spans="1:2" x14ac:dyDescent="0.2">
      <c r="A9217">
        <v>0.39955182043744475</v>
      </c>
      <c r="B9217">
        <f t="shared" si="143"/>
        <v>-7.3185197589364925E-6</v>
      </c>
    </row>
    <row r="9218" spans="1:2" x14ac:dyDescent="0.2">
      <c r="A9218">
        <v>0.39954450316376411</v>
      </c>
      <c r="B9218">
        <f t="shared" si="143"/>
        <v>-7.3172736806403904E-6</v>
      </c>
    </row>
    <row r="9219" spans="1:2" x14ac:dyDescent="0.2">
      <c r="A9219">
        <v>0.39953718713596081</v>
      </c>
      <c r="B9219">
        <f t="shared" ref="B9219:B9282" si="144">A9219-A9218</f>
        <v>-7.3160278032946557E-6</v>
      </c>
    </row>
    <row r="9220" spans="1:2" x14ac:dyDescent="0.2">
      <c r="A9220">
        <v>0.3995298723538715</v>
      </c>
      <c r="B9220">
        <f t="shared" si="144"/>
        <v>-7.3147820893182391E-6</v>
      </c>
    </row>
    <row r="9221" spans="1:2" x14ac:dyDescent="0.2">
      <c r="A9221">
        <v>0.39952255881737009</v>
      </c>
      <c r="B9221">
        <f t="shared" si="144"/>
        <v>-7.313536501407647E-6</v>
      </c>
    </row>
    <row r="9222" spans="1:2" x14ac:dyDescent="0.2">
      <c r="A9222">
        <v>0.399515246526368</v>
      </c>
      <c r="B9222">
        <f t="shared" si="144"/>
        <v>-7.3122910020928522E-6</v>
      </c>
    </row>
    <row r="9223" spans="1:2" x14ac:dyDescent="0.2">
      <c r="A9223">
        <v>0.39950793548081426</v>
      </c>
      <c r="B9223">
        <f t="shared" si="144"/>
        <v>-7.3110455537372943E-6</v>
      </c>
    </row>
    <row r="9224" spans="1:2" x14ac:dyDescent="0.2">
      <c r="A9224">
        <v>0.39950062568069511</v>
      </c>
      <c r="B9224">
        <f t="shared" si="144"/>
        <v>-7.3098001191485018E-6</v>
      </c>
    </row>
    <row r="9225" spans="1:2" x14ac:dyDescent="0.2">
      <c r="A9225">
        <v>0.39949331712603448</v>
      </c>
      <c r="B9225">
        <f t="shared" si="144"/>
        <v>-7.3085546606344032E-6</v>
      </c>
    </row>
    <row r="9226" spans="1:2" x14ac:dyDescent="0.2">
      <c r="A9226">
        <v>0.39948600981689364</v>
      </c>
      <c r="B9226">
        <f t="shared" si="144"/>
        <v>-7.3073091408359936E-6</v>
      </c>
    </row>
    <row r="9227" spans="1:2" x14ac:dyDescent="0.2">
      <c r="A9227">
        <v>0.39947870375337124</v>
      </c>
      <c r="B9227">
        <f t="shared" si="144"/>
        <v>-7.3060635223942683E-6</v>
      </c>
    </row>
    <row r="9228" spans="1:2" x14ac:dyDescent="0.2">
      <c r="A9228">
        <v>0.39947139893560357</v>
      </c>
      <c r="B9228">
        <f t="shared" si="144"/>
        <v>-7.3048177676726667E-6</v>
      </c>
    </row>
    <row r="9229" spans="1:2" x14ac:dyDescent="0.2">
      <c r="A9229">
        <v>0.39946409536376426</v>
      </c>
      <c r="B9229">
        <f t="shared" si="144"/>
        <v>-7.303571839312184E-6</v>
      </c>
    </row>
    <row r="9230" spans="1:2" x14ac:dyDescent="0.2">
      <c r="A9230">
        <v>0.39945679303806442</v>
      </c>
      <c r="B9230">
        <f t="shared" si="144"/>
        <v>-7.3023256998427932E-6</v>
      </c>
    </row>
    <row r="9231" spans="1:2" x14ac:dyDescent="0.2">
      <c r="A9231">
        <v>0.39944949195875262</v>
      </c>
      <c r="B9231">
        <f t="shared" si="144"/>
        <v>-7.3010793117944672E-6</v>
      </c>
    </row>
    <row r="9232" spans="1:2" x14ac:dyDescent="0.2">
      <c r="A9232">
        <v>0.39944219212611487</v>
      </c>
      <c r="B9232">
        <f t="shared" si="144"/>
        <v>-7.2998326377526901E-6</v>
      </c>
    </row>
    <row r="9233" spans="1:2" x14ac:dyDescent="0.2">
      <c r="A9233">
        <v>0.39943489354047468</v>
      </c>
      <c r="B9233">
        <f t="shared" si="144"/>
        <v>-7.2985856401919236E-6</v>
      </c>
    </row>
    <row r="9234" spans="1:2" x14ac:dyDescent="0.2">
      <c r="A9234">
        <v>0.39942759620219304</v>
      </c>
      <c r="B9234">
        <f t="shared" si="144"/>
        <v>-7.2973382816421406E-6</v>
      </c>
    </row>
    <row r="9235" spans="1:2" x14ac:dyDescent="0.2">
      <c r="A9235">
        <v>0.39942030011166824</v>
      </c>
      <c r="B9235">
        <f t="shared" si="144"/>
        <v>-7.2960905247998475E-6</v>
      </c>
    </row>
    <row r="9236" spans="1:2" x14ac:dyDescent="0.2">
      <c r="A9236">
        <v>0.39941300526933626</v>
      </c>
      <c r="B9236">
        <f t="shared" si="144"/>
        <v>-7.2948423319729727E-6</v>
      </c>
    </row>
    <row r="9237" spans="1:2" x14ac:dyDescent="0.2">
      <c r="A9237">
        <v>0.39940571167567029</v>
      </c>
      <c r="B9237">
        <f t="shared" si="144"/>
        <v>-7.2935936659690448E-6</v>
      </c>
    </row>
    <row r="9238" spans="1:2" x14ac:dyDescent="0.2">
      <c r="A9238">
        <v>0.39939841933118125</v>
      </c>
      <c r="B9238">
        <f t="shared" si="144"/>
        <v>-7.2923444890404809E-6</v>
      </c>
    </row>
    <row r="9239" spans="1:2" x14ac:dyDescent="0.2">
      <c r="A9239">
        <v>0.3993911282364172</v>
      </c>
      <c r="B9239">
        <f t="shared" si="144"/>
        <v>-7.291094764050321E-6</v>
      </c>
    </row>
    <row r="9240" spans="1:2" x14ac:dyDescent="0.2">
      <c r="A9240">
        <v>0.39938383839196401</v>
      </c>
      <c r="B9240">
        <f t="shared" si="144"/>
        <v>-7.2898444531954709E-6</v>
      </c>
    </row>
    <row r="9241" spans="1:2" x14ac:dyDescent="0.2">
      <c r="A9241">
        <v>0.39937654979844472</v>
      </c>
      <c r="B9241">
        <f t="shared" si="144"/>
        <v>-7.2885935192834594E-6</v>
      </c>
    </row>
    <row r="9242" spans="1:2" x14ac:dyDescent="0.2">
      <c r="A9242">
        <v>0.39936926245651994</v>
      </c>
      <c r="B9242">
        <f t="shared" si="144"/>
        <v>-7.2873419247887483E-6</v>
      </c>
    </row>
    <row r="9243" spans="1:2" x14ac:dyDescent="0.2">
      <c r="A9243">
        <v>0.39936197636688775</v>
      </c>
      <c r="B9243">
        <f t="shared" si="144"/>
        <v>-7.2860896321857993E-6</v>
      </c>
    </row>
    <row r="9244" spans="1:2" x14ac:dyDescent="0.2">
      <c r="A9244">
        <v>0.39935469153028363</v>
      </c>
      <c r="B9244">
        <f t="shared" si="144"/>
        <v>-7.2848366041156076E-6</v>
      </c>
    </row>
    <row r="9245" spans="1:2" x14ac:dyDescent="0.2">
      <c r="A9245">
        <v>0.39934740794748064</v>
      </c>
      <c r="B9245">
        <f t="shared" si="144"/>
        <v>-7.2835828029971239E-6</v>
      </c>
    </row>
    <row r="9246" spans="1:2" x14ac:dyDescent="0.2">
      <c r="A9246">
        <v>0.39934012561928911</v>
      </c>
      <c r="B9246">
        <f t="shared" si="144"/>
        <v>-7.2823281915268545E-6</v>
      </c>
    </row>
    <row r="9247" spans="1:2" x14ac:dyDescent="0.2">
      <c r="A9247">
        <v>0.39933284454655704</v>
      </c>
      <c r="B9247">
        <f t="shared" si="144"/>
        <v>-7.2810727320682389E-6</v>
      </c>
    </row>
    <row r="9248" spans="1:2" x14ac:dyDescent="0.2">
      <c r="A9248">
        <v>0.39932556473016972</v>
      </c>
      <c r="B9248">
        <f t="shared" si="144"/>
        <v>-7.2798163873177835E-6</v>
      </c>
    </row>
    <row r="9249" spans="1:2" x14ac:dyDescent="0.2">
      <c r="A9249">
        <v>0.39931828617104992</v>
      </c>
      <c r="B9249">
        <f t="shared" si="144"/>
        <v>-7.2785591198054611E-6</v>
      </c>
    </row>
    <row r="9250" spans="1:2" x14ac:dyDescent="0.2">
      <c r="A9250">
        <v>0.39931100887015797</v>
      </c>
      <c r="B9250">
        <f t="shared" si="144"/>
        <v>-7.2773008919502225E-6</v>
      </c>
    </row>
    <row r="9251" spans="1:2" x14ac:dyDescent="0.2">
      <c r="A9251">
        <v>0.39930373282849158</v>
      </c>
      <c r="B9251">
        <f t="shared" si="144"/>
        <v>-7.2760416663930627E-6</v>
      </c>
    </row>
    <row r="9252" spans="1:2" x14ac:dyDescent="0.2">
      <c r="A9252">
        <v>0.39929645804708591</v>
      </c>
      <c r="B9252">
        <f t="shared" si="144"/>
        <v>-7.2747814056639548E-6</v>
      </c>
    </row>
    <row r="9253" spans="1:2" x14ac:dyDescent="0.2">
      <c r="A9253">
        <v>0.39928918452701362</v>
      </c>
      <c r="B9253">
        <f t="shared" si="144"/>
        <v>-7.2735200722928717E-6</v>
      </c>
    </row>
    <row r="9254" spans="1:2" x14ac:dyDescent="0.2">
      <c r="A9254">
        <v>0.39928191226938475</v>
      </c>
      <c r="B9254">
        <f t="shared" si="144"/>
        <v>-7.2722576288652974E-6</v>
      </c>
    </row>
    <row r="9255" spans="1:2" x14ac:dyDescent="0.2">
      <c r="A9255">
        <v>0.39927464127534695</v>
      </c>
      <c r="B9255">
        <f t="shared" si="144"/>
        <v>-7.2709940378001825E-6</v>
      </c>
    </row>
    <row r="9256" spans="1:2" x14ac:dyDescent="0.2">
      <c r="A9256">
        <v>0.39926737154608516</v>
      </c>
      <c r="B9256">
        <f t="shared" si="144"/>
        <v>-7.2697292617940334E-6</v>
      </c>
    </row>
    <row r="9257" spans="1:2" x14ac:dyDescent="0.2">
      <c r="A9257">
        <v>0.39926010308282184</v>
      </c>
      <c r="B9257">
        <f t="shared" si="144"/>
        <v>-7.268463263321312E-6</v>
      </c>
    </row>
    <row r="9258" spans="1:2" x14ac:dyDescent="0.2">
      <c r="A9258">
        <v>0.39925283588681693</v>
      </c>
      <c r="B9258">
        <f t="shared" si="144"/>
        <v>-7.267196004911991E-6</v>
      </c>
    </row>
    <row r="9259" spans="1:2" x14ac:dyDescent="0.2">
      <c r="A9259">
        <v>0.39924556995936783</v>
      </c>
      <c r="B9259">
        <f t="shared" si="144"/>
        <v>-7.2659274490960435E-6</v>
      </c>
    </row>
    <row r="9260" spans="1:2" x14ac:dyDescent="0.2">
      <c r="A9260">
        <v>0.39923830530180932</v>
      </c>
      <c r="B9260">
        <f t="shared" si="144"/>
        <v>-7.2646575585144646E-6</v>
      </c>
    </row>
    <row r="9261" spans="1:2" x14ac:dyDescent="0.2">
      <c r="A9261">
        <v>0.39923104191551378</v>
      </c>
      <c r="B9261">
        <f t="shared" si="144"/>
        <v>-7.2633862955306938E-6</v>
      </c>
    </row>
    <row r="9262" spans="1:2" x14ac:dyDescent="0.2">
      <c r="A9262">
        <v>0.39922377980189094</v>
      </c>
      <c r="B9262">
        <f t="shared" si="144"/>
        <v>-7.2621136228412375E-6</v>
      </c>
    </row>
    <row r="9263" spans="1:2" x14ac:dyDescent="0.2">
      <c r="A9263">
        <v>0.39921651896238797</v>
      </c>
      <c r="B9263">
        <f t="shared" si="144"/>
        <v>-7.2608395029760686E-6</v>
      </c>
    </row>
    <row r="9264" spans="1:2" x14ac:dyDescent="0.2">
      <c r="A9264">
        <v>0.39920925939848961</v>
      </c>
      <c r="B9264">
        <f t="shared" si="144"/>
        <v>-7.2595638983541377E-6</v>
      </c>
    </row>
    <row r="9265" spans="1:2" x14ac:dyDescent="0.2">
      <c r="A9265">
        <v>0.39920200111171794</v>
      </c>
      <c r="B9265">
        <f t="shared" si="144"/>
        <v>-7.2582867716719512E-6</v>
      </c>
    </row>
    <row r="9266" spans="1:2" x14ac:dyDescent="0.2">
      <c r="A9266">
        <v>0.39919474410363248</v>
      </c>
      <c r="B9266">
        <f t="shared" si="144"/>
        <v>-7.2570080854594821E-6</v>
      </c>
    </row>
    <row r="9267" spans="1:2" x14ac:dyDescent="0.2">
      <c r="A9267">
        <v>0.3991874883758304</v>
      </c>
      <c r="B9267">
        <f t="shared" si="144"/>
        <v>-7.2557278020801697E-6</v>
      </c>
    </row>
    <row r="9268" spans="1:2" x14ac:dyDescent="0.2">
      <c r="A9268">
        <v>0.39918023392994617</v>
      </c>
      <c r="B9268">
        <f t="shared" si="144"/>
        <v>-7.2544458842305204E-6</v>
      </c>
    </row>
    <row r="9269" spans="1:2" x14ac:dyDescent="0.2">
      <c r="A9269">
        <v>0.39917298076765168</v>
      </c>
      <c r="B9269">
        <f t="shared" si="144"/>
        <v>-7.2531622944960183E-6</v>
      </c>
    </row>
    <row r="9270" spans="1:2" x14ac:dyDescent="0.2">
      <c r="A9270">
        <v>0.39916572889065643</v>
      </c>
      <c r="B9270">
        <f t="shared" si="144"/>
        <v>-7.251876995240103E-6</v>
      </c>
    </row>
    <row r="9271" spans="1:2" x14ac:dyDescent="0.2">
      <c r="A9271">
        <v>0.39915847830070722</v>
      </c>
      <c r="B9271">
        <f t="shared" si="144"/>
        <v>-7.2505899492147918E-6</v>
      </c>
    </row>
    <row r="9272" spans="1:2" x14ac:dyDescent="0.2">
      <c r="A9272">
        <v>0.39915122899958838</v>
      </c>
      <c r="B9272">
        <f t="shared" si="144"/>
        <v>-7.2493011188390355E-6</v>
      </c>
    </row>
    <row r="9273" spans="1:2" x14ac:dyDescent="0.2">
      <c r="A9273">
        <v>0.39914398098912179</v>
      </c>
      <c r="B9273">
        <f t="shared" si="144"/>
        <v>-7.2480104665872958E-6</v>
      </c>
    </row>
    <row r="9274" spans="1:2" x14ac:dyDescent="0.2">
      <c r="A9274">
        <v>0.39913673427116658</v>
      </c>
      <c r="B9274">
        <f t="shared" si="144"/>
        <v>-7.2467179552115901E-6</v>
      </c>
    </row>
    <row r="9275" spans="1:2" x14ac:dyDescent="0.2">
      <c r="A9275">
        <v>0.39912948884761956</v>
      </c>
      <c r="B9275">
        <f t="shared" si="144"/>
        <v>-7.2454235470198469E-6</v>
      </c>
    </row>
    <row r="9276" spans="1:2" x14ac:dyDescent="0.2">
      <c r="A9276">
        <v>0.3991222447204148</v>
      </c>
      <c r="B9276">
        <f t="shared" si="144"/>
        <v>-7.2441272047640837E-6</v>
      </c>
    </row>
    <row r="9277" spans="1:2" x14ac:dyDescent="0.2">
      <c r="A9277">
        <v>0.39911500189152394</v>
      </c>
      <c r="B9277">
        <f t="shared" si="144"/>
        <v>-7.242828890863251E-6</v>
      </c>
    </row>
    <row r="9278" spans="1:2" x14ac:dyDescent="0.2">
      <c r="A9278">
        <v>0.39910776036295609</v>
      </c>
      <c r="B9278">
        <f t="shared" si="144"/>
        <v>-7.2415285678473218E-6</v>
      </c>
    </row>
    <row r="9279" spans="1:2" x14ac:dyDescent="0.2">
      <c r="A9279">
        <v>0.39910052013675779</v>
      </c>
      <c r="B9279">
        <f t="shared" si="144"/>
        <v>-7.2402261983017802E-6</v>
      </c>
    </row>
    <row r="9280" spans="1:2" x14ac:dyDescent="0.2">
      <c r="A9280">
        <v>0.39909328121501292</v>
      </c>
      <c r="B9280">
        <f t="shared" si="144"/>
        <v>-7.2389217448676213E-6</v>
      </c>
    </row>
    <row r="9281" spans="1:2" x14ac:dyDescent="0.2">
      <c r="A9281">
        <v>0.39908604359984307</v>
      </c>
      <c r="B9281">
        <f t="shared" si="144"/>
        <v>-7.2376151698527735E-6</v>
      </c>
    </row>
    <row r="9282" spans="1:2" x14ac:dyDescent="0.2">
      <c r="A9282">
        <v>0.39907880729340706</v>
      </c>
      <c r="B9282">
        <f t="shared" si="144"/>
        <v>-7.2363064360092544E-6</v>
      </c>
    </row>
    <row r="9283" spans="1:2" x14ac:dyDescent="0.2">
      <c r="A9283">
        <v>0.3990715722979013</v>
      </c>
      <c r="B9283">
        <f t="shared" ref="B9283:B9346" si="145">A9283-A9282</f>
        <v>-7.2349955057560145E-6</v>
      </c>
    </row>
    <row r="9284" spans="1:2" x14ac:dyDescent="0.2">
      <c r="A9284">
        <v>0.39906433861555957</v>
      </c>
      <c r="B9284">
        <f t="shared" si="145"/>
        <v>-7.233682341734049E-6</v>
      </c>
    </row>
    <row r="9285" spans="1:2" x14ac:dyDescent="0.2">
      <c r="A9285">
        <v>0.3990571062486532</v>
      </c>
      <c r="B9285">
        <f t="shared" si="145"/>
        <v>-7.2323669063623086E-6</v>
      </c>
    </row>
    <row r="9286" spans="1:2" x14ac:dyDescent="0.2">
      <c r="A9286">
        <v>0.39904987519949087</v>
      </c>
      <c r="B9286">
        <f t="shared" si="145"/>
        <v>-7.2310491623372997E-6</v>
      </c>
    </row>
    <row r="9287" spans="1:2" x14ac:dyDescent="0.2">
      <c r="A9287">
        <v>0.39904264547041879</v>
      </c>
      <c r="B9287">
        <f t="shared" si="145"/>
        <v>-7.2297290720779728E-6</v>
      </c>
    </row>
    <row r="9288" spans="1:2" x14ac:dyDescent="0.2">
      <c r="A9288">
        <v>0.39903541706382062</v>
      </c>
      <c r="B9288">
        <f t="shared" si="145"/>
        <v>-7.228406598169812E-6</v>
      </c>
    </row>
    <row r="9289" spans="1:2" x14ac:dyDescent="0.2">
      <c r="A9289">
        <v>0.39902818998211748</v>
      </c>
      <c r="B9289">
        <f t="shared" si="145"/>
        <v>-7.2270817031427903E-6</v>
      </c>
    </row>
    <row r="9290" spans="1:2" x14ac:dyDescent="0.2">
      <c r="A9290">
        <v>0.39902096422776789</v>
      </c>
      <c r="B9290">
        <f t="shared" si="145"/>
        <v>-7.2257543495823917E-6</v>
      </c>
    </row>
    <row r="9291" spans="1:2" x14ac:dyDescent="0.2">
      <c r="A9291">
        <v>0.39901373980326793</v>
      </c>
      <c r="B9291">
        <f t="shared" si="145"/>
        <v>-7.224424499963078E-6</v>
      </c>
    </row>
    <row r="9292" spans="1:2" x14ac:dyDescent="0.2">
      <c r="A9292">
        <v>0.399006516711151</v>
      </c>
      <c r="B9292">
        <f t="shared" si="145"/>
        <v>-7.2230921169258444E-6</v>
      </c>
    </row>
    <row r="9293" spans="1:2" x14ac:dyDescent="0.2">
      <c r="A9293">
        <v>0.39899929495398817</v>
      </c>
      <c r="B9293">
        <f t="shared" si="145"/>
        <v>-7.2217571628341304E-6</v>
      </c>
    </row>
    <row r="9294" spans="1:2" x14ac:dyDescent="0.2">
      <c r="A9294">
        <v>0.39899207453438773</v>
      </c>
      <c r="B9294">
        <f t="shared" si="145"/>
        <v>-7.2204196004399535E-6</v>
      </c>
    </row>
    <row r="9295" spans="1:2" x14ac:dyDescent="0.2">
      <c r="A9295">
        <v>0.39898485545499551</v>
      </c>
      <c r="B9295">
        <f t="shared" si="145"/>
        <v>-7.2190793922177754E-6</v>
      </c>
    </row>
    <row r="9296" spans="1:2" x14ac:dyDescent="0.2">
      <c r="A9296">
        <v>0.39897763771849493</v>
      </c>
      <c r="B9296">
        <f t="shared" si="145"/>
        <v>-7.2177365005865468E-6</v>
      </c>
    </row>
    <row r="9297" spans="1:2" x14ac:dyDescent="0.2">
      <c r="A9297">
        <v>0.39897042132760668</v>
      </c>
      <c r="B9297">
        <f t="shared" si="145"/>
        <v>-7.2163908882427741E-6</v>
      </c>
    </row>
    <row r="9298" spans="1:2" x14ac:dyDescent="0.2">
      <c r="A9298">
        <v>0.39896320628508902</v>
      </c>
      <c r="B9298">
        <f t="shared" si="145"/>
        <v>-7.215042517660919E-6</v>
      </c>
    </row>
    <row r="9299" spans="1:2" x14ac:dyDescent="0.2">
      <c r="A9299">
        <v>0.3989559925937376</v>
      </c>
      <c r="B9299">
        <f t="shared" si="145"/>
        <v>-7.2136913514264656E-6</v>
      </c>
    </row>
    <row r="9300" spans="1:2" x14ac:dyDescent="0.2">
      <c r="A9300">
        <v>0.39894878025638564</v>
      </c>
      <c r="B9300">
        <f t="shared" si="145"/>
        <v>-7.2123373519583645E-6</v>
      </c>
    </row>
    <row r="9301" spans="1:2" x14ac:dyDescent="0.2">
      <c r="A9301">
        <v>0.39894156927590363</v>
      </c>
      <c r="B9301">
        <f t="shared" si="145"/>
        <v>-7.2109804820086332E-6</v>
      </c>
    </row>
    <row r="9302" spans="1:2" x14ac:dyDescent="0.2">
      <c r="A9302">
        <v>0.39893435965519963</v>
      </c>
      <c r="B9302">
        <f t="shared" si="145"/>
        <v>-7.2096207039962223E-6</v>
      </c>
    </row>
    <row r="9303" spans="1:2" x14ac:dyDescent="0.2">
      <c r="A9303">
        <v>0.39892715139721929</v>
      </c>
      <c r="B9303">
        <f t="shared" si="145"/>
        <v>-7.2082579803400826E-6</v>
      </c>
    </row>
    <row r="9304" spans="1:2" x14ac:dyDescent="0.2">
      <c r="A9304">
        <v>0.39891994450494545</v>
      </c>
      <c r="B9304">
        <f t="shared" si="145"/>
        <v>-7.2068922738477426E-6</v>
      </c>
    </row>
    <row r="9305" spans="1:2" x14ac:dyDescent="0.2">
      <c r="A9305">
        <v>0.39891273898139856</v>
      </c>
      <c r="B9305">
        <f t="shared" si="145"/>
        <v>-7.2055235468826417E-6</v>
      </c>
    </row>
    <row r="9306" spans="1:2" x14ac:dyDescent="0.2">
      <c r="A9306">
        <v>0.39890553482963653</v>
      </c>
      <c r="B9306">
        <f t="shared" si="145"/>
        <v>-7.2041517620302642E-6</v>
      </c>
    </row>
    <row r="9307" spans="1:2" x14ac:dyDescent="0.2">
      <c r="A9307">
        <v>0.39889833205275477</v>
      </c>
      <c r="B9307">
        <f t="shared" si="145"/>
        <v>-7.2027768817650717E-6</v>
      </c>
    </row>
    <row r="9308" spans="1:2" x14ac:dyDescent="0.2">
      <c r="A9308">
        <v>0.39889113065388593</v>
      </c>
      <c r="B9308">
        <f t="shared" si="145"/>
        <v>-7.2013988688390818E-6</v>
      </c>
    </row>
    <row r="9309" spans="1:2" x14ac:dyDescent="0.2">
      <c r="A9309">
        <v>0.39888393063620037</v>
      </c>
      <c r="B9309">
        <f t="shared" si="145"/>
        <v>-7.2000176855602227E-6</v>
      </c>
    </row>
    <row r="9310" spans="1:2" x14ac:dyDescent="0.2">
      <c r="A9310">
        <v>0.3988767320029058</v>
      </c>
      <c r="B9310">
        <f t="shared" si="145"/>
        <v>-7.1986332945694897E-6</v>
      </c>
    </row>
    <row r="9311" spans="1:2" x14ac:dyDescent="0.2">
      <c r="A9311">
        <v>0.3988695347572474</v>
      </c>
      <c r="B9311">
        <f t="shared" si="145"/>
        <v>-7.1972456583968558E-6</v>
      </c>
    </row>
    <row r="9312" spans="1:2" x14ac:dyDescent="0.2">
      <c r="A9312">
        <v>0.39886233890250772</v>
      </c>
      <c r="B9312">
        <f t="shared" si="145"/>
        <v>-7.1958547396833161E-6</v>
      </c>
    </row>
    <row r="9313" spans="1:2" x14ac:dyDescent="0.2">
      <c r="A9313">
        <v>0.39885514444200698</v>
      </c>
      <c r="B9313">
        <f t="shared" si="145"/>
        <v>-7.194460500736799E-6</v>
      </c>
    </row>
    <row r="9314" spans="1:2" x14ac:dyDescent="0.2">
      <c r="A9314">
        <v>0.39884795137910262</v>
      </c>
      <c r="B9314">
        <f t="shared" si="145"/>
        <v>-7.1930629043648331E-6</v>
      </c>
    </row>
    <row r="9315" spans="1:2" x14ac:dyDescent="0.2">
      <c r="A9315">
        <v>0.39884075971718969</v>
      </c>
      <c r="B9315">
        <f t="shared" si="145"/>
        <v>-7.1916619129308579E-6</v>
      </c>
    </row>
    <row r="9316" spans="1:2" x14ac:dyDescent="0.2">
      <c r="A9316">
        <v>0.39883356945970061</v>
      </c>
      <c r="B9316">
        <f t="shared" si="145"/>
        <v>-7.1902574890758686E-6</v>
      </c>
    </row>
    <row r="9317" spans="1:2" x14ac:dyDescent="0.2">
      <c r="A9317">
        <v>0.39882638061010539</v>
      </c>
      <c r="B9317">
        <f t="shared" si="145"/>
        <v>-7.1888495952188158E-6</v>
      </c>
    </row>
    <row r="9318" spans="1:2" x14ac:dyDescent="0.2">
      <c r="A9318">
        <v>0.39881919317191128</v>
      </c>
      <c r="B9318">
        <f t="shared" si="145"/>
        <v>-7.1874381941117171E-6</v>
      </c>
    </row>
    <row r="9319" spans="1:2" x14ac:dyDescent="0.2">
      <c r="A9319">
        <v>0.39881200714866322</v>
      </c>
      <c r="B9319">
        <f t="shared" si="145"/>
        <v>-7.1860232480625008E-6</v>
      </c>
    </row>
    <row r="9320" spans="1:2" x14ac:dyDescent="0.2">
      <c r="A9320">
        <v>0.3988048225439435</v>
      </c>
      <c r="B9320">
        <f t="shared" si="145"/>
        <v>-7.1846047197121621E-6</v>
      </c>
    </row>
    <row r="9321" spans="1:2" x14ac:dyDescent="0.2">
      <c r="A9321">
        <v>0.3987976393613718</v>
      </c>
      <c r="B9321">
        <f t="shared" si="145"/>
        <v>-7.1831825717016962E-6</v>
      </c>
    </row>
    <row r="9322" spans="1:2" x14ac:dyDescent="0.2">
      <c r="A9322">
        <v>0.39879045760460535</v>
      </c>
      <c r="B9322">
        <f t="shared" si="145"/>
        <v>-7.1817567664500537E-6</v>
      </c>
    </row>
    <row r="9323" spans="1:2" x14ac:dyDescent="0.2">
      <c r="A9323">
        <v>0.39878327727733881</v>
      </c>
      <c r="B9323">
        <f t="shared" si="145"/>
        <v>-7.1803272665427187E-6</v>
      </c>
    </row>
    <row r="9324" spans="1:2" x14ac:dyDescent="0.2">
      <c r="A9324">
        <v>0.39877609838330436</v>
      </c>
      <c r="B9324">
        <f t="shared" si="145"/>
        <v>-7.178894034454153E-6</v>
      </c>
    </row>
    <row r="9325" spans="1:2" x14ac:dyDescent="0.2">
      <c r="A9325">
        <v>0.39876892092627153</v>
      </c>
      <c r="B9325">
        <f t="shared" si="145"/>
        <v>-7.1774570328253517E-6</v>
      </c>
    </row>
    <row r="9326" spans="1:2" x14ac:dyDescent="0.2">
      <c r="A9326">
        <v>0.39876174491004734</v>
      </c>
      <c r="B9326">
        <f t="shared" si="145"/>
        <v>-7.1760162241862879E-6</v>
      </c>
    </row>
    <row r="9327" spans="1:2" x14ac:dyDescent="0.2">
      <c r="A9327">
        <v>0.39875457033847633</v>
      </c>
      <c r="B9327">
        <f t="shared" si="145"/>
        <v>-7.1745715710114233E-6</v>
      </c>
    </row>
    <row r="9328" spans="1:2" x14ac:dyDescent="0.2">
      <c r="A9328">
        <v>0.39874739721544039</v>
      </c>
      <c r="B9328">
        <f t="shared" si="145"/>
        <v>-7.173123035941753E-6</v>
      </c>
    </row>
    <row r="9329" spans="1:2" x14ac:dyDescent="0.2">
      <c r="A9329">
        <v>0.39874022554485899</v>
      </c>
      <c r="B9329">
        <f t="shared" si="145"/>
        <v>-7.1716705813962278E-6</v>
      </c>
    </row>
    <row r="9330" spans="1:2" x14ac:dyDescent="0.2">
      <c r="A9330">
        <v>0.39873305533068898</v>
      </c>
      <c r="B9330">
        <f t="shared" si="145"/>
        <v>-7.1702141700158428E-6</v>
      </c>
    </row>
    <row r="9331" spans="1:2" x14ac:dyDescent="0.2">
      <c r="A9331">
        <v>0.3987258865769247</v>
      </c>
      <c r="B9331">
        <f t="shared" si="145"/>
        <v>-7.1687537642750598E-6</v>
      </c>
    </row>
    <row r="9332" spans="1:2" x14ac:dyDescent="0.2">
      <c r="A9332">
        <v>0.39871871928759789</v>
      </c>
      <c r="B9332">
        <f t="shared" si="145"/>
        <v>-7.1672893268148741E-6</v>
      </c>
    </row>
    <row r="9333" spans="1:2" x14ac:dyDescent="0.2">
      <c r="A9333">
        <v>0.39871155346677778</v>
      </c>
      <c r="B9333">
        <f t="shared" si="145"/>
        <v>-7.1658208201097473E-6</v>
      </c>
    </row>
    <row r="9334" spans="1:2" x14ac:dyDescent="0.2">
      <c r="A9334">
        <v>0.39870438911857115</v>
      </c>
      <c r="B9334">
        <f t="shared" si="145"/>
        <v>-7.1643482066341413E-6</v>
      </c>
    </row>
    <row r="9335" spans="1:2" x14ac:dyDescent="0.2">
      <c r="A9335">
        <v>0.39869722624712212</v>
      </c>
      <c r="B9335">
        <f t="shared" si="145"/>
        <v>-7.1628714490290513E-6</v>
      </c>
    </row>
    <row r="9336" spans="1:2" x14ac:dyDescent="0.2">
      <c r="A9336">
        <v>0.39869006485661224</v>
      </c>
      <c r="B9336">
        <f t="shared" si="145"/>
        <v>-7.1613905098799613E-6</v>
      </c>
    </row>
    <row r="9337" spans="1:2" x14ac:dyDescent="0.2">
      <c r="A9337">
        <v>0.39868290495126063</v>
      </c>
      <c r="B9337">
        <f t="shared" si="145"/>
        <v>-7.159905351605822E-6</v>
      </c>
    </row>
    <row r="9338" spans="1:2" x14ac:dyDescent="0.2">
      <c r="A9338">
        <v>0.39867574653532384</v>
      </c>
      <c r="B9338">
        <f t="shared" si="145"/>
        <v>-7.1584159367921174E-6</v>
      </c>
    </row>
    <row r="9339" spans="1:2" x14ac:dyDescent="0.2">
      <c r="A9339">
        <v>0.39866858961309581</v>
      </c>
      <c r="B9339">
        <f t="shared" si="145"/>
        <v>-7.1569222280243316E-6</v>
      </c>
    </row>
    <row r="9340" spans="1:2" x14ac:dyDescent="0.2">
      <c r="A9340">
        <v>0.39866143418890798</v>
      </c>
      <c r="B9340">
        <f t="shared" si="145"/>
        <v>-7.1554241878324376E-6</v>
      </c>
    </row>
    <row r="9341" spans="1:2" x14ac:dyDescent="0.2">
      <c r="A9341">
        <v>0.39865428026712929</v>
      </c>
      <c r="B9341">
        <f t="shared" si="145"/>
        <v>-7.1539217786908971E-6</v>
      </c>
    </row>
    <row r="9342" spans="1:2" x14ac:dyDescent="0.2">
      <c r="A9342">
        <v>0.39864712785216611</v>
      </c>
      <c r="B9342">
        <f t="shared" si="145"/>
        <v>-7.1524149631851941E-6</v>
      </c>
    </row>
    <row r="9343" spans="1:2" x14ac:dyDescent="0.2">
      <c r="A9343">
        <v>0.3986399769484622</v>
      </c>
      <c r="B9343">
        <f t="shared" si="145"/>
        <v>-7.1509037039008128E-6</v>
      </c>
    </row>
    <row r="9344" spans="1:2" x14ac:dyDescent="0.2">
      <c r="A9344">
        <v>0.39863282756049884</v>
      </c>
      <c r="B9344">
        <f t="shared" si="145"/>
        <v>-7.149387963367726E-6</v>
      </c>
    </row>
    <row r="9345" spans="1:2" x14ac:dyDescent="0.2">
      <c r="A9345">
        <v>0.39862567969279478</v>
      </c>
      <c r="B9345">
        <f t="shared" si="145"/>
        <v>-7.1478677040603955E-6</v>
      </c>
    </row>
    <row r="9346" spans="1:2" x14ac:dyDescent="0.2">
      <c r="A9346">
        <v>0.39861853334990621</v>
      </c>
      <c r="B9346">
        <f t="shared" si="145"/>
        <v>-7.1463428885643054E-6</v>
      </c>
    </row>
    <row r="9347" spans="1:2" x14ac:dyDescent="0.2">
      <c r="A9347">
        <v>0.39861138853642675</v>
      </c>
      <c r="B9347">
        <f t="shared" ref="B9347:B9410" si="146">A9347-A9346</f>
        <v>-7.1448134794649398E-6</v>
      </c>
    </row>
    <row r="9348" spans="1:2" x14ac:dyDescent="0.2">
      <c r="A9348">
        <v>0.39860424525698757</v>
      </c>
      <c r="B9348">
        <f t="shared" si="146"/>
        <v>-7.1432794391812493E-6</v>
      </c>
    </row>
    <row r="9349" spans="1:2" x14ac:dyDescent="0.2">
      <c r="A9349">
        <v>0.39859710351625716</v>
      </c>
      <c r="B9349">
        <f t="shared" si="146"/>
        <v>-7.1417407304097402E-6</v>
      </c>
    </row>
    <row r="9350" spans="1:2" x14ac:dyDescent="0.2">
      <c r="A9350">
        <v>0.39858996331894153</v>
      </c>
      <c r="B9350">
        <f t="shared" si="146"/>
        <v>-7.1401973156248744E-6</v>
      </c>
    </row>
    <row r="9351" spans="1:2" x14ac:dyDescent="0.2">
      <c r="A9351">
        <v>0.39858282466978417</v>
      </c>
      <c r="B9351">
        <f t="shared" si="146"/>
        <v>-7.1386491573566246E-6</v>
      </c>
    </row>
    <row r="9352" spans="1:2" x14ac:dyDescent="0.2">
      <c r="A9352">
        <v>0.3985756875735661</v>
      </c>
      <c r="B9352">
        <f t="shared" si="146"/>
        <v>-7.1370962180794528E-6</v>
      </c>
    </row>
    <row r="9353" spans="1:2" x14ac:dyDescent="0.2">
      <c r="A9353">
        <v>0.39856855203510555</v>
      </c>
      <c r="B9353">
        <f t="shared" si="146"/>
        <v>-7.1355384605453764E-6</v>
      </c>
    </row>
    <row r="9354" spans="1:2" x14ac:dyDescent="0.2">
      <c r="A9354">
        <v>0.39856141805925854</v>
      </c>
      <c r="B9354">
        <f t="shared" si="146"/>
        <v>-7.1339758470068126E-6</v>
      </c>
    </row>
    <row r="9355" spans="1:2" x14ac:dyDescent="0.2">
      <c r="A9355">
        <v>0.39855428565091822</v>
      </c>
      <c r="B9355">
        <f t="shared" si="146"/>
        <v>-7.1324083403268013E-6</v>
      </c>
    </row>
    <row r="9356" spans="1:2" x14ac:dyDescent="0.2">
      <c r="A9356">
        <v>0.39854715481501546</v>
      </c>
      <c r="B9356">
        <f t="shared" si="146"/>
        <v>-7.1308359027577595E-6</v>
      </c>
    </row>
    <row r="9357" spans="1:2" x14ac:dyDescent="0.2">
      <c r="A9357">
        <v>0.39854002555651846</v>
      </c>
      <c r="B9357">
        <f t="shared" si="146"/>
        <v>-7.1292584969961936E-6</v>
      </c>
    </row>
    <row r="9358" spans="1:2" x14ac:dyDescent="0.2">
      <c r="A9358">
        <v>0.39853289788043283</v>
      </c>
      <c r="B9358">
        <f t="shared" si="146"/>
        <v>-7.1276760856275878E-6</v>
      </c>
    </row>
    <row r="9359" spans="1:2" x14ac:dyDescent="0.2">
      <c r="A9359">
        <v>0.39852577179180182</v>
      </c>
      <c r="B9359">
        <f t="shared" si="146"/>
        <v>-7.1260886310153815E-6</v>
      </c>
    </row>
    <row r="9360" spans="1:2" x14ac:dyDescent="0.2">
      <c r="A9360">
        <v>0.39851864729570591</v>
      </c>
      <c r="B9360">
        <f t="shared" si="146"/>
        <v>-7.1244960959115922E-6</v>
      </c>
    </row>
    <row r="9361" spans="1:2" x14ac:dyDescent="0.2">
      <c r="A9361">
        <v>0.39851152439726323</v>
      </c>
      <c r="B9361">
        <f t="shared" si="146"/>
        <v>-7.1228984426796593E-6</v>
      </c>
    </row>
    <row r="9362" spans="1:2" x14ac:dyDescent="0.2">
      <c r="A9362">
        <v>0.39850440310162921</v>
      </c>
      <c r="B9362">
        <f t="shared" si="146"/>
        <v>-7.1212956340160893E-6</v>
      </c>
    </row>
    <row r="9363" spans="1:2" x14ac:dyDescent="0.2">
      <c r="A9363">
        <v>0.39849728341399693</v>
      </c>
      <c r="B9363">
        <f t="shared" si="146"/>
        <v>-7.1196876322843217E-6</v>
      </c>
    </row>
    <row r="9364" spans="1:2" x14ac:dyDescent="0.2">
      <c r="A9364">
        <v>0.39849016533959669</v>
      </c>
      <c r="B9364">
        <f t="shared" si="146"/>
        <v>-7.1180744002363738E-6</v>
      </c>
    </row>
    <row r="9365" spans="1:2" x14ac:dyDescent="0.2">
      <c r="A9365">
        <v>0.39848304888369646</v>
      </c>
      <c r="B9365">
        <f t="shared" si="146"/>
        <v>-7.1164559002356853E-6</v>
      </c>
    </row>
    <row r="9366" spans="1:2" x14ac:dyDescent="0.2">
      <c r="A9366">
        <v>0.39847593405160153</v>
      </c>
      <c r="B9366">
        <f t="shared" si="146"/>
        <v>-7.1148320949232513E-6</v>
      </c>
    </row>
    <row r="9367" spans="1:2" x14ac:dyDescent="0.2">
      <c r="A9367">
        <v>0.39846882084865476</v>
      </c>
      <c r="B9367">
        <f t="shared" si="146"/>
        <v>-7.1132029467735336E-6</v>
      </c>
    </row>
    <row r="9368" spans="1:2" x14ac:dyDescent="0.2">
      <c r="A9368">
        <v>0.39846170928023633</v>
      </c>
      <c r="B9368">
        <f t="shared" si="146"/>
        <v>-7.1115684184275274E-6</v>
      </c>
    </row>
    <row r="9369" spans="1:2" x14ac:dyDescent="0.2">
      <c r="A9369">
        <v>0.39845459935176397</v>
      </c>
      <c r="B9369">
        <f t="shared" si="146"/>
        <v>-7.1099284723596945E-6</v>
      </c>
    </row>
    <row r="9370" spans="1:2" x14ac:dyDescent="0.2">
      <c r="A9370">
        <v>0.39844749106869282</v>
      </c>
      <c r="B9370">
        <f t="shared" si="146"/>
        <v>-7.1082830711555189E-6</v>
      </c>
    </row>
    <row r="9371" spans="1:2" x14ac:dyDescent="0.2">
      <c r="A9371">
        <v>0.39844038443651558</v>
      </c>
      <c r="B9371">
        <f t="shared" si="146"/>
        <v>-7.1066321772339514E-6</v>
      </c>
    </row>
    <row r="9372" spans="1:2" x14ac:dyDescent="0.2">
      <c r="A9372">
        <v>0.39843327946076229</v>
      </c>
      <c r="B9372">
        <f t="shared" si="146"/>
        <v>-7.1049757532914981E-6</v>
      </c>
    </row>
    <row r="9373" spans="1:2" x14ac:dyDescent="0.2">
      <c r="A9373">
        <v>0.39842617614700049</v>
      </c>
      <c r="B9373">
        <f t="shared" si="146"/>
        <v>-7.103313761802621E-6</v>
      </c>
    </row>
    <row r="9374" spans="1:2" x14ac:dyDescent="0.2">
      <c r="A9374">
        <v>0.39841907450083519</v>
      </c>
      <c r="B9374">
        <f t="shared" si="146"/>
        <v>-7.1016461652972929E-6</v>
      </c>
    </row>
    <row r="9375" spans="1:2" x14ac:dyDescent="0.2">
      <c r="A9375">
        <v>0.39841197452790883</v>
      </c>
      <c r="B9375">
        <f t="shared" si="146"/>
        <v>-7.0999729263609979E-6</v>
      </c>
    </row>
    <row r="9376" spans="1:2" x14ac:dyDescent="0.2">
      <c r="A9376">
        <v>0.39840487623390136</v>
      </c>
      <c r="B9376">
        <f t="shared" si="146"/>
        <v>-7.0982940074681977E-6</v>
      </c>
    </row>
    <row r="9377" spans="1:2" x14ac:dyDescent="0.2">
      <c r="A9377">
        <v>0.3983977796245301</v>
      </c>
      <c r="B9377">
        <f t="shared" si="146"/>
        <v>-7.0966093712598877E-6</v>
      </c>
    </row>
    <row r="9378" spans="1:2" x14ac:dyDescent="0.2">
      <c r="A9378">
        <v>0.39839068470554989</v>
      </c>
      <c r="B9378">
        <f t="shared" si="146"/>
        <v>-7.0949189802105295E-6</v>
      </c>
    </row>
    <row r="9379" spans="1:2" x14ac:dyDescent="0.2">
      <c r="A9379">
        <v>0.39838359148275304</v>
      </c>
      <c r="B9379">
        <f t="shared" si="146"/>
        <v>-7.093222796850096E-6</v>
      </c>
    </row>
    <row r="9380" spans="1:2" x14ac:dyDescent="0.2">
      <c r="A9380">
        <v>0.39837649996196933</v>
      </c>
      <c r="B9380">
        <f t="shared" si="146"/>
        <v>-7.0915207837085603E-6</v>
      </c>
    </row>
    <row r="9381" spans="1:2" x14ac:dyDescent="0.2">
      <c r="A9381">
        <v>0.39836941014906585</v>
      </c>
      <c r="B9381">
        <f t="shared" si="146"/>
        <v>-7.0898129034824287E-6</v>
      </c>
    </row>
    <row r="9382" spans="1:2" x14ac:dyDescent="0.2">
      <c r="A9382">
        <v>0.39836232204994737</v>
      </c>
      <c r="B9382">
        <f t="shared" si="146"/>
        <v>-7.0880991184796294E-6</v>
      </c>
    </row>
    <row r="9383" spans="1:2" x14ac:dyDescent="0.2">
      <c r="A9383">
        <v>0.39835523567055592</v>
      </c>
      <c r="B9383">
        <f t="shared" si="146"/>
        <v>-7.08637939145218E-6</v>
      </c>
    </row>
    <row r="9384" spans="1:2" x14ac:dyDescent="0.2">
      <c r="A9384">
        <v>0.3983481510168711</v>
      </c>
      <c r="B9384">
        <f t="shared" si="146"/>
        <v>-7.0846536848190311E-6</v>
      </c>
    </row>
    <row r="9385" spans="1:2" x14ac:dyDescent="0.2">
      <c r="A9385">
        <v>0.39834106809490999</v>
      </c>
      <c r="B9385">
        <f t="shared" si="146"/>
        <v>-7.0829219611101557E-6</v>
      </c>
    </row>
    <row r="9386" spans="1:2" x14ac:dyDescent="0.2">
      <c r="A9386">
        <v>0.39833398691072702</v>
      </c>
      <c r="B9386">
        <f t="shared" si="146"/>
        <v>-7.0811841829665489E-6</v>
      </c>
    </row>
    <row r="9387" spans="1:2" x14ac:dyDescent="0.2">
      <c r="A9387">
        <v>0.39832690747041422</v>
      </c>
      <c r="B9387">
        <f t="shared" si="146"/>
        <v>-7.0794403128071615E-6</v>
      </c>
    </row>
    <row r="9388" spans="1:2" x14ac:dyDescent="0.2">
      <c r="A9388">
        <v>0.39831982978010089</v>
      </c>
      <c r="B9388">
        <f t="shared" si="146"/>
        <v>-7.0776903133284996E-6</v>
      </c>
    </row>
    <row r="9389" spans="1:2" x14ac:dyDescent="0.2">
      <c r="A9389">
        <v>0.39831275384595394</v>
      </c>
      <c r="B9389">
        <f t="shared" si="146"/>
        <v>-7.0759341469495141E-6</v>
      </c>
    </row>
    <row r="9390" spans="1:2" x14ac:dyDescent="0.2">
      <c r="A9390">
        <v>0.39830567967417768</v>
      </c>
      <c r="B9390">
        <f t="shared" si="146"/>
        <v>-7.0741717762556888E-6</v>
      </c>
    </row>
    <row r="9391" spans="1:2" x14ac:dyDescent="0.2">
      <c r="A9391">
        <v>0.3982986072710139</v>
      </c>
      <c r="B9391">
        <f t="shared" si="146"/>
        <v>-7.0724031637769968E-6</v>
      </c>
    </row>
    <row r="9392" spans="1:2" x14ac:dyDescent="0.2">
      <c r="A9392">
        <v>0.39829153664274181</v>
      </c>
      <c r="B9392">
        <f t="shared" si="146"/>
        <v>-7.0706282720989222E-6</v>
      </c>
    </row>
    <row r="9393" spans="1:2" x14ac:dyDescent="0.2">
      <c r="A9393">
        <v>0.39828446779567811</v>
      </c>
      <c r="B9393">
        <f t="shared" si="146"/>
        <v>-7.0688470636959266E-6</v>
      </c>
    </row>
    <row r="9394" spans="1:2" x14ac:dyDescent="0.2">
      <c r="A9394">
        <v>0.39827740073617696</v>
      </c>
      <c r="B9394">
        <f t="shared" si="146"/>
        <v>-7.0670595011534942E-6</v>
      </c>
    </row>
    <row r="9395" spans="1:2" x14ac:dyDescent="0.2">
      <c r="A9395">
        <v>0.39827033547062995</v>
      </c>
      <c r="B9395">
        <f t="shared" si="146"/>
        <v>-7.0652655470015979E-6</v>
      </c>
    </row>
    <row r="9396" spans="1:2" x14ac:dyDescent="0.2">
      <c r="A9396">
        <v>0.39826327200546618</v>
      </c>
      <c r="B9396">
        <f t="shared" si="146"/>
        <v>-7.0634651637702106E-6</v>
      </c>
    </row>
    <row r="9397" spans="1:2" x14ac:dyDescent="0.2">
      <c r="A9397">
        <v>0.3982562103471522</v>
      </c>
      <c r="B9397">
        <f t="shared" si="146"/>
        <v>-7.0616583139893052E-6</v>
      </c>
    </row>
    <row r="9398" spans="1:2" x14ac:dyDescent="0.2">
      <c r="A9398">
        <v>0.39824915050219184</v>
      </c>
      <c r="B9398">
        <f t="shared" si="146"/>
        <v>-7.0598449603553881E-6</v>
      </c>
    </row>
    <row r="9399" spans="1:2" x14ac:dyDescent="0.2">
      <c r="A9399">
        <v>0.39824209247712672</v>
      </c>
      <c r="B9399">
        <f t="shared" si="146"/>
        <v>-7.0580250651208765E-6</v>
      </c>
    </row>
    <row r="9400" spans="1:2" x14ac:dyDescent="0.2">
      <c r="A9400">
        <v>0.39823503627853557</v>
      </c>
      <c r="B9400">
        <f t="shared" si="146"/>
        <v>-7.0561985911488101E-6</v>
      </c>
    </row>
    <row r="9401" spans="1:2" x14ac:dyDescent="0.2">
      <c r="A9401">
        <v>0.39822798191303488</v>
      </c>
      <c r="B9401">
        <f t="shared" si="146"/>
        <v>-7.0543655006916062E-6</v>
      </c>
    </row>
    <row r="9402" spans="1:2" x14ac:dyDescent="0.2">
      <c r="A9402">
        <v>0.39822092938727838</v>
      </c>
      <c r="B9402">
        <f t="shared" si="146"/>
        <v>-7.0525257565012822E-6</v>
      </c>
    </row>
    <row r="9403" spans="1:2" x14ac:dyDescent="0.2">
      <c r="A9403">
        <v>0.39821387870795738</v>
      </c>
      <c r="B9403">
        <f t="shared" si="146"/>
        <v>-7.0506793209967888E-6</v>
      </c>
    </row>
    <row r="9404" spans="1:2" x14ac:dyDescent="0.2">
      <c r="A9404">
        <v>0.39820682988180056</v>
      </c>
      <c r="B9404">
        <f t="shared" si="146"/>
        <v>-7.0488261568191213E-6</v>
      </c>
    </row>
    <row r="9405" spans="1:2" x14ac:dyDescent="0.2">
      <c r="A9405">
        <v>0.39819978291557412</v>
      </c>
      <c r="B9405">
        <f t="shared" si="146"/>
        <v>-7.0469662264427413E-6</v>
      </c>
    </row>
    <row r="9406" spans="1:2" x14ac:dyDescent="0.2">
      <c r="A9406">
        <v>0.39819273781608167</v>
      </c>
      <c r="B9406">
        <f t="shared" si="146"/>
        <v>-7.0450994924531329E-6</v>
      </c>
    </row>
    <row r="9407" spans="1:2" x14ac:dyDescent="0.2">
      <c r="A9407">
        <v>0.3981856945901644</v>
      </c>
      <c r="B9407">
        <f t="shared" si="146"/>
        <v>-7.0432259172692468E-6</v>
      </c>
    </row>
    <row r="9408" spans="1:2" x14ac:dyDescent="0.2">
      <c r="A9408">
        <v>0.39817865324470081</v>
      </c>
      <c r="B9408">
        <f t="shared" si="146"/>
        <v>-7.0413454635875894E-6</v>
      </c>
    </row>
    <row r="9409" spans="1:2" x14ac:dyDescent="0.2">
      <c r="A9409">
        <v>0.39817161378660687</v>
      </c>
      <c r="B9409">
        <f t="shared" si="146"/>
        <v>-7.0394580939381335E-6</v>
      </c>
    </row>
    <row r="9410" spans="1:2" x14ac:dyDescent="0.2">
      <c r="A9410">
        <v>0.39816457622283608</v>
      </c>
      <c r="B9410">
        <f t="shared" si="146"/>
        <v>-7.0375637707953409E-6</v>
      </c>
    </row>
    <row r="9411" spans="1:2" x14ac:dyDescent="0.2">
      <c r="A9411">
        <v>0.39815754056037939</v>
      </c>
      <c r="B9411">
        <f t="shared" ref="B9411:B9474" si="147">A9411-A9410</f>
        <v>-7.0356624566891846E-6</v>
      </c>
    </row>
    <row r="9412" spans="1:2" x14ac:dyDescent="0.2">
      <c r="A9412">
        <v>0.39815050680626518</v>
      </c>
      <c r="B9412">
        <f t="shared" si="147"/>
        <v>-7.0337541142051485E-6</v>
      </c>
    </row>
    <row r="9413" spans="1:2" x14ac:dyDescent="0.2">
      <c r="A9413">
        <v>0.39814347496755931</v>
      </c>
      <c r="B9413">
        <f t="shared" si="147"/>
        <v>-7.0318387058732057E-6</v>
      </c>
    </row>
    <row r="9414" spans="1:2" x14ac:dyDescent="0.2">
      <c r="A9414">
        <v>0.39813644505136497</v>
      </c>
      <c r="B9414">
        <f t="shared" si="147"/>
        <v>-7.0299161943343513E-6</v>
      </c>
    </row>
    <row r="9415" spans="1:2" x14ac:dyDescent="0.2">
      <c r="A9415">
        <v>0.39812941706482308</v>
      </c>
      <c r="B9415">
        <f t="shared" si="147"/>
        <v>-7.0279865418965137E-6</v>
      </c>
    </row>
    <row r="9416" spans="1:2" x14ac:dyDescent="0.2">
      <c r="A9416">
        <v>0.39812239101511171</v>
      </c>
      <c r="B9416">
        <f t="shared" si="147"/>
        <v>-7.0260497113672216E-6</v>
      </c>
    </row>
    <row r="9417" spans="1:2" x14ac:dyDescent="0.2">
      <c r="A9417">
        <v>0.3981153669094466</v>
      </c>
      <c r="B9417">
        <f t="shared" si="147"/>
        <v>-7.0241056651099143E-6</v>
      </c>
    </row>
    <row r="9418" spans="1:2" x14ac:dyDescent="0.2">
      <c r="A9418">
        <v>0.39810834475508095</v>
      </c>
      <c r="B9418">
        <f t="shared" si="147"/>
        <v>-7.0221543656545649E-6</v>
      </c>
    </row>
    <row r="9419" spans="1:2" x14ac:dyDescent="0.2">
      <c r="A9419">
        <v>0.39810132455930519</v>
      </c>
      <c r="B9419">
        <f t="shared" si="147"/>
        <v>-7.0201957757531908E-6</v>
      </c>
    </row>
    <row r="9420" spans="1:2" x14ac:dyDescent="0.2">
      <c r="A9420">
        <v>0.39809430632944748</v>
      </c>
      <c r="B9420">
        <f t="shared" si="147"/>
        <v>-7.0182298577137203E-6</v>
      </c>
    </row>
    <row r="9421" spans="1:2" x14ac:dyDescent="0.2">
      <c r="A9421">
        <v>0.3980872900728733</v>
      </c>
      <c r="B9421">
        <f t="shared" si="147"/>
        <v>-7.0162565741771488E-6</v>
      </c>
    </row>
    <row r="9422" spans="1:2" x14ac:dyDescent="0.2">
      <c r="A9422">
        <v>0.39808027579698557</v>
      </c>
      <c r="B9422">
        <f t="shared" si="147"/>
        <v>-7.0142758877289602E-6</v>
      </c>
    </row>
    <row r="9423" spans="1:2" x14ac:dyDescent="0.2">
      <c r="A9423">
        <v>0.39807326350922478</v>
      </c>
      <c r="B9423">
        <f t="shared" si="147"/>
        <v>-7.0122877607881051E-6</v>
      </c>
    </row>
    <row r="9424" spans="1:2" x14ac:dyDescent="0.2">
      <c r="A9424">
        <v>0.39806625321706879</v>
      </c>
      <c r="B9424">
        <f t="shared" si="147"/>
        <v>-7.0102921559955789E-6</v>
      </c>
    </row>
    <row r="9425" spans="1:2" x14ac:dyDescent="0.2">
      <c r="A9425">
        <v>0.39805924492803285</v>
      </c>
      <c r="B9425">
        <f t="shared" si="147"/>
        <v>-7.0082890359368655E-6</v>
      </c>
    </row>
    <row r="9426" spans="1:2" x14ac:dyDescent="0.2">
      <c r="A9426">
        <v>0.39805223864966982</v>
      </c>
      <c r="B9426">
        <f t="shared" si="147"/>
        <v>-7.0062783630309156E-6</v>
      </c>
    </row>
    <row r="9427" spans="1:2" x14ac:dyDescent="0.2">
      <c r="A9427">
        <v>0.39804523438956996</v>
      </c>
      <c r="B9427">
        <f t="shared" si="147"/>
        <v>-7.0042600998632132E-6</v>
      </c>
    </row>
    <row r="9428" spans="1:2" x14ac:dyDescent="0.2">
      <c r="A9428">
        <v>0.39803823215536088</v>
      </c>
      <c r="B9428">
        <f t="shared" si="147"/>
        <v>-7.0022342090747536E-6</v>
      </c>
    </row>
    <row r="9429" spans="1:2" x14ac:dyDescent="0.2">
      <c r="A9429">
        <v>0.39803123195470785</v>
      </c>
      <c r="B9429">
        <f t="shared" si="147"/>
        <v>-7.0002006530289762E-6</v>
      </c>
    </row>
    <row r="9430" spans="1:2" x14ac:dyDescent="0.2">
      <c r="A9430">
        <v>0.39802423379531349</v>
      </c>
      <c r="B9430">
        <f t="shared" si="147"/>
        <v>-6.9981593943668763E-6</v>
      </c>
    </row>
    <row r="9431" spans="1:2" x14ac:dyDescent="0.2">
      <c r="A9431">
        <v>0.39801723768491781</v>
      </c>
      <c r="B9431">
        <f t="shared" si="147"/>
        <v>-6.9961103956739379E-6</v>
      </c>
    </row>
    <row r="9432" spans="1:2" x14ac:dyDescent="0.2">
      <c r="A9432">
        <v>0.39801024363129839</v>
      </c>
      <c r="B9432">
        <f t="shared" si="147"/>
        <v>-6.9940536194246228E-6</v>
      </c>
    </row>
    <row r="9433" spans="1:2" x14ac:dyDescent="0.2">
      <c r="A9433">
        <v>0.39800325164227018</v>
      </c>
      <c r="B9433">
        <f t="shared" si="147"/>
        <v>-6.991989028204415E-6</v>
      </c>
    </row>
    <row r="9434" spans="1:2" x14ac:dyDescent="0.2">
      <c r="A9434">
        <v>0.3979962617256857</v>
      </c>
      <c r="B9434">
        <f t="shared" si="147"/>
        <v>-6.9899165844877764E-6</v>
      </c>
    </row>
    <row r="9435" spans="1:2" x14ac:dyDescent="0.2">
      <c r="A9435">
        <v>0.39798927388943478</v>
      </c>
      <c r="B9435">
        <f t="shared" si="147"/>
        <v>-6.9878362509157022E-6</v>
      </c>
    </row>
    <row r="9436" spans="1:2" x14ac:dyDescent="0.2">
      <c r="A9436">
        <v>0.39798228814144487</v>
      </c>
      <c r="B9436">
        <f t="shared" si="147"/>
        <v>-6.9857479899071429E-6</v>
      </c>
    </row>
    <row r="9437" spans="1:2" x14ac:dyDescent="0.2">
      <c r="A9437">
        <v>0.39797530448968071</v>
      </c>
      <c r="B9437">
        <f t="shared" si="147"/>
        <v>-6.9836517641586049E-6</v>
      </c>
    </row>
    <row r="9438" spans="1:2" x14ac:dyDescent="0.2">
      <c r="A9438">
        <v>0.39796832294214463</v>
      </c>
      <c r="B9438">
        <f t="shared" si="147"/>
        <v>-6.9815475360890389E-6</v>
      </c>
    </row>
    <row r="9439" spans="1:2" x14ac:dyDescent="0.2">
      <c r="A9439">
        <v>0.39796134350687634</v>
      </c>
      <c r="B9439">
        <f t="shared" si="147"/>
        <v>-6.9794352682839289E-6</v>
      </c>
    </row>
    <row r="9440" spans="1:2" x14ac:dyDescent="0.2">
      <c r="A9440">
        <v>0.39795436619195307</v>
      </c>
      <c r="B9440">
        <f t="shared" si="147"/>
        <v>-6.9773149232732479E-6</v>
      </c>
    </row>
    <row r="9441" spans="1:2" x14ac:dyDescent="0.2">
      <c r="A9441">
        <v>0.39794739100548943</v>
      </c>
      <c r="B9441">
        <f t="shared" si="147"/>
        <v>-6.9751864636424799E-6</v>
      </c>
    </row>
    <row r="9442" spans="1:2" x14ac:dyDescent="0.2">
      <c r="A9442">
        <v>0.39794041795563762</v>
      </c>
      <c r="B9442">
        <f t="shared" si="147"/>
        <v>-6.9730498518105755E-6</v>
      </c>
    </row>
    <row r="9443" spans="1:2" x14ac:dyDescent="0.2">
      <c r="A9443">
        <v>0.39793344705058709</v>
      </c>
      <c r="B9443">
        <f t="shared" si="147"/>
        <v>-6.9709050505295522E-6</v>
      </c>
    </row>
    <row r="9444" spans="1:2" x14ac:dyDescent="0.2">
      <c r="A9444">
        <v>0.39792647829856492</v>
      </c>
      <c r="B9444">
        <f t="shared" si="147"/>
        <v>-6.9687520221628496E-6</v>
      </c>
    </row>
    <row r="9445" spans="1:2" x14ac:dyDescent="0.2">
      <c r="A9445">
        <v>0.39791951170783557</v>
      </c>
      <c r="B9445">
        <f t="shared" si="147"/>
        <v>-6.9665907293514628E-6</v>
      </c>
    </row>
    <row r="9446" spans="1:2" x14ac:dyDescent="0.2">
      <c r="A9446">
        <v>0.39791254728670106</v>
      </c>
      <c r="B9446">
        <f t="shared" si="147"/>
        <v>-6.9644211345143425E-6</v>
      </c>
    </row>
    <row r="9447" spans="1:2" x14ac:dyDescent="0.2">
      <c r="A9447">
        <v>0.39790558504350071</v>
      </c>
      <c r="B9447">
        <f t="shared" si="147"/>
        <v>-6.962243200347995E-6</v>
      </c>
    </row>
    <row r="9448" spans="1:2" x14ac:dyDescent="0.2">
      <c r="A9448">
        <v>0.39789862498661138</v>
      </c>
      <c r="B9448">
        <f t="shared" si="147"/>
        <v>-6.9600568893268822E-6</v>
      </c>
    </row>
    <row r="9449" spans="1:2" x14ac:dyDescent="0.2">
      <c r="A9449">
        <v>0.3978916671244474</v>
      </c>
      <c r="B9449">
        <f t="shared" si="147"/>
        <v>-6.9578621639809768E-6</v>
      </c>
    </row>
    <row r="9450" spans="1:2" x14ac:dyDescent="0.2">
      <c r="A9450">
        <v>0.39788471146546056</v>
      </c>
      <c r="B9450">
        <f t="shared" si="147"/>
        <v>-6.9556589868402519E-6</v>
      </c>
    </row>
    <row r="9451" spans="1:2" x14ac:dyDescent="0.2">
      <c r="A9451">
        <v>0.39787775801814007</v>
      </c>
      <c r="B9451">
        <f t="shared" si="147"/>
        <v>-6.9534473204901914E-6</v>
      </c>
    </row>
    <row r="9452" spans="1:2" x14ac:dyDescent="0.2">
      <c r="A9452">
        <v>0.39787080679101261</v>
      </c>
      <c r="B9452">
        <f t="shared" si="147"/>
        <v>-6.9512271274607684E-6</v>
      </c>
    </row>
    <row r="9453" spans="1:2" x14ac:dyDescent="0.2">
      <c r="A9453">
        <v>0.39786385779264238</v>
      </c>
      <c r="B9453">
        <f t="shared" si="147"/>
        <v>-6.9489983702264446E-6</v>
      </c>
    </row>
    <row r="9454" spans="1:2" x14ac:dyDescent="0.2">
      <c r="A9454">
        <v>0.39785691099898324</v>
      </c>
      <c r="B9454">
        <f t="shared" si="147"/>
        <v>-6.9467936591460777E-6</v>
      </c>
    </row>
    <row r="9455" spans="1:2" x14ac:dyDescent="0.2">
      <c r="A9455">
        <v>0.39784996612197521</v>
      </c>
      <c r="B9455">
        <f t="shared" si="147"/>
        <v>-6.9448770080304811E-6</v>
      </c>
    </row>
    <row r="9456" spans="1:2" x14ac:dyDescent="0.2">
      <c r="A9456">
        <v>0.39784302308616287</v>
      </c>
      <c r="B9456">
        <f t="shared" si="147"/>
        <v>-6.9430358123345748E-6</v>
      </c>
    </row>
    <row r="9457" spans="1:2" x14ac:dyDescent="0.2">
      <c r="A9457">
        <v>0.39783608188413216</v>
      </c>
      <c r="B9457">
        <f t="shared" si="147"/>
        <v>-6.9412020307080269E-6</v>
      </c>
    </row>
    <row r="9458" spans="1:2" x14ac:dyDescent="0.2">
      <c r="A9458">
        <v>0.3978291425085056</v>
      </c>
      <c r="B9458">
        <f t="shared" si="147"/>
        <v>-6.9393756265689888E-6</v>
      </c>
    </row>
    <row r="9459" spans="1:2" x14ac:dyDescent="0.2">
      <c r="A9459">
        <v>0.39782220495194243</v>
      </c>
      <c r="B9459">
        <f t="shared" si="147"/>
        <v>-6.9375565631690783E-6</v>
      </c>
    </row>
    <row r="9460" spans="1:2" x14ac:dyDescent="0.2">
      <c r="A9460">
        <v>0.3978152692071385</v>
      </c>
      <c r="B9460">
        <f t="shared" si="147"/>
        <v>-6.9357448039264469E-6</v>
      </c>
    </row>
    <row r="9461" spans="1:2" x14ac:dyDescent="0.2">
      <c r="A9461">
        <v>0.39780833526682646</v>
      </c>
      <c r="B9461">
        <f t="shared" si="147"/>
        <v>-6.9339403120372012E-6</v>
      </c>
    </row>
    <row r="9462" spans="1:2" x14ac:dyDescent="0.2">
      <c r="A9462">
        <v>0.39780140312377549</v>
      </c>
      <c r="B9462">
        <f t="shared" si="147"/>
        <v>-6.9321430509750037E-6</v>
      </c>
    </row>
    <row r="9463" spans="1:2" x14ac:dyDescent="0.2">
      <c r="A9463">
        <v>0.3977944727707915</v>
      </c>
      <c r="B9463">
        <f t="shared" si="147"/>
        <v>-6.9303529839914724E-6</v>
      </c>
    </row>
    <row r="9464" spans="1:2" x14ac:dyDescent="0.2">
      <c r="A9464">
        <v>0.3977875442007171</v>
      </c>
      <c r="B9464">
        <f t="shared" si="147"/>
        <v>-6.9285700743937362E-6</v>
      </c>
    </row>
    <row r="9465" spans="1:2" x14ac:dyDescent="0.2">
      <c r="A9465">
        <v>0.39778061740643156</v>
      </c>
      <c r="B9465">
        <f t="shared" si="147"/>
        <v>-6.9267942855444353E-6</v>
      </c>
    </row>
    <row r="9466" spans="1:2" x14ac:dyDescent="0.2">
      <c r="A9466">
        <v>0.3977736923808507</v>
      </c>
      <c r="B9466">
        <f t="shared" si="147"/>
        <v>-6.9250255808617212E-6</v>
      </c>
    </row>
    <row r="9467" spans="1:2" x14ac:dyDescent="0.2">
      <c r="A9467">
        <v>0.39776676911692727</v>
      </c>
      <c r="B9467">
        <f t="shared" si="147"/>
        <v>-6.9232639234306781E-6</v>
      </c>
    </row>
    <row r="9468" spans="1:2" x14ac:dyDescent="0.2">
      <c r="A9468">
        <v>0.39775984760765037</v>
      </c>
      <c r="B9468">
        <f t="shared" si="147"/>
        <v>-6.9215092768915021E-6</v>
      </c>
    </row>
    <row r="9469" spans="1:2" x14ac:dyDescent="0.2">
      <c r="A9469">
        <v>0.3977529278460461</v>
      </c>
      <c r="B9469">
        <f t="shared" si="147"/>
        <v>-6.9197616042737664E-6</v>
      </c>
    </row>
    <row r="9470" spans="1:2" x14ac:dyDescent="0.2">
      <c r="A9470">
        <v>0.39774600982517688</v>
      </c>
      <c r="B9470">
        <f t="shared" si="147"/>
        <v>-6.918020869217667E-6</v>
      </c>
    </row>
    <row r="9471" spans="1:2" x14ac:dyDescent="0.2">
      <c r="A9471">
        <v>0.39773909353814219</v>
      </c>
      <c r="B9471">
        <f t="shared" si="147"/>
        <v>-6.916287034697266E-6</v>
      </c>
    </row>
    <row r="9472" spans="1:2" x14ac:dyDescent="0.2">
      <c r="A9472">
        <v>0.39773217897807778</v>
      </c>
      <c r="B9472">
        <f t="shared" si="147"/>
        <v>-6.9145600644082705E-6</v>
      </c>
    </row>
    <row r="9473" spans="1:2" x14ac:dyDescent="0.2">
      <c r="A9473">
        <v>0.39772526613815634</v>
      </c>
      <c r="B9473">
        <f t="shared" si="147"/>
        <v>-6.912839921435765E-6</v>
      </c>
    </row>
    <row r="9474" spans="1:2" x14ac:dyDescent="0.2">
      <c r="A9474">
        <v>0.3977183550115872</v>
      </c>
      <c r="B9474">
        <f t="shared" si="147"/>
        <v>-6.9111265691423895E-6</v>
      </c>
    </row>
    <row r="9475" spans="1:2" x14ac:dyDescent="0.2">
      <c r="A9475">
        <v>0.39771144559161631</v>
      </c>
      <c r="B9475">
        <f t="shared" ref="B9475:B9538" si="148">A9475-A9474</f>
        <v>-6.9094199708907844E-6</v>
      </c>
    </row>
    <row r="9476" spans="1:2" x14ac:dyDescent="0.2">
      <c r="A9476">
        <v>0.39770453787152626</v>
      </c>
      <c r="B9476">
        <f t="shared" si="148"/>
        <v>-6.9077200900435898E-6</v>
      </c>
    </row>
    <row r="9477" spans="1:2" x14ac:dyDescent="0.2">
      <c r="A9477">
        <v>0.3976976318446363</v>
      </c>
      <c r="B9477">
        <f t="shared" si="148"/>
        <v>-6.9060268899634458E-6</v>
      </c>
    </row>
    <row r="9478" spans="1:2" x14ac:dyDescent="0.2">
      <c r="A9478">
        <v>0.39769072750430251</v>
      </c>
      <c r="B9478">
        <f t="shared" si="148"/>
        <v>-6.9043403337909481E-6</v>
      </c>
    </row>
    <row r="9479" spans="1:2" x14ac:dyDescent="0.2">
      <c r="A9479">
        <v>0.39768382484391746</v>
      </c>
      <c r="B9479">
        <f t="shared" si="148"/>
        <v>-6.9026603850552704E-6</v>
      </c>
    </row>
    <row r="9480" spans="1:2" x14ac:dyDescent="0.2">
      <c r="A9480">
        <v>0.3976769238569105</v>
      </c>
      <c r="B9480">
        <f t="shared" si="148"/>
        <v>-6.9009870069525192E-6</v>
      </c>
    </row>
    <row r="9481" spans="1:2" x14ac:dyDescent="0.2">
      <c r="A9481">
        <v>0.39767002453674755</v>
      </c>
      <c r="B9481">
        <f t="shared" si="148"/>
        <v>-6.8993201629563572E-6</v>
      </c>
    </row>
    <row r="9482" spans="1:2" x14ac:dyDescent="0.2">
      <c r="A9482">
        <v>0.39766312687693128</v>
      </c>
      <c r="B9482">
        <f t="shared" si="148"/>
        <v>-6.897659816262891E-6</v>
      </c>
    </row>
    <row r="9483" spans="1:2" x14ac:dyDescent="0.2">
      <c r="A9483">
        <v>0.39765623087100105</v>
      </c>
      <c r="B9483">
        <f t="shared" si="148"/>
        <v>-6.8960059302347609E-6</v>
      </c>
    </row>
    <row r="9484" spans="1:2" x14ac:dyDescent="0.2">
      <c r="A9484">
        <v>0.39764933651253287</v>
      </c>
      <c r="B9484">
        <f t="shared" si="148"/>
        <v>-6.8943584681790959E-6</v>
      </c>
    </row>
    <row r="9485" spans="1:2" x14ac:dyDescent="0.2">
      <c r="A9485">
        <v>0.3976424437951393</v>
      </c>
      <c r="B9485">
        <f t="shared" si="148"/>
        <v>-6.8927173935695585E-6</v>
      </c>
    </row>
    <row r="9486" spans="1:2" x14ac:dyDescent="0.2">
      <c r="A9486">
        <v>0.39763555271246975</v>
      </c>
      <c r="B9486">
        <f t="shared" si="148"/>
        <v>-6.8910826695467442E-6</v>
      </c>
    </row>
    <row r="9487" spans="1:2" x14ac:dyDescent="0.2">
      <c r="A9487">
        <v>0.39762866325821022</v>
      </c>
      <c r="B9487">
        <f t="shared" si="148"/>
        <v>-6.8894542595288044E-6</v>
      </c>
    </row>
    <row r="9488" spans="1:2" x14ac:dyDescent="0.2">
      <c r="A9488">
        <v>0.39762177542608335</v>
      </c>
      <c r="B9488">
        <f t="shared" si="148"/>
        <v>-6.8878321268783793E-6</v>
      </c>
    </row>
    <row r="9489" spans="1:2" x14ac:dyDescent="0.2">
      <c r="A9489">
        <v>0.3976148892098485</v>
      </c>
      <c r="B9489">
        <f t="shared" si="148"/>
        <v>-6.8862162348470868E-6</v>
      </c>
    </row>
    <row r="9490" spans="1:2" x14ac:dyDescent="0.2">
      <c r="A9490">
        <v>0.3976080046033017</v>
      </c>
      <c r="B9490">
        <f t="shared" si="148"/>
        <v>-6.884606546797567E-6</v>
      </c>
    </row>
    <row r="9491" spans="1:2" x14ac:dyDescent="0.2">
      <c r="A9491">
        <v>0.39760112160027561</v>
      </c>
      <c r="B9491">
        <f t="shared" si="148"/>
        <v>-6.8830030260924602E-6</v>
      </c>
    </row>
    <row r="9492" spans="1:2" x14ac:dyDescent="0.2">
      <c r="A9492">
        <v>0.39759424019463963</v>
      </c>
      <c r="B9492">
        <f t="shared" si="148"/>
        <v>-6.8814056359833842E-6</v>
      </c>
    </row>
    <row r="9493" spans="1:2" x14ac:dyDescent="0.2">
      <c r="A9493">
        <v>0.39758736038029968</v>
      </c>
      <c r="B9493">
        <f t="shared" si="148"/>
        <v>-6.8798143399440015E-6</v>
      </c>
    </row>
    <row r="9494" spans="1:2" x14ac:dyDescent="0.2">
      <c r="A9494">
        <v>0.39758048215119862</v>
      </c>
      <c r="B9494">
        <f t="shared" si="148"/>
        <v>-6.8782291010593966E-6</v>
      </c>
    </row>
    <row r="9495" spans="1:2" x14ac:dyDescent="0.2">
      <c r="A9495">
        <v>0.39757360550131565</v>
      </c>
      <c r="B9495">
        <f t="shared" si="148"/>
        <v>-6.8766498829697653E-6</v>
      </c>
    </row>
    <row r="9496" spans="1:2" x14ac:dyDescent="0.2">
      <c r="A9496">
        <v>0.39756673042466695</v>
      </c>
      <c r="B9496">
        <f t="shared" si="148"/>
        <v>-6.875076648704681E-6</v>
      </c>
    </row>
    <row r="9497" spans="1:2" x14ac:dyDescent="0.2">
      <c r="A9497">
        <v>0.39755985691530515</v>
      </c>
      <c r="B9497">
        <f t="shared" si="148"/>
        <v>-6.8735093617933174E-6</v>
      </c>
    </row>
    <row r="9498" spans="1:2" x14ac:dyDescent="0.2">
      <c r="A9498">
        <v>0.39755298496731967</v>
      </c>
      <c r="B9498">
        <f t="shared" si="148"/>
        <v>-6.8719479854872922E-6</v>
      </c>
    </row>
    <row r="9499" spans="1:2" x14ac:dyDescent="0.2">
      <c r="A9499">
        <v>0.39754611457483652</v>
      </c>
      <c r="B9499">
        <f t="shared" si="148"/>
        <v>-6.8703924831492458E-6</v>
      </c>
    </row>
    <row r="9500" spans="1:2" x14ac:dyDescent="0.2">
      <c r="A9500">
        <v>0.39753924573201838</v>
      </c>
      <c r="B9500">
        <f t="shared" si="148"/>
        <v>-6.8688428181418182E-6</v>
      </c>
    </row>
    <row r="9501" spans="1:2" x14ac:dyDescent="0.2">
      <c r="A9501">
        <v>0.39753237843306477</v>
      </c>
      <c r="B9501">
        <f t="shared" si="148"/>
        <v>-6.867298953605605E-6</v>
      </c>
    </row>
    <row r="9502" spans="1:2" x14ac:dyDescent="0.2">
      <c r="A9502">
        <v>0.39752551267221164</v>
      </c>
      <c r="B9502">
        <f t="shared" si="148"/>
        <v>-6.8657608531252912E-6</v>
      </c>
    </row>
    <row r="9503" spans="1:2" x14ac:dyDescent="0.2">
      <c r="A9503">
        <v>0.39751864844373175</v>
      </c>
      <c r="B9503">
        <f t="shared" si="148"/>
        <v>-6.8642284798969833E-6</v>
      </c>
    </row>
    <row r="9504" spans="1:2" x14ac:dyDescent="0.2">
      <c r="A9504">
        <v>0.39751178574193452</v>
      </c>
      <c r="B9504">
        <f t="shared" si="148"/>
        <v>-6.8627017972278104E-6</v>
      </c>
    </row>
    <row r="9505" spans="1:2" x14ac:dyDescent="0.2">
      <c r="A9505">
        <v>0.39750492456116604</v>
      </c>
      <c r="B9505">
        <f t="shared" si="148"/>
        <v>-6.8611807684804127E-6</v>
      </c>
    </row>
    <row r="9506" spans="1:2" x14ac:dyDescent="0.2">
      <c r="A9506">
        <v>0.39749806489580902</v>
      </c>
      <c r="B9506">
        <f t="shared" si="148"/>
        <v>-6.8596653570174304E-6</v>
      </c>
    </row>
    <row r="9507" spans="1:2" x14ac:dyDescent="0.2">
      <c r="A9507">
        <v>0.39749120674028288</v>
      </c>
      <c r="B9507">
        <f t="shared" si="148"/>
        <v>-6.8581555261459926E-6</v>
      </c>
    </row>
    <row r="9508" spans="1:2" x14ac:dyDescent="0.2">
      <c r="A9508">
        <v>0.39748435008904365</v>
      </c>
      <c r="B9508">
        <f t="shared" si="148"/>
        <v>-6.8566512392287393E-6</v>
      </c>
    </row>
    <row r="9509" spans="1:2" x14ac:dyDescent="0.2">
      <c r="A9509">
        <v>0.39747749493658419</v>
      </c>
      <c r="B9509">
        <f t="shared" si="148"/>
        <v>-6.8551524594617774E-6</v>
      </c>
    </row>
    <row r="9510" spans="1:2" x14ac:dyDescent="0.2">
      <c r="A9510">
        <v>0.39747064127743387</v>
      </c>
      <c r="B9510">
        <f t="shared" si="148"/>
        <v>-6.8536591503187694E-6</v>
      </c>
    </row>
    <row r="9511" spans="1:2" x14ac:dyDescent="0.2">
      <c r="A9511">
        <v>0.39746378910615882</v>
      </c>
      <c r="B9511">
        <f t="shared" si="148"/>
        <v>-6.8521712750513331E-6</v>
      </c>
    </row>
    <row r="9512" spans="1:2" x14ac:dyDescent="0.2">
      <c r="A9512">
        <v>0.39745693841736174</v>
      </c>
      <c r="B9512">
        <f t="shared" si="148"/>
        <v>-6.8506887970776198E-6</v>
      </c>
    </row>
    <row r="9513" spans="1:2" x14ac:dyDescent="0.2">
      <c r="A9513">
        <v>0.39745008920568214</v>
      </c>
      <c r="B9513">
        <f t="shared" si="148"/>
        <v>-6.8492116795937363E-6</v>
      </c>
    </row>
    <row r="9514" spans="1:2" x14ac:dyDescent="0.2">
      <c r="A9514">
        <v>0.39744324146579607</v>
      </c>
      <c r="B9514">
        <f t="shared" si="148"/>
        <v>-6.8477398860733452E-6</v>
      </c>
    </row>
    <row r="9515" spans="1:2" x14ac:dyDescent="0.2">
      <c r="A9515">
        <v>0.3974363951924163</v>
      </c>
      <c r="B9515">
        <f t="shared" si="148"/>
        <v>-6.8462733797680642E-6</v>
      </c>
    </row>
    <row r="9516" spans="1:2" x14ac:dyDescent="0.2">
      <c r="A9516">
        <v>0.39742955038029237</v>
      </c>
      <c r="B9516">
        <f t="shared" si="148"/>
        <v>-6.8448121239295112E-6</v>
      </c>
    </row>
    <row r="9517" spans="1:2" x14ac:dyDescent="0.2">
      <c r="A9517">
        <v>0.39742270702421029</v>
      </c>
      <c r="B9517">
        <f t="shared" si="148"/>
        <v>-6.84335608208686E-6</v>
      </c>
    </row>
    <row r="9518" spans="1:2" x14ac:dyDescent="0.2">
      <c r="A9518">
        <v>0.39741586511899296</v>
      </c>
      <c r="B9518">
        <f t="shared" si="148"/>
        <v>-6.8419052173251949E-6</v>
      </c>
    </row>
    <row r="9519" spans="1:2" x14ac:dyDescent="0.2">
      <c r="A9519">
        <v>0.39740902465949973</v>
      </c>
      <c r="B9519">
        <f t="shared" si="148"/>
        <v>-6.8404594932292007E-6</v>
      </c>
    </row>
    <row r="9520" spans="1:2" x14ac:dyDescent="0.2">
      <c r="A9520">
        <v>0.39740218564062679</v>
      </c>
      <c r="B9520">
        <f t="shared" si="148"/>
        <v>-6.839018872939473E-6</v>
      </c>
    </row>
    <row r="9521" spans="1:2" x14ac:dyDescent="0.2">
      <c r="A9521">
        <v>0.39739534805730697</v>
      </c>
      <c r="B9521">
        <f t="shared" si="148"/>
        <v>-6.837583319818652E-6</v>
      </c>
    </row>
    <row r="9522" spans="1:2" x14ac:dyDescent="0.2">
      <c r="A9522">
        <v>0.39738851190450969</v>
      </c>
      <c r="B9522">
        <f t="shared" si="148"/>
        <v>-6.836152797284889E-6</v>
      </c>
    </row>
    <row r="9523" spans="1:2" x14ac:dyDescent="0.2">
      <c r="A9523">
        <v>0.3973816771772411</v>
      </c>
      <c r="B9523">
        <f t="shared" si="148"/>
        <v>-6.834727268589802E-6</v>
      </c>
    </row>
    <row r="9524" spans="1:2" x14ac:dyDescent="0.2">
      <c r="A9524">
        <v>0.397374843870544</v>
      </c>
      <c r="B9524">
        <f t="shared" si="148"/>
        <v>-6.833306697096031E-6</v>
      </c>
    </row>
    <row r="9525" spans="1:2" x14ac:dyDescent="0.2">
      <c r="A9525">
        <v>0.39736801197949795</v>
      </c>
      <c r="B9525">
        <f t="shared" si="148"/>
        <v>-6.831891046055194E-6</v>
      </c>
    </row>
    <row r="9526" spans="1:2" x14ac:dyDescent="0.2">
      <c r="A9526">
        <v>0.39736118149921901</v>
      </c>
      <c r="B9526">
        <f t="shared" si="148"/>
        <v>-6.8304802789409536E-6</v>
      </c>
    </row>
    <row r="9527" spans="1:2" x14ac:dyDescent="0.2">
      <c r="A9527">
        <v>0.39735435242486006</v>
      </c>
      <c r="B9527">
        <f t="shared" si="148"/>
        <v>-6.8290743589494163E-6</v>
      </c>
    </row>
    <row r="9528" spans="1:2" x14ac:dyDescent="0.2">
      <c r="A9528">
        <v>0.39734752475161056</v>
      </c>
      <c r="B9528">
        <f t="shared" si="148"/>
        <v>-6.8276732494987336E-6</v>
      </c>
    </row>
    <row r="9529" spans="1:2" x14ac:dyDescent="0.2">
      <c r="A9529">
        <v>0.39734069847469672</v>
      </c>
      <c r="B9529">
        <f t="shared" si="148"/>
        <v>-6.8262769138405233E-6</v>
      </c>
    </row>
    <row r="9530" spans="1:2" x14ac:dyDescent="0.2">
      <c r="A9530">
        <v>0.39733387358938133</v>
      </c>
      <c r="B9530">
        <f t="shared" si="148"/>
        <v>-6.8248853153929367E-6</v>
      </c>
    </row>
    <row r="9531" spans="1:2" x14ac:dyDescent="0.2">
      <c r="A9531">
        <v>0.39732705009096392</v>
      </c>
      <c r="B9531">
        <f t="shared" si="148"/>
        <v>-6.8234984174075919E-6</v>
      </c>
    </row>
    <row r="9532" spans="1:2" x14ac:dyDescent="0.2">
      <c r="A9532">
        <v>0.39732022797478067</v>
      </c>
      <c r="B9532">
        <f t="shared" si="148"/>
        <v>-6.8221161832471289E-6</v>
      </c>
    </row>
    <row r="9533" spans="1:2" x14ac:dyDescent="0.2">
      <c r="A9533">
        <v>0.3973134072362044</v>
      </c>
      <c r="B9533">
        <f t="shared" si="148"/>
        <v>-6.8207385762741879E-6</v>
      </c>
    </row>
    <row r="9534" spans="1:2" x14ac:dyDescent="0.2">
      <c r="A9534">
        <v>0.39730658787064466</v>
      </c>
      <c r="B9534">
        <f t="shared" si="148"/>
        <v>-6.8193655597403868E-6</v>
      </c>
    </row>
    <row r="9535" spans="1:2" x14ac:dyDescent="0.2">
      <c r="A9535">
        <v>0.39729976987354765</v>
      </c>
      <c r="B9535">
        <f t="shared" si="148"/>
        <v>-6.8179970970083659E-6</v>
      </c>
    </row>
    <row r="9536" spans="1:2" x14ac:dyDescent="0.2">
      <c r="A9536">
        <v>0.39729295324039621</v>
      </c>
      <c r="B9536">
        <f t="shared" si="148"/>
        <v>-6.8166331514407652E-6</v>
      </c>
    </row>
    <row r="9537" spans="1:2" x14ac:dyDescent="0.2">
      <c r="A9537">
        <v>0.39728613796670986</v>
      </c>
      <c r="B9537">
        <f t="shared" si="148"/>
        <v>-6.8152736863447139E-6</v>
      </c>
    </row>
    <row r="9538" spans="1:2" x14ac:dyDescent="0.2">
      <c r="A9538">
        <v>0.39727932404804484</v>
      </c>
      <c r="B9538">
        <f t="shared" si="148"/>
        <v>-6.8139186650273409E-6</v>
      </c>
    </row>
    <row r="9539" spans="1:2" x14ac:dyDescent="0.2">
      <c r="A9539">
        <v>0.39727251147999398</v>
      </c>
      <c r="B9539">
        <f t="shared" ref="B9539:B9602" si="149">A9539-A9538</f>
        <v>-6.8125680508512865E-6</v>
      </c>
    </row>
    <row r="9540" spans="1:2" x14ac:dyDescent="0.2">
      <c r="A9540">
        <v>0.39726570025818686</v>
      </c>
      <c r="B9540">
        <f t="shared" si="149"/>
        <v>-6.8112218071236796E-6</v>
      </c>
    </row>
    <row r="9541" spans="1:2" x14ac:dyDescent="0.2">
      <c r="A9541">
        <v>0.3972588903782896</v>
      </c>
      <c r="B9541">
        <f t="shared" si="149"/>
        <v>-6.8098798972626717E-6</v>
      </c>
    </row>
    <row r="9542" spans="1:2" x14ac:dyDescent="0.2">
      <c r="A9542">
        <v>0.39725208183600519</v>
      </c>
      <c r="B9542">
        <f t="shared" si="149"/>
        <v>-6.8085422844088583E-6</v>
      </c>
    </row>
    <row r="9543" spans="1:2" x14ac:dyDescent="0.2">
      <c r="A9543">
        <v>0.39724527462707315</v>
      </c>
      <c r="B9543">
        <f t="shared" si="149"/>
        <v>-6.8072089320359019E-6</v>
      </c>
    </row>
    <row r="9544" spans="1:2" x14ac:dyDescent="0.2">
      <c r="A9544">
        <v>0.3972384687472697</v>
      </c>
      <c r="B9544">
        <f t="shared" si="149"/>
        <v>-6.8058798034509316E-6</v>
      </c>
    </row>
    <row r="9545" spans="1:2" x14ac:dyDescent="0.2">
      <c r="A9545">
        <v>0.39723166419240769</v>
      </c>
      <c r="B9545">
        <f t="shared" si="149"/>
        <v>-6.8045548620165874E-6</v>
      </c>
    </row>
    <row r="9546" spans="1:2" x14ac:dyDescent="0.2">
      <c r="A9546">
        <v>0.39722486095833676</v>
      </c>
      <c r="B9546">
        <f t="shared" si="149"/>
        <v>-6.8032340709289763E-6</v>
      </c>
    </row>
    <row r="9547" spans="1:2" x14ac:dyDescent="0.2">
      <c r="A9547">
        <v>0.39721805904094315</v>
      </c>
      <c r="B9547">
        <f t="shared" si="149"/>
        <v>-6.8019173936062494E-6</v>
      </c>
    </row>
    <row r="9548" spans="1:2" x14ac:dyDescent="0.2">
      <c r="A9548">
        <v>0.39721125843614968</v>
      </c>
      <c r="B9548">
        <f t="shared" si="149"/>
        <v>-6.8006047934665581E-6</v>
      </c>
    </row>
    <row r="9549" spans="1:2" x14ac:dyDescent="0.2">
      <c r="A9549">
        <v>0.39720445913991598</v>
      </c>
      <c r="B9549">
        <f t="shared" si="149"/>
        <v>-6.7992962337060092E-6</v>
      </c>
    </row>
    <row r="9550" spans="1:2" x14ac:dyDescent="0.2">
      <c r="A9550">
        <v>0.39719766114823829</v>
      </c>
      <c r="B9550">
        <f t="shared" si="149"/>
        <v>-6.7979916776872429E-6</v>
      </c>
    </row>
    <row r="9551" spans="1:2" x14ac:dyDescent="0.2">
      <c r="A9551">
        <v>0.39719086445714957</v>
      </c>
      <c r="B9551">
        <f t="shared" si="149"/>
        <v>-6.7966910887173881E-6</v>
      </c>
    </row>
    <row r="9552" spans="1:2" x14ac:dyDescent="0.2">
      <c r="A9552">
        <v>0.3971840690627193</v>
      </c>
      <c r="B9552">
        <f t="shared" si="149"/>
        <v>-6.7953944302701075E-6</v>
      </c>
    </row>
    <row r="9553" spans="1:2" x14ac:dyDescent="0.2">
      <c r="A9553">
        <v>0.39717727496105387</v>
      </c>
      <c r="B9553">
        <f t="shared" si="149"/>
        <v>-6.7941016654304853E-6</v>
      </c>
    </row>
    <row r="9554" spans="1:2" x14ac:dyDescent="0.2">
      <c r="A9554">
        <v>0.39717048214829609</v>
      </c>
      <c r="B9554">
        <f t="shared" si="149"/>
        <v>-6.7928127577832065E-6</v>
      </c>
    </row>
    <row r="9555" spans="1:2" x14ac:dyDescent="0.2">
      <c r="A9555">
        <v>0.39716369062062568</v>
      </c>
      <c r="B9555">
        <f t="shared" si="149"/>
        <v>-6.7915276704133554E-6</v>
      </c>
    </row>
    <row r="9556" spans="1:2" x14ac:dyDescent="0.2">
      <c r="A9556">
        <v>0.39715690037425883</v>
      </c>
      <c r="B9556">
        <f t="shared" si="149"/>
        <v>-6.7902463668501056E-6</v>
      </c>
    </row>
    <row r="9557" spans="1:2" x14ac:dyDescent="0.2">
      <c r="A9557">
        <v>0.39715011140544848</v>
      </c>
      <c r="B9557">
        <f t="shared" si="149"/>
        <v>-6.7889688103450752E-6</v>
      </c>
    </row>
    <row r="9558" spans="1:2" x14ac:dyDescent="0.2">
      <c r="A9558">
        <v>0.39714332371048422</v>
      </c>
      <c r="B9558">
        <f t="shared" si="149"/>
        <v>-6.7876949642609041E-6</v>
      </c>
    </row>
    <row r="9559" spans="1:2" x14ac:dyDescent="0.2">
      <c r="A9559">
        <v>0.39713653728569243</v>
      </c>
      <c r="B9559">
        <f t="shared" si="149"/>
        <v>-6.7864247917936993E-6</v>
      </c>
    </row>
    <row r="9560" spans="1:2" x14ac:dyDescent="0.2">
      <c r="A9560">
        <v>0.39712975212743601</v>
      </c>
      <c r="B9560">
        <f t="shared" si="149"/>
        <v>-6.7851582564171231E-6</v>
      </c>
    </row>
    <row r="9561" spans="1:2" x14ac:dyDescent="0.2">
      <c r="A9561">
        <v>0.39712296823211457</v>
      </c>
      <c r="B9561">
        <f t="shared" si="149"/>
        <v>-6.7838953214383046E-6</v>
      </c>
    </row>
    <row r="9562" spans="1:2" x14ac:dyDescent="0.2">
      <c r="A9562">
        <v>0.39711618559616441</v>
      </c>
      <c r="B9562">
        <f t="shared" si="149"/>
        <v>-6.7826359501643729E-6</v>
      </c>
    </row>
    <row r="9563" spans="1:2" x14ac:dyDescent="0.2">
      <c r="A9563">
        <v>0.39710940421605845</v>
      </c>
      <c r="B9563">
        <f t="shared" si="149"/>
        <v>-6.7813801059579681E-6</v>
      </c>
    </row>
    <row r="9564" spans="1:2" x14ac:dyDescent="0.2">
      <c r="A9564">
        <v>0.39710262408830643</v>
      </c>
      <c r="B9564">
        <f t="shared" si="149"/>
        <v>-6.780127752015197E-6</v>
      </c>
    </row>
    <row r="9565" spans="1:2" x14ac:dyDescent="0.2">
      <c r="A9565">
        <v>0.39709584520945457</v>
      </c>
      <c r="B9565">
        <f t="shared" si="149"/>
        <v>-6.7788788518652332E-6</v>
      </c>
    </row>
    <row r="9566" spans="1:2" x14ac:dyDescent="0.2">
      <c r="A9566">
        <v>0.39708906757608586</v>
      </c>
      <c r="B9566">
        <f t="shared" si="149"/>
        <v>-6.7776333687041834E-6</v>
      </c>
    </row>
    <row r="9567" spans="1:2" x14ac:dyDescent="0.2">
      <c r="A9567">
        <v>0.39708229118481997</v>
      </c>
      <c r="B9567">
        <f t="shared" si="149"/>
        <v>-6.7763912658946879E-6</v>
      </c>
    </row>
    <row r="9568" spans="1:2" x14ac:dyDescent="0.2">
      <c r="A9568">
        <v>0.39707551603231322</v>
      </c>
      <c r="B9568">
        <f t="shared" si="149"/>
        <v>-6.7751525067438756E-6</v>
      </c>
    </row>
    <row r="9569" spans="1:2" x14ac:dyDescent="0.2">
      <c r="A9569">
        <v>0.39706874211525856</v>
      </c>
      <c r="B9569">
        <f t="shared" si="149"/>
        <v>-6.7739170546698979E-6</v>
      </c>
    </row>
    <row r="9570" spans="1:2" x14ac:dyDescent="0.2">
      <c r="A9570">
        <v>0.39706196943038569</v>
      </c>
      <c r="B9570">
        <f t="shared" si="149"/>
        <v>-6.7726848728688616E-6</v>
      </c>
    </row>
    <row r="9571" spans="1:2" x14ac:dyDescent="0.2">
      <c r="A9571">
        <v>0.39705519797446087</v>
      </c>
      <c r="B9571">
        <f t="shared" si="149"/>
        <v>-6.771455924814429E-6</v>
      </c>
    </row>
    <row r="9572" spans="1:2" x14ac:dyDescent="0.2">
      <c r="A9572">
        <v>0.39704842774428717</v>
      </c>
      <c r="B9572">
        <f t="shared" si="149"/>
        <v>-6.7702301737027071E-6</v>
      </c>
    </row>
    <row r="9573" spans="1:2" x14ac:dyDescent="0.2">
      <c r="A9573">
        <v>0.39704165873670427</v>
      </c>
      <c r="B9573">
        <f t="shared" si="149"/>
        <v>-6.7690075828963359E-6</v>
      </c>
    </row>
    <row r="9574" spans="1:2" x14ac:dyDescent="0.2">
      <c r="A9574">
        <v>0.39703489094858846</v>
      </c>
      <c r="B9574">
        <f t="shared" si="149"/>
        <v>-6.7677881158134667E-6</v>
      </c>
    </row>
    <row r="9575" spans="1:2" x14ac:dyDescent="0.2">
      <c r="A9575">
        <v>0.39702812437685275</v>
      </c>
      <c r="B9575">
        <f t="shared" si="149"/>
        <v>-6.7665717357057176E-6</v>
      </c>
    </row>
    <row r="9576" spans="1:2" x14ac:dyDescent="0.2">
      <c r="A9576">
        <v>0.39702135901844687</v>
      </c>
      <c r="B9576">
        <f t="shared" si="149"/>
        <v>-6.7653584058802174E-6</v>
      </c>
    </row>
    <row r="9577" spans="1:2" x14ac:dyDescent="0.2">
      <c r="A9577">
        <v>0.39701459487035717</v>
      </c>
      <c r="B9577">
        <f t="shared" si="149"/>
        <v>-6.7641480896996065E-6</v>
      </c>
    </row>
    <row r="9578" spans="1:2" x14ac:dyDescent="0.2">
      <c r="A9578">
        <v>0.39700783192960659</v>
      </c>
      <c r="B9578">
        <f t="shared" si="149"/>
        <v>-6.762940750582036E-6</v>
      </c>
    </row>
    <row r="9579" spans="1:2" x14ac:dyDescent="0.2">
      <c r="A9579">
        <v>0.39700107019325487</v>
      </c>
      <c r="B9579">
        <f t="shared" si="149"/>
        <v>-6.7617363517236129E-6</v>
      </c>
    </row>
    <row r="9580" spans="1:2" x14ac:dyDescent="0.2">
      <c r="A9580">
        <v>0.39699430965839838</v>
      </c>
      <c r="B9580">
        <f t="shared" si="149"/>
        <v>-6.7605348564869772E-6</v>
      </c>
    </row>
    <row r="9581" spans="1:2" x14ac:dyDescent="0.2">
      <c r="A9581">
        <v>0.3969875503221702</v>
      </c>
      <c r="B9581">
        <f t="shared" si="149"/>
        <v>-6.7593362281792579E-6</v>
      </c>
    </row>
    <row r="9582" spans="1:2" x14ac:dyDescent="0.2">
      <c r="A9582">
        <v>0.39698079218173998</v>
      </c>
      <c r="B9582">
        <f t="shared" si="149"/>
        <v>-6.7581404302186066E-6</v>
      </c>
    </row>
    <row r="9583" spans="1:2" x14ac:dyDescent="0.2">
      <c r="A9583">
        <v>0.39697403523431407</v>
      </c>
      <c r="B9583">
        <f t="shared" si="149"/>
        <v>-6.756947425912152E-6</v>
      </c>
    </row>
    <row r="9584" spans="1:2" x14ac:dyDescent="0.2">
      <c r="A9584">
        <v>0.39696727947713556</v>
      </c>
      <c r="B9584">
        <f t="shared" si="149"/>
        <v>-6.7557571785115123E-6</v>
      </c>
    </row>
    <row r="9585" spans="1:2" x14ac:dyDescent="0.2">
      <c r="A9585">
        <v>0.39696052490748418</v>
      </c>
      <c r="B9585">
        <f t="shared" si="149"/>
        <v>-6.7545696513793274E-6</v>
      </c>
    </row>
    <row r="9586" spans="1:2" x14ac:dyDescent="0.2">
      <c r="A9586">
        <v>0.39695377152267625</v>
      </c>
      <c r="B9586">
        <f t="shared" si="149"/>
        <v>-6.7533848079337488E-6</v>
      </c>
    </row>
    <row r="9587" spans="1:2" x14ac:dyDescent="0.2">
      <c r="A9587">
        <v>0.39694701932006493</v>
      </c>
      <c r="B9587">
        <f t="shared" si="149"/>
        <v>-6.7522026113153721E-6</v>
      </c>
    </row>
    <row r="9588" spans="1:2" x14ac:dyDescent="0.2">
      <c r="A9588">
        <v>0.39694026829703982</v>
      </c>
      <c r="B9588">
        <f t="shared" si="149"/>
        <v>-6.7510230251088821E-6</v>
      </c>
    </row>
    <row r="9589" spans="1:2" x14ac:dyDescent="0.2">
      <c r="A9589">
        <v>0.39693351845102742</v>
      </c>
      <c r="B9589">
        <f t="shared" si="149"/>
        <v>-6.7498460123993631E-6</v>
      </c>
    </row>
    <row r="9590" spans="1:2" x14ac:dyDescent="0.2">
      <c r="A9590">
        <v>0.39692676977949076</v>
      </c>
      <c r="B9590">
        <f t="shared" si="149"/>
        <v>-6.7486715366604777E-6</v>
      </c>
    </row>
    <row r="9591" spans="1:2" x14ac:dyDescent="0.2">
      <c r="A9591">
        <v>0.39692002227992956</v>
      </c>
      <c r="B9591">
        <f t="shared" si="149"/>
        <v>-6.7474995611993549E-6</v>
      </c>
    </row>
    <row r="9592" spans="1:2" x14ac:dyDescent="0.2">
      <c r="A9592">
        <v>0.3969132759498803</v>
      </c>
      <c r="B9592">
        <f t="shared" si="149"/>
        <v>-6.7463300492676126E-6</v>
      </c>
    </row>
    <row r="9593" spans="1:2" x14ac:dyDescent="0.2">
      <c r="A9593">
        <v>0.39690653078691596</v>
      </c>
      <c r="B9593">
        <f t="shared" si="149"/>
        <v>-6.7451629643389133E-6</v>
      </c>
    </row>
    <row r="9594" spans="1:2" x14ac:dyDescent="0.2">
      <c r="A9594">
        <v>0.3968997867886464</v>
      </c>
      <c r="B9594">
        <f t="shared" si="149"/>
        <v>-6.7439982695538525E-6</v>
      </c>
    </row>
    <row r="9595" spans="1:2" x14ac:dyDescent="0.2">
      <c r="A9595">
        <v>0.39689304395271796</v>
      </c>
      <c r="B9595">
        <f t="shared" si="149"/>
        <v>-6.742835928441604E-6</v>
      </c>
    </row>
    <row r="9596" spans="1:2" x14ac:dyDescent="0.2">
      <c r="A9596">
        <v>0.39688630227681376</v>
      </c>
      <c r="B9596">
        <f t="shared" si="149"/>
        <v>-6.7416759041982743E-6</v>
      </c>
    </row>
    <row r="9597" spans="1:2" x14ac:dyDescent="0.2">
      <c r="A9597">
        <v>0.39687956175865352</v>
      </c>
      <c r="B9597">
        <f t="shared" si="149"/>
        <v>-6.740518160242015E-6</v>
      </c>
    </row>
    <row r="9598" spans="1:2" x14ac:dyDescent="0.2">
      <c r="A9598">
        <v>0.39687282239599375</v>
      </c>
      <c r="B9598">
        <f t="shared" si="149"/>
        <v>-6.7393626597689327E-6</v>
      </c>
    </row>
    <row r="9599" spans="1:2" x14ac:dyDescent="0.2">
      <c r="A9599">
        <v>0.39686608418662755</v>
      </c>
      <c r="B9599">
        <f t="shared" si="149"/>
        <v>-6.7382093661971787E-6</v>
      </c>
    </row>
    <row r="9600" spans="1:2" x14ac:dyDescent="0.2">
      <c r="A9600">
        <v>0.39685934712838461</v>
      </c>
      <c r="B9600">
        <f t="shared" si="149"/>
        <v>-6.7370582429449044E-6</v>
      </c>
    </row>
    <row r="9601" spans="1:2" x14ac:dyDescent="0.2">
      <c r="A9601">
        <v>0.39685261121913146</v>
      </c>
      <c r="B9601">
        <f t="shared" si="149"/>
        <v>-6.7359092531527054E-6</v>
      </c>
    </row>
    <row r="9602" spans="1:2" x14ac:dyDescent="0.2">
      <c r="A9602">
        <v>0.39684587645677116</v>
      </c>
      <c r="B9602">
        <f t="shared" si="149"/>
        <v>-6.7347623602942441E-6</v>
      </c>
    </row>
    <row r="9603" spans="1:2" x14ac:dyDescent="0.2">
      <c r="A9603">
        <v>0.39683914283924354</v>
      </c>
      <c r="B9603">
        <f t="shared" ref="B9603:B9666" si="150">A9603-A9602</f>
        <v>-6.7336175276211385E-6</v>
      </c>
    </row>
    <row r="9604" spans="1:2" x14ac:dyDescent="0.2">
      <c r="A9604">
        <v>0.39683241036452505</v>
      </c>
      <c r="B9604">
        <f t="shared" si="150"/>
        <v>-6.7324747184960287E-6</v>
      </c>
    </row>
    <row r="9605" spans="1:2" x14ac:dyDescent="0.2">
      <c r="A9605">
        <v>0.39682567903062876</v>
      </c>
      <c r="B9605">
        <f t="shared" si="150"/>
        <v>-6.731333896281555E-6</v>
      </c>
    </row>
    <row r="9606" spans="1:2" x14ac:dyDescent="0.2">
      <c r="A9606">
        <v>0.39681894883560448</v>
      </c>
      <c r="B9606">
        <f t="shared" si="150"/>
        <v>-6.7301950242848463E-6</v>
      </c>
    </row>
    <row r="9607" spans="1:2" x14ac:dyDescent="0.2">
      <c r="A9607">
        <v>0.39681221977753878</v>
      </c>
      <c r="B9607">
        <f t="shared" si="150"/>
        <v>-6.7290580657020094E-6</v>
      </c>
    </row>
    <row r="9608" spans="1:2" x14ac:dyDescent="0.2">
      <c r="A9608">
        <v>0.39680549185455466</v>
      </c>
      <c r="B9608">
        <f t="shared" si="150"/>
        <v>-6.727922984117729E-6</v>
      </c>
    </row>
    <row r="9609" spans="1:2" x14ac:dyDescent="0.2">
      <c r="A9609">
        <v>0.39679876506481204</v>
      </c>
      <c r="B9609">
        <f t="shared" si="150"/>
        <v>-6.7267897426170897E-6</v>
      </c>
    </row>
    <row r="9610" spans="1:2" x14ac:dyDescent="0.2">
      <c r="A9610">
        <v>0.39679203940650737</v>
      </c>
      <c r="B9610">
        <f t="shared" si="150"/>
        <v>-6.7256583046737539E-6</v>
      </c>
    </row>
    <row r="9611" spans="1:2" x14ac:dyDescent="0.2">
      <c r="A9611">
        <v>0.39678531487787372</v>
      </c>
      <c r="B9611">
        <f t="shared" si="150"/>
        <v>-6.7245286336503618E-6</v>
      </c>
    </row>
    <row r="9612" spans="1:2" x14ac:dyDescent="0.2">
      <c r="A9612">
        <v>0.39677859147718103</v>
      </c>
      <c r="B9612">
        <f t="shared" si="150"/>
        <v>-6.723400692687509E-6</v>
      </c>
    </row>
    <row r="9613" spans="1:2" x14ac:dyDescent="0.2">
      <c r="A9613">
        <v>0.39677186920273572</v>
      </c>
      <c r="B9613">
        <f t="shared" si="150"/>
        <v>-6.722274445314369E-6</v>
      </c>
    </row>
    <row r="9614" spans="1:2" x14ac:dyDescent="0.2">
      <c r="A9614">
        <v>0.39676514805288099</v>
      </c>
      <c r="B9614">
        <f t="shared" si="150"/>
        <v>-6.7211498547270487E-6</v>
      </c>
    </row>
    <row r="9615" spans="1:2" x14ac:dyDescent="0.2">
      <c r="A9615">
        <v>0.39675842802599659</v>
      </c>
      <c r="B9615">
        <f t="shared" si="150"/>
        <v>-6.7200268843992106E-6</v>
      </c>
    </row>
    <row r="9616" spans="1:2" x14ac:dyDescent="0.2">
      <c r="A9616">
        <v>0.39675170912049912</v>
      </c>
      <c r="B9616">
        <f t="shared" si="150"/>
        <v>-6.7189054974714502E-6</v>
      </c>
    </row>
    <row r="9617" spans="1:2" x14ac:dyDescent="0.2">
      <c r="A9617">
        <v>0.3967449913348417</v>
      </c>
      <c r="B9617">
        <f t="shared" si="150"/>
        <v>-6.7177856574174299E-6</v>
      </c>
    </row>
    <row r="9618" spans="1:2" x14ac:dyDescent="0.2">
      <c r="A9618">
        <v>0.39673827466751421</v>
      </c>
      <c r="B9618">
        <f t="shared" si="150"/>
        <v>-6.7166673274887678E-6</v>
      </c>
    </row>
    <row r="9619" spans="1:2" x14ac:dyDescent="0.2">
      <c r="A9619">
        <v>0.39673155911704316</v>
      </c>
      <c r="B9619">
        <f t="shared" si="150"/>
        <v>-6.715550471048104E-6</v>
      </c>
    </row>
    <row r="9620" spans="1:2" x14ac:dyDescent="0.2">
      <c r="A9620">
        <v>0.39672484468199171</v>
      </c>
      <c r="B9620">
        <f t="shared" si="150"/>
        <v>-6.7144350514580786E-6</v>
      </c>
    </row>
    <row r="9621" spans="1:2" x14ac:dyDescent="0.2">
      <c r="A9621">
        <v>0.39671813136095974</v>
      </c>
      <c r="B9621">
        <f t="shared" si="150"/>
        <v>-6.7133210319703096E-6</v>
      </c>
    </row>
    <row r="9622" spans="1:2" x14ac:dyDescent="0.2">
      <c r="A9622">
        <v>0.39671141915258373</v>
      </c>
      <c r="B9622">
        <f t="shared" si="150"/>
        <v>-6.7122083760029483E-6</v>
      </c>
    </row>
    <row r="9623" spans="1:2" x14ac:dyDescent="0.2">
      <c r="A9623">
        <v>0.39670470805553693</v>
      </c>
      <c r="B9623">
        <f t="shared" si="150"/>
        <v>-6.7110970468076125E-6</v>
      </c>
    </row>
    <row r="9624" spans="1:2" x14ac:dyDescent="0.2">
      <c r="A9624">
        <v>0.39669799806852912</v>
      </c>
      <c r="B9624">
        <f t="shared" si="150"/>
        <v>-6.7099870078024537E-6</v>
      </c>
    </row>
    <row r="9625" spans="1:2" x14ac:dyDescent="0.2">
      <c r="A9625">
        <v>0.39669128919030699</v>
      </c>
      <c r="B9625">
        <f t="shared" si="150"/>
        <v>-6.7088782221280674E-6</v>
      </c>
    </row>
    <row r="9626" spans="1:2" x14ac:dyDescent="0.2">
      <c r="A9626">
        <v>0.39668458141965363</v>
      </c>
      <c r="B9626">
        <f t="shared" si="150"/>
        <v>-6.7077706533691384E-6</v>
      </c>
    </row>
    <row r="9627" spans="1:2" x14ac:dyDescent="0.2">
      <c r="A9627">
        <v>0.39667787475538896</v>
      </c>
      <c r="B9627">
        <f t="shared" si="150"/>
        <v>-6.7066642646662622E-6</v>
      </c>
    </row>
    <row r="9628" spans="1:2" x14ac:dyDescent="0.2">
      <c r="A9628">
        <v>0.39667116919636947</v>
      </c>
      <c r="B9628">
        <f t="shared" si="150"/>
        <v>-6.7055590194931014E-6</v>
      </c>
    </row>
    <row r="9629" spans="1:2" x14ac:dyDescent="0.2">
      <c r="A9629">
        <v>0.39666446474148848</v>
      </c>
      <c r="B9629">
        <f t="shared" si="150"/>
        <v>-6.7044548809902516E-6</v>
      </c>
    </row>
    <row r="9630" spans="1:2" x14ac:dyDescent="0.2">
      <c r="A9630">
        <v>0.39665776138967579</v>
      </c>
      <c r="B9630">
        <f t="shared" si="150"/>
        <v>-6.7033518126868863E-6</v>
      </c>
    </row>
    <row r="9631" spans="1:2" x14ac:dyDescent="0.2">
      <c r="A9631">
        <v>0.39665105913989807</v>
      </c>
      <c r="B9631">
        <f t="shared" si="150"/>
        <v>-6.7022497777236012E-6</v>
      </c>
    </row>
    <row r="9632" spans="1:2" x14ac:dyDescent="0.2">
      <c r="A9632">
        <v>0.39664435799115844</v>
      </c>
      <c r="B9632">
        <f t="shared" si="150"/>
        <v>-6.7011487396295699E-6</v>
      </c>
    </row>
    <row r="9633" spans="1:2" x14ac:dyDescent="0.2">
      <c r="A9633">
        <v>0.39663765794249684</v>
      </c>
      <c r="B9633">
        <f t="shared" si="150"/>
        <v>-6.7000486616008992E-6</v>
      </c>
    </row>
    <row r="9634" spans="1:2" x14ac:dyDescent="0.2">
      <c r="A9634">
        <v>0.39663095899298983</v>
      </c>
      <c r="B9634">
        <f t="shared" si="150"/>
        <v>-6.6989495070002292E-6</v>
      </c>
    </row>
    <row r="9635" spans="1:2" x14ac:dyDescent="0.2">
      <c r="A9635">
        <v>0.3966242611417507</v>
      </c>
      <c r="B9635">
        <f t="shared" si="150"/>
        <v>-6.6978512391346889E-6</v>
      </c>
    </row>
    <row r="9636" spans="1:2" x14ac:dyDescent="0.2">
      <c r="A9636">
        <v>0.39661756438792933</v>
      </c>
      <c r="B9636">
        <f t="shared" si="150"/>
        <v>-6.6967538213669187E-6</v>
      </c>
    </row>
    <row r="9637" spans="1:2" x14ac:dyDescent="0.2">
      <c r="A9637">
        <v>0.39661086873071233</v>
      </c>
      <c r="B9637">
        <f t="shared" si="150"/>
        <v>-6.6956572170040474E-6</v>
      </c>
    </row>
    <row r="9638" spans="1:2" x14ac:dyDescent="0.2">
      <c r="A9638">
        <v>0.39660417416932292</v>
      </c>
      <c r="B9638">
        <f t="shared" si="150"/>
        <v>-6.6945613894087153E-6</v>
      </c>
    </row>
    <row r="9639" spans="1:2" x14ac:dyDescent="0.2">
      <c r="A9639">
        <v>0.39659748070302098</v>
      </c>
      <c r="B9639">
        <f t="shared" si="150"/>
        <v>-6.6934663019435625E-6</v>
      </c>
    </row>
    <row r="9640" spans="1:2" x14ac:dyDescent="0.2">
      <c r="A9640">
        <v>0.39659078833110323</v>
      </c>
      <c r="B9640">
        <f t="shared" si="150"/>
        <v>-6.6923719177491847E-6</v>
      </c>
    </row>
    <row r="9641" spans="1:2" x14ac:dyDescent="0.2">
      <c r="A9641">
        <v>0.39658409705290287</v>
      </c>
      <c r="B9641">
        <f t="shared" si="150"/>
        <v>-6.6912782003547555E-6</v>
      </c>
    </row>
    <row r="9642" spans="1:2" x14ac:dyDescent="0.2">
      <c r="A9642">
        <v>0.39657740686778981</v>
      </c>
      <c r="B9642">
        <f t="shared" si="150"/>
        <v>-6.6901851130674039E-6</v>
      </c>
    </row>
    <row r="9643" spans="1:2" x14ac:dyDescent="0.2">
      <c r="A9643">
        <v>0.39657071777517072</v>
      </c>
      <c r="B9643">
        <f t="shared" si="150"/>
        <v>-6.6890926190832367E-6</v>
      </c>
    </row>
    <row r="9644" spans="1:2" x14ac:dyDescent="0.2">
      <c r="A9644">
        <v>0.39656402977448879</v>
      </c>
      <c r="B9644">
        <f t="shared" si="150"/>
        <v>-6.6880006819314275E-6</v>
      </c>
    </row>
    <row r="9645" spans="1:2" x14ac:dyDescent="0.2">
      <c r="A9645">
        <v>0.39655734286522404</v>
      </c>
      <c r="B9645">
        <f t="shared" si="150"/>
        <v>-6.6869092647525719E-6</v>
      </c>
    </row>
    <row r="9646" spans="1:2" x14ac:dyDescent="0.2">
      <c r="A9646">
        <v>0.39655065704689313</v>
      </c>
      <c r="B9646">
        <f t="shared" si="150"/>
        <v>-6.68581833090931E-6</v>
      </c>
    </row>
    <row r="9647" spans="1:2" x14ac:dyDescent="0.2">
      <c r="A9647">
        <v>0.3965439723190492</v>
      </c>
      <c r="B9647">
        <f t="shared" si="150"/>
        <v>-6.6847278439308155E-6</v>
      </c>
    </row>
    <row r="9648" spans="1:2" x14ac:dyDescent="0.2">
      <c r="A9648">
        <v>0.39653728868128235</v>
      </c>
      <c r="B9648">
        <f t="shared" si="150"/>
        <v>-6.6836377668466618E-6</v>
      </c>
    </row>
    <row r="9649" spans="1:2" x14ac:dyDescent="0.2">
      <c r="A9649">
        <v>0.39653060613321917</v>
      </c>
      <c r="B9649">
        <f t="shared" si="150"/>
        <v>-6.6825480631860223E-6</v>
      </c>
    </row>
    <row r="9650" spans="1:2" x14ac:dyDescent="0.2">
      <c r="A9650">
        <v>0.39652392467452291</v>
      </c>
      <c r="B9650">
        <f t="shared" si="150"/>
        <v>-6.6814586962560263E-6</v>
      </c>
    </row>
    <row r="9651" spans="1:2" x14ac:dyDescent="0.2">
      <c r="A9651">
        <v>0.39651724430489366</v>
      </c>
      <c r="B9651">
        <f t="shared" si="150"/>
        <v>-6.6803696292527803E-6</v>
      </c>
    </row>
    <row r="9652" spans="1:2" x14ac:dyDescent="0.2">
      <c r="A9652">
        <v>0.3965105650240679</v>
      </c>
      <c r="B9652">
        <f t="shared" si="150"/>
        <v>-6.6792808257609693E-6</v>
      </c>
    </row>
    <row r="9653" spans="1:2" x14ac:dyDescent="0.2">
      <c r="A9653">
        <v>0.39650388683181909</v>
      </c>
      <c r="B9653">
        <f t="shared" si="150"/>
        <v>-6.6781922488101664E-6</v>
      </c>
    </row>
    <row r="9654" spans="1:2" x14ac:dyDescent="0.2">
      <c r="A9654">
        <v>0.39649720972795716</v>
      </c>
      <c r="B9654">
        <f t="shared" si="150"/>
        <v>-6.6771038619295453E-6</v>
      </c>
    </row>
    <row r="9655" spans="1:2" x14ac:dyDescent="0.2">
      <c r="A9655">
        <v>0.39649053371232867</v>
      </c>
      <c r="B9655">
        <f t="shared" si="150"/>
        <v>-6.6760156284817462E-6</v>
      </c>
    </row>
    <row r="9656" spans="1:2" x14ac:dyDescent="0.2">
      <c r="A9656">
        <v>0.39648385878481712</v>
      </c>
      <c r="B9656">
        <f t="shared" si="150"/>
        <v>-6.6749275115518536E-6</v>
      </c>
    </row>
    <row r="9657" spans="1:2" x14ac:dyDescent="0.2">
      <c r="A9657">
        <v>0.3964771849453424</v>
      </c>
      <c r="B9657">
        <f t="shared" si="150"/>
        <v>-6.6738394747245522E-6</v>
      </c>
    </row>
    <row r="9658" spans="1:2" x14ac:dyDescent="0.2">
      <c r="A9658">
        <v>0.39647051219386115</v>
      </c>
      <c r="B9658">
        <f t="shared" si="150"/>
        <v>-6.6727514812514599E-6</v>
      </c>
    </row>
    <row r="9659" spans="1:2" x14ac:dyDescent="0.2">
      <c r="A9659">
        <v>0.39646384053036682</v>
      </c>
      <c r="B9659">
        <f t="shared" si="150"/>
        <v>-6.6716634943286834E-6</v>
      </c>
    </row>
    <row r="9660" spans="1:2" x14ac:dyDescent="0.2">
      <c r="A9660">
        <v>0.39645716995488928</v>
      </c>
      <c r="B9660">
        <f t="shared" si="150"/>
        <v>-6.6705754775409076E-6</v>
      </c>
    </row>
    <row r="9661" spans="1:2" x14ac:dyDescent="0.2">
      <c r="A9661">
        <v>0.3964505004674953</v>
      </c>
      <c r="B9661">
        <f t="shared" si="150"/>
        <v>-6.6694873939732169E-6</v>
      </c>
    </row>
    <row r="9662" spans="1:2" x14ac:dyDescent="0.2">
      <c r="A9662">
        <v>0.3964438320682882</v>
      </c>
      <c r="B9662">
        <f t="shared" si="150"/>
        <v>-6.6683992070992737E-6</v>
      </c>
    </row>
    <row r="9663" spans="1:2" x14ac:dyDescent="0.2">
      <c r="A9663">
        <v>0.39643716475740798</v>
      </c>
      <c r="B9663">
        <f t="shared" si="150"/>
        <v>-6.6673108802262071E-6</v>
      </c>
    </row>
    <row r="9664" spans="1:2" x14ac:dyDescent="0.2">
      <c r="A9664">
        <v>0.39643049853503137</v>
      </c>
      <c r="B9664">
        <f t="shared" si="150"/>
        <v>-6.666222376605635E-6</v>
      </c>
    </row>
    <row r="9665" spans="1:2" x14ac:dyDescent="0.2">
      <c r="A9665">
        <v>0.39642383340137172</v>
      </c>
      <c r="B9665">
        <f t="shared" si="150"/>
        <v>-6.6651336596557087E-6</v>
      </c>
    </row>
    <row r="9666" spans="1:2" x14ac:dyDescent="0.2">
      <c r="A9666">
        <v>0.39641716935667898</v>
      </c>
      <c r="B9666">
        <f t="shared" si="150"/>
        <v>-6.6640446927390684E-6</v>
      </c>
    </row>
    <row r="9667" spans="1:2" x14ac:dyDescent="0.2">
      <c r="A9667">
        <v>0.39641050640123998</v>
      </c>
      <c r="B9667">
        <f t="shared" ref="B9667:B9730" si="151">A9667-A9666</f>
        <v>-6.6629554389963097E-6</v>
      </c>
    </row>
    <row r="9668" spans="1:2" x14ac:dyDescent="0.2">
      <c r="A9668">
        <v>0.39640384453537802</v>
      </c>
      <c r="B9668">
        <f t="shared" si="151"/>
        <v>-6.6618658619566062E-6</v>
      </c>
    </row>
    <row r="9669" spans="1:2" x14ac:dyDescent="0.2">
      <c r="A9669">
        <v>0.3963971837594531</v>
      </c>
      <c r="B9669">
        <f t="shared" si="151"/>
        <v>-6.660775924927087E-6</v>
      </c>
    </row>
    <row r="9670" spans="1:2" x14ac:dyDescent="0.2">
      <c r="A9670">
        <v>0.39639052407386205</v>
      </c>
      <c r="B9670">
        <f t="shared" si="151"/>
        <v>-6.6596855910483477E-6</v>
      </c>
    </row>
    <row r="9671" spans="1:2" x14ac:dyDescent="0.2">
      <c r="A9671">
        <v>0.39638386547903814</v>
      </c>
      <c r="B9671">
        <f t="shared" si="151"/>
        <v>-6.658594823905073E-6</v>
      </c>
    </row>
    <row r="9672" spans="1:2" x14ac:dyDescent="0.2">
      <c r="A9672">
        <v>0.39637720797545145</v>
      </c>
      <c r="B9672">
        <f t="shared" si="151"/>
        <v>-6.6575035866933696E-6</v>
      </c>
    </row>
    <row r="9673" spans="1:2" x14ac:dyDescent="0.2">
      <c r="A9673">
        <v>0.39637055156360879</v>
      </c>
      <c r="B9673">
        <f t="shared" si="151"/>
        <v>-6.6564118426648555E-6</v>
      </c>
    </row>
    <row r="9674" spans="1:2" x14ac:dyDescent="0.2">
      <c r="A9674">
        <v>0.39636389624405344</v>
      </c>
      <c r="B9674">
        <f t="shared" si="151"/>
        <v>-6.6553195553487043E-6</v>
      </c>
    </row>
    <row r="9675" spans="1:2" x14ac:dyDescent="0.2">
      <c r="A9675">
        <v>0.3963572420173655</v>
      </c>
      <c r="B9675">
        <f t="shared" si="151"/>
        <v>-6.6542266879410228E-6</v>
      </c>
    </row>
    <row r="9676" spans="1:2" x14ac:dyDescent="0.2">
      <c r="A9676">
        <v>0.39635058888416175</v>
      </c>
      <c r="B9676">
        <f t="shared" si="151"/>
        <v>-6.6531332037489399E-6</v>
      </c>
    </row>
    <row r="9677" spans="1:2" x14ac:dyDescent="0.2">
      <c r="A9677">
        <v>0.3963439368450955</v>
      </c>
      <c r="B9677">
        <f t="shared" si="151"/>
        <v>-6.6520390662461182E-6</v>
      </c>
    </row>
    <row r="9678" spans="1:2" x14ac:dyDescent="0.2">
      <c r="A9678">
        <v>0.39633728590085693</v>
      </c>
      <c r="B9678">
        <f t="shared" si="151"/>
        <v>-6.6509442385731532E-6</v>
      </c>
    </row>
    <row r="9679" spans="1:2" x14ac:dyDescent="0.2">
      <c r="A9679">
        <v>0.39633063605217278</v>
      </c>
      <c r="B9679">
        <f t="shared" si="151"/>
        <v>-6.6498486841481963E-6</v>
      </c>
    </row>
    <row r="9680" spans="1:2" x14ac:dyDescent="0.2">
      <c r="A9680">
        <v>0.39632398729980639</v>
      </c>
      <c r="B9680">
        <f t="shared" si="151"/>
        <v>-6.6487523663893988E-6</v>
      </c>
    </row>
    <row r="9681" spans="1:2" x14ac:dyDescent="0.2">
      <c r="A9681">
        <v>0.3963173396445579</v>
      </c>
      <c r="B9681">
        <f t="shared" si="151"/>
        <v>-6.6476552484928675E-6</v>
      </c>
    </row>
    <row r="9682" spans="1:2" x14ac:dyDescent="0.2">
      <c r="A9682">
        <v>0.39631069308726402</v>
      </c>
      <c r="B9682">
        <f t="shared" si="151"/>
        <v>-6.6465572938767536E-6</v>
      </c>
    </row>
    <row r="9683" spans="1:2" x14ac:dyDescent="0.2">
      <c r="A9683">
        <v>0.39630404762879828</v>
      </c>
      <c r="B9683">
        <f t="shared" si="151"/>
        <v>-6.645458465737164E-6</v>
      </c>
    </row>
    <row r="9684" spans="1:2" x14ac:dyDescent="0.2">
      <c r="A9684">
        <v>0.39629740327007068</v>
      </c>
      <c r="B9684">
        <f t="shared" si="151"/>
        <v>-6.6443587276032723E-6</v>
      </c>
    </row>
    <row r="9685" spans="1:2" x14ac:dyDescent="0.2">
      <c r="A9685">
        <v>0.39629076001202806</v>
      </c>
      <c r="B9685">
        <f t="shared" si="151"/>
        <v>-6.643258042615674E-6</v>
      </c>
    </row>
    <row r="9686" spans="1:2" x14ac:dyDescent="0.2">
      <c r="A9686">
        <v>0.39628411785565376</v>
      </c>
      <c r="B9686">
        <f t="shared" si="151"/>
        <v>-6.6421563743035428E-6</v>
      </c>
    </row>
    <row r="9687" spans="1:2" x14ac:dyDescent="0.2">
      <c r="A9687">
        <v>0.39627747680196801</v>
      </c>
      <c r="B9687">
        <f t="shared" si="151"/>
        <v>-6.6410536857519631E-6</v>
      </c>
    </row>
    <row r="9688" spans="1:2" x14ac:dyDescent="0.2">
      <c r="A9688">
        <v>0.39627083685202757</v>
      </c>
      <c r="B9688">
        <f t="shared" si="151"/>
        <v>-6.6399499404345974E-6</v>
      </c>
    </row>
    <row r="9689" spans="1:2" x14ac:dyDescent="0.2">
      <c r="A9689">
        <v>0.39626419800692581</v>
      </c>
      <c r="B9689">
        <f t="shared" si="151"/>
        <v>-6.6388451017695971E-6</v>
      </c>
    </row>
    <row r="9690" spans="1:2" x14ac:dyDescent="0.2">
      <c r="A9690">
        <v>0.39625756026779291</v>
      </c>
      <c r="B9690">
        <f t="shared" si="151"/>
        <v>-6.6377391328975577E-6</v>
      </c>
    </row>
    <row r="9691" spans="1:2" x14ac:dyDescent="0.2">
      <c r="A9691">
        <v>0.39625092363579567</v>
      </c>
      <c r="B9691">
        <f t="shared" si="151"/>
        <v>-6.6366319972366306E-6</v>
      </c>
    </row>
    <row r="9692" spans="1:2" x14ac:dyDescent="0.2">
      <c r="A9692">
        <v>0.39624428811213758</v>
      </c>
      <c r="B9692">
        <f t="shared" si="151"/>
        <v>-6.6355236580939447E-6</v>
      </c>
    </row>
    <row r="9693" spans="1:2" x14ac:dyDescent="0.2">
      <c r="A9693">
        <v>0.39623765369805869</v>
      </c>
      <c r="B9693">
        <f t="shared" si="151"/>
        <v>-6.6344140788876516E-6</v>
      </c>
    </row>
    <row r="9694" spans="1:2" x14ac:dyDescent="0.2">
      <c r="A9694">
        <v>0.39623102039483588</v>
      </c>
      <c r="B9694">
        <f t="shared" si="151"/>
        <v>-6.6333032228138578E-6</v>
      </c>
    </row>
    <row r="9695" spans="1:2" x14ac:dyDescent="0.2">
      <c r="A9695">
        <v>0.39622438820378258</v>
      </c>
      <c r="B9695">
        <f t="shared" si="151"/>
        <v>-6.6321910532907147E-6</v>
      </c>
    </row>
    <row r="9696" spans="1:2" x14ac:dyDescent="0.2">
      <c r="A9696">
        <v>0.39621775712624896</v>
      </c>
      <c r="B9696">
        <f t="shared" si="151"/>
        <v>-6.6310775336253514E-6</v>
      </c>
    </row>
    <row r="9697" spans="1:2" x14ac:dyDescent="0.2">
      <c r="A9697">
        <v>0.39621112716362183</v>
      </c>
      <c r="B9697">
        <f t="shared" si="151"/>
        <v>-6.6299626271248968E-6</v>
      </c>
    </row>
    <row r="9698" spans="1:2" x14ac:dyDescent="0.2">
      <c r="A9698">
        <v>0.39620449831732468</v>
      </c>
      <c r="B9698">
        <f t="shared" si="151"/>
        <v>-6.6288462971519913E-6</v>
      </c>
    </row>
    <row r="9699" spans="1:2" x14ac:dyDescent="0.2">
      <c r="A9699">
        <v>0.39619787058881767</v>
      </c>
      <c r="B9699">
        <f t="shared" si="151"/>
        <v>-6.6277285070137637E-6</v>
      </c>
    </row>
    <row r="9700" spans="1:2" x14ac:dyDescent="0.2">
      <c r="A9700">
        <v>0.39619124397959765</v>
      </c>
      <c r="B9700">
        <f t="shared" si="151"/>
        <v>-6.6266092200173432E-6</v>
      </c>
    </row>
    <row r="9701" spans="1:2" x14ac:dyDescent="0.2">
      <c r="A9701">
        <v>0.39618461849119807</v>
      </c>
      <c r="B9701">
        <f t="shared" si="151"/>
        <v>-6.6254883995808811E-6</v>
      </c>
    </row>
    <row r="9702" spans="1:2" x14ac:dyDescent="0.2">
      <c r="A9702">
        <v>0.39617799412518911</v>
      </c>
      <c r="B9702">
        <f t="shared" si="151"/>
        <v>-6.6243660089559953E-6</v>
      </c>
    </row>
    <row r="9703" spans="1:2" x14ac:dyDescent="0.2">
      <c r="A9703">
        <v>0.39617137088317761</v>
      </c>
      <c r="B9703">
        <f t="shared" si="151"/>
        <v>-6.6232420115053259E-6</v>
      </c>
    </row>
    <row r="9704" spans="1:2" x14ac:dyDescent="0.2">
      <c r="A9704">
        <v>0.39616474876680713</v>
      </c>
      <c r="B9704">
        <f t="shared" si="151"/>
        <v>-6.6221163704804908E-6</v>
      </c>
    </row>
    <row r="9705" spans="1:2" x14ac:dyDescent="0.2">
      <c r="A9705">
        <v>0.39615812777775783</v>
      </c>
      <c r="B9705">
        <f t="shared" si="151"/>
        <v>-6.6209890492996415E-6</v>
      </c>
    </row>
    <row r="9706" spans="1:2" x14ac:dyDescent="0.2">
      <c r="A9706">
        <v>0.3961515079177465</v>
      </c>
      <c r="B9706">
        <f t="shared" si="151"/>
        <v>-6.619860011325418E-6</v>
      </c>
    </row>
    <row r="9707" spans="1:2" x14ac:dyDescent="0.2">
      <c r="A9707">
        <v>0.39614488918852675</v>
      </c>
      <c r="B9707">
        <f t="shared" si="151"/>
        <v>-6.6187292197539271E-6</v>
      </c>
    </row>
    <row r="9708" spans="1:2" x14ac:dyDescent="0.2">
      <c r="A9708">
        <v>0.39613827159188869</v>
      </c>
      <c r="B9708">
        <f t="shared" si="151"/>
        <v>-6.6175966380588314E-6</v>
      </c>
    </row>
    <row r="9709" spans="1:2" x14ac:dyDescent="0.2">
      <c r="A9709">
        <v>0.39613165512965925</v>
      </c>
      <c r="B9709">
        <f t="shared" si="151"/>
        <v>-6.6164622294362374E-6</v>
      </c>
    </row>
    <row r="9710" spans="1:2" x14ac:dyDescent="0.2">
      <c r="A9710">
        <v>0.39612503980370189</v>
      </c>
      <c r="B9710">
        <f t="shared" si="151"/>
        <v>-6.6153259573598078E-6</v>
      </c>
    </row>
    <row r="9711" spans="1:2" x14ac:dyDescent="0.2">
      <c r="A9711">
        <v>0.39611842561591692</v>
      </c>
      <c r="B9711">
        <f t="shared" si="151"/>
        <v>-6.614187784970138E-6</v>
      </c>
    </row>
    <row r="9712" spans="1:2" x14ac:dyDescent="0.2">
      <c r="A9712">
        <v>0.39611181256824113</v>
      </c>
      <c r="B9712">
        <f t="shared" si="151"/>
        <v>-6.6130476757964018E-6</v>
      </c>
    </row>
    <row r="9713" spans="1:2" x14ac:dyDescent="0.2">
      <c r="A9713">
        <v>0.39610520066264809</v>
      </c>
      <c r="B9713">
        <f t="shared" si="151"/>
        <v>-6.6119055930347059E-6</v>
      </c>
    </row>
    <row r="9714" spans="1:2" x14ac:dyDescent="0.2">
      <c r="A9714">
        <v>0.39609858990114805</v>
      </c>
      <c r="B9714">
        <f t="shared" si="151"/>
        <v>-6.6107615000476905E-6</v>
      </c>
    </row>
    <row r="9715" spans="1:2" x14ac:dyDescent="0.2">
      <c r="A9715">
        <v>0.39609198028578785</v>
      </c>
      <c r="B9715">
        <f t="shared" si="151"/>
        <v>-6.6096153601979957E-6</v>
      </c>
    </row>
    <row r="9716" spans="1:2" x14ac:dyDescent="0.2">
      <c r="A9716">
        <v>0.39608537181865106</v>
      </c>
      <c r="B9716">
        <f t="shared" si="151"/>
        <v>-6.6084671367927506E-6</v>
      </c>
    </row>
    <row r="9717" spans="1:2" x14ac:dyDescent="0.2">
      <c r="A9717">
        <v>0.39607876450185786</v>
      </c>
      <c r="B9717">
        <f t="shared" si="151"/>
        <v>-6.6073167931945953E-6</v>
      </c>
    </row>
    <row r="9718" spans="1:2" x14ac:dyDescent="0.2">
      <c r="A9718">
        <v>0.39607215833756526</v>
      </c>
      <c r="B9718">
        <f t="shared" si="151"/>
        <v>-6.6061642925996367E-6</v>
      </c>
    </row>
    <row r="9719" spans="1:2" x14ac:dyDescent="0.2">
      <c r="A9719">
        <v>0.39606555332796672</v>
      </c>
      <c r="B9719">
        <f t="shared" si="151"/>
        <v>-6.6050095985370483E-6</v>
      </c>
    </row>
    <row r="9720" spans="1:2" x14ac:dyDescent="0.2">
      <c r="A9720">
        <v>0.39605894947529258</v>
      </c>
      <c r="B9720">
        <f t="shared" si="151"/>
        <v>-6.6038526741474257E-6</v>
      </c>
    </row>
    <row r="9721" spans="1:2" x14ac:dyDescent="0.2">
      <c r="A9721">
        <v>0.39605234678180967</v>
      </c>
      <c r="B9721">
        <f t="shared" si="151"/>
        <v>-6.6026934829044315E-6</v>
      </c>
    </row>
    <row r="9722" spans="1:2" x14ac:dyDescent="0.2">
      <c r="A9722">
        <v>0.39604574524982156</v>
      </c>
      <c r="B9722">
        <f t="shared" si="151"/>
        <v>-6.6015319881151946E-6</v>
      </c>
    </row>
    <row r="9723" spans="1:2" x14ac:dyDescent="0.2">
      <c r="A9723">
        <v>0.39603914488166858</v>
      </c>
      <c r="B9723">
        <f t="shared" si="151"/>
        <v>-6.6003681529758218E-6</v>
      </c>
    </row>
    <row r="9724" spans="1:2" x14ac:dyDescent="0.2">
      <c r="A9724">
        <v>0.39603254567972757</v>
      </c>
      <c r="B9724">
        <f t="shared" si="151"/>
        <v>-6.5992019410154867E-6</v>
      </c>
    </row>
    <row r="9725" spans="1:2" x14ac:dyDescent="0.2">
      <c r="A9725">
        <v>0.39602594764641219</v>
      </c>
      <c r="B9725">
        <f t="shared" si="151"/>
        <v>-6.598033315374785E-6</v>
      </c>
    </row>
    <row r="9726" spans="1:2" x14ac:dyDescent="0.2">
      <c r="A9726">
        <v>0.39601935078417266</v>
      </c>
      <c r="B9726">
        <f t="shared" si="151"/>
        <v>-6.596862239527379E-6</v>
      </c>
    </row>
    <row r="9727" spans="1:2" x14ac:dyDescent="0.2">
      <c r="A9727">
        <v>0.39601275509549588</v>
      </c>
      <c r="B9727">
        <f t="shared" si="151"/>
        <v>-6.5956886767803979E-6</v>
      </c>
    </row>
    <row r="9728" spans="1:2" x14ac:dyDescent="0.2">
      <c r="A9728">
        <v>0.39600616058290555</v>
      </c>
      <c r="B9728">
        <f t="shared" si="151"/>
        <v>-6.5945125903299484E-6</v>
      </c>
    </row>
    <row r="9729" spans="1:2" x14ac:dyDescent="0.2">
      <c r="A9729">
        <v>0.3959995672489619</v>
      </c>
      <c r="B9729">
        <f t="shared" si="151"/>
        <v>-6.5933339436496929E-6</v>
      </c>
    </row>
    <row r="9730" spans="1:2" x14ac:dyDescent="0.2">
      <c r="A9730">
        <v>0.3959929750962618</v>
      </c>
      <c r="B9730">
        <f t="shared" si="151"/>
        <v>-6.5921527001022717E-6</v>
      </c>
    </row>
    <row r="9731" spans="1:2" x14ac:dyDescent="0.2">
      <c r="A9731">
        <v>0.39598638412743897</v>
      </c>
      <c r="B9731">
        <f t="shared" ref="B9731:B9794" si="152">A9731-A9730</f>
        <v>-6.5909688228282803E-6</v>
      </c>
    </row>
    <row r="9732" spans="1:2" x14ac:dyDescent="0.2">
      <c r="A9732">
        <v>0.39597979434516367</v>
      </c>
      <c r="B9732">
        <f t="shared" si="152"/>
        <v>-6.5897822753013813E-6</v>
      </c>
    </row>
    <row r="9733" spans="1:2" x14ac:dyDescent="0.2">
      <c r="A9733">
        <v>0.39597320575214284</v>
      </c>
      <c r="B9733">
        <f t="shared" si="152"/>
        <v>-6.5885930208287036E-6</v>
      </c>
    </row>
    <row r="9734" spans="1:2" x14ac:dyDescent="0.2">
      <c r="A9734">
        <v>0.39596661835112007</v>
      </c>
      <c r="B9734">
        <f t="shared" si="152"/>
        <v>-6.5874010227728874E-6</v>
      </c>
    </row>
    <row r="9735" spans="1:2" x14ac:dyDescent="0.2">
      <c r="A9735">
        <v>0.39596003214487574</v>
      </c>
      <c r="B9735">
        <f t="shared" si="152"/>
        <v>-6.5862062443300395E-6</v>
      </c>
    </row>
    <row r="9736" spans="1:2" x14ac:dyDescent="0.2">
      <c r="A9736">
        <v>0.39595344713622677</v>
      </c>
      <c r="B9736">
        <f t="shared" si="152"/>
        <v>-6.5850086489738224E-6</v>
      </c>
    </row>
    <row r="9737" spans="1:2" x14ac:dyDescent="0.2">
      <c r="A9737">
        <v>0.39594686332802675</v>
      </c>
      <c r="B9737">
        <f t="shared" si="152"/>
        <v>-6.5838082000113651E-6</v>
      </c>
    </row>
    <row r="9738" spans="1:2" x14ac:dyDescent="0.2">
      <c r="A9738">
        <v>0.39594028072316612</v>
      </c>
      <c r="B9738">
        <f t="shared" si="152"/>
        <v>-6.5826048606387744E-6</v>
      </c>
    </row>
    <row r="9739" spans="1:2" x14ac:dyDescent="0.2">
      <c r="A9739">
        <v>0.39593369932457173</v>
      </c>
      <c r="B9739">
        <f t="shared" si="152"/>
        <v>-6.5813985943852238E-6</v>
      </c>
    </row>
    <row r="9740" spans="1:2" x14ac:dyDescent="0.2">
      <c r="A9740">
        <v>0.39592711913520728</v>
      </c>
      <c r="B9740">
        <f t="shared" si="152"/>
        <v>-6.5801893644468201E-6</v>
      </c>
    </row>
    <row r="9741" spans="1:2" x14ac:dyDescent="0.2">
      <c r="A9741">
        <v>0.3959205401580731</v>
      </c>
      <c r="B9741">
        <f t="shared" si="152"/>
        <v>-6.5789771341862036E-6</v>
      </c>
    </row>
    <row r="9742" spans="1:2" x14ac:dyDescent="0.2">
      <c r="A9742">
        <v>0.39591396239620613</v>
      </c>
      <c r="B9742">
        <f t="shared" si="152"/>
        <v>-6.5777618669660143E-6</v>
      </c>
    </row>
    <row r="9743" spans="1:2" x14ac:dyDescent="0.2">
      <c r="A9743">
        <v>0.39590738585268015</v>
      </c>
      <c r="B9743">
        <f t="shared" si="152"/>
        <v>-6.576543525982359E-6</v>
      </c>
    </row>
    <row r="9744" spans="1:2" x14ac:dyDescent="0.2">
      <c r="A9744">
        <v>0.39590081053060538</v>
      </c>
      <c r="B9744">
        <f t="shared" si="152"/>
        <v>-6.5753220747644114E-6</v>
      </c>
    </row>
    <row r="9745" spans="1:2" x14ac:dyDescent="0.2">
      <c r="A9745">
        <v>0.39589423643312882</v>
      </c>
      <c r="B9745">
        <f t="shared" si="152"/>
        <v>-6.5740974765637894E-6</v>
      </c>
    </row>
    <row r="9746" spans="1:2" x14ac:dyDescent="0.2">
      <c r="A9746">
        <v>0.39588766356343424</v>
      </c>
      <c r="B9746">
        <f t="shared" si="152"/>
        <v>-6.5728696945765996E-6</v>
      </c>
    </row>
    <row r="9747" spans="1:2" x14ac:dyDescent="0.2">
      <c r="A9747">
        <v>0.39588109192474186</v>
      </c>
      <c r="B9747">
        <f t="shared" si="152"/>
        <v>-6.571638692387527E-6</v>
      </c>
    </row>
    <row r="9748" spans="1:2" x14ac:dyDescent="0.2">
      <c r="A9748">
        <v>0.39587452152030883</v>
      </c>
      <c r="B9748">
        <f t="shared" si="152"/>
        <v>-6.5704044330261446E-6</v>
      </c>
    </row>
    <row r="9749" spans="1:2" x14ac:dyDescent="0.2">
      <c r="A9749">
        <v>0.3958679523534287</v>
      </c>
      <c r="B9749">
        <f t="shared" si="152"/>
        <v>-6.5691668801326486E-6</v>
      </c>
    </row>
    <row r="9750" spans="1:2" x14ac:dyDescent="0.2">
      <c r="A9750">
        <v>0.39586138442743196</v>
      </c>
      <c r="B9750">
        <f t="shared" si="152"/>
        <v>-6.5679259967366121E-6</v>
      </c>
    </row>
    <row r="9751" spans="1:2" x14ac:dyDescent="0.2">
      <c r="A9751">
        <v>0.39585481774568554</v>
      </c>
      <c r="B9751">
        <f t="shared" si="152"/>
        <v>-6.5666817464227201E-6</v>
      </c>
    </row>
    <row r="9752" spans="1:2" x14ac:dyDescent="0.2">
      <c r="A9752">
        <v>0.3958482523115931</v>
      </c>
      <c r="B9752">
        <f t="shared" si="152"/>
        <v>-6.5654340924425902E-6</v>
      </c>
    </row>
    <row r="9753" spans="1:2" x14ac:dyDescent="0.2">
      <c r="A9753">
        <v>0.3958416881285951</v>
      </c>
      <c r="B9753">
        <f t="shared" si="152"/>
        <v>-6.5641829979923294E-6</v>
      </c>
    </row>
    <row r="9754" spans="1:2" x14ac:dyDescent="0.2">
      <c r="A9754">
        <v>0.39583512520016861</v>
      </c>
      <c r="B9754">
        <f t="shared" si="152"/>
        <v>-6.5629284264900889E-6</v>
      </c>
    </row>
    <row r="9755" spans="1:2" x14ac:dyDescent="0.2">
      <c r="A9755">
        <v>0.3958285635298272</v>
      </c>
      <c r="B9755">
        <f t="shared" si="152"/>
        <v>-6.5616703414095312E-6</v>
      </c>
    </row>
    <row r="9756" spans="1:2" x14ac:dyDescent="0.2">
      <c r="A9756">
        <v>0.39582200312112131</v>
      </c>
      <c r="B9756">
        <f t="shared" si="152"/>
        <v>-6.5604087058912519E-6</v>
      </c>
    </row>
    <row r="9757" spans="1:2" x14ac:dyDescent="0.2">
      <c r="A9757">
        <v>0.39581544397763807</v>
      </c>
      <c r="B9757">
        <f t="shared" si="152"/>
        <v>-6.5591434832423801E-6</v>
      </c>
    </row>
    <row r="9758" spans="1:2" x14ac:dyDescent="0.2">
      <c r="A9758">
        <v>0.39580888610300108</v>
      </c>
      <c r="B9758">
        <f t="shared" si="152"/>
        <v>-6.5578746369920893E-6</v>
      </c>
    </row>
    <row r="9759" spans="1:2" x14ac:dyDescent="0.2">
      <c r="A9759">
        <v>0.3958023295008708</v>
      </c>
      <c r="B9759">
        <f t="shared" si="152"/>
        <v>-6.5566021302809752E-6</v>
      </c>
    </row>
    <row r="9760" spans="1:2" x14ac:dyDescent="0.2">
      <c r="A9760">
        <v>0.39579577417494427</v>
      </c>
      <c r="B9760">
        <f t="shared" si="152"/>
        <v>-6.555325926527189E-6</v>
      </c>
    </row>
    <row r="9761" spans="1:2" x14ac:dyDescent="0.2">
      <c r="A9761">
        <v>0.39578922012895523</v>
      </c>
      <c r="B9761">
        <f t="shared" si="152"/>
        <v>-6.55404598903786E-6</v>
      </c>
    </row>
    <row r="9762" spans="1:2" x14ac:dyDescent="0.2">
      <c r="A9762">
        <v>0.39578266736667406</v>
      </c>
      <c r="B9762">
        <f t="shared" si="152"/>
        <v>-6.5527622811756281E-6</v>
      </c>
    </row>
    <row r="9763" spans="1:2" x14ac:dyDescent="0.2">
      <c r="A9763">
        <v>0.39577611589190786</v>
      </c>
      <c r="B9763">
        <f t="shared" si="152"/>
        <v>-6.5514747661921113E-6</v>
      </c>
    </row>
    <row r="9764" spans="1:2" x14ac:dyDescent="0.2">
      <c r="A9764">
        <v>0.39576956570850036</v>
      </c>
      <c r="B9764">
        <f t="shared" si="152"/>
        <v>-6.550183407505461E-6</v>
      </c>
    </row>
    <row r="9765" spans="1:2" x14ac:dyDescent="0.2">
      <c r="A9765">
        <v>0.39576301682033194</v>
      </c>
      <c r="B9765">
        <f t="shared" si="152"/>
        <v>-6.5488881684228062E-6</v>
      </c>
    </row>
    <row r="9766" spans="1:2" x14ac:dyDescent="0.2">
      <c r="A9766">
        <v>0.39575646923131974</v>
      </c>
      <c r="B9766">
        <f t="shared" si="152"/>
        <v>-6.5475890121957647E-6</v>
      </c>
    </row>
    <row r="9767" spans="1:2" x14ac:dyDescent="0.2">
      <c r="A9767">
        <v>0.3957499229454175</v>
      </c>
      <c r="B9767">
        <f t="shared" si="152"/>
        <v>-6.546285902242488E-6</v>
      </c>
    </row>
    <row r="9768" spans="1:2" x14ac:dyDescent="0.2">
      <c r="A9768">
        <v>0.39574337796661563</v>
      </c>
      <c r="B9768">
        <f t="shared" si="152"/>
        <v>-6.5449788018701049E-6</v>
      </c>
    </row>
    <row r="9769" spans="1:2" x14ac:dyDescent="0.2">
      <c r="A9769">
        <v>0.39573683429894124</v>
      </c>
      <c r="B9769">
        <f t="shared" si="152"/>
        <v>-6.5436676743857447E-6</v>
      </c>
    </row>
    <row r="9770" spans="1:2" x14ac:dyDescent="0.2">
      <c r="A9770">
        <v>0.39573029194645809</v>
      </c>
      <c r="B9770">
        <f t="shared" si="152"/>
        <v>-6.5423524831520474E-6</v>
      </c>
    </row>
    <row r="9771" spans="1:2" x14ac:dyDescent="0.2">
      <c r="A9771">
        <v>0.39572375091326661</v>
      </c>
      <c r="B9771">
        <f t="shared" si="152"/>
        <v>-6.5410331914761422E-6</v>
      </c>
    </row>
    <row r="9772" spans="1:2" x14ac:dyDescent="0.2">
      <c r="A9772">
        <v>0.39571721120350389</v>
      </c>
      <c r="B9772">
        <f t="shared" si="152"/>
        <v>-6.5397097627206691E-6</v>
      </c>
    </row>
    <row r="9773" spans="1:2" x14ac:dyDescent="0.2">
      <c r="A9773">
        <v>0.39571067282134376</v>
      </c>
      <c r="B9773">
        <f t="shared" si="152"/>
        <v>-6.538382160137246E-6</v>
      </c>
    </row>
    <row r="9774" spans="1:2" x14ac:dyDescent="0.2">
      <c r="A9774">
        <v>0.39570413577099667</v>
      </c>
      <c r="B9774">
        <f t="shared" si="152"/>
        <v>-6.5370503470885133E-6</v>
      </c>
    </row>
    <row r="9775" spans="1:2" x14ac:dyDescent="0.2">
      <c r="A9775">
        <v>0.39569760005670962</v>
      </c>
      <c r="B9775">
        <f t="shared" si="152"/>
        <v>-6.5357142870481333E-6</v>
      </c>
    </row>
    <row r="9776" spans="1:2" x14ac:dyDescent="0.2">
      <c r="A9776">
        <v>0.39569106568276657</v>
      </c>
      <c r="B9776">
        <f t="shared" si="152"/>
        <v>-6.5343739430456793E-6</v>
      </c>
    </row>
    <row r="9777" spans="1:2" x14ac:dyDescent="0.2">
      <c r="A9777">
        <v>0.39568453265348785</v>
      </c>
      <c r="B9777">
        <f t="shared" si="152"/>
        <v>-6.5330292787213473E-6</v>
      </c>
    </row>
    <row r="9778" spans="1:2" x14ac:dyDescent="0.2">
      <c r="A9778">
        <v>0.39567800097323064</v>
      </c>
      <c r="B9778">
        <f t="shared" si="152"/>
        <v>-6.5316802572157329E-6</v>
      </c>
    </row>
    <row r="9779" spans="1:2" x14ac:dyDescent="0.2">
      <c r="A9779">
        <v>0.39567147064638875</v>
      </c>
      <c r="B9779">
        <f t="shared" si="152"/>
        <v>-6.5303268418914762E-6</v>
      </c>
    </row>
    <row r="9780" spans="1:2" x14ac:dyDescent="0.2">
      <c r="A9780">
        <v>0.39566494167739263</v>
      </c>
      <c r="B9780">
        <f t="shared" si="152"/>
        <v>-6.5289689961112174E-6</v>
      </c>
    </row>
    <row r="9781" spans="1:2" x14ac:dyDescent="0.2">
      <c r="A9781">
        <v>0.39565841407070945</v>
      </c>
      <c r="B9781">
        <f t="shared" si="152"/>
        <v>-6.5276066831820856E-6</v>
      </c>
    </row>
    <row r="9782" spans="1:2" x14ac:dyDescent="0.2">
      <c r="A9782">
        <v>0.39565188783084299</v>
      </c>
      <c r="B9782">
        <f t="shared" si="152"/>
        <v>-6.5262398664667209E-6</v>
      </c>
    </row>
    <row r="9783" spans="1:2" x14ac:dyDescent="0.2">
      <c r="A9783">
        <v>0.39564536296233377</v>
      </c>
      <c r="B9783">
        <f t="shared" si="152"/>
        <v>-6.5248685092167413E-6</v>
      </c>
    </row>
    <row r="9784" spans="1:2" x14ac:dyDescent="0.2">
      <c r="A9784">
        <v>0.39563883946975892</v>
      </c>
      <c r="B9784">
        <f t="shared" si="152"/>
        <v>-6.5234925748502981E-6</v>
      </c>
    </row>
    <row r="9785" spans="1:2" x14ac:dyDescent="0.2">
      <c r="A9785">
        <v>0.39563231735773224</v>
      </c>
      <c r="B9785">
        <f t="shared" si="152"/>
        <v>-6.5221120266745203E-6</v>
      </c>
    </row>
    <row r="9786" spans="1:2" x14ac:dyDescent="0.2">
      <c r="A9786">
        <v>0.39562579663090425</v>
      </c>
      <c r="B9786">
        <f t="shared" si="152"/>
        <v>-6.5207268279965369E-6</v>
      </c>
    </row>
    <row r="9787" spans="1:2" x14ac:dyDescent="0.2">
      <c r="A9787">
        <v>0.39561927729396212</v>
      </c>
      <c r="B9787">
        <f t="shared" si="152"/>
        <v>-6.519336942123477E-6</v>
      </c>
    </row>
    <row r="9788" spans="1:2" x14ac:dyDescent="0.2">
      <c r="A9788">
        <v>0.39561275935162965</v>
      </c>
      <c r="B9788">
        <f t="shared" si="152"/>
        <v>-6.517942332473492E-6</v>
      </c>
    </row>
    <row r="9789" spans="1:2" x14ac:dyDescent="0.2">
      <c r="A9789">
        <v>0.39560624280866741</v>
      </c>
      <c r="B9789">
        <f t="shared" si="152"/>
        <v>-6.5165429622426885E-6</v>
      </c>
    </row>
    <row r="9790" spans="1:2" x14ac:dyDescent="0.2">
      <c r="A9790">
        <v>0.39559972766987256</v>
      </c>
      <c r="B9790">
        <f t="shared" si="152"/>
        <v>-6.5151387948492179E-6</v>
      </c>
    </row>
    <row r="9791" spans="1:2" x14ac:dyDescent="0.2">
      <c r="A9791">
        <v>0.39559321394007896</v>
      </c>
      <c r="B9791">
        <f t="shared" si="152"/>
        <v>-6.5137297936002092E-6</v>
      </c>
    </row>
    <row r="9792" spans="1:2" x14ac:dyDescent="0.2">
      <c r="A9792">
        <v>0.39558670162415704</v>
      </c>
      <c r="B9792">
        <f t="shared" si="152"/>
        <v>-6.5123159219138138E-6</v>
      </c>
    </row>
    <row r="9793" spans="1:2" x14ac:dyDescent="0.2">
      <c r="A9793">
        <v>0.39558019072701406</v>
      </c>
      <c r="B9793">
        <f t="shared" si="152"/>
        <v>-6.5108971429861384E-6</v>
      </c>
    </row>
    <row r="9794" spans="1:2" x14ac:dyDescent="0.2">
      <c r="A9794">
        <v>0.39557368125359388</v>
      </c>
      <c r="B9794">
        <f t="shared" si="152"/>
        <v>-6.5094734201798232E-6</v>
      </c>
    </row>
    <row r="9795" spans="1:2" x14ac:dyDescent="0.2">
      <c r="A9795">
        <v>0.39556717320887702</v>
      </c>
      <c r="B9795">
        <f t="shared" ref="B9795:B9858" si="153">A9795-A9794</f>
        <v>-6.5080447168575084E-6</v>
      </c>
    </row>
    <row r="9796" spans="1:2" x14ac:dyDescent="0.2">
      <c r="A9796">
        <v>0.39556066659788069</v>
      </c>
      <c r="B9796">
        <f t="shared" si="153"/>
        <v>-6.506610996326323E-6</v>
      </c>
    </row>
    <row r="9797" spans="1:2" x14ac:dyDescent="0.2">
      <c r="A9797">
        <v>0.39555416142565869</v>
      </c>
      <c r="B9797">
        <f t="shared" si="153"/>
        <v>-6.5051722220044184E-6</v>
      </c>
    </row>
    <row r="9798" spans="1:2" x14ac:dyDescent="0.2">
      <c r="A9798">
        <v>0.39554765769730171</v>
      </c>
      <c r="B9798">
        <f t="shared" si="153"/>
        <v>-6.5037283569768789E-6</v>
      </c>
    </row>
    <row r="9799" spans="1:2" x14ac:dyDescent="0.2">
      <c r="A9799">
        <v>0.39554115541793677</v>
      </c>
      <c r="B9799">
        <f t="shared" si="153"/>
        <v>-6.5022793649394117E-6</v>
      </c>
    </row>
    <row r="9800" spans="1:2" x14ac:dyDescent="0.2">
      <c r="A9800">
        <v>0.39553465459272791</v>
      </c>
      <c r="B9800">
        <f t="shared" si="153"/>
        <v>-6.500825208866079E-6</v>
      </c>
    </row>
    <row r="9801" spans="1:2" x14ac:dyDescent="0.2">
      <c r="A9801">
        <v>0.39552815522687568</v>
      </c>
      <c r="B9801">
        <f t="shared" si="153"/>
        <v>-6.4993658522305431E-6</v>
      </c>
    </row>
    <row r="9802" spans="1:2" x14ac:dyDescent="0.2">
      <c r="A9802">
        <v>0.39552165732561717</v>
      </c>
      <c r="B9802">
        <f t="shared" si="153"/>
        <v>-6.4979012585064666E-6</v>
      </c>
    </row>
    <row r="9803" spans="1:2" x14ac:dyDescent="0.2">
      <c r="A9803">
        <v>0.39551516089422639</v>
      </c>
      <c r="B9803">
        <f t="shared" si="153"/>
        <v>-6.4964313907789339E-6</v>
      </c>
    </row>
    <row r="9804" spans="1:2" x14ac:dyDescent="0.2">
      <c r="A9804">
        <v>0.39550866593801387</v>
      </c>
      <c r="B9804">
        <f t="shared" si="153"/>
        <v>-6.4949562125216076E-6</v>
      </c>
    </row>
    <row r="9805" spans="1:2" x14ac:dyDescent="0.2">
      <c r="A9805">
        <v>0.39550217246232683</v>
      </c>
      <c r="B9805">
        <f t="shared" si="153"/>
        <v>-6.4934756870416166E-6</v>
      </c>
    </row>
    <row r="9806" spans="1:2" x14ac:dyDescent="0.2">
      <c r="A9806">
        <v>0.39549568047254918</v>
      </c>
      <c r="B9806">
        <f t="shared" si="153"/>
        <v>-6.49198977764609E-6</v>
      </c>
    </row>
    <row r="9807" spans="1:2" x14ac:dyDescent="0.2">
      <c r="A9807">
        <v>0.39548918997410148</v>
      </c>
      <c r="B9807">
        <f t="shared" si="153"/>
        <v>-6.4904984476976679E-6</v>
      </c>
    </row>
    <row r="9808" spans="1:2" x14ac:dyDescent="0.2">
      <c r="A9808">
        <v>0.39548270097244104</v>
      </c>
      <c r="B9808">
        <f t="shared" si="153"/>
        <v>-6.4890016604479683E-6</v>
      </c>
    </row>
    <row r="9809" spans="1:2" x14ac:dyDescent="0.2">
      <c r="A9809">
        <v>0.39547621347306178</v>
      </c>
      <c r="B9809">
        <f t="shared" si="153"/>
        <v>-6.4874993792596314E-6</v>
      </c>
    </row>
    <row r="9810" spans="1:2" x14ac:dyDescent="0.2">
      <c r="A9810">
        <v>0.39546972748149417</v>
      </c>
      <c r="B9810">
        <f t="shared" si="153"/>
        <v>-6.4859915676063196E-6</v>
      </c>
    </row>
    <row r="9811" spans="1:2" x14ac:dyDescent="0.2">
      <c r="A9811">
        <v>0.3954632430033056</v>
      </c>
      <c r="B9811">
        <f t="shared" si="153"/>
        <v>-6.4844781885731173E-6</v>
      </c>
    </row>
    <row r="9812" spans="1:2" x14ac:dyDescent="0.2">
      <c r="A9812">
        <v>0.39545676004409991</v>
      </c>
      <c r="B9812">
        <f t="shared" si="153"/>
        <v>-6.4829592056891983E-6</v>
      </c>
    </row>
    <row r="9813" spans="1:2" x14ac:dyDescent="0.2">
      <c r="A9813">
        <v>0.39545027860951776</v>
      </c>
      <c r="B9813">
        <f t="shared" si="153"/>
        <v>-6.4814345821506691E-6</v>
      </c>
    </row>
    <row r="9814" spans="1:2" x14ac:dyDescent="0.2">
      <c r="A9814">
        <v>0.39544379870523638</v>
      </c>
      <c r="B9814">
        <f t="shared" si="153"/>
        <v>-6.4799042813756813E-6</v>
      </c>
    </row>
    <row r="9815" spans="1:2" x14ac:dyDescent="0.2">
      <c r="A9815">
        <v>0.39543732033696977</v>
      </c>
      <c r="B9815">
        <f t="shared" si="153"/>
        <v>-6.4783682666158526E-6</v>
      </c>
    </row>
    <row r="9816" spans="1:2" x14ac:dyDescent="0.2">
      <c r="A9816">
        <v>0.39543084351046842</v>
      </c>
      <c r="B9816">
        <f t="shared" si="153"/>
        <v>-6.4768265013448456E-6</v>
      </c>
    </row>
    <row r="9817" spans="1:2" x14ac:dyDescent="0.2">
      <c r="A9817">
        <v>0.39542436823151972</v>
      </c>
      <c r="B9817">
        <f t="shared" si="153"/>
        <v>-6.4752789487032558E-6</v>
      </c>
    </row>
    <row r="9818" spans="1:2" x14ac:dyDescent="0.2">
      <c r="A9818">
        <v>0.39541789450594761</v>
      </c>
      <c r="B9818">
        <f t="shared" si="153"/>
        <v>-6.4737255721092346E-6</v>
      </c>
    </row>
    <row r="9819" spans="1:2" x14ac:dyDescent="0.2">
      <c r="A9819">
        <v>0.39541142233961263</v>
      </c>
      <c r="B9819">
        <f t="shared" si="153"/>
        <v>-6.4721663349809333E-6</v>
      </c>
    </row>
    <row r="9820" spans="1:2" x14ac:dyDescent="0.2">
      <c r="A9820">
        <v>0.39540495173841217</v>
      </c>
      <c r="B9820">
        <f t="shared" si="153"/>
        <v>-6.4706012004589475E-6</v>
      </c>
    </row>
    <row r="9821" spans="1:2" x14ac:dyDescent="0.2">
      <c r="A9821">
        <v>0.39539848270828021</v>
      </c>
      <c r="B9821">
        <f t="shared" si="153"/>
        <v>-6.4690301319614285E-6</v>
      </c>
    </row>
    <row r="9822" spans="1:2" x14ac:dyDescent="0.2">
      <c r="A9822">
        <v>0.39539201525518725</v>
      </c>
      <c r="B9822">
        <f t="shared" si="153"/>
        <v>-6.4674530929620389E-6</v>
      </c>
    </row>
    <row r="9823" spans="1:2" x14ac:dyDescent="0.2">
      <c r="A9823">
        <v>0.39538554938514076</v>
      </c>
      <c r="B9823">
        <f t="shared" si="153"/>
        <v>-6.4658700464903518E-6</v>
      </c>
    </row>
    <row r="9824" spans="1:2" x14ac:dyDescent="0.2">
      <c r="A9824">
        <v>0.39537908510418457</v>
      </c>
      <c r="B9824">
        <f t="shared" si="153"/>
        <v>-6.4642809561865633E-6</v>
      </c>
    </row>
    <row r="9825" spans="1:2" x14ac:dyDescent="0.2">
      <c r="A9825">
        <v>0.39537262241839938</v>
      </c>
      <c r="B9825">
        <f t="shared" si="153"/>
        <v>-6.4626857851912689E-6</v>
      </c>
    </row>
    <row r="9826" spans="1:2" x14ac:dyDescent="0.2">
      <c r="A9826">
        <v>0.39536616133390257</v>
      </c>
      <c r="B9826">
        <f t="shared" si="153"/>
        <v>-6.4610844968115977E-6</v>
      </c>
    </row>
    <row r="9827" spans="1:2" x14ac:dyDescent="0.2">
      <c r="A9827">
        <v>0.39535970185684804</v>
      </c>
      <c r="B9827">
        <f t="shared" si="153"/>
        <v>-6.4594770545212121E-6</v>
      </c>
    </row>
    <row r="9828" spans="1:2" x14ac:dyDescent="0.2">
      <c r="A9828">
        <v>0.39535324399342647</v>
      </c>
      <c r="B9828">
        <f t="shared" si="153"/>
        <v>-6.4578634215717301E-6</v>
      </c>
    </row>
    <row r="9829" spans="1:2" x14ac:dyDescent="0.2">
      <c r="A9829">
        <v>0.3953467877498652</v>
      </c>
      <c r="B9829">
        <f t="shared" si="153"/>
        <v>-6.4562435612702807E-6</v>
      </c>
    </row>
    <row r="9830" spans="1:2" x14ac:dyDescent="0.2">
      <c r="A9830">
        <v>0.39534033313242822</v>
      </c>
      <c r="B9830">
        <f t="shared" si="153"/>
        <v>-6.454617436979504E-6</v>
      </c>
    </row>
    <row r="9831" spans="1:2" x14ac:dyDescent="0.2">
      <c r="A9831">
        <v>0.39533388014741622</v>
      </c>
      <c r="B9831">
        <f t="shared" si="153"/>
        <v>-6.4529850120065291E-6</v>
      </c>
    </row>
    <row r="9832" spans="1:2" x14ac:dyDescent="0.2">
      <c r="A9832">
        <v>0.39532742880116656</v>
      </c>
      <c r="B9832">
        <f t="shared" si="153"/>
        <v>-6.451346249658485E-6</v>
      </c>
    </row>
    <row r="9833" spans="1:2" x14ac:dyDescent="0.2">
      <c r="A9833">
        <v>0.39532097910005315</v>
      </c>
      <c r="B9833">
        <f t="shared" si="153"/>
        <v>-6.4497011134090343E-6</v>
      </c>
    </row>
    <row r="9834" spans="1:2" x14ac:dyDescent="0.2">
      <c r="A9834">
        <v>0.39531453105048675</v>
      </c>
      <c r="B9834">
        <f t="shared" si="153"/>
        <v>-6.4480495663987725E-6</v>
      </c>
    </row>
    <row r="9835" spans="1:2" x14ac:dyDescent="0.2">
      <c r="A9835">
        <v>0.39530808465891476</v>
      </c>
      <c r="B9835">
        <f t="shared" si="153"/>
        <v>-6.4463915719903397E-6</v>
      </c>
    </row>
    <row r="9836" spans="1:2" x14ac:dyDescent="0.2">
      <c r="A9836">
        <v>0.39530163993182105</v>
      </c>
      <c r="B9836">
        <f t="shared" si="153"/>
        <v>-6.4447270937129097E-6</v>
      </c>
    </row>
    <row r="9837" spans="1:2" x14ac:dyDescent="0.2">
      <c r="A9837">
        <v>0.39529519687572645</v>
      </c>
      <c r="B9837">
        <f t="shared" si="153"/>
        <v>-6.4430560945960558E-6</v>
      </c>
    </row>
    <row r="9838" spans="1:2" x14ac:dyDescent="0.2">
      <c r="A9838">
        <v>0.39528875549718828</v>
      </c>
      <c r="B9838">
        <f t="shared" si="153"/>
        <v>-6.4413785381689515E-6</v>
      </c>
    </row>
    <row r="9839" spans="1:2" x14ac:dyDescent="0.2">
      <c r="A9839">
        <v>0.39528231580280054</v>
      </c>
      <c r="B9839">
        <f t="shared" si="153"/>
        <v>-6.4396943877387258E-6</v>
      </c>
    </row>
    <row r="9840" spans="1:2" x14ac:dyDescent="0.2">
      <c r="A9840">
        <v>0.39527587779919399</v>
      </c>
      <c r="B9840">
        <f t="shared" si="153"/>
        <v>-6.4380036065569968E-6</v>
      </c>
    </row>
    <row r="9841" spans="1:2" x14ac:dyDescent="0.2">
      <c r="A9841">
        <v>0.39526944149303594</v>
      </c>
      <c r="B9841">
        <f t="shared" si="153"/>
        <v>-6.4363061580419156E-6</v>
      </c>
    </row>
    <row r="9842" spans="1:2" x14ac:dyDescent="0.2">
      <c r="A9842">
        <v>0.3952630068910305</v>
      </c>
      <c r="B9842">
        <f t="shared" si="153"/>
        <v>-6.4346020054451003E-6</v>
      </c>
    </row>
    <row r="9843" spans="1:2" x14ac:dyDescent="0.2">
      <c r="A9843">
        <v>0.39525657399991837</v>
      </c>
      <c r="B9843">
        <f t="shared" si="153"/>
        <v>-6.432891112129191E-6</v>
      </c>
    </row>
    <row r="9844" spans="1:2" x14ac:dyDescent="0.2">
      <c r="A9844">
        <v>0.39525014282647686</v>
      </c>
      <c r="B9844">
        <f t="shared" si="153"/>
        <v>-6.4311734415123389E-6</v>
      </c>
    </row>
    <row r="9845" spans="1:2" x14ac:dyDescent="0.2">
      <c r="A9845">
        <v>0.39524371337752012</v>
      </c>
      <c r="B9845">
        <f t="shared" si="153"/>
        <v>-6.4294489567351398E-6</v>
      </c>
    </row>
    <row r="9846" spans="1:2" x14ac:dyDescent="0.2">
      <c r="A9846">
        <v>0.39523728565989891</v>
      </c>
      <c r="B9846">
        <f t="shared" si="153"/>
        <v>-6.427717621215745E-6</v>
      </c>
    </row>
    <row r="9847" spans="1:2" x14ac:dyDescent="0.2">
      <c r="A9847">
        <v>0.39523085968050048</v>
      </c>
      <c r="B9847">
        <f t="shared" si="153"/>
        <v>-6.4259793984278168E-6</v>
      </c>
    </row>
    <row r="9848" spans="1:2" x14ac:dyDescent="0.2">
      <c r="A9848">
        <v>0.39522443544624902</v>
      </c>
      <c r="B9848">
        <f t="shared" si="153"/>
        <v>-6.4242342514564399E-6</v>
      </c>
    </row>
    <row r="9849" spans="1:2" x14ac:dyDescent="0.2">
      <c r="A9849">
        <v>0.39521801296410525</v>
      </c>
      <c r="B9849">
        <f t="shared" si="153"/>
        <v>-6.4224821437752766E-6</v>
      </c>
    </row>
    <row r="9850" spans="1:2" x14ac:dyDescent="0.2">
      <c r="A9850">
        <v>0.3952115922410665</v>
      </c>
      <c r="B9850">
        <f t="shared" si="153"/>
        <v>-6.4207230387469671E-6</v>
      </c>
    </row>
    <row r="9851" spans="1:2" x14ac:dyDescent="0.2">
      <c r="A9851">
        <v>0.39520517328416699</v>
      </c>
      <c r="B9851">
        <f t="shared" si="153"/>
        <v>-6.4189568995121071E-6</v>
      </c>
    </row>
    <row r="9852" spans="1:2" x14ac:dyDescent="0.2">
      <c r="A9852">
        <v>0.39519875610047733</v>
      </c>
      <c r="B9852">
        <f t="shared" si="153"/>
        <v>-6.4171836896553813E-6</v>
      </c>
    </row>
    <row r="9853" spans="1:2" x14ac:dyDescent="0.2">
      <c r="A9853">
        <v>0.39519234069710502</v>
      </c>
      <c r="B9853">
        <f t="shared" si="153"/>
        <v>-6.4154033723173853E-6</v>
      </c>
    </row>
    <row r="9854" spans="1:2" x14ac:dyDescent="0.2">
      <c r="A9854">
        <v>0.3951859270811941</v>
      </c>
      <c r="B9854">
        <f t="shared" si="153"/>
        <v>-6.4136159109162705E-6</v>
      </c>
    </row>
    <row r="9855" spans="1:2" x14ac:dyDescent="0.2">
      <c r="A9855">
        <v>0.3951795152599254</v>
      </c>
      <c r="B9855">
        <f t="shared" si="153"/>
        <v>-6.4118212687036547E-6</v>
      </c>
    </row>
    <row r="9856" spans="1:2" x14ac:dyDescent="0.2">
      <c r="A9856">
        <v>0.39517310524051635</v>
      </c>
      <c r="B9856">
        <f t="shared" si="153"/>
        <v>-6.410019409042178E-6</v>
      </c>
    </row>
    <row r="9857" spans="1:2" x14ac:dyDescent="0.2">
      <c r="A9857">
        <v>0.395166697030221</v>
      </c>
      <c r="B9857">
        <f t="shared" si="153"/>
        <v>-6.408210295349992E-6</v>
      </c>
    </row>
    <row r="9858" spans="1:2" x14ac:dyDescent="0.2">
      <c r="A9858">
        <v>0.39516029063633012</v>
      </c>
      <c r="B9858">
        <f t="shared" si="153"/>
        <v>-6.4063938908787144E-6</v>
      </c>
    </row>
    <row r="9859" spans="1:2" x14ac:dyDescent="0.2">
      <c r="A9859">
        <v>0.39515388606617119</v>
      </c>
      <c r="B9859">
        <f t="shared" ref="B9859:B9922" si="154">A9859-A9858</f>
        <v>-6.4045701589354742E-6</v>
      </c>
    </row>
    <row r="9860" spans="1:2" x14ac:dyDescent="0.2">
      <c r="A9860">
        <v>0.39514748332710831</v>
      </c>
      <c r="B9860">
        <f t="shared" si="154"/>
        <v>-6.4027390628829117E-6</v>
      </c>
    </row>
    <row r="9861" spans="1:2" x14ac:dyDescent="0.2">
      <c r="A9861">
        <v>0.39514108242654228</v>
      </c>
      <c r="B9861">
        <f t="shared" si="154"/>
        <v>-6.4009005660281559E-6</v>
      </c>
    </row>
    <row r="9862" spans="1:2" x14ac:dyDescent="0.2">
      <c r="A9862">
        <v>0.39513468337191054</v>
      </c>
      <c r="B9862">
        <f t="shared" si="154"/>
        <v>-6.399054631733847E-6</v>
      </c>
    </row>
    <row r="9863" spans="1:2" x14ac:dyDescent="0.2">
      <c r="A9863">
        <v>0.39512828617068724</v>
      </c>
      <c r="B9863">
        <f t="shared" si="154"/>
        <v>-6.397201223307114E-6</v>
      </c>
    </row>
    <row r="9864" spans="1:2" x14ac:dyDescent="0.2">
      <c r="A9864">
        <v>0.39512189083038313</v>
      </c>
      <c r="B9864">
        <f t="shared" si="154"/>
        <v>-6.3953403041105972E-6</v>
      </c>
    </row>
    <row r="9865" spans="1:2" x14ac:dyDescent="0.2">
      <c r="A9865">
        <v>0.39511549735854573</v>
      </c>
      <c r="B9865">
        <f t="shared" si="154"/>
        <v>-6.3934718373959143E-6</v>
      </c>
    </row>
    <row r="9866" spans="1:2" x14ac:dyDescent="0.2">
      <c r="A9866">
        <v>0.39510910576275915</v>
      </c>
      <c r="B9866">
        <f t="shared" si="154"/>
        <v>-6.3915957865812167E-6</v>
      </c>
    </row>
    <row r="9867" spans="1:2" x14ac:dyDescent="0.2">
      <c r="A9867">
        <v>0.39510271605064423</v>
      </c>
      <c r="B9867">
        <f t="shared" si="154"/>
        <v>-6.3897121149181224E-6</v>
      </c>
    </row>
    <row r="9868" spans="1:2" x14ac:dyDescent="0.2">
      <c r="A9868">
        <v>0.39509632822985841</v>
      </c>
      <c r="B9868">
        <f t="shared" si="154"/>
        <v>-6.3878207858247826E-6</v>
      </c>
    </row>
    <row r="9869" spans="1:2" x14ac:dyDescent="0.2">
      <c r="A9869">
        <v>0.3950899423080958</v>
      </c>
      <c r="B9869">
        <f t="shared" si="154"/>
        <v>-6.3859217626083264E-6</v>
      </c>
    </row>
    <row r="9870" spans="1:2" x14ac:dyDescent="0.2">
      <c r="A9870">
        <v>0.39508355829308733</v>
      </c>
      <c r="B9870">
        <f t="shared" si="154"/>
        <v>-6.3840150084648606E-6</v>
      </c>
    </row>
    <row r="9871" spans="1:2" x14ac:dyDescent="0.2">
      <c r="A9871">
        <v>0.39507717619260041</v>
      </c>
      <c r="B9871">
        <f t="shared" si="154"/>
        <v>-6.3821004869235587E-6</v>
      </c>
    </row>
    <row r="9872" spans="1:2" x14ac:dyDescent="0.2">
      <c r="A9872">
        <v>0.39507079601443923</v>
      </c>
      <c r="B9872">
        <f t="shared" si="154"/>
        <v>-6.3801781611805275E-6</v>
      </c>
    </row>
    <row r="9873" spans="1:2" x14ac:dyDescent="0.2">
      <c r="A9873">
        <v>0.39506441776644458</v>
      </c>
      <c r="B9873">
        <f t="shared" si="154"/>
        <v>-6.3782479946539183E-6</v>
      </c>
    </row>
    <row r="9874" spans="1:2" x14ac:dyDescent="0.2">
      <c r="A9874">
        <v>0.39505804145649404</v>
      </c>
      <c r="B9874">
        <f t="shared" si="154"/>
        <v>-6.376309950539838E-6</v>
      </c>
    </row>
    <row r="9875" spans="1:2" x14ac:dyDescent="0.2">
      <c r="A9875">
        <v>0.39505166709250172</v>
      </c>
      <c r="B9875">
        <f t="shared" si="154"/>
        <v>-6.3743639923119488E-6</v>
      </c>
    </row>
    <row r="9876" spans="1:2" x14ac:dyDescent="0.2">
      <c r="A9876">
        <v>0.3950452946824185</v>
      </c>
      <c r="B9876">
        <f t="shared" si="154"/>
        <v>-6.3724100832218689E-6</v>
      </c>
    </row>
    <row r="9877" spans="1:2" x14ac:dyDescent="0.2">
      <c r="A9877">
        <v>0.39503892423423187</v>
      </c>
      <c r="B9877">
        <f t="shared" si="154"/>
        <v>-6.3704481866322382E-6</v>
      </c>
    </row>
    <row r="9878" spans="1:2" x14ac:dyDescent="0.2">
      <c r="A9878">
        <v>0.39503255575596602</v>
      </c>
      <c r="B9878">
        <f t="shared" si="154"/>
        <v>-6.3684782658501859E-6</v>
      </c>
    </row>
    <row r="9879" spans="1:2" x14ac:dyDescent="0.2">
      <c r="A9879">
        <v>0.39502618925568184</v>
      </c>
      <c r="B9879">
        <f t="shared" si="154"/>
        <v>-6.3665002841828411E-6</v>
      </c>
    </row>
    <row r="9880" spans="1:2" x14ac:dyDescent="0.2">
      <c r="A9880">
        <v>0.39501982474147679</v>
      </c>
      <c r="B9880">
        <f t="shared" si="154"/>
        <v>-6.364514205048355E-6</v>
      </c>
    </row>
    <row r="9881" spans="1:2" x14ac:dyDescent="0.2">
      <c r="A9881">
        <v>0.39501346222148509</v>
      </c>
      <c r="B9881">
        <f t="shared" si="154"/>
        <v>-6.3625199916983455E-6</v>
      </c>
    </row>
    <row r="9882" spans="1:2" x14ac:dyDescent="0.2">
      <c r="A9882">
        <v>0.39500710170387765</v>
      </c>
      <c r="B9882">
        <f t="shared" si="154"/>
        <v>-6.3605176074399417E-6</v>
      </c>
    </row>
    <row r="9883" spans="1:2" x14ac:dyDescent="0.2">
      <c r="A9883">
        <v>0.39500074319686196</v>
      </c>
      <c r="B9883">
        <f t="shared" si="154"/>
        <v>-6.3585070156912948E-6</v>
      </c>
    </row>
    <row r="9884" spans="1:2" x14ac:dyDescent="0.2">
      <c r="A9884">
        <v>0.39499438670868225</v>
      </c>
      <c r="B9884">
        <f t="shared" si="154"/>
        <v>-6.3564881797040229E-6</v>
      </c>
    </row>
    <row r="9885" spans="1:2" x14ac:dyDescent="0.2">
      <c r="A9885">
        <v>0.39498803224761936</v>
      </c>
      <c r="B9885">
        <f t="shared" si="154"/>
        <v>-6.3544610628962772E-6</v>
      </c>
    </row>
    <row r="9886" spans="1:2" x14ac:dyDescent="0.2">
      <c r="A9886">
        <v>0.39498167982199089</v>
      </c>
      <c r="B9886">
        <f t="shared" si="154"/>
        <v>-6.3524256284641645E-6</v>
      </c>
    </row>
    <row r="9887" spans="1:2" x14ac:dyDescent="0.2">
      <c r="A9887">
        <v>0.39497532944015107</v>
      </c>
      <c r="B9887">
        <f t="shared" si="154"/>
        <v>-6.350381839825836E-6</v>
      </c>
    </row>
    <row r="9888" spans="1:2" x14ac:dyDescent="0.2">
      <c r="A9888">
        <v>0.39496898111049072</v>
      </c>
      <c r="B9888">
        <f t="shared" si="154"/>
        <v>-6.3483296603439321E-6</v>
      </c>
    </row>
    <row r="9889" spans="1:2" x14ac:dyDescent="0.2">
      <c r="A9889">
        <v>0.3949626348414374</v>
      </c>
      <c r="B9889">
        <f t="shared" si="154"/>
        <v>-6.3462690533255817E-6</v>
      </c>
    </row>
    <row r="9890" spans="1:2" x14ac:dyDescent="0.2">
      <c r="A9890">
        <v>0.39495629064145543</v>
      </c>
      <c r="B9890">
        <f t="shared" si="154"/>
        <v>-6.3441999819668915E-6</v>
      </c>
    </row>
    <row r="9891" spans="1:2" x14ac:dyDescent="0.2">
      <c r="A9891">
        <v>0.39494994810610523</v>
      </c>
      <c r="B9891">
        <f t="shared" si="154"/>
        <v>-6.3425353502011284E-6</v>
      </c>
    </row>
    <row r="9892" spans="1:2" x14ac:dyDescent="0.2">
      <c r="A9892">
        <v>0.39494360678233914</v>
      </c>
      <c r="B9892">
        <f t="shared" si="154"/>
        <v>-6.3413237660903121E-6</v>
      </c>
    </row>
    <row r="9893" spans="1:2" x14ac:dyDescent="0.2">
      <c r="A9893">
        <v>0.39493726667014173</v>
      </c>
      <c r="B9893">
        <f t="shared" si="154"/>
        <v>-6.3401121974115959E-6</v>
      </c>
    </row>
    <row r="9894" spans="1:2" x14ac:dyDescent="0.2">
      <c r="A9894">
        <v>0.39493092776977484</v>
      </c>
      <c r="B9894">
        <f t="shared" si="154"/>
        <v>-6.3389003668867794E-6</v>
      </c>
    </row>
    <row r="9895" spans="1:2" x14ac:dyDescent="0.2">
      <c r="A9895">
        <v>0.39492459008149922</v>
      </c>
      <c r="B9895">
        <f t="shared" si="154"/>
        <v>-6.3376882756260855E-6</v>
      </c>
    </row>
    <row r="9896" spans="1:2" x14ac:dyDescent="0.2">
      <c r="A9896">
        <v>0.39491825360557409</v>
      </c>
      <c r="B9896">
        <f t="shared" si="154"/>
        <v>-6.3364759251283154E-6</v>
      </c>
    </row>
    <row r="9897" spans="1:2" x14ac:dyDescent="0.2">
      <c r="A9897">
        <v>0.39491191834225753</v>
      </c>
      <c r="B9897">
        <f t="shared" si="154"/>
        <v>-6.3352633165592032E-6</v>
      </c>
    </row>
    <row r="9898" spans="1:2" x14ac:dyDescent="0.2">
      <c r="A9898">
        <v>0.39490558429180622</v>
      </c>
      <c r="B9898">
        <f t="shared" si="154"/>
        <v>-6.3340504513065277E-6</v>
      </c>
    </row>
    <row r="9899" spans="1:2" x14ac:dyDescent="0.2">
      <c r="A9899">
        <v>0.39489925145447563</v>
      </c>
      <c r="B9899">
        <f t="shared" si="154"/>
        <v>-6.3328373305915342E-6</v>
      </c>
    </row>
    <row r="9900" spans="1:2" x14ac:dyDescent="0.2">
      <c r="A9900">
        <v>0.39489291983051988</v>
      </c>
      <c r="B9900">
        <f t="shared" si="154"/>
        <v>-6.3316239557464904E-6</v>
      </c>
    </row>
    <row r="9901" spans="1:2" x14ac:dyDescent="0.2">
      <c r="A9901">
        <v>0.39488658942019178</v>
      </c>
      <c r="B9901">
        <f t="shared" si="154"/>
        <v>-6.3304103281036639E-6</v>
      </c>
    </row>
    <row r="9902" spans="1:2" x14ac:dyDescent="0.2">
      <c r="A9902">
        <v>0.39488026022374279</v>
      </c>
      <c r="B9902">
        <f t="shared" si="154"/>
        <v>-6.3291964489953223E-6</v>
      </c>
    </row>
    <row r="9903" spans="1:2" x14ac:dyDescent="0.2">
      <c r="A9903">
        <v>0.3948739322414232</v>
      </c>
      <c r="B9903">
        <f t="shared" si="154"/>
        <v>-6.3279823195871998E-6</v>
      </c>
    </row>
    <row r="9904" spans="1:2" x14ac:dyDescent="0.2">
      <c r="A9904">
        <v>0.39486760547348188</v>
      </c>
      <c r="B9904">
        <f t="shared" si="154"/>
        <v>-6.3267679413225864E-6</v>
      </c>
    </row>
    <row r="9905" spans="1:2" x14ac:dyDescent="0.2">
      <c r="A9905">
        <v>0.39486127992016645</v>
      </c>
      <c r="B9905">
        <f t="shared" si="154"/>
        <v>-6.3255533154227273E-6</v>
      </c>
    </row>
    <row r="9906" spans="1:2" x14ac:dyDescent="0.2">
      <c r="A9906">
        <v>0.39485495558172318</v>
      </c>
      <c r="B9906">
        <f t="shared" si="154"/>
        <v>-6.3243384432754013E-6</v>
      </c>
    </row>
    <row r="9907" spans="1:2" x14ac:dyDescent="0.2">
      <c r="A9907">
        <v>0.39484863245839719</v>
      </c>
      <c r="B9907">
        <f t="shared" si="154"/>
        <v>-6.3231233259908315E-6</v>
      </c>
    </row>
    <row r="9908" spans="1:2" x14ac:dyDescent="0.2">
      <c r="A9908">
        <v>0.39484231055043212</v>
      </c>
      <c r="B9908">
        <f t="shared" si="154"/>
        <v>-6.3219079650678189E-6</v>
      </c>
    </row>
    <row r="9909" spans="1:2" x14ac:dyDescent="0.2">
      <c r="A9909">
        <v>0.39483598985807034</v>
      </c>
      <c r="B9909">
        <f t="shared" si="154"/>
        <v>-6.3206923617831201E-6</v>
      </c>
    </row>
    <row r="9910" spans="1:2" x14ac:dyDescent="0.2">
      <c r="A9910">
        <v>0.39482967038155298</v>
      </c>
      <c r="B9910">
        <f t="shared" si="154"/>
        <v>-6.3194765173579803E-6</v>
      </c>
    </row>
    <row r="9911" spans="1:2" x14ac:dyDescent="0.2">
      <c r="A9911">
        <v>0.39482335212111985</v>
      </c>
      <c r="B9911">
        <f t="shared" si="154"/>
        <v>-6.3182604331246672E-6</v>
      </c>
    </row>
    <row r="9912" spans="1:2" x14ac:dyDescent="0.2">
      <c r="A9912">
        <v>0.39481703507700949</v>
      </c>
      <c r="B9912">
        <f t="shared" si="154"/>
        <v>-6.3170441103599373E-6</v>
      </c>
    </row>
    <row r="9913" spans="1:2" x14ac:dyDescent="0.2">
      <c r="A9913">
        <v>0.39481071924945904</v>
      </c>
      <c r="B9913">
        <f t="shared" si="154"/>
        <v>-6.3158275504515693E-6</v>
      </c>
    </row>
    <row r="9914" spans="1:2" x14ac:dyDescent="0.2">
      <c r="A9914">
        <v>0.39480440463870442</v>
      </c>
      <c r="B9914">
        <f t="shared" si="154"/>
        <v>-6.3146107546208086E-6</v>
      </c>
    </row>
    <row r="9915" spans="1:2" x14ac:dyDescent="0.2">
      <c r="A9915">
        <v>0.39479809124498022</v>
      </c>
      <c r="B9915">
        <f t="shared" si="154"/>
        <v>-6.3133937241999227E-6</v>
      </c>
    </row>
    <row r="9916" spans="1:2" x14ac:dyDescent="0.2">
      <c r="A9916">
        <v>0.39479177906851975</v>
      </c>
      <c r="B9916">
        <f t="shared" si="154"/>
        <v>-6.3121764604656683E-6</v>
      </c>
    </row>
    <row r="9917" spans="1:2" x14ac:dyDescent="0.2">
      <c r="A9917">
        <v>0.39478546810955495</v>
      </c>
      <c r="B9917">
        <f t="shared" si="154"/>
        <v>-6.310958964805824E-6</v>
      </c>
    </row>
    <row r="9918" spans="1:2" x14ac:dyDescent="0.2">
      <c r="A9918">
        <v>0.39477915836831662</v>
      </c>
      <c r="B9918">
        <f t="shared" si="154"/>
        <v>-6.3097412383306128E-6</v>
      </c>
    </row>
    <row r="9919" spans="1:2" x14ac:dyDescent="0.2">
      <c r="A9919">
        <v>0.39477284984503402</v>
      </c>
      <c r="B9919">
        <f t="shared" si="154"/>
        <v>-6.3085232825943471E-6</v>
      </c>
    </row>
    <row r="9920" spans="1:2" x14ac:dyDescent="0.2">
      <c r="A9920">
        <v>0.39476654253993526</v>
      </c>
      <c r="B9920">
        <f t="shared" si="154"/>
        <v>-6.307305098762761E-6</v>
      </c>
    </row>
    <row r="9921" spans="1:2" x14ac:dyDescent="0.2">
      <c r="A9921">
        <v>0.39476023645324726</v>
      </c>
      <c r="B9921">
        <f t="shared" si="154"/>
        <v>-6.3060866880015887E-6</v>
      </c>
    </row>
    <row r="9922" spans="1:2" x14ac:dyDescent="0.2">
      <c r="A9922">
        <v>0.39475393158519534</v>
      </c>
      <c r="B9922">
        <f t="shared" si="154"/>
        <v>-6.3048680519206535E-6</v>
      </c>
    </row>
    <row r="9923" spans="1:2" x14ac:dyDescent="0.2">
      <c r="A9923">
        <v>0.39474762793600376</v>
      </c>
      <c r="B9923">
        <f t="shared" ref="B9923:B9986" si="155">A9923-A9922</f>
        <v>-6.3036491915746673E-6</v>
      </c>
    </row>
    <row r="9924" spans="1:2" x14ac:dyDescent="0.2">
      <c r="A9924">
        <v>0.39474132550589536</v>
      </c>
      <c r="B9924">
        <f t="shared" si="155"/>
        <v>-6.3024301084069201E-6</v>
      </c>
    </row>
    <row r="9925" spans="1:2" x14ac:dyDescent="0.2">
      <c r="A9925">
        <v>0.39473502429509177</v>
      </c>
      <c r="B9925">
        <f t="shared" si="155"/>
        <v>-6.301210803583146E-6</v>
      </c>
    </row>
    <row r="9926" spans="1:2" x14ac:dyDescent="0.2">
      <c r="A9926">
        <v>0.39472872430381328</v>
      </c>
      <c r="B9926">
        <f t="shared" si="155"/>
        <v>-6.2999912784911238E-6</v>
      </c>
    </row>
    <row r="9927" spans="1:2" x14ac:dyDescent="0.2">
      <c r="A9927">
        <v>0.39472242553227876</v>
      </c>
      <c r="B9927">
        <f t="shared" si="155"/>
        <v>-6.2987715345186324E-6</v>
      </c>
    </row>
    <row r="9928" spans="1:2" x14ac:dyDescent="0.2">
      <c r="A9928">
        <v>0.39471612798070604</v>
      </c>
      <c r="B9928">
        <f t="shared" si="155"/>
        <v>-6.2975515727203835E-6</v>
      </c>
    </row>
    <row r="9929" spans="1:2" x14ac:dyDescent="0.2">
      <c r="A9929">
        <v>0.39470983164931134</v>
      </c>
      <c r="B9929">
        <f t="shared" si="155"/>
        <v>-6.2963313947062005E-6</v>
      </c>
    </row>
    <row r="9930" spans="1:2" x14ac:dyDescent="0.2">
      <c r="A9930">
        <v>0.39470353653830986</v>
      </c>
      <c r="B9930">
        <f t="shared" si="155"/>
        <v>-6.2951110014752842E-6</v>
      </c>
    </row>
    <row r="9931" spans="1:2" x14ac:dyDescent="0.2">
      <c r="A9931">
        <v>0.39469724264791523</v>
      </c>
      <c r="B9931">
        <f t="shared" si="155"/>
        <v>-6.293890394637458E-6</v>
      </c>
    </row>
    <row r="9932" spans="1:2" x14ac:dyDescent="0.2">
      <c r="A9932">
        <v>0.39469094997834009</v>
      </c>
      <c r="B9932">
        <f t="shared" si="155"/>
        <v>-6.2926695751364115E-6</v>
      </c>
    </row>
    <row r="9933" spans="1:2" x14ac:dyDescent="0.2">
      <c r="A9933">
        <v>0.39468465852979545</v>
      </c>
      <c r="B9933">
        <f t="shared" si="155"/>
        <v>-6.291448544637479E-6</v>
      </c>
    </row>
    <row r="9934" spans="1:2" x14ac:dyDescent="0.2">
      <c r="A9934">
        <v>0.39467836830249126</v>
      </c>
      <c r="B9934">
        <f t="shared" si="155"/>
        <v>-6.2902273041953727E-6</v>
      </c>
    </row>
    <row r="9935" spans="1:2" x14ac:dyDescent="0.2">
      <c r="A9935">
        <v>0.39467207929663606</v>
      </c>
      <c r="B9935">
        <f t="shared" si="155"/>
        <v>-6.2890058551978711E-6</v>
      </c>
    </row>
    <row r="9936" spans="1:2" x14ac:dyDescent="0.2">
      <c r="A9936">
        <v>0.39466579151243708</v>
      </c>
      <c r="B9936">
        <f t="shared" si="155"/>
        <v>-6.2877841989772421E-6</v>
      </c>
    </row>
    <row r="9937" spans="1:2" x14ac:dyDescent="0.2">
      <c r="A9937">
        <v>0.39465950495010038</v>
      </c>
      <c r="B9937">
        <f t="shared" si="155"/>
        <v>-6.2865623366992196E-6</v>
      </c>
    </row>
    <row r="9938" spans="1:2" x14ac:dyDescent="0.2">
      <c r="A9938">
        <v>0.39465321960983052</v>
      </c>
      <c r="B9938">
        <f t="shared" si="155"/>
        <v>-6.2853402698626049E-6</v>
      </c>
    </row>
    <row r="9939" spans="1:2" x14ac:dyDescent="0.2">
      <c r="A9939">
        <v>0.39464693549183083</v>
      </c>
      <c r="B9939">
        <f t="shared" si="155"/>
        <v>-6.2841179996886432E-6</v>
      </c>
    </row>
    <row r="9940" spans="1:2" x14ac:dyDescent="0.2">
      <c r="A9940">
        <v>0.39464065259630349</v>
      </c>
      <c r="B9940">
        <f t="shared" si="155"/>
        <v>-6.2828955273430687E-6</v>
      </c>
    </row>
    <row r="9941" spans="1:2" x14ac:dyDescent="0.2">
      <c r="A9941">
        <v>0.39463437092344916</v>
      </c>
      <c r="B9941">
        <f t="shared" si="155"/>
        <v>-6.2816728543246825E-6</v>
      </c>
    </row>
    <row r="9942" spans="1:2" x14ac:dyDescent="0.2">
      <c r="A9942">
        <v>0.39462809047346736</v>
      </c>
      <c r="B9942">
        <f t="shared" si="155"/>
        <v>-6.2804499817992188E-6</v>
      </c>
    </row>
    <row r="9943" spans="1:2" x14ac:dyDescent="0.2">
      <c r="A9943">
        <v>0.39462181124655615</v>
      </c>
      <c r="B9943">
        <f t="shared" si="155"/>
        <v>-6.2792269112099675E-6</v>
      </c>
    </row>
    <row r="9944" spans="1:2" x14ac:dyDescent="0.2">
      <c r="A9944">
        <v>0.39461553324291243</v>
      </c>
      <c r="B9944">
        <f t="shared" si="155"/>
        <v>-6.2780036437226627E-6</v>
      </c>
    </row>
    <row r="9945" spans="1:2" x14ac:dyDescent="0.2">
      <c r="A9945">
        <v>0.39460925646273176</v>
      </c>
      <c r="B9945">
        <f t="shared" si="155"/>
        <v>-6.2767801806695722E-6</v>
      </c>
    </row>
    <row r="9946" spans="1:2" x14ac:dyDescent="0.2">
      <c r="A9946">
        <v>0.39460298090620838</v>
      </c>
      <c r="B9946">
        <f t="shared" si="155"/>
        <v>-6.2755565233829635E-6</v>
      </c>
    </row>
    <row r="9947" spans="1:2" x14ac:dyDescent="0.2">
      <c r="A9947">
        <v>0.39459670657353518</v>
      </c>
      <c r="B9947">
        <f t="shared" si="155"/>
        <v>-6.2743326731951043E-6</v>
      </c>
    </row>
    <row r="9948" spans="1:2" x14ac:dyDescent="0.2">
      <c r="A9948">
        <v>0.39459043346490391</v>
      </c>
      <c r="B9948">
        <f t="shared" si="155"/>
        <v>-6.2731086312717288E-6</v>
      </c>
    </row>
    <row r="9949" spans="1:2" x14ac:dyDescent="0.2">
      <c r="A9949">
        <v>0.3945841615805048</v>
      </c>
      <c r="B9949">
        <f t="shared" si="155"/>
        <v>-6.271884399111638E-6</v>
      </c>
    </row>
    <row r="9950" spans="1:2" x14ac:dyDescent="0.2">
      <c r="A9950">
        <v>0.39457789092052692</v>
      </c>
      <c r="B9950">
        <f t="shared" si="155"/>
        <v>-6.2706599778805661E-6</v>
      </c>
    </row>
    <row r="9951" spans="1:2" x14ac:dyDescent="0.2">
      <c r="A9951">
        <v>0.39457162148515801</v>
      </c>
      <c r="B9951">
        <f t="shared" si="155"/>
        <v>-6.2694353689107807E-6</v>
      </c>
    </row>
    <row r="9952" spans="1:2" x14ac:dyDescent="0.2">
      <c r="A9952">
        <v>0.39456535327458458</v>
      </c>
      <c r="B9952">
        <f t="shared" si="155"/>
        <v>-6.2682105734235272E-6</v>
      </c>
    </row>
    <row r="9953" spans="1:2" x14ac:dyDescent="0.2">
      <c r="A9953">
        <v>0.39455908628899167</v>
      </c>
      <c r="B9953">
        <f t="shared" si="155"/>
        <v>-6.2669855929176066E-6</v>
      </c>
    </row>
    <row r="9954" spans="1:2" x14ac:dyDescent="0.2">
      <c r="A9954">
        <v>0.39455282052856311</v>
      </c>
      <c r="B9954">
        <f t="shared" si="155"/>
        <v>-6.2657604285587531E-6</v>
      </c>
    </row>
    <row r="9955" spans="1:2" x14ac:dyDescent="0.2">
      <c r="A9955">
        <v>0.39454655599348148</v>
      </c>
      <c r="B9955">
        <f t="shared" si="155"/>
        <v>-6.2645350816237233E-6</v>
      </c>
    </row>
    <row r="9956" spans="1:2" x14ac:dyDescent="0.2">
      <c r="A9956">
        <v>0.39454029268392798</v>
      </c>
      <c r="B9956">
        <f t="shared" si="155"/>
        <v>-6.2633095535002958E-6</v>
      </c>
    </row>
    <row r="9957" spans="1:2" x14ac:dyDescent="0.2">
      <c r="A9957">
        <v>0.39453403060008257</v>
      </c>
      <c r="B9957">
        <f t="shared" si="155"/>
        <v>-6.2620838454097161E-6</v>
      </c>
    </row>
    <row r="9958" spans="1:2" x14ac:dyDescent="0.2">
      <c r="A9958">
        <v>0.39452776974212389</v>
      </c>
      <c r="B9958">
        <f t="shared" si="155"/>
        <v>-6.2608579586842517E-6</v>
      </c>
    </row>
    <row r="9959" spans="1:2" x14ac:dyDescent="0.2">
      <c r="A9959">
        <v>0.39452151011022918</v>
      </c>
      <c r="B9959">
        <f t="shared" si="155"/>
        <v>-6.2596318947116814E-6</v>
      </c>
    </row>
    <row r="9960" spans="1:2" x14ac:dyDescent="0.2">
      <c r="A9960">
        <v>0.39451525170457452</v>
      </c>
      <c r="B9960">
        <f t="shared" si="155"/>
        <v>-6.2584056546577393E-6</v>
      </c>
    </row>
    <row r="9961" spans="1:2" x14ac:dyDescent="0.2">
      <c r="A9961">
        <v>0.39450899452533461</v>
      </c>
      <c r="B9961">
        <f t="shared" si="155"/>
        <v>-6.2571792399102044E-6</v>
      </c>
    </row>
    <row r="9962" spans="1:2" x14ac:dyDescent="0.2">
      <c r="A9962">
        <v>0.39450273857268292</v>
      </c>
      <c r="B9962">
        <f t="shared" si="155"/>
        <v>-6.2559526516903219E-6</v>
      </c>
    </row>
    <row r="9963" spans="1:2" x14ac:dyDescent="0.2">
      <c r="A9963">
        <v>0.39449648384679153</v>
      </c>
      <c r="B9963">
        <f t="shared" si="155"/>
        <v>-6.2547258913858705E-6</v>
      </c>
    </row>
    <row r="9964" spans="1:2" x14ac:dyDescent="0.2">
      <c r="A9964">
        <v>0.39449023034783121</v>
      </c>
      <c r="B9964">
        <f t="shared" si="155"/>
        <v>-6.253498960329118E-6</v>
      </c>
    </row>
    <row r="9965" spans="1:2" x14ac:dyDescent="0.2">
      <c r="A9965">
        <v>0.39448397807597158</v>
      </c>
      <c r="B9965">
        <f t="shared" si="155"/>
        <v>-6.2522718596302873E-6</v>
      </c>
    </row>
    <row r="9966" spans="1:2" x14ac:dyDescent="0.2">
      <c r="A9966">
        <v>0.39447772703138073</v>
      </c>
      <c r="B9966">
        <f t="shared" si="155"/>
        <v>-6.2510445908436907E-6</v>
      </c>
    </row>
    <row r="9967" spans="1:2" x14ac:dyDescent="0.2">
      <c r="A9967">
        <v>0.39447147721422565</v>
      </c>
      <c r="B9967">
        <f t="shared" si="155"/>
        <v>-6.2498171550795512E-6</v>
      </c>
    </row>
    <row r="9968" spans="1:2" x14ac:dyDescent="0.2">
      <c r="A9968">
        <v>0.39446522862467198</v>
      </c>
      <c r="B9968">
        <f t="shared" si="155"/>
        <v>-6.2485895536701364E-6</v>
      </c>
    </row>
    <row r="9969" spans="1:2" x14ac:dyDescent="0.2">
      <c r="A9969">
        <v>0.39445898126288392</v>
      </c>
      <c r="B9969">
        <f t="shared" si="155"/>
        <v>-6.2473617880587362E-6</v>
      </c>
    </row>
    <row r="9970" spans="1:2" x14ac:dyDescent="0.2">
      <c r="A9970">
        <v>0.39445273512902457</v>
      </c>
      <c r="B9970">
        <f t="shared" si="155"/>
        <v>-6.2461338593555737E-6</v>
      </c>
    </row>
    <row r="9971" spans="1:2" x14ac:dyDescent="0.2">
      <c r="A9971">
        <v>0.39444649022325562</v>
      </c>
      <c r="B9971">
        <f t="shared" si="155"/>
        <v>-6.2449057689484277E-6</v>
      </c>
    </row>
    <row r="9972" spans="1:2" x14ac:dyDescent="0.2">
      <c r="A9972">
        <v>0.39444024654573745</v>
      </c>
      <c r="B9972">
        <f t="shared" si="155"/>
        <v>-6.2436775181695658E-6</v>
      </c>
    </row>
    <row r="9973" spans="1:2" x14ac:dyDescent="0.2">
      <c r="A9973">
        <v>0.39443400409662915</v>
      </c>
      <c r="B9973">
        <f t="shared" si="155"/>
        <v>-6.2424491082957445E-6</v>
      </c>
    </row>
    <row r="9974" spans="1:2" x14ac:dyDescent="0.2">
      <c r="A9974">
        <v>0.39442776287608855</v>
      </c>
      <c r="B9974">
        <f t="shared" si="155"/>
        <v>-6.2412205406037202E-6</v>
      </c>
    </row>
    <row r="9975" spans="1:2" x14ac:dyDescent="0.2">
      <c r="A9975">
        <v>0.39442152288427212</v>
      </c>
      <c r="B9975">
        <f t="shared" si="155"/>
        <v>-6.2399918164257606E-6</v>
      </c>
    </row>
    <row r="9976" spans="1:2" x14ac:dyDescent="0.2">
      <c r="A9976">
        <v>0.39441528412133509</v>
      </c>
      <c r="B9976">
        <f t="shared" si="155"/>
        <v>-6.2387629370386222E-6</v>
      </c>
    </row>
    <row r="9977" spans="1:2" x14ac:dyDescent="0.2">
      <c r="A9977">
        <v>0.39440904658743131</v>
      </c>
      <c r="B9977">
        <f t="shared" si="155"/>
        <v>-6.2375339037745725E-6</v>
      </c>
    </row>
    <row r="9978" spans="1:2" x14ac:dyDescent="0.2">
      <c r="A9978">
        <v>0.39440281028271346</v>
      </c>
      <c r="B9978">
        <f t="shared" si="155"/>
        <v>-6.236304717854857E-6</v>
      </c>
    </row>
    <row r="9979" spans="1:2" x14ac:dyDescent="0.2">
      <c r="A9979">
        <v>0.39439657520733273</v>
      </c>
      <c r="B9979">
        <f t="shared" si="155"/>
        <v>-6.2350753807227655E-6</v>
      </c>
    </row>
    <row r="9980" spans="1:2" x14ac:dyDescent="0.2">
      <c r="A9980">
        <v>0.39439034136143913</v>
      </c>
      <c r="B9980">
        <f t="shared" si="155"/>
        <v>-6.2338458935995433E-6</v>
      </c>
    </row>
    <row r="9981" spans="1:2" x14ac:dyDescent="0.2">
      <c r="A9981">
        <v>0.39438410874518137</v>
      </c>
      <c r="B9981">
        <f t="shared" si="155"/>
        <v>-6.2326162577619471E-6</v>
      </c>
    </row>
    <row r="9982" spans="1:2" x14ac:dyDescent="0.2">
      <c r="A9982">
        <v>0.39437787735870689</v>
      </c>
      <c r="B9982">
        <f t="shared" si="155"/>
        <v>-6.2313864744867331E-6</v>
      </c>
    </row>
    <row r="9983" spans="1:2" x14ac:dyDescent="0.2">
      <c r="A9983">
        <v>0.39437164720216172</v>
      </c>
      <c r="B9983">
        <f t="shared" si="155"/>
        <v>-6.2301565451616803E-6</v>
      </c>
    </row>
    <row r="9984" spans="1:2" x14ac:dyDescent="0.2">
      <c r="A9984">
        <v>0.3943654182756906</v>
      </c>
      <c r="B9984">
        <f t="shared" si="155"/>
        <v>-6.2289264711190562E-6</v>
      </c>
    </row>
    <row r="9985" spans="1:2" x14ac:dyDescent="0.2">
      <c r="A9985">
        <v>0.39435919057943708</v>
      </c>
      <c r="B9985">
        <f t="shared" si="155"/>
        <v>-6.227696253524595E-6</v>
      </c>
    </row>
    <row r="9986" spans="1:2" x14ac:dyDescent="0.2">
      <c r="A9986">
        <v>0.39435296411354337</v>
      </c>
      <c r="B9986">
        <f t="shared" si="155"/>
        <v>-6.2264658937105644E-6</v>
      </c>
    </row>
    <row r="9987" spans="1:2" x14ac:dyDescent="0.2">
      <c r="A9987">
        <v>0.39434673887815025</v>
      </c>
      <c r="B9987">
        <f t="shared" ref="B9987:B10002" si="156">A9987-A9986</f>
        <v>-6.2252353931202542E-6</v>
      </c>
    </row>
    <row r="9988" spans="1:2" x14ac:dyDescent="0.2">
      <c r="A9988">
        <v>0.39434051487339733</v>
      </c>
      <c r="B9988">
        <f t="shared" si="156"/>
        <v>-6.2240047529193987E-6</v>
      </c>
    </row>
    <row r="9989" spans="1:2" x14ac:dyDescent="0.2">
      <c r="A9989">
        <v>0.39433429209942295</v>
      </c>
      <c r="B9989">
        <f t="shared" si="156"/>
        <v>-6.2227739743847543E-6</v>
      </c>
    </row>
    <row r="9990" spans="1:2" x14ac:dyDescent="0.2">
      <c r="A9990">
        <v>0.39432807055636399</v>
      </c>
      <c r="B9990">
        <f t="shared" si="156"/>
        <v>-6.221543058959611E-6</v>
      </c>
    </row>
    <row r="9991" spans="1:2" x14ac:dyDescent="0.2">
      <c r="A9991">
        <v>0.39432185024435618</v>
      </c>
      <c r="B9991">
        <f t="shared" si="156"/>
        <v>-6.2203120078097029E-6</v>
      </c>
    </row>
    <row r="9992" spans="1:2" x14ac:dyDescent="0.2">
      <c r="A9992">
        <v>0.39431563116353391</v>
      </c>
      <c r="B9992">
        <f t="shared" si="156"/>
        <v>-6.2190808222672977E-6</v>
      </c>
    </row>
    <row r="9993" spans="1:2" x14ac:dyDescent="0.2">
      <c r="A9993">
        <v>0.39430941331403019</v>
      </c>
      <c r="B9993">
        <f t="shared" si="156"/>
        <v>-6.2178495037201742E-6</v>
      </c>
    </row>
    <row r="9994" spans="1:2" x14ac:dyDescent="0.2">
      <c r="A9994">
        <v>0.3943031966959768</v>
      </c>
      <c r="B9994">
        <f t="shared" si="156"/>
        <v>-6.2166180533895776E-6</v>
      </c>
    </row>
    <row r="9995" spans="1:2" x14ac:dyDescent="0.2">
      <c r="A9995">
        <v>0.39429698130950425</v>
      </c>
      <c r="B9995">
        <f t="shared" si="156"/>
        <v>-6.2153864725522645E-6</v>
      </c>
    </row>
    <row r="9996" spans="1:2" x14ac:dyDescent="0.2">
      <c r="A9996">
        <v>0.39429076715474165</v>
      </c>
      <c r="B9996">
        <f t="shared" si="156"/>
        <v>-6.2141547625960136E-6</v>
      </c>
    </row>
    <row r="9997" spans="1:2" x14ac:dyDescent="0.2">
      <c r="A9997">
        <v>0.39428455423181691</v>
      </c>
      <c r="B9997">
        <f t="shared" si="156"/>
        <v>-6.2129229247420703E-6</v>
      </c>
    </row>
    <row r="9998" spans="1:2" x14ac:dyDescent="0.2">
      <c r="A9998">
        <v>0.39427834254085659</v>
      </c>
      <c r="B9998">
        <f t="shared" si="156"/>
        <v>-6.2116909603227022E-6</v>
      </c>
    </row>
    <row r="9999" spans="1:2" x14ac:dyDescent="0.2">
      <c r="A9999">
        <v>0.39427213208198586</v>
      </c>
      <c r="B9999">
        <f t="shared" si="156"/>
        <v>-6.210458870725688E-6</v>
      </c>
    </row>
    <row r="10000" spans="1:2" x14ac:dyDescent="0.2">
      <c r="A10000">
        <v>0.3942659228553288</v>
      </c>
      <c r="B10000">
        <f t="shared" si="156"/>
        <v>-6.2092266570612509E-6</v>
      </c>
    </row>
    <row r="10001" spans="1:2" x14ac:dyDescent="0.2">
      <c r="A10001">
        <v>0.39425971486100797</v>
      </c>
      <c r="B10001">
        <f t="shared" si="156"/>
        <v>-6.2079943208281918E-6</v>
      </c>
    </row>
    <row r="10002" spans="1:2" x14ac:dyDescent="0.2">
      <c r="A10002">
        <v>0.39425350809914478</v>
      </c>
      <c r="B10002">
        <f t="shared" si="156"/>
        <v>-6.206761863192245E-6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52985-07D9-47A3-BCA8-5C09E9DE7A2B}">
  <dimension ref="A1:F10002"/>
  <sheetViews>
    <sheetView workbookViewId="0">
      <selection activeCell="G3" sqref="G3"/>
    </sheetView>
  </sheetViews>
  <sheetFormatPr baseColWidth="10" defaultColWidth="8.83203125" defaultRowHeight="15" x14ac:dyDescent="0.2"/>
  <cols>
    <col min="1" max="1" width="16.1640625" customWidth="1"/>
    <col min="2" max="2" width="13.5" customWidth="1"/>
    <col min="3" max="3" width="15.1640625" customWidth="1"/>
    <col min="4" max="4" width="15.83203125" customWidth="1"/>
    <col min="5" max="5" width="16.83203125" customWidth="1"/>
    <col min="6" max="6" width="13.83203125" customWidth="1"/>
  </cols>
  <sheetData>
    <row r="1" spans="1:6" x14ac:dyDescent="0.2">
      <c r="A1" t="s">
        <v>30</v>
      </c>
      <c r="B1" t="s">
        <v>24</v>
      </c>
      <c r="C1" s="1" t="s">
        <v>25</v>
      </c>
      <c r="D1" s="1" t="s">
        <v>26</v>
      </c>
      <c r="E1" s="1" t="s">
        <v>27</v>
      </c>
      <c r="F1" s="1" t="s">
        <v>28</v>
      </c>
    </row>
    <row r="2" spans="1:6" x14ac:dyDescent="0.2">
      <c r="A2">
        <v>0</v>
      </c>
      <c r="B2">
        <v>0.3226</v>
      </c>
      <c r="C2">
        <f>AVERAGE(B2:B10002)</f>
        <v>4.5256342083887653E-5</v>
      </c>
      <c r="D2">
        <f>_xlfn.STDEV.P(B2:B10002)</f>
        <v>3.225562844471226E-3</v>
      </c>
      <c r="E2">
        <f>_xlfn.VAR.P(B2:B10002)</f>
        <v>1.0404255663633307E-5</v>
      </c>
      <c r="F2">
        <f>D2/0.1</f>
        <v>3.2255628444712255E-2</v>
      </c>
    </row>
    <row r="3" spans="1:6" x14ac:dyDescent="0.2">
      <c r="A3">
        <v>8.5720701719402623E-11</v>
      </c>
      <c r="B3">
        <f t="shared" ref="B3:B66" si="0">A3-A2</f>
        <v>8.5720701719402623E-11</v>
      </c>
    </row>
    <row r="4" spans="1:6" x14ac:dyDescent="0.2">
      <c r="A4">
        <v>6.8486739640890697E-10</v>
      </c>
      <c r="B4">
        <f t="shared" si="0"/>
        <v>5.9914669468950432E-10</v>
      </c>
    </row>
    <row r="5" spans="1:6" x14ac:dyDescent="0.2">
      <c r="A5">
        <v>2.3083695868090226E-9</v>
      </c>
      <c r="B5">
        <f t="shared" si="0"/>
        <v>1.6235021904001156E-9</v>
      </c>
    </row>
    <row r="6" spans="1:6" x14ac:dyDescent="0.2">
      <c r="A6">
        <v>5.464452813876785E-9</v>
      </c>
      <c r="B6">
        <f t="shared" si="0"/>
        <v>3.1560832270677624E-9</v>
      </c>
    </row>
    <row r="7" spans="1:6" x14ac:dyDescent="0.2">
      <c r="A7">
        <v>1.0658656418186986E-8</v>
      </c>
      <c r="B7">
        <f t="shared" si="0"/>
        <v>5.1942036043102012E-9</v>
      </c>
    </row>
    <row r="8" spans="1:6" x14ac:dyDescent="0.2">
      <c r="A8">
        <v>1.8393833539932165E-8</v>
      </c>
      <c r="B8">
        <f t="shared" si="0"/>
        <v>7.7351771217451784E-9</v>
      </c>
    </row>
    <row r="9" spans="1:6" x14ac:dyDescent="0.2">
      <c r="A9">
        <v>2.9171418153017615E-8</v>
      </c>
      <c r="B9">
        <f t="shared" si="0"/>
        <v>1.077758461308545E-8</v>
      </c>
    </row>
    <row r="10" spans="1:6" x14ac:dyDescent="0.2">
      <c r="A10">
        <v>4.3489629107161386E-8</v>
      </c>
      <c r="B10">
        <f t="shared" si="0"/>
        <v>1.4318210954143771E-8</v>
      </c>
    </row>
    <row r="11" spans="1:6" x14ac:dyDescent="0.2">
      <c r="A11">
        <v>6.184256632710817E-8</v>
      </c>
      <c r="B11">
        <f t="shared" si="0"/>
        <v>1.8352937219946784E-8</v>
      </c>
    </row>
    <row r="12" spans="1:6" x14ac:dyDescent="0.2">
      <c r="A12">
        <v>8.4721775232428779E-8</v>
      </c>
      <c r="B12">
        <f t="shared" si="0"/>
        <v>2.2879208905320609E-8</v>
      </c>
    </row>
    <row r="13" spans="1:6" x14ac:dyDescent="0.2">
      <c r="A13">
        <v>1.1261624673751989E-7</v>
      </c>
      <c r="B13">
        <f t="shared" si="0"/>
        <v>2.7894471505091106E-8</v>
      </c>
    </row>
    <row r="14" spans="1:6" x14ac:dyDescent="0.2">
      <c r="A14">
        <v>1.4601241725160444E-7</v>
      </c>
      <c r="B14">
        <f t="shared" si="0"/>
        <v>3.3396170514084556E-8</v>
      </c>
    </row>
    <row r="15" spans="1:6" x14ac:dyDescent="0.2">
      <c r="A15">
        <v>1.8539416867873094E-7</v>
      </c>
      <c r="B15">
        <f t="shared" si="0"/>
        <v>3.93817514271265E-8</v>
      </c>
    </row>
    <row r="16" spans="1:6" x14ac:dyDescent="0.2">
      <c r="A16">
        <v>2.3124282841777482E-7</v>
      </c>
      <c r="B16">
        <f t="shared" si="0"/>
        <v>4.5848659739043879E-8</v>
      </c>
    </row>
    <row r="17" spans="1:2" x14ac:dyDescent="0.2">
      <c r="A17">
        <v>2.8403716936243581E-7</v>
      </c>
      <c r="B17">
        <f t="shared" si="0"/>
        <v>5.2794340944660991E-8</v>
      </c>
    </row>
    <row r="18" spans="1:2" x14ac:dyDescent="0.2">
      <c r="A18">
        <v>3.4425340990124158E-7</v>
      </c>
      <c r="B18">
        <f t="shared" si="0"/>
        <v>6.0216240538805769E-8</v>
      </c>
    </row>
    <row r="19" spans="1:2" x14ac:dyDescent="0.2">
      <c r="A19">
        <v>4.1236521391754514E-7</v>
      </c>
      <c r="B19">
        <f t="shared" si="0"/>
        <v>6.8111804016303556E-8</v>
      </c>
    </row>
    <row r="20" spans="1:2" x14ac:dyDescent="0.2">
      <c r="A20">
        <v>4.8884369078952435E-7</v>
      </c>
      <c r="B20">
        <f t="shared" si="0"/>
        <v>7.6478476871979217E-8</v>
      </c>
    </row>
    <row r="21" spans="1:2" x14ac:dyDescent="0.2">
      <c r="A21">
        <v>5.741573953901856E-7</v>
      </c>
      <c r="B21">
        <f t="shared" si="0"/>
        <v>8.5313704600661242E-8</v>
      </c>
    </row>
    <row r="22" spans="1:2" x14ac:dyDescent="0.2">
      <c r="A22">
        <v>6.6877232808735943E-7</v>
      </c>
      <c r="B22">
        <f t="shared" si="0"/>
        <v>9.4614932697173835E-8</v>
      </c>
    </row>
    <row r="23" spans="1:2" x14ac:dyDescent="0.2">
      <c r="A23">
        <v>7.7315193474369968E-7</v>
      </c>
      <c r="B23">
        <f t="shared" si="0"/>
        <v>1.0437960665634025E-7</v>
      </c>
    </row>
    <row r="24" spans="1:2" x14ac:dyDescent="0.2">
      <c r="A24">
        <v>8.8775710671669442E-7</v>
      </c>
      <c r="B24">
        <f t="shared" si="0"/>
        <v>1.1460517197299474E-7</v>
      </c>
    </row>
    <row r="25" spans="1:2" x14ac:dyDescent="0.2">
      <c r="A25">
        <v>1.0130461808586486E-6</v>
      </c>
      <c r="B25">
        <f t="shared" si="0"/>
        <v>1.2528907414195421E-7</v>
      </c>
    </row>
    <row r="26" spans="1:2" x14ac:dyDescent="0.2">
      <c r="A26">
        <v>1.1494749395167003E-6</v>
      </c>
      <c r="B26">
        <f t="shared" si="0"/>
        <v>1.3642875865805164E-7</v>
      </c>
    </row>
    <row r="27" spans="1:2" x14ac:dyDescent="0.2">
      <c r="A27">
        <v>1.2974966105328092E-6</v>
      </c>
      <c r="B27">
        <f t="shared" si="0"/>
        <v>1.4802167101610892E-7</v>
      </c>
    </row>
    <row r="28" spans="1:2" x14ac:dyDescent="0.2">
      <c r="A28">
        <v>1.4575618672437588E-6</v>
      </c>
      <c r="B28">
        <f t="shared" si="0"/>
        <v>1.6006525671094961E-7</v>
      </c>
    </row>
    <row r="29" spans="1:2" x14ac:dyDescent="0.2">
      <c r="A29">
        <v>1.6301188284811653E-6</v>
      </c>
      <c r="B29">
        <f t="shared" si="0"/>
        <v>1.7255696123740649E-7</v>
      </c>
    </row>
    <row r="30" spans="1:2" x14ac:dyDescent="0.2">
      <c r="A30">
        <v>1.81561305857147E-6</v>
      </c>
      <c r="B30">
        <f t="shared" si="0"/>
        <v>1.8549423009030472E-7</v>
      </c>
    </row>
    <row r="31" spans="1:2" x14ac:dyDescent="0.2">
      <c r="A31">
        <v>2.0144875673359378E-6</v>
      </c>
      <c r="B31">
        <f t="shared" si="0"/>
        <v>1.9887450876446775E-7</v>
      </c>
    </row>
    <row r="32" spans="1:2" x14ac:dyDescent="0.2">
      <c r="A32">
        <v>2.2271828100906572E-6</v>
      </c>
      <c r="B32">
        <f t="shared" si="0"/>
        <v>2.1269524275471948E-7</v>
      </c>
    </row>
    <row r="33" spans="1:2" x14ac:dyDescent="0.2">
      <c r="A33">
        <v>2.4541366876465463E-6</v>
      </c>
      <c r="B33">
        <f t="shared" si="0"/>
        <v>2.2695387755588907E-7</v>
      </c>
    </row>
    <row r="34" spans="1:2" x14ac:dyDescent="0.2">
      <c r="A34">
        <v>2.6959920024294191E-6</v>
      </c>
      <c r="B34">
        <f t="shared" si="0"/>
        <v>2.4185531478287281E-7</v>
      </c>
    </row>
    <row r="35" spans="1:2" x14ac:dyDescent="0.2">
      <c r="A35">
        <v>2.9533720707567101E-6</v>
      </c>
      <c r="B35">
        <f t="shared" si="0"/>
        <v>2.5738006832729096E-7</v>
      </c>
    </row>
    <row r="36" spans="1:2" x14ac:dyDescent="0.2">
      <c r="A36">
        <v>3.2266822663802583E-6</v>
      </c>
      <c r="B36">
        <f t="shared" si="0"/>
        <v>2.733101956235482E-7</v>
      </c>
    </row>
    <row r="37" spans="1:2" x14ac:dyDescent="0.2">
      <c r="A37">
        <v>3.5163261203617369E-6</v>
      </c>
      <c r="B37">
        <f t="shared" si="0"/>
        <v>2.8964385398147856E-7</v>
      </c>
    </row>
    <row r="38" spans="1:2" x14ac:dyDescent="0.2">
      <c r="A38">
        <v>3.82270532107265E-6</v>
      </c>
      <c r="B38">
        <f t="shared" si="0"/>
        <v>3.0637920071091314E-7</v>
      </c>
    </row>
    <row r="39" spans="1:2" x14ac:dyDescent="0.2">
      <c r="A39">
        <v>4.1462197141943436E-6</v>
      </c>
      <c r="B39">
        <f t="shared" si="0"/>
        <v>3.2351439312169361E-7</v>
      </c>
    </row>
    <row r="40" spans="1:2" x14ac:dyDescent="0.2">
      <c r="A40">
        <v>4.4872673027179913E-6</v>
      </c>
      <c r="B40">
        <f t="shared" si="0"/>
        <v>3.4104758852364766E-7</v>
      </c>
    </row>
    <row r="41" spans="1:2" x14ac:dyDescent="0.2">
      <c r="A41">
        <v>4.8462442469446036E-6</v>
      </c>
      <c r="B41">
        <f t="shared" si="0"/>
        <v>3.5897694422661232E-7</v>
      </c>
    </row>
    <row r="42" spans="1:2" x14ac:dyDescent="0.2">
      <c r="A42">
        <v>5.2235448644850248E-6</v>
      </c>
      <c r="B42">
        <f t="shared" si="0"/>
        <v>3.7730061754042119E-7</v>
      </c>
    </row>
    <row r="43" spans="1:2" x14ac:dyDescent="0.2">
      <c r="A43">
        <v>5.6195616302599327E-6</v>
      </c>
      <c r="B43">
        <f t="shared" si="0"/>
        <v>3.9601676577490792E-7</v>
      </c>
    </row>
    <row r="44" spans="1:2" x14ac:dyDescent="0.2">
      <c r="A44">
        <v>6.0346851764998371E-6</v>
      </c>
      <c r="B44">
        <f t="shared" si="0"/>
        <v>4.1512354623990443E-7</v>
      </c>
    </row>
    <row r="45" spans="1:2" x14ac:dyDescent="0.2">
      <c r="A45">
        <v>6.4693042927450933E-6</v>
      </c>
      <c r="B45">
        <f t="shared" si="0"/>
        <v>4.346191162452562E-7</v>
      </c>
    </row>
    <row r="46" spans="1:2" x14ac:dyDescent="0.2">
      <c r="A46">
        <v>6.9238059258458817E-6</v>
      </c>
      <c r="B46">
        <f t="shared" si="0"/>
        <v>4.5450163310078839E-7</v>
      </c>
    </row>
    <row r="47" spans="1:2" x14ac:dyDescent="0.2">
      <c r="A47">
        <v>7.3985751799622113E-6</v>
      </c>
      <c r="B47">
        <f t="shared" si="0"/>
        <v>4.7476925411632955E-7</v>
      </c>
    </row>
    <row r="48" spans="1:2" x14ac:dyDescent="0.2">
      <c r="A48">
        <v>7.8939953165639347E-6</v>
      </c>
      <c r="B48">
        <f t="shared" si="0"/>
        <v>4.9542013660172346E-7</v>
      </c>
    </row>
    <row r="49" spans="1:2" x14ac:dyDescent="0.2">
      <c r="A49">
        <v>8.4104477544307402E-6</v>
      </c>
      <c r="B49">
        <f t="shared" si="0"/>
        <v>5.1645243786680544E-7</v>
      </c>
    </row>
    <row r="50" spans="1:2" x14ac:dyDescent="0.2">
      <c r="A50">
        <v>8.9483120696521408E-6</v>
      </c>
      <c r="B50">
        <f t="shared" si="0"/>
        <v>5.3786431522140066E-7</v>
      </c>
    </row>
    <row r="51" spans="1:2" x14ac:dyDescent="0.2">
      <c r="A51">
        <v>9.5079659956274988E-6</v>
      </c>
      <c r="B51">
        <f t="shared" si="0"/>
        <v>5.5965392597535797E-7</v>
      </c>
    </row>
    <row r="52" spans="1:2" x14ac:dyDescent="0.2">
      <c r="A52">
        <v>1.0089785423065995E-5</v>
      </c>
      <c r="B52">
        <f t="shared" si="0"/>
        <v>5.8181942743849577E-7</v>
      </c>
    </row>
    <row r="53" spans="1:2" x14ac:dyDescent="0.2">
      <c r="A53">
        <v>1.0694144399986642E-5</v>
      </c>
      <c r="B53">
        <f t="shared" si="0"/>
        <v>6.0435897692064767E-7</v>
      </c>
    </row>
    <row r="54" spans="1:2" x14ac:dyDescent="0.2">
      <c r="A54">
        <v>1.1321415131718306E-5</v>
      </c>
      <c r="B54">
        <f t="shared" si="0"/>
        <v>6.2727073173166424E-7</v>
      </c>
    </row>
    <row r="55" spans="1:2" x14ac:dyDescent="0.2">
      <c r="A55">
        <v>1.1971967980899689E-5</v>
      </c>
      <c r="B55">
        <f t="shared" si="0"/>
        <v>6.5055284918138249E-7</v>
      </c>
    </row>
    <row r="56" spans="1:2" x14ac:dyDescent="0.2">
      <c r="A56">
        <v>1.2646171467479298E-5</v>
      </c>
      <c r="B56">
        <f t="shared" si="0"/>
        <v>6.7420348657960896E-7</v>
      </c>
    </row>
    <row r="57" spans="1:2" x14ac:dyDescent="0.2">
      <c r="A57">
        <v>1.3344392268715506E-5</v>
      </c>
      <c r="B57">
        <f t="shared" si="0"/>
        <v>6.9822080123620775E-7</v>
      </c>
    </row>
    <row r="58" spans="1:2" x14ac:dyDescent="0.2">
      <c r="A58">
        <v>1.4066995219176479E-5</v>
      </c>
      <c r="B58">
        <f t="shared" si="0"/>
        <v>7.2260295046097352E-7</v>
      </c>
    </row>
    <row r="59" spans="1:2" x14ac:dyDescent="0.2">
      <c r="A59">
        <v>1.4814343310740272E-5</v>
      </c>
      <c r="B59">
        <f t="shared" si="0"/>
        <v>7.4734809156379242E-7</v>
      </c>
    </row>
    <row r="60" spans="1:2" x14ac:dyDescent="0.2">
      <c r="A60">
        <v>1.5586797692594741E-5</v>
      </c>
      <c r="B60">
        <f t="shared" si="0"/>
        <v>7.7245438185446928E-7</v>
      </c>
    </row>
    <row r="61" spans="1:2" x14ac:dyDescent="0.2">
      <c r="A61">
        <v>1.6384717671237574E-5</v>
      </c>
      <c r="B61">
        <f t="shared" si="0"/>
        <v>7.9791997864283264E-7</v>
      </c>
    </row>
    <row r="62" spans="1:2" x14ac:dyDescent="0.2">
      <c r="A62">
        <v>1.7208460710476325E-5</v>
      </c>
      <c r="B62">
        <f t="shared" si="0"/>
        <v>8.237430392387517E-7</v>
      </c>
    </row>
    <row r="63" spans="1:2" x14ac:dyDescent="0.2">
      <c r="A63">
        <v>1.8058382431428307E-5</v>
      </c>
      <c r="B63">
        <f t="shared" si="0"/>
        <v>8.4992172095198215E-7</v>
      </c>
    </row>
    <row r="64" spans="1:2" x14ac:dyDescent="0.2">
      <c r="A64">
        <v>1.8934836612520775E-5</v>
      </c>
      <c r="B64">
        <f t="shared" si="0"/>
        <v>8.7645418109246774E-7</v>
      </c>
    </row>
    <row r="65" spans="1:2" x14ac:dyDescent="0.2">
      <c r="A65">
        <v>1.9838175189490741E-5</v>
      </c>
      <c r="B65">
        <f t="shared" si="0"/>
        <v>9.0333857696996587E-7</v>
      </c>
    </row>
    <row r="66" spans="1:2" x14ac:dyDescent="0.2">
      <c r="A66">
        <v>2.076874825538506E-5</v>
      </c>
      <c r="B66">
        <f t="shared" si="0"/>
        <v>9.3057306589431862E-7</v>
      </c>
    </row>
    <row r="67" spans="1:2" x14ac:dyDescent="0.2">
      <c r="A67">
        <v>2.1726904060560458E-5</v>
      </c>
      <c r="B67">
        <f t="shared" ref="B67:B130" si="1">A67-A66</f>
        <v>9.5815580517539858E-7</v>
      </c>
    </row>
    <row r="68" spans="1:2" x14ac:dyDescent="0.2">
      <c r="A68">
        <v>2.2712989012683435E-5</v>
      </c>
      <c r="B68">
        <f t="shared" si="1"/>
        <v>9.8608495212297671E-7</v>
      </c>
    </row>
    <row r="69" spans="1:2" x14ac:dyDescent="0.2">
      <c r="A69">
        <v>2.3727347676730425E-5</v>
      </c>
      <c r="B69">
        <f t="shared" si="1"/>
        <v>1.01435866404699E-6</v>
      </c>
    </row>
    <row r="70" spans="1:2" x14ac:dyDescent="0.2">
      <c r="A70">
        <v>2.477032277498757E-5</v>
      </c>
      <c r="B70">
        <f t="shared" si="1"/>
        <v>1.0429750982571449E-6</v>
      </c>
    </row>
    <row r="71" spans="1:2" x14ac:dyDescent="0.2">
      <c r="A71">
        <v>2.5842255187050918E-5</v>
      </c>
      <c r="B71">
        <f t="shared" si="1"/>
        <v>1.071932412063348E-6</v>
      </c>
    </row>
    <row r="72" spans="1:2" x14ac:dyDescent="0.2">
      <c r="A72">
        <v>2.6943483949826373E-5</v>
      </c>
      <c r="B72">
        <f t="shared" si="1"/>
        <v>1.1012287627754549E-6</v>
      </c>
    </row>
    <row r="73" spans="1:2" x14ac:dyDescent="0.2">
      <c r="A73">
        <v>2.8074346257529613E-5</v>
      </c>
      <c r="B73">
        <f t="shared" si="1"/>
        <v>1.13086230770324E-6</v>
      </c>
    </row>
    <row r="74" spans="1:2" x14ac:dyDescent="0.2">
      <c r="A74">
        <v>2.9235177461686189E-5</v>
      </c>
      <c r="B74">
        <f t="shared" si="1"/>
        <v>1.1608312041565758E-6</v>
      </c>
    </row>
    <row r="75" spans="1:2" x14ac:dyDescent="0.2">
      <c r="A75">
        <v>3.0426311071131483E-5</v>
      </c>
      <c r="B75">
        <f t="shared" si="1"/>
        <v>1.1911336094452943E-6</v>
      </c>
    </row>
    <row r="76" spans="1:2" x14ac:dyDescent="0.2">
      <c r="A76">
        <v>3.164807875201073E-5</v>
      </c>
      <c r="B76">
        <f t="shared" si="1"/>
        <v>1.2217676808792477E-6</v>
      </c>
    </row>
    <row r="77" spans="1:2" x14ac:dyDescent="0.2">
      <c r="A77">
        <v>3.2900810327778931E-5</v>
      </c>
      <c r="B77">
        <f t="shared" si="1"/>
        <v>1.2527315757682002E-6</v>
      </c>
    </row>
    <row r="78" spans="1:2" x14ac:dyDescent="0.2">
      <c r="A78">
        <v>3.4184833779200999E-5</v>
      </c>
      <c r="B78">
        <f t="shared" si="1"/>
        <v>1.2840234514220684E-6</v>
      </c>
    </row>
    <row r="79" spans="1:2" x14ac:dyDescent="0.2">
      <c r="A79">
        <v>3.5500475244351605E-5</v>
      </c>
      <c r="B79">
        <f t="shared" si="1"/>
        <v>1.3156414651506064E-6</v>
      </c>
    </row>
    <row r="80" spans="1:2" x14ac:dyDescent="0.2">
      <c r="A80">
        <v>3.6848059018615357E-5</v>
      </c>
      <c r="B80">
        <f t="shared" si="1"/>
        <v>1.3475837742637511E-6</v>
      </c>
    </row>
    <row r="81" spans="1:2" x14ac:dyDescent="0.2">
      <c r="A81">
        <v>3.8227907554686613E-5</v>
      </c>
      <c r="B81">
        <f t="shared" si="1"/>
        <v>1.3798485360712564E-6</v>
      </c>
    </row>
    <row r="82" spans="1:2" x14ac:dyDescent="0.2">
      <c r="A82">
        <v>3.9640341462569496E-5</v>
      </c>
      <c r="B82">
        <f t="shared" si="1"/>
        <v>1.4124339078828833E-6</v>
      </c>
    </row>
    <row r="83" spans="1:2" x14ac:dyDescent="0.2">
      <c r="A83">
        <v>4.1085679509578241E-5</v>
      </c>
      <c r="B83">
        <f t="shared" si="1"/>
        <v>1.4453380470087448E-6</v>
      </c>
    </row>
    <row r="84" spans="1:2" x14ac:dyDescent="0.2">
      <c r="A84">
        <v>4.2564238620336572E-5</v>
      </c>
      <c r="B84">
        <f t="shared" si="1"/>
        <v>1.4785591107583306E-6</v>
      </c>
    </row>
    <row r="85" spans="1:2" x14ac:dyDescent="0.2">
      <c r="A85">
        <v>4.4076333876778299E-5</v>
      </c>
      <c r="B85">
        <f t="shared" si="1"/>
        <v>1.5120952564417269E-6</v>
      </c>
    </row>
    <row r="86" spans="1:2" x14ac:dyDescent="0.2">
      <c r="A86">
        <v>4.5622278518146959E-5</v>
      </c>
      <c r="B86">
        <f t="shared" si="1"/>
        <v>1.5459446413686604E-6</v>
      </c>
    </row>
    <row r="87" spans="1:2" x14ac:dyDescent="0.2">
      <c r="A87">
        <v>4.7202383940995892E-5</v>
      </c>
      <c r="B87">
        <f t="shared" si="1"/>
        <v>1.5801054228489327E-6</v>
      </c>
    </row>
    <row r="88" spans="1:2" x14ac:dyDescent="0.2">
      <c r="A88">
        <v>4.88169596991884E-5</v>
      </c>
      <c r="B88">
        <f t="shared" si="1"/>
        <v>1.6145757581925078E-6</v>
      </c>
    </row>
    <row r="89" spans="1:2" x14ac:dyDescent="0.2">
      <c r="A89">
        <v>5.0466313503897424E-5</v>
      </c>
      <c r="B89">
        <f t="shared" si="1"/>
        <v>1.6493538047090246E-6</v>
      </c>
    </row>
    <row r="90" spans="1:2" x14ac:dyDescent="0.2">
      <c r="A90">
        <v>5.215075122360604E-5</v>
      </c>
      <c r="B90">
        <f t="shared" si="1"/>
        <v>1.6844377197086164E-6</v>
      </c>
    </row>
    <row r="91" spans="1:2" x14ac:dyDescent="0.2">
      <c r="A91">
        <v>5.3870576884106746E-5</v>
      </c>
      <c r="B91">
        <f t="shared" si="1"/>
        <v>1.7198256605007053E-6</v>
      </c>
    </row>
    <row r="92" spans="1:2" x14ac:dyDescent="0.2">
      <c r="A92">
        <v>5.5626092668502279E-5</v>
      </c>
      <c r="B92">
        <f t="shared" si="1"/>
        <v>1.7555157843955331E-6</v>
      </c>
    </row>
    <row r="93" spans="1:2" x14ac:dyDescent="0.2">
      <c r="A93">
        <v>5.741759891720497E-5</v>
      </c>
      <c r="B93">
        <f t="shared" si="1"/>
        <v>1.7915062487026913E-6</v>
      </c>
    </row>
    <row r="94" spans="1:2" x14ac:dyDescent="0.2">
      <c r="A94">
        <v>5.9245394127937005E-5</v>
      </c>
      <c r="B94">
        <f t="shared" si="1"/>
        <v>1.8277952107320354E-6</v>
      </c>
    </row>
    <row r="95" spans="1:2" x14ac:dyDescent="0.2">
      <c r="A95">
        <v>6.1109774955730461E-5</v>
      </c>
      <c r="B95">
        <f t="shared" si="1"/>
        <v>1.864380827793455E-6</v>
      </c>
    </row>
    <row r="96" spans="1:2" x14ac:dyDescent="0.2">
      <c r="A96">
        <v>6.3011036212927334E-5</v>
      </c>
      <c r="B96">
        <f t="shared" si="1"/>
        <v>1.9012612571968736E-6</v>
      </c>
    </row>
    <row r="97" spans="1:2" x14ac:dyDescent="0.2">
      <c r="A97">
        <v>6.4949470869179223E-5</v>
      </c>
      <c r="B97">
        <f t="shared" si="1"/>
        <v>1.9384346562518893E-6</v>
      </c>
    </row>
    <row r="98" spans="1:2" x14ac:dyDescent="0.2">
      <c r="A98">
        <v>6.692537005144771E-5</v>
      </c>
      <c r="B98">
        <f t="shared" si="1"/>
        <v>1.9758991822684864E-6</v>
      </c>
    </row>
    <row r="99" spans="1:2" x14ac:dyDescent="0.2">
      <c r="A99">
        <v>6.8939023044004298E-5</v>
      </c>
      <c r="B99">
        <f t="shared" si="1"/>
        <v>2.0136529925565884E-6</v>
      </c>
    </row>
    <row r="100" spans="1:2" x14ac:dyDescent="0.2">
      <c r="A100">
        <v>7.0990717288430146E-5</v>
      </c>
      <c r="B100">
        <f t="shared" si="1"/>
        <v>2.0516942444258476E-6</v>
      </c>
    </row>
    <row r="101" spans="1:2" x14ac:dyDescent="0.2">
      <c r="A101">
        <v>7.3080738383616442E-5</v>
      </c>
      <c r="B101">
        <f t="shared" si="1"/>
        <v>2.0900210951862959E-6</v>
      </c>
    </row>
    <row r="102" spans="1:2" x14ac:dyDescent="0.2">
      <c r="A102">
        <v>7.5209370085763878E-5</v>
      </c>
      <c r="B102">
        <f t="shared" si="1"/>
        <v>2.1286317021474365E-6</v>
      </c>
    </row>
    <row r="103" spans="1:2" x14ac:dyDescent="0.2">
      <c r="A103">
        <v>7.7376894308383329E-5</v>
      </c>
      <c r="B103">
        <f t="shared" si="1"/>
        <v>2.1675242226194504E-6</v>
      </c>
    </row>
    <row r="104" spans="1:2" x14ac:dyDescent="0.2">
      <c r="A104">
        <v>7.958359112229544E-5</v>
      </c>
      <c r="B104">
        <f t="shared" si="1"/>
        <v>2.2066968139121119E-6</v>
      </c>
    </row>
    <row r="105" spans="1:2" x14ac:dyDescent="0.2">
      <c r="A105">
        <v>8.1829738755630351E-5</v>
      </c>
      <c r="B105">
        <f t="shared" si="1"/>
        <v>2.2461476333349108E-6</v>
      </c>
    </row>
    <row r="106" spans="1:2" x14ac:dyDescent="0.2">
      <c r="A106">
        <v>8.4115613593828487E-5</v>
      </c>
      <c r="B106">
        <f t="shared" si="1"/>
        <v>2.2858748381981362E-6</v>
      </c>
    </row>
    <row r="107" spans="1:2" x14ac:dyDescent="0.2">
      <c r="A107">
        <v>8.6441490179639942E-5</v>
      </c>
      <c r="B107">
        <f t="shared" si="1"/>
        <v>2.3258765858114543E-6</v>
      </c>
    </row>
    <row r="108" spans="1:2" x14ac:dyDescent="0.2">
      <c r="A108">
        <v>8.8807641213124486E-5</v>
      </c>
      <c r="B108">
        <f t="shared" si="1"/>
        <v>2.3661510334845444E-6</v>
      </c>
    </row>
    <row r="109" spans="1:2" x14ac:dyDescent="0.2">
      <c r="A109">
        <v>9.1214337551652033E-5</v>
      </c>
      <c r="B109">
        <f t="shared" si="1"/>
        <v>2.4066963385275468E-6</v>
      </c>
    </row>
    <row r="110" spans="1:2" x14ac:dyDescent="0.2">
      <c r="A110">
        <v>9.3661848209902092E-5</v>
      </c>
      <c r="B110">
        <f t="shared" si="1"/>
        <v>2.4475106582500596E-6</v>
      </c>
    </row>
    <row r="111" spans="1:2" x14ac:dyDescent="0.2">
      <c r="A111">
        <v>9.6150440359864058E-5</v>
      </c>
      <c r="B111">
        <f t="shared" si="1"/>
        <v>2.4885921499619656E-6</v>
      </c>
    </row>
    <row r="112" spans="1:2" x14ac:dyDescent="0.2">
      <c r="A112">
        <v>9.8680379330837165E-5</v>
      </c>
      <c r="B112">
        <f t="shared" si="1"/>
        <v>2.5299389709731068E-6</v>
      </c>
    </row>
    <row r="113" spans="1:2" x14ac:dyDescent="0.2">
      <c r="A113">
        <v>1.0125192860943049E-4</v>
      </c>
      <c r="B113">
        <f t="shared" si="1"/>
        <v>2.5715492785933255E-6</v>
      </c>
    </row>
    <row r="114" spans="1:2" x14ac:dyDescent="0.2">
      <c r="A114">
        <v>1.0386534983956308E-4</v>
      </c>
      <c r="B114">
        <f t="shared" si="1"/>
        <v>2.6134212301325856E-6</v>
      </c>
    </row>
    <row r="115" spans="1:2" x14ac:dyDescent="0.2">
      <c r="A115">
        <v>1.0652090282246344E-4</v>
      </c>
      <c r="B115">
        <f t="shared" si="1"/>
        <v>2.6555529829003634E-6</v>
      </c>
    </row>
    <row r="116" spans="1:2" x14ac:dyDescent="0.2">
      <c r="A116">
        <v>1.0921884551667033E-4</v>
      </c>
      <c r="B116">
        <f t="shared" si="1"/>
        <v>2.6979426942068938E-6</v>
      </c>
    </row>
    <row r="117" spans="1:2" x14ac:dyDescent="0.2">
      <c r="A117">
        <v>1.1195943403803215E-4</v>
      </c>
      <c r="B117">
        <f t="shared" si="1"/>
        <v>2.7405885213618159E-6</v>
      </c>
    </row>
    <row r="118" spans="1:2" x14ac:dyDescent="0.2">
      <c r="A118">
        <v>1.1474292265970678E-4</v>
      </c>
      <c r="B118">
        <f t="shared" si="1"/>
        <v>2.7834886216746328E-6</v>
      </c>
    </row>
    <row r="119" spans="1:2" x14ac:dyDescent="0.2">
      <c r="A119">
        <v>1.17569563812163E-4</v>
      </c>
      <c r="B119">
        <f t="shared" si="1"/>
        <v>2.8266411524562166E-6</v>
      </c>
    </row>
    <row r="120" spans="1:2" x14ac:dyDescent="0.2">
      <c r="A120">
        <v>1.2043960808317832E-4</v>
      </c>
      <c r="B120">
        <f t="shared" si="1"/>
        <v>2.8700442710153252E-6</v>
      </c>
    </row>
    <row r="121" spans="1:2" x14ac:dyDescent="0.2">
      <c r="A121">
        <v>1.2335330421784044E-4</v>
      </c>
      <c r="B121">
        <f t="shared" si="1"/>
        <v>2.9136961346621124E-6</v>
      </c>
    </row>
    <row r="122" spans="1:2" x14ac:dyDescent="0.2">
      <c r="A122">
        <v>1.2631089911854744E-4</v>
      </c>
      <c r="B122">
        <f t="shared" si="1"/>
        <v>2.9575949007070031E-6</v>
      </c>
    </row>
    <row r="123" spans="1:2" x14ac:dyDescent="0.2">
      <c r="A123">
        <v>1.2931263784500606E-4</v>
      </c>
      <c r="B123">
        <f t="shared" si="1"/>
        <v>3.0017387264586197E-6</v>
      </c>
    </row>
    <row r="124" spans="1:2" x14ac:dyDescent="0.2">
      <c r="A124">
        <v>1.3235876361423381E-4</v>
      </c>
      <c r="B124">
        <f t="shared" si="1"/>
        <v>3.0461257692277529E-6</v>
      </c>
    </row>
    <row r="125" spans="1:2" x14ac:dyDescent="0.2">
      <c r="A125">
        <v>1.3544951780055793E-4</v>
      </c>
      <c r="B125">
        <f t="shared" si="1"/>
        <v>3.0907541863241228E-6</v>
      </c>
    </row>
    <row r="126" spans="1:2" x14ac:dyDescent="0.2">
      <c r="A126">
        <v>1.3858513993561541E-4</v>
      </c>
      <c r="B126">
        <f t="shared" si="1"/>
        <v>3.1356221350574767E-6</v>
      </c>
    </row>
    <row r="127" spans="1:2" x14ac:dyDescent="0.2">
      <c r="A127">
        <v>1.4176586770835235E-4</v>
      </c>
      <c r="B127">
        <f t="shared" si="1"/>
        <v>3.1807277727369384E-6</v>
      </c>
    </row>
    <row r="128" spans="1:2" x14ac:dyDescent="0.2">
      <c r="A128">
        <v>1.4499193696502645E-4</v>
      </c>
      <c r="B128">
        <f t="shared" si="1"/>
        <v>3.2260692566740982E-6</v>
      </c>
    </row>
    <row r="129" spans="1:2" x14ac:dyDescent="0.2">
      <c r="A129">
        <v>1.4826358170920323E-4</v>
      </c>
      <c r="B129">
        <f t="shared" si="1"/>
        <v>3.271644744176779E-6</v>
      </c>
    </row>
    <row r="130" spans="1:2" x14ac:dyDescent="0.2">
      <c r="A130">
        <v>1.5158103410175917E-4</v>
      </c>
      <c r="B130">
        <f t="shared" si="1"/>
        <v>3.3174523925559476E-6</v>
      </c>
    </row>
    <row r="131" spans="1:2" x14ac:dyDescent="0.2">
      <c r="A131">
        <v>1.5494452446088044E-4</v>
      </c>
      <c r="B131">
        <f t="shared" ref="B131:B194" si="2">A131-A130</f>
        <v>3.3634903591212701E-6</v>
      </c>
    </row>
    <row r="132" spans="1:2" x14ac:dyDescent="0.2">
      <c r="A132">
        <v>1.5835428126206332E-4</v>
      </c>
      <c r="B132">
        <f t="shared" si="2"/>
        <v>3.409756801182873E-6</v>
      </c>
    </row>
    <row r="133" spans="1:2" x14ac:dyDescent="0.2">
      <c r="A133">
        <v>1.6181053113811285E-4</v>
      </c>
      <c r="B133">
        <f t="shared" si="2"/>
        <v>3.4562498760495278E-6</v>
      </c>
    </row>
    <row r="134" spans="1:2" x14ac:dyDescent="0.2">
      <c r="A134">
        <v>1.6531349887914532E-4</v>
      </c>
      <c r="B134">
        <f t="shared" si="2"/>
        <v>3.5029677410324726E-6</v>
      </c>
    </row>
    <row r="135" spans="1:2" x14ac:dyDescent="0.2">
      <c r="A135">
        <v>1.6886340743258566E-4</v>
      </c>
      <c r="B135">
        <f t="shared" si="2"/>
        <v>3.5499085534403433E-6</v>
      </c>
    </row>
    <row r="136" spans="1:2" x14ac:dyDescent="0.2">
      <c r="A136">
        <v>1.724604779031695E-4</v>
      </c>
      <c r="B136">
        <f t="shared" si="2"/>
        <v>3.5970704705838357E-6</v>
      </c>
    </row>
    <row r="137" spans="1:2" x14ac:dyDescent="0.2">
      <c r="A137">
        <v>1.7610492955294173E-4</v>
      </c>
      <c r="B137">
        <f t="shared" si="2"/>
        <v>3.6444516497722364E-6</v>
      </c>
    </row>
    <row r="138" spans="1:2" x14ac:dyDescent="0.2">
      <c r="A138">
        <v>1.7979697980125681E-4</v>
      </c>
      <c r="B138">
        <f t="shared" si="2"/>
        <v>3.6920502483150756E-6</v>
      </c>
    </row>
    <row r="139" spans="1:2" x14ac:dyDescent="0.2">
      <c r="A139">
        <v>1.8353684422478067E-4</v>
      </c>
      <c r="B139">
        <f t="shared" si="2"/>
        <v>3.7398644235238625E-6</v>
      </c>
    </row>
    <row r="140" spans="1:2" x14ac:dyDescent="0.2">
      <c r="A140">
        <v>1.8732473655748734E-4</v>
      </c>
      <c r="B140">
        <f t="shared" si="2"/>
        <v>3.7878923327066638E-6</v>
      </c>
    </row>
    <row r="141" spans="1:2" x14ac:dyDescent="0.2">
      <c r="A141">
        <v>1.9116086869066094E-4</v>
      </c>
      <c r="B141">
        <f t="shared" si="2"/>
        <v>3.8361321331736062E-6</v>
      </c>
    </row>
    <row r="142" spans="1:2" x14ac:dyDescent="0.2">
      <c r="A142">
        <v>1.9504545067289616E-4</v>
      </c>
      <c r="B142">
        <f t="shared" si="2"/>
        <v>3.8845819822352229E-6</v>
      </c>
    </row>
    <row r="143" spans="1:2" x14ac:dyDescent="0.2">
      <c r="A143">
        <v>1.9897869071009683E-4</v>
      </c>
      <c r="B143">
        <f t="shared" si="2"/>
        <v>3.9332400372006648E-6</v>
      </c>
    </row>
    <row r="144" spans="1:2" x14ac:dyDescent="0.2">
      <c r="A144">
        <v>2.0296079516547716E-4</v>
      </c>
      <c r="B144">
        <f t="shared" si="2"/>
        <v>3.9821044553803298E-6</v>
      </c>
    </row>
    <row r="145" spans="1:2" x14ac:dyDescent="0.2">
      <c r="A145">
        <v>2.069919685595608E-4</v>
      </c>
      <c r="B145">
        <f t="shared" si="2"/>
        <v>4.0311733940836397E-6</v>
      </c>
    </row>
    <row r="146" spans="1:2" x14ac:dyDescent="0.2">
      <c r="A146">
        <v>2.1107241357018144E-4</v>
      </c>
      <c r="B146">
        <f t="shared" si="2"/>
        <v>4.08044501062064E-6</v>
      </c>
    </row>
    <row r="147" spans="1:2" x14ac:dyDescent="0.2">
      <c r="A147">
        <v>2.1520233103248225E-4</v>
      </c>
      <c r="B147">
        <f t="shared" si="2"/>
        <v>4.1299174623008069E-6</v>
      </c>
    </row>
    <row r="148" spans="1:2" x14ac:dyDescent="0.2">
      <c r="A148">
        <v>2.1938191993891649E-4</v>
      </c>
      <c r="B148">
        <f t="shared" si="2"/>
        <v>4.1795889064342399E-6</v>
      </c>
    </row>
    <row r="149" spans="1:2" x14ac:dyDescent="0.2">
      <c r="A149">
        <v>2.2361137743924755E-4</v>
      </c>
      <c r="B149">
        <f t="shared" si="2"/>
        <v>4.2294575003310657E-6</v>
      </c>
    </row>
    <row r="150" spans="1:2" x14ac:dyDescent="0.2">
      <c r="A150">
        <v>2.2789089884054861E-4</v>
      </c>
      <c r="B150">
        <f t="shared" si="2"/>
        <v>4.2795214013010587E-6</v>
      </c>
    </row>
    <row r="151" spans="1:2" x14ac:dyDescent="0.2">
      <c r="A151">
        <v>2.3222067760720217E-4</v>
      </c>
      <c r="B151">
        <f t="shared" si="2"/>
        <v>4.3297787666535595E-6</v>
      </c>
    </row>
    <row r="152" spans="1:2" x14ac:dyDescent="0.2">
      <c r="A152">
        <v>2.3660090536090062E-4</v>
      </c>
      <c r="B152">
        <f t="shared" si="2"/>
        <v>4.3802277536984509E-6</v>
      </c>
    </row>
    <row r="153" spans="1:2" x14ac:dyDescent="0.2">
      <c r="A153">
        <v>2.4103177188064708E-4</v>
      </c>
      <c r="B153">
        <f t="shared" si="2"/>
        <v>4.4308665197464558E-6</v>
      </c>
    </row>
    <row r="154" spans="1:2" x14ac:dyDescent="0.2">
      <c r="A154">
        <v>2.4551346510275296E-4</v>
      </c>
      <c r="B154">
        <f t="shared" si="2"/>
        <v>4.481693222105885E-6</v>
      </c>
    </row>
    <row r="155" spans="1:2" x14ac:dyDescent="0.2">
      <c r="A155">
        <v>2.5004617112084094E-4</v>
      </c>
      <c r="B155">
        <f t="shared" si="2"/>
        <v>4.5327060180879765E-6</v>
      </c>
    </row>
    <row r="156" spans="1:2" x14ac:dyDescent="0.2">
      <c r="A156">
        <v>2.5463007418584247E-4</v>
      </c>
      <c r="B156">
        <f t="shared" si="2"/>
        <v>4.5839030650015287E-6</v>
      </c>
    </row>
    <row r="157" spans="1:2" x14ac:dyDescent="0.2">
      <c r="A157">
        <v>2.5926535670600052E-4</v>
      </c>
      <c r="B157">
        <f t="shared" si="2"/>
        <v>4.6352825201580509E-6</v>
      </c>
    </row>
    <row r="158" spans="1:2" x14ac:dyDescent="0.2">
      <c r="A158">
        <v>2.6395219924686561E-4</v>
      </c>
      <c r="B158">
        <f t="shared" si="2"/>
        <v>4.6868425408650946E-6</v>
      </c>
    </row>
    <row r="159" spans="1:2" x14ac:dyDescent="0.2">
      <c r="A159">
        <v>2.6869089745887911E-4</v>
      </c>
      <c r="B159">
        <f t="shared" si="2"/>
        <v>4.7386982120134957E-6</v>
      </c>
    </row>
    <row r="160" spans="1:2" x14ac:dyDescent="0.2">
      <c r="A160">
        <v>2.7348172371774188E-4</v>
      </c>
      <c r="B160">
        <f t="shared" si="2"/>
        <v>4.7908262588627752E-6</v>
      </c>
    </row>
    <row r="161" spans="1:2" x14ac:dyDescent="0.2">
      <c r="A161">
        <v>2.7832482149973276E-4</v>
      </c>
      <c r="B161">
        <f t="shared" si="2"/>
        <v>4.8430977819908724E-6</v>
      </c>
    </row>
    <row r="162" spans="1:2" x14ac:dyDescent="0.2">
      <c r="A162">
        <v>2.8322033322093776E-4</v>
      </c>
      <c r="B162">
        <f t="shared" si="2"/>
        <v>4.8955117212050011E-6</v>
      </c>
    </row>
    <row r="163" spans="1:2" x14ac:dyDescent="0.2">
      <c r="A163">
        <v>2.8816840023725024E-4</v>
      </c>
      <c r="B163">
        <f t="shared" si="2"/>
        <v>4.9480670163124831E-6</v>
      </c>
    </row>
    <row r="164" spans="1:2" x14ac:dyDescent="0.2">
      <c r="A164">
        <v>2.9316916284437072E-4</v>
      </c>
      <c r="B164">
        <f t="shared" si="2"/>
        <v>5.0007626071204778E-6</v>
      </c>
    </row>
    <row r="165" spans="1:2" x14ac:dyDescent="0.2">
      <c r="A165">
        <v>2.9822276027780719E-4</v>
      </c>
      <c r="B165">
        <f t="shared" si="2"/>
        <v>5.0535974334364698E-6</v>
      </c>
    </row>
    <row r="166" spans="1:2" x14ac:dyDescent="0.2">
      <c r="A166">
        <v>3.0332933071287481E-4</v>
      </c>
      <c r="B166">
        <f t="shared" si="2"/>
        <v>5.1065704350676186E-6</v>
      </c>
    </row>
    <row r="167" spans="1:2" x14ac:dyDescent="0.2">
      <c r="A167">
        <v>3.0848901126469594E-4</v>
      </c>
      <c r="B167">
        <f t="shared" si="2"/>
        <v>5.1596805518211377E-6</v>
      </c>
    </row>
    <row r="168" spans="1:2" x14ac:dyDescent="0.2">
      <c r="A168">
        <v>3.1370193798820035E-4</v>
      </c>
      <c r="B168">
        <f t="shared" si="2"/>
        <v>5.2129267235044032E-6</v>
      </c>
    </row>
    <row r="169" spans="1:2" x14ac:dyDescent="0.2">
      <c r="A169">
        <v>3.1896824587812503E-4</v>
      </c>
      <c r="B169">
        <f t="shared" si="2"/>
        <v>5.266307889924683E-6</v>
      </c>
    </row>
    <row r="170" spans="1:2" x14ac:dyDescent="0.2">
      <c r="A170">
        <v>3.2428806886901433E-4</v>
      </c>
      <c r="B170">
        <f t="shared" si="2"/>
        <v>5.3198229908892991E-6</v>
      </c>
    </row>
    <row r="171" spans="1:2" x14ac:dyDescent="0.2">
      <c r="A171">
        <v>3.2966153983521979E-4</v>
      </c>
      <c r="B171">
        <f t="shared" si="2"/>
        <v>5.373470966205465E-6</v>
      </c>
    </row>
    <row r="172" spans="1:2" x14ac:dyDescent="0.2">
      <c r="A172">
        <v>3.3508879059090035E-4</v>
      </c>
      <c r="B172">
        <f t="shared" si="2"/>
        <v>5.427250755680557E-6</v>
      </c>
    </row>
    <row r="173" spans="1:2" x14ac:dyDescent="0.2">
      <c r="A173">
        <v>3.4056995189002198E-4</v>
      </c>
      <c r="B173">
        <f t="shared" si="2"/>
        <v>5.4811612991216259E-6</v>
      </c>
    </row>
    <row r="174" spans="1:2" x14ac:dyDescent="0.2">
      <c r="A174">
        <v>3.4610515342635808E-4</v>
      </c>
      <c r="B174">
        <f t="shared" si="2"/>
        <v>5.5352015363361023E-6</v>
      </c>
    </row>
    <row r="175" spans="1:2" x14ac:dyDescent="0.2">
      <c r="A175">
        <v>3.516945238334895E-4</v>
      </c>
      <c r="B175">
        <f t="shared" si="2"/>
        <v>5.5893704071314164E-6</v>
      </c>
    </row>
    <row r="176" spans="1:2" x14ac:dyDescent="0.2">
      <c r="A176">
        <v>3.5733819068480411E-4</v>
      </c>
      <c r="B176">
        <f t="shared" si="2"/>
        <v>5.6436668513146194E-6</v>
      </c>
    </row>
    <row r="177" spans="1:2" x14ac:dyDescent="0.2">
      <c r="A177">
        <v>3.6303628049349704E-4</v>
      </c>
      <c r="B177">
        <f t="shared" si="2"/>
        <v>5.6980898086929246E-6</v>
      </c>
    </row>
    <row r="178" spans="1:2" x14ac:dyDescent="0.2">
      <c r="A178">
        <v>3.6878891871257102E-4</v>
      </c>
      <c r="B178">
        <f t="shared" si="2"/>
        <v>5.7526382190739795E-6</v>
      </c>
    </row>
    <row r="179" spans="1:2" x14ac:dyDescent="0.2">
      <c r="A179">
        <v>3.7459622973483574E-4</v>
      </c>
      <c r="B179">
        <f t="shared" si="2"/>
        <v>5.8073110222647264E-6</v>
      </c>
    </row>
    <row r="180" spans="1:2" x14ac:dyDescent="0.2">
      <c r="A180">
        <v>3.8045833689290834E-4</v>
      </c>
      <c r="B180">
        <f t="shared" si="2"/>
        <v>5.8621071580725959E-6</v>
      </c>
    </row>
    <row r="181" spans="1:2" x14ac:dyDescent="0.2">
      <c r="A181">
        <v>3.8637536245921314E-4</v>
      </c>
      <c r="B181">
        <f t="shared" si="2"/>
        <v>5.9170255663048015E-6</v>
      </c>
    </row>
    <row r="182" spans="1:2" x14ac:dyDescent="0.2">
      <c r="A182">
        <v>3.9234742764598181E-4</v>
      </c>
      <c r="B182">
        <f t="shared" si="2"/>
        <v>5.9720651867686651E-6</v>
      </c>
    </row>
    <row r="183" spans="1:2" x14ac:dyDescent="0.2">
      <c r="A183">
        <v>3.9837465260525321E-4</v>
      </c>
      <c r="B183">
        <f t="shared" si="2"/>
        <v>6.0272249592714005E-6</v>
      </c>
    </row>
    <row r="184" spans="1:2" x14ac:dyDescent="0.2">
      <c r="A184">
        <v>4.0445715642887365E-4</v>
      </c>
      <c r="B184">
        <f t="shared" si="2"/>
        <v>6.0825038236204379E-6</v>
      </c>
    </row>
    <row r="185" spans="1:2" x14ac:dyDescent="0.2">
      <c r="A185">
        <v>4.1059505714849647E-4</v>
      </c>
      <c r="B185">
        <f t="shared" si="2"/>
        <v>6.1379007196228283E-6</v>
      </c>
    </row>
    <row r="186" spans="1:2" x14ac:dyDescent="0.2">
      <c r="A186">
        <v>4.1678847173558264E-4</v>
      </c>
      <c r="B186">
        <f t="shared" si="2"/>
        <v>6.1934145870861648E-6</v>
      </c>
    </row>
    <row r="187" spans="1:2" x14ac:dyDescent="0.2">
      <c r="A187">
        <v>4.2303751610140003E-4</v>
      </c>
      <c r="B187">
        <f t="shared" si="2"/>
        <v>6.2490443658173899E-6</v>
      </c>
    </row>
    <row r="188" spans="1:2" x14ac:dyDescent="0.2">
      <c r="A188">
        <v>4.2934230509702413E-4</v>
      </c>
      <c r="B188">
        <f t="shared" si="2"/>
        <v>6.3047889956240966E-6</v>
      </c>
    </row>
    <row r="189" spans="1:2" x14ac:dyDescent="0.2">
      <c r="A189">
        <v>4.357029525133373E-4</v>
      </c>
      <c r="B189">
        <f t="shared" si="2"/>
        <v>6.3606474163131733E-6</v>
      </c>
    </row>
    <row r="190" spans="1:2" x14ac:dyDescent="0.2">
      <c r="A190">
        <v>4.4211957108102962E-4</v>
      </c>
      <c r="B190">
        <f t="shared" si="2"/>
        <v>6.4166185676923213E-6</v>
      </c>
    </row>
    <row r="191" spans="1:2" x14ac:dyDescent="0.2">
      <c r="A191">
        <v>4.4859227247059816E-4</v>
      </c>
      <c r="B191">
        <f t="shared" si="2"/>
        <v>6.4727013895685376E-6</v>
      </c>
    </row>
    <row r="192" spans="1:2" x14ac:dyDescent="0.2">
      <c r="A192">
        <v>4.5512116729234741E-4</v>
      </c>
      <c r="B192">
        <f t="shared" si="2"/>
        <v>6.5288948217492523E-6</v>
      </c>
    </row>
    <row r="193" spans="1:2" x14ac:dyDescent="0.2">
      <c r="A193">
        <v>4.6170636509638909E-4</v>
      </c>
      <c r="B193">
        <f t="shared" si="2"/>
        <v>6.5851978040416793E-6</v>
      </c>
    </row>
    <row r="194" spans="1:2" x14ac:dyDescent="0.2">
      <c r="A194">
        <v>4.6834797437264201E-4</v>
      </c>
      <c r="B194">
        <f t="shared" si="2"/>
        <v>6.6416092762529235E-6</v>
      </c>
    </row>
    <row r="195" spans="1:2" x14ac:dyDescent="0.2">
      <c r="A195">
        <v>4.7504610255083281E-4</v>
      </c>
      <c r="B195">
        <f t="shared" ref="B195:B258" si="3">A195-A194</f>
        <v>6.6981281781907948E-6</v>
      </c>
    </row>
    <row r="196" spans="1:2" x14ac:dyDescent="0.2">
      <c r="A196">
        <v>4.8180085600049477E-4</v>
      </c>
      <c r="B196">
        <f t="shared" si="3"/>
        <v>6.7547534496619648E-6</v>
      </c>
    </row>
    <row r="197" spans="1:2" x14ac:dyDescent="0.2">
      <c r="A197">
        <v>4.8861234003096912E-4</v>
      </c>
      <c r="B197">
        <f t="shared" si="3"/>
        <v>6.8114840304743518E-6</v>
      </c>
    </row>
    <row r="198" spans="1:2" x14ac:dyDescent="0.2">
      <c r="A198">
        <v>4.9548065889140343E-4</v>
      </c>
      <c r="B198">
        <f t="shared" si="3"/>
        <v>6.8683188604343019E-6</v>
      </c>
    </row>
    <row r="199" spans="1:2" x14ac:dyDescent="0.2">
      <c r="A199">
        <v>5.0240591577075343E-4</v>
      </c>
      <c r="B199">
        <f t="shared" si="3"/>
        <v>6.9252568793500046E-6</v>
      </c>
    </row>
    <row r="200" spans="1:2" x14ac:dyDescent="0.2">
      <c r="A200">
        <v>5.0938821279778172E-4</v>
      </c>
      <c r="B200">
        <f t="shared" si="3"/>
        <v>6.9822970270282938E-6</v>
      </c>
    </row>
    <row r="201" spans="1:2" x14ac:dyDescent="0.2">
      <c r="A201">
        <v>5.1642765104105838E-4</v>
      </c>
      <c r="B201">
        <f t="shared" si="3"/>
        <v>7.0394382432766543E-6</v>
      </c>
    </row>
    <row r="202" spans="1:2" x14ac:dyDescent="0.2">
      <c r="A202">
        <v>5.2352433050896052E-4</v>
      </c>
      <c r="B202">
        <f t="shared" si="3"/>
        <v>7.096679467902137E-6</v>
      </c>
    </row>
    <row r="203" spans="1:2" x14ac:dyDescent="0.2">
      <c r="A203">
        <v>5.3067835014967274E-4</v>
      </c>
      <c r="B203">
        <f t="shared" si="3"/>
        <v>7.1540196407122265E-6</v>
      </c>
    </row>
    <row r="204" spans="1:2" x14ac:dyDescent="0.2">
      <c r="A204">
        <v>5.3788980785118661E-4</v>
      </c>
      <c r="B204">
        <f t="shared" si="3"/>
        <v>7.2114577015138653E-6</v>
      </c>
    </row>
    <row r="205" spans="1:2" x14ac:dyDescent="0.2">
      <c r="A205">
        <v>5.4515880044130158E-4</v>
      </c>
      <c r="B205">
        <f t="shared" si="3"/>
        <v>7.2689925901149718E-6</v>
      </c>
    </row>
    <row r="206" spans="1:2" x14ac:dyDescent="0.2">
      <c r="A206">
        <v>5.5248542368762374E-4</v>
      </c>
      <c r="B206">
        <f t="shared" si="3"/>
        <v>7.3266232463221632E-6</v>
      </c>
    </row>
    <row r="207" spans="1:2" x14ac:dyDescent="0.2">
      <c r="A207">
        <v>5.5986977229756656E-4</v>
      </c>
      <c r="B207">
        <f t="shared" si="3"/>
        <v>7.3843486099428157E-6</v>
      </c>
    </row>
    <row r="208" spans="1:2" x14ac:dyDescent="0.2">
      <c r="A208">
        <v>5.6731193991835173E-4</v>
      </c>
      <c r="B208">
        <f t="shared" si="3"/>
        <v>7.4421676207851728E-6</v>
      </c>
    </row>
    <row r="209" spans="1:2" x14ac:dyDescent="0.2">
      <c r="A209">
        <v>5.7481201913700628E-4</v>
      </c>
      <c r="B209">
        <f t="shared" si="3"/>
        <v>7.5000792186545508E-6</v>
      </c>
    </row>
    <row r="210" spans="1:2" x14ac:dyDescent="0.2">
      <c r="A210">
        <v>5.8237010148036699E-4</v>
      </c>
      <c r="B210">
        <f t="shared" si="3"/>
        <v>7.5580823433607112E-6</v>
      </c>
    </row>
    <row r="211" spans="1:2" x14ac:dyDescent="0.2">
      <c r="A211">
        <v>5.8998627741507553E-4</v>
      </c>
      <c r="B211">
        <f t="shared" si="3"/>
        <v>7.6161759347085365E-6</v>
      </c>
    </row>
    <row r="212" spans="1:2" x14ac:dyDescent="0.2">
      <c r="A212">
        <v>5.9766063634758267E-4</v>
      </c>
      <c r="B212">
        <f t="shared" si="3"/>
        <v>7.6743589325071375E-6</v>
      </c>
    </row>
    <row r="213" spans="1:2" x14ac:dyDescent="0.2">
      <c r="A213">
        <v>6.0539326662414515E-4</v>
      </c>
      <c r="B213">
        <f t="shared" si="3"/>
        <v>7.7326302765624811E-6</v>
      </c>
    </row>
    <row r="214" spans="1:2" x14ac:dyDescent="0.2">
      <c r="A214">
        <v>6.1318425553082818E-4</v>
      </c>
      <c r="B214">
        <f t="shared" si="3"/>
        <v>7.7909889066830277E-6</v>
      </c>
    </row>
    <row r="215" spans="1:2" x14ac:dyDescent="0.2">
      <c r="A215">
        <v>6.2103368929350303E-4</v>
      </c>
      <c r="B215">
        <f t="shared" si="3"/>
        <v>7.8494337626748524E-6</v>
      </c>
    </row>
    <row r="216" spans="1:2" x14ac:dyDescent="0.2">
      <c r="A216">
        <v>6.2894165307784923E-4</v>
      </c>
      <c r="B216">
        <f t="shared" si="3"/>
        <v>7.9079637843461987E-6</v>
      </c>
    </row>
    <row r="217" spans="1:2" x14ac:dyDescent="0.2">
      <c r="A217">
        <v>6.3690823098935313E-4</v>
      </c>
      <c r="B217">
        <f t="shared" si="3"/>
        <v>7.9665779115039009E-6</v>
      </c>
    </row>
    <row r="218" spans="1:2" x14ac:dyDescent="0.2">
      <c r="A218">
        <v>6.4493350607330857E-4</v>
      </c>
      <c r="B218">
        <f t="shared" si="3"/>
        <v>8.0252750839554434E-6</v>
      </c>
    </row>
    <row r="219" spans="1:2" x14ac:dyDescent="0.2">
      <c r="A219">
        <v>6.5301756031481656E-4</v>
      </c>
      <c r="B219">
        <f t="shared" si="3"/>
        <v>8.0840542415079857E-6</v>
      </c>
    </row>
    <row r="220" spans="1:2" x14ac:dyDescent="0.2">
      <c r="A220">
        <v>6.6116047463878503E-4</v>
      </c>
      <c r="B220">
        <f t="shared" si="3"/>
        <v>8.1429143239684703E-6</v>
      </c>
    </row>
    <row r="221" spans="1:2" x14ac:dyDescent="0.2">
      <c r="A221">
        <v>6.6936232890992941E-4</v>
      </c>
      <c r="B221">
        <f t="shared" si="3"/>
        <v>8.2018542711443819E-6</v>
      </c>
    </row>
    <row r="222" spans="1:2" x14ac:dyDescent="0.2">
      <c r="A222">
        <v>6.7762320193277348E-4</v>
      </c>
      <c r="B222">
        <f t="shared" si="3"/>
        <v>8.2608730228440723E-6</v>
      </c>
    </row>
    <row r="223" spans="1:2" x14ac:dyDescent="0.2">
      <c r="A223">
        <v>6.8594317145164612E-4</v>
      </c>
      <c r="B223">
        <f t="shared" si="3"/>
        <v>8.319969518872641E-6</v>
      </c>
    </row>
    <row r="224" spans="1:2" x14ac:dyDescent="0.2">
      <c r="A224">
        <v>6.9432231415068576E-4</v>
      </c>
      <c r="B224">
        <f t="shared" si="3"/>
        <v>8.3791426990396326E-6</v>
      </c>
    </row>
    <row r="225" spans="1:2" x14ac:dyDescent="0.2">
      <c r="A225">
        <v>7.0276070565383655E-4</v>
      </c>
      <c r="B225">
        <f t="shared" si="3"/>
        <v>8.438391503150797E-6</v>
      </c>
    </row>
    <row r="226" spans="1:2" x14ac:dyDescent="0.2">
      <c r="A226">
        <v>7.1125842052485082E-4</v>
      </c>
      <c r="B226">
        <f t="shared" si="3"/>
        <v>8.4977148710142694E-6</v>
      </c>
    </row>
    <row r="227" spans="1:2" x14ac:dyDescent="0.2">
      <c r="A227">
        <v>7.1981553226728695E-4</v>
      </c>
      <c r="B227">
        <f t="shared" si="3"/>
        <v>8.5571117424361248E-6</v>
      </c>
    </row>
    <row r="228" spans="1:2" x14ac:dyDescent="0.2">
      <c r="A228">
        <v>7.2843211332451285E-4</v>
      </c>
      <c r="B228">
        <f t="shared" si="3"/>
        <v>8.6165810572259079E-6</v>
      </c>
    </row>
    <row r="229" spans="1:2" x14ac:dyDescent="0.2">
      <c r="A229">
        <v>7.371082350797007E-4</v>
      </c>
      <c r="B229">
        <f t="shared" si="3"/>
        <v>8.6761217551878508E-6</v>
      </c>
    </row>
    <row r="230" spans="1:2" x14ac:dyDescent="0.2">
      <c r="A230">
        <v>7.458439678558334E-4</v>
      </c>
      <c r="B230">
        <f t="shared" si="3"/>
        <v>8.7357327761326906E-6</v>
      </c>
    </row>
    <row r="231" spans="1:2" x14ac:dyDescent="0.2">
      <c r="A231">
        <v>7.5463938091569686E-4</v>
      </c>
      <c r="B231">
        <f t="shared" si="3"/>
        <v>8.7954130598634668E-6</v>
      </c>
    </row>
    <row r="232" spans="1:2" x14ac:dyDescent="0.2">
      <c r="A232">
        <v>7.6349454246188984E-4</v>
      </c>
      <c r="B232">
        <f t="shared" si="3"/>
        <v>8.8551615461929765E-6</v>
      </c>
    </row>
    <row r="233" spans="1:2" x14ac:dyDescent="0.2">
      <c r="A233">
        <v>7.7240951963681269E-4</v>
      </c>
      <c r="B233">
        <f t="shared" si="3"/>
        <v>8.9149771749228498E-6</v>
      </c>
    </row>
    <row r="234" spans="1:2" x14ac:dyDescent="0.2">
      <c r="A234">
        <v>7.8138437852267586E-4</v>
      </c>
      <c r="B234">
        <f t="shared" si="3"/>
        <v>8.9748588858631732E-6</v>
      </c>
    </row>
    <row r="235" spans="1:2" x14ac:dyDescent="0.2">
      <c r="A235">
        <v>7.9041918414149838E-4</v>
      </c>
      <c r="B235">
        <f t="shared" si="3"/>
        <v>9.0348056188225157E-6</v>
      </c>
    </row>
    <row r="236" spans="1:2" x14ac:dyDescent="0.2">
      <c r="A236">
        <v>7.9951400045510414E-4</v>
      </c>
      <c r="B236">
        <f t="shared" si="3"/>
        <v>9.0948163136057598E-6</v>
      </c>
    </row>
    <row r="237" spans="1:2" x14ac:dyDescent="0.2">
      <c r="A237">
        <v>8.0866889036512474E-4</v>
      </c>
      <c r="B237">
        <f t="shared" si="3"/>
        <v>9.1548899100206069E-6</v>
      </c>
    </row>
    <row r="238" spans="1:2" x14ac:dyDescent="0.2">
      <c r="A238">
        <v>8.178839157129995E-4</v>
      </c>
      <c r="B238">
        <f t="shared" si="3"/>
        <v>9.2150253478747585E-6</v>
      </c>
    </row>
    <row r="239" spans="1:2" x14ac:dyDescent="0.2">
      <c r="A239">
        <v>8.2715913727997564E-4</v>
      </c>
      <c r="B239">
        <f t="shared" si="3"/>
        <v>9.2752215669761329E-6</v>
      </c>
    </row>
    <row r="240" spans="1:2" x14ac:dyDescent="0.2">
      <c r="A240">
        <v>8.3649461478710742E-4</v>
      </c>
      <c r="B240">
        <f t="shared" si="3"/>
        <v>9.335477507131781E-6</v>
      </c>
    </row>
    <row r="241" spans="1:2" x14ac:dyDescent="0.2">
      <c r="A241">
        <v>8.458904068952553E-4</v>
      </c>
      <c r="B241">
        <f t="shared" si="3"/>
        <v>9.3957921081478865E-6</v>
      </c>
    </row>
    <row r="242" spans="1:2" x14ac:dyDescent="0.2">
      <c r="A242">
        <v>8.5534657120508659E-4</v>
      </c>
      <c r="B242">
        <f t="shared" si="3"/>
        <v>9.4561643098312834E-6</v>
      </c>
    </row>
    <row r="243" spans="1:2" x14ac:dyDescent="0.2">
      <c r="A243">
        <v>8.6486316425707951E-4</v>
      </c>
      <c r="B243">
        <f t="shared" si="3"/>
        <v>9.5165930519929259E-6</v>
      </c>
    </row>
    <row r="244" spans="1:2" x14ac:dyDescent="0.2">
      <c r="A244">
        <v>8.7444024153151482E-4</v>
      </c>
      <c r="B244">
        <f t="shared" si="3"/>
        <v>9.5770772744353111E-6</v>
      </c>
    </row>
    <row r="245" spans="1:2" x14ac:dyDescent="0.2">
      <c r="A245">
        <v>8.8407785744848422E-4</v>
      </c>
      <c r="B245">
        <f t="shared" si="3"/>
        <v>9.6376159169693932E-6</v>
      </c>
    </row>
    <row r="246" spans="1:2" x14ac:dyDescent="0.2">
      <c r="A246">
        <v>8.9377606536788384E-4</v>
      </c>
      <c r="B246">
        <f t="shared" si="3"/>
        <v>9.698207919399621E-6</v>
      </c>
    </row>
    <row r="247" spans="1:2" x14ac:dyDescent="0.2">
      <c r="A247">
        <v>9.0353491758941992E-4</v>
      </c>
      <c r="B247">
        <f t="shared" si="3"/>
        <v>9.7588522215360813E-6</v>
      </c>
    </row>
    <row r="248" spans="1:2" x14ac:dyDescent="0.2">
      <c r="A248">
        <v>9.1335446535260423E-4</v>
      </c>
      <c r="B248">
        <f t="shared" si="3"/>
        <v>9.8195477631843071E-6</v>
      </c>
    </row>
    <row r="249" spans="1:2" x14ac:dyDescent="0.2">
      <c r="A249">
        <v>9.2323475883675601E-4</v>
      </c>
      <c r="B249">
        <f t="shared" si="3"/>
        <v>9.880293484151783E-6</v>
      </c>
    </row>
    <row r="250" spans="1:2" x14ac:dyDescent="0.2">
      <c r="A250">
        <v>9.3317584716100179E-4</v>
      </c>
      <c r="B250">
        <f t="shared" si="3"/>
        <v>9.9410883242457768E-6</v>
      </c>
    </row>
    <row r="251" spans="1:2" x14ac:dyDescent="0.2">
      <c r="A251">
        <v>9.4317777838427556E-4</v>
      </c>
      <c r="B251">
        <f t="shared" si="3"/>
        <v>1.0001931223273773E-5</v>
      </c>
    </row>
    <row r="252" spans="1:2" x14ac:dyDescent="0.2">
      <c r="A252">
        <v>9.5324059950531903E-4</v>
      </c>
      <c r="B252">
        <f t="shared" si="3"/>
        <v>1.0062821121043473E-5</v>
      </c>
    </row>
    <row r="253" spans="1:2" x14ac:dyDescent="0.2">
      <c r="A253">
        <v>9.6336435646267966E-4</v>
      </c>
      <c r="B253">
        <f t="shared" si="3"/>
        <v>1.0123756957360628E-5</v>
      </c>
    </row>
    <row r="254" spans="1:2" x14ac:dyDescent="0.2">
      <c r="A254">
        <v>9.735490941347139E-4</v>
      </c>
      <c r="B254">
        <f t="shared" si="3"/>
        <v>1.0184737672034238E-5</v>
      </c>
    </row>
    <row r="255" spans="1:2" x14ac:dyDescent="0.2">
      <c r="A255">
        <v>9.8379485633958482E-4</v>
      </c>
      <c r="B255">
        <f t="shared" si="3"/>
        <v>1.0245762204870923E-5</v>
      </c>
    </row>
    <row r="256" spans="1:2" x14ac:dyDescent="0.2">
      <c r="A256">
        <v>9.9410168583526364E-4</v>
      </c>
      <c r="B256">
        <f t="shared" si="3"/>
        <v>1.0306829495678816E-5</v>
      </c>
    </row>
    <row r="257" spans="1:2" x14ac:dyDescent="0.2">
      <c r="A257">
        <v>1.0044696243195262E-3</v>
      </c>
      <c r="B257">
        <f t="shared" si="3"/>
        <v>1.0367938484262583E-5</v>
      </c>
    </row>
    <row r="258" spans="1:2" x14ac:dyDescent="0.2">
      <c r="A258">
        <v>1.0148987124299577E-3</v>
      </c>
      <c r="B258">
        <f t="shared" si="3"/>
        <v>1.0429088110431445E-5</v>
      </c>
    </row>
    <row r="259" spans="1:2" x14ac:dyDescent="0.2">
      <c r="A259">
        <v>1.0253889897439514E-3</v>
      </c>
      <c r="B259">
        <f t="shared" ref="B259:B322" si="4">A259-A258</f>
        <v>1.0490277313993752E-5</v>
      </c>
    </row>
    <row r="260" spans="1:2" x14ac:dyDescent="0.2">
      <c r="A260">
        <v>1.0359404947787078E-3</v>
      </c>
      <c r="B260">
        <f t="shared" si="4"/>
        <v>1.0551505034756339E-5</v>
      </c>
    </row>
    <row r="261" spans="1:2" x14ac:dyDescent="0.2">
      <c r="A261">
        <v>1.0465532649912303E-3</v>
      </c>
      <c r="B261">
        <f t="shared" si="4"/>
        <v>1.0612770212522571E-5</v>
      </c>
    </row>
    <row r="262" spans="1:2" x14ac:dyDescent="0.2">
      <c r="A262">
        <v>1.0572273367783355E-3</v>
      </c>
      <c r="B262">
        <f t="shared" si="4"/>
        <v>1.0674071787105137E-5</v>
      </c>
    </row>
    <row r="263" spans="1:2" x14ac:dyDescent="0.2">
      <c r="A263">
        <v>1.0679627454766437E-3</v>
      </c>
      <c r="B263">
        <f t="shared" si="4"/>
        <v>1.0735408698308267E-5</v>
      </c>
    </row>
    <row r="264" spans="1:2" x14ac:dyDescent="0.2">
      <c r="A264">
        <v>1.0787595253625849E-3</v>
      </c>
      <c r="B264">
        <f t="shared" si="4"/>
        <v>1.0796779885941183E-5</v>
      </c>
    </row>
    <row r="265" spans="1:2" x14ac:dyDescent="0.2">
      <c r="A265">
        <v>1.0896177096523935E-3</v>
      </c>
      <c r="B265">
        <f t="shared" si="4"/>
        <v>1.0858184289808549E-5</v>
      </c>
    </row>
    <row r="266" spans="1:2" x14ac:dyDescent="0.2">
      <c r="A266">
        <v>1.1005373305021117E-3</v>
      </c>
      <c r="B266">
        <f t="shared" si="4"/>
        <v>1.0919620849718283E-5</v>
      </c>
    </row>
    <row r="267" spans="1:2" x14ac:dyDescent="0.2">
      <c r="A267">
        <v>1.1115184190075914E-3</v>
      </c>
      <c r="B267">
        <f t="shared" si="4"/>
        <v>1.0981088505479606E-5</v>
      </c>
    </row>
    <row r="268" spans="1:2" x14ac:dyDescent="0.2">
      <c r="A268">
        <v>1.1225610052044927E-3</v>
      </c>
      <c r="B268">
        <f t="shared" si="4"/>
        <v>1.1042586196901303E-5</v>
      </c>
    </row>
    <row r="269" spans="1:2" x14ac:dyDescent="0.2">
      <c r="A269">
        <v>1.1336651180682746E-3</v>
      </c>
      <c r="B269">
        <f t="shared" si="4"/>
        <v>1.1104112863781967E-5</v>
      </c>
    </row>
    <row r="270" spans="1:2" x14ac:dyDescent="0.2">
      <c r="A270">
        <v>1.1448307855142152E-3</v>
      </c>
      <c r="B270">
        <f t="shared" si="4"/>
        <v>1.1165667445940577E-5</v>
      </c>
    </row>
    <row r="271" spans="1:2" x14ac:dyDescent="0.2">
      <c r="A271">
        <v>1.1560580343973901E-3</v>
      </c>
      <c r="B271">
        <f t="shared" si="4"/>
        <v>1.1227248883174858E-5</v>
      </c>
    </row>
    <row r="272" spans="1:2" x14ac:dyDescent="0.2">
      <c r="A272">
        <v>1.167346890512688E-3</v>
      </c>
      <c r="B272">
        <f t="shared" si="4"/>
        <v>1.1288856115297934E-5</v>
      </c>
    </row>
    <row r="273" spans="1:2" x14ac:dyDescent="0.2">
      <c r="A273">
        <v>1.1786973785948042E-3</v>
      </c>
      <c r="B273">
        <f t="shared" si="4"/>
        <v>1.1350488082116205E-5</v>
      </c>
    </row>
    <row r="274" spans="1:2" x14ac:dyDescent="0.2">
      <c r="A274">
        <v>1.1901095223182364E-3</v>
      </c>
      <c r="B274">
        <f t="shared" si="4"/>
        <v>1.1412143723432168E-5</v>
      </c>
    </row>
    <row r="275" spans="1:2" x14ac:dyDescent="0.2">
      <c r="A275">
        <v>1.2015833442972962E-3</v>
      </c>
      <c r="B275">
        <f t="shared" si="4"/>
        <v>1.1473821979059813E-5</v>
      </c>
    </row>
    <row r="276" spans="1:2" x14ac:dyDescent="0.2">
      <c r="A276">
        <v>1.2131188660861E-3</v>
      </c>
      <c r="B276">
        <f t="shared" si="4"/>
        <v>1.1535521788803805E-5</v>
      </c>
    </row>
    <row r="277" spans="1:2" x14ac:dyDescent="0.2">
      <c r="A277">
        <v>1.2247161081785671E-3</v>
      </c>
      <c r="B277">
        <f t="shared" si="4"/>
        <v>1.1597242092467076E-5</v>
      </c>
    </row>
    <row r="278" spans="1:2" x14ac:dyDescent="0.2">
      <c r="A278">
        <v>1.2363750900084324E-3</v>
      </c>
      <c r="B278">
        <f t="shared" si="4"/>
        <v>1.1658981829865351E-5</v>
      </c>
    </row>
    <row r="279" spans="1:2" x14ac:dyDescent="0.2">
      <c r="A279">
        <v>1.2480958299492318E-3</v>
      </c>
      <c r="B279">
        <f t="shared" si="4"/>
        <v>1.1720739940799391E-5</v>
      </c>
    </row>
    <row r="280" spans="1:2" x14ac:dyDescent="0.2">
      <c r="A280">
        <v>1.2598783453143106E-3</v>
      </c>
      <c r="B280">
        <f t="shared" si="4"/>
        <v>1.1782515365078849E-5</v>
      </c>
    </row>
    <row r="281" spans="1:2" x14ac:dyDescent="0.2">
      <c r="A281">
        <v>1.2717226523568221E-3</v>
      </c>
      <c r="B281">
        <f t="shared" si="4"/>
        <v>1.1844307042511429E-5</v>
      </c>
    </row>
    <row r="282" spans="1:2" x14ac:dyDescent="0.2">
      <c r="A282">
        <v>1.2836287662697234E-3</v>
      </c>
      <c r="B282">
        <f t="shared" si="4"/>
        <v>1.190611391290136E-5</v>
      </c>
    </row>
    <row r="283" spans="1:2" x14ac:dyDescent="0.2">
      <c r="A283">
        <v>1.2955967011857822E-3</v>
      </c>
      <c r="B283">
        <f t="shared" si="4"/>
        <v>1.196793491605873E-5</v>
      </c>
    </row>
    <row r="284" spans="1:2" x14ac:dyDescent="0.2">
      <c r="A284">
        <v>1.3076264701775756E-3</v>
      </c>
      <c r="B284">
        <f t="shared" si="4"/>
        <v>1.2029768991793409E-5</v>
      </c>
    </row>
    <row r="285" spans="1:2" x14ac:dyDescent="0.2">
      <c r="A285">
        <v>1.319718085257482E-3</v>
      </c>
      <c r="B285">
        <f t="shared" si="4"/>
        <v>1.2091615079906377E-5</v>
      </c>
    </row>
    <row r="286" spans="1:2" x14ac:dyDescent="0.2">
      <c r="A286">
        <v>1.3318715573776901E-3</v>
      </c>
      <c r="B286">
        <f t="shared" si="4"/>
        <v>1.2153472120208153E-5</v>
      </c>
    </row>
    <row r="287" spans="1:2" x14ac:dyDescent="0.2">
      <c r="A287">
        <v>1.3440868964301972E-3</v>
      </c>
      <c r="B287">
        <f t="shared" si="4"/>
        <v>1.2215339052507089E-5</v>
      </c>
    </row>
    <row r="288" spans="1:2" x14ac:dyDescent="0.2">
      <c r="A288">
        <v>1.3563641112468076E-3</v>
      </c>
      <c r="B288">
        <f t="shared" si="4"/>
        <v>1.2277214816610454E-5</v>
      </c>
    </row>
    <row r="289" spans="1:2" x14ac:dyDescent="0.2">
      <c r="A289">
        <v>1.3687032095991301E-3</v>
      </c>
      <c r="B289">
        <f t="shared" si="4"/>
        <v>1.233909835232248E-5</v>
      </c>
    </row>
    <row r="290" spans="1:2" x14ac:dyDescent="0.2">
      <c r="A290">
        <v>1.3811041981985803E-3</v>
      </c>
      <c r="B290">
        <f t="shared" si="4"/>
        <v>1.2400988599450217E-5</v>
      </c>
    </row>
    <row r="291" spans="1:2" x14ac:dyDescent="0.2">
      <c r="A291">
        <v>1.3935670826963889E-3</v>
      </c>
      <c r="B291">
        <f t="shared" si="4"/>
        <v>1.2462884497808522E-5</v>
      </c>
    </row>
    <row r="292" spans="1:2" x14ac:dyDescent="0.2">
      <c r="A292">
        <v>1.4060918676835857E-3</v>
      </c>
      <c r="B292">
        <f t="shared" si="4"/>
        <v>1.2524784987196858E-5</v>
      </c>
    </row>
    <row r="293" spans="1:2" x14ac:dyDescent="0.2">
      <c r="A293">
        <v>1.41867855669101E-3</v>
      </c>
      <c r="B293">
        <f t="shared" si="4"/>
        <v>1.2586689007424226E-5</v>
      </c>
    </row>
    <row r="294" spans="1:2" x14ac:dyDescent="0.2">
      <c r="A294">
        <v>1.4313271521893065E-3</v>
      </c>
      <c r="B294">
        <f t="shared" si="4"/>
        <v>1.2648595498296594E-5</v>
      </c>
    </row>
    <row r="295" spans="1:2" x14ac:dyDescent="0.2">
      <c r="A295">
        <v>1.4440376555889338E-3</v>
      </c>
      <c r="B295">
        <f t="shared" si="4"/>
        <v>1.27105033996273E-5</v>
      </c>
    </row>
    <row r="296" spans="1:2" x14ac:dyDescent="0.2">
      <c r="A296">
        <v>1.4568100672401503E-3</v>
      </c>
      <c r="B296">
        <f t="shared" si="4"/>
        <v>1.2772411651216457E-5</v>
      </c>
    </row>
    <row r="297" spans="1:2" x14ac:dyDescent="0.2">
      <c r="A297">
        <v>1.4696443864330268E-3</v>
      </c>
      <c r="B297">
        <f t="shared" si="4"/>
        <v>1.2834319192876536E-5</v>
      </c>
    </row>
    <row r="298" spans="1:2" x14ac:dyDescent="0.2">
      <c r="A298">
        <v>1.482540611397439E-3</v>
      </c>
      <c r="B298">
        <f t="shared" si="4"/>
        <v>1.2896224964412204E-5</v>
      </c>
    </row>
    <row r="299" spans="1:2" x14ac:dyDescent="0.2">
      <c r="A299">
        <v>1.4954987435006827E-3</v>
      </c>
      <c r="B299">
        <f t="shared" si="4"/>
        <v>1.2958132103243689E-5</v>
      </c>
    </row>
    <row r="300" spans="1:2" x14ac:dyDescent="0.2">
      <c r="A300">
        <v>1.5085189155113982E-3</v>
      </c>
      <c r="B300">
        <f t="shared" si="4"/>
        <v>1.3020172010715439E-5</v>
      </c>
    </row>
    <row r="301" spans="1:2" x14ac:dyDescent="0.2">
      <c r="A301">
        <v>1.5216011679329696E-3</v>
      </c>
      <c r="B301">
        <f t="shared" si="4"/>
        <v>1.3082252421571473E-5</v>
      </c>
    </row>
    <row r="302" spans="1:2" x14ac:dyDescent="0.2">
      <c r="A302">
        <v>1.5347454673646369E-3</v>
      </c>
      <c r="B302">
        <f t="shared" si="4"/>
        <v>1.3144299431667268E-5</v>
      </c>
    </row>
    <row r="303" spans="1:2" x14ac:dyDescent="0.2">
      <c r="A303">
        <v>1.5479517800162206E-3</v>
      </c>
      <c r="B303">
        <f t="shared" si="4"/>
        <v>1.3206312651583641E-5</v>
      </c>
    </row>
    <row r="304" spans="1:2" x14ac:dyDescent="0.2">
      <c r="A304">
        <v>1.5612200717081183E-3</v>
      </c>
      <c r="B304">
        <f t="shared" si="4"/>
        <v>1.3268291691897723E-5</v>
      </c>
    </row>
    <row r="305" spans="1:2" x14ac:dyDescent="0.2">
      <c r="A305">
        <v>1.5745503078713097E-3</v>
      </c>
      <c r="B305">
        <f t="shared" si="4"/>
        <v>1.3330236163191416E-5</v>
      </c>
    </row>
    <row r="306" spans="1:2" x14ac:dyDescent="0.2">
      <c r="A306">
        <v>1.5879424535473509E-3</v>
      </c>
      <c r="B306">
        <f t="shared" si="4"/>
        <v>1.33921456760412E-5</v>
      </c>
    </row>
    <row r="307" spans="1:2" x14ac:dyDescent="0.2">
      <c r="A307">
        <v>1.6013964733883792E-3</v>
      </c>
      <c r="B307">
        <f t="shared" si="4"/>
        <v>1.3454019841028326E-5</v>
      </c>
    </row>
    <row r="308" spans="1:2" x14ac:dyDescent="0.2">
      <c r="A308">
        <v>1.6149123316571091E-3</v>
      </c>
      <c r="B308">
        <f t="shared" si="4"/>
        <v>1.3515858268729926E-5</v>
      </c>
    </row>
    <row r="309" spans="1:2" x14ac:dyDescent="0.2">
      <c r="A309">
        <v>1.628489992226837E-3</v>
      </c>
      <c r="B309">
        <f t="shared" si="4"/>
        <v>1.35776605697279E-5</v>
      </c>
    </row>
    <row r="310" spans="1:2" x14ac:dyDescent="0.2">
      <c r="A310">
        <v>1.6421294185814353E-3</v>
      </c>
      <c r="B310">
        <f t="shared" si="4"/>
        <v>1.3639426354598297E-5</v>
      </c>
    </row>
    <row r="311" spans="1:2" x14ac:dyDescent="0.2">
      <c r="A311">
        <v>1.6558305738153581E-3</v>
      </c>
      <c r="B311">
        <f t="shared" si="4"/>
        <v>1.3701155233922799E-5</v>
      </c>
    </row>
    <row r="312" spans="1:2" x14ac:dyDescent="0.2">
      <c r="A312">
        <v>1.669593420633638E-3</v>
      </c>
      <c r="B312">
        <f t="shared" si="4"/>
        <v>1.376284681827984E-5</v>
      </c>
    </row>
    <row r="313" spans="1:2" x14ac:dyDescent="0.2">
      <c r="A313">
        <v>1.6834179213518858E-3</v>
      </c>
      <c r="B313">
        <f t="shared" si="4"/>
        <v>1.3824500718247852E-5</v>
      </c>
    </row>
    <row r="314" spans="1:2" x14ac:dyDescent="0.2">
      <c r="A314">
        <v>1.697304037896293E-3</v>
      </c>
      <c r="B314">
        <f t="shared" si="4"/>
        <v>1.3886116544407218E-5</v>
      </c>
    </row>
    <row r="315" spans="1:2" x14ac:dyDescent="0.2">
      <c r="A315">
        <v>1.7112517318036286E-3</v>
      </c>
      <c r="B315">
        <f t="shared" si="4"/>
        <v>1.3947693907335502E-5</v>
      </c>
    </row>
    <row r="316" spans="1:2" x14ac:dyDescent="0.2">
      <c r="A316">
        <v>1.7252609642212425E-3</v>
      </c>
      <c r="B316">
        <f t="shared" si="4"/>
        <v>1.4009232417613957E-5</v>
      </c>
    </row>
    <row r="317" spans="1:2" x14ac:dyDescent="0.2">
      <c r="A317">
        <v>1.7393316959070622E-3</v>
      </c>
      <c r="B317">
        <f t="shared" si="4"/>
        <v>1.4070731685819713E-5</v>
      </c>
    </row>
    <row r="318" spans="1:2" x14ac:dyDescent="0.2">
      <c r="A318">
        <v>1.7534638872295962E-3</v>
      </c>
      <c r="B318">
        <f t="shared" si="4"/>
        <v>1.4132191322534021E-5</v>
      </c>
    </row>
    <row r="319" spans="1:2" x14ac:dyDescent="0.2">
      <c r="A319">
        <v>1.76765749816793E-3</v>
      </c>
      <c r="B319">
        <f t="shared" si="4"/>
        <v>1.4193610938333795E-5</v>
      </c>
    </row>
    <row r="320" spans="1:2" x14ac:dyDescent="0.2">
      <c r="A320">
        <v>1.7819124883117305E-3</v>
      </c>
      <c r="B320">
        <f t="shared" si="4"/>
        <v>1.4254990143800503E-5</v>
      </c>
    </row>
    <row r="321" spans="1:2" x14ac:dyDescent="0.2">
      <c r="A321">
        <v>1.7962288168612414E-3</v>
      </c>
      <c r="B321">
        <f t="shared" si="4"/>
        <v>1.4316328549510843E-5</v>
      </c>
    </row>
    <row r="322" spans="1:2" x14ac:dyDescent="0.2">
      <c r="A322">
        <v>1.8106064426272883E-3</v>
      </c>
      <c r="B322">
        <f t="shared" si="4"/>
        <v>1.4377625766046932E-5</v>
      </c>
    </row>
    <row r="323" spans="1:2" x14ac:dyDescent="0.2">
      <c r="A323">
        <v>1.8250453240312727E-3</v>
      </c>
      <c r="B323">
        <f t="shared" ref="B323:B386" si="5">A323-A322</f>
        <v>1.4438881403984385E-5</v>
      </c>
    </row>
    <row r="324" spans="1:2" x14ac:dyDescent="0.2">
      <c r="A324">
        <v>1.8395454191051795E-3</v>
      </c>
      <c r="B324">
        <f t="shared" si="5"/>
        <v>1.4500095073906837E-5</v>
      </c>
    </row>
    <row r="325" spans="1:2" x14ac:dyDescent="0.2">
      <c r="A325">
        <v>1.8541066854915684E-3</v>
      </c>
      <c r="B325">
        <f t="shared" si="5"/>
        <v>1.4561266386388817E-5</v>
      </c>
    </row>
    <row r="326" spans="1:2" x14ac:dyDescent="0.2">
      <c r="A326">
        <v>1.8687290804435814E-3</v>
      </c>
      <c r="B326">
        <f t="shared" si="5"/>
        <v>1.4622394952013094E-5</v>
      </c>
    </row>
    <row r="327" spans="1:2" x14ac:dyDescent="0.2">
      <c r="A327">
        <v>1.8834125608249378E-3</v>
      </c>
      <c r="B327">
        <f t="shared" si="5"/>
        <v>1.4683480381356365E-5</v>
      </c>
    </row>
    <row r="328" spans="1:2" x14ac:dyDescent="0.2">
      <c r="A328">
        <v>1.8981570831099375E-3</v>
      </c>
      <c r="B328">
        <f t="shared" si="5"/>
        <v>1.4744522284999666E-5</v>
      </c>
    </row>
    <row r="329" spans="1:2" x14ac:dyDescent="0.2">
      <c r="A329">
        <v>1.912962603383458E-3</v>
      </c>
      <c r="B329">
        <f t="shared" si="5"/>
        <v>1.4805520273520559E-5</v>
      </c>
    </row>
    <row r="330" spans="1:2" x14ac:dyDescent="0.2">
      <c r="A330">
        <v>1.927829077340959E-3</v>
      </c>
      <c r="B330">
        <f t="shared" si="5"/>
        <v>1.4866473957500948E-5</v>
      </c>
    </row>
    <row r="331" spans="1:2" x14ac:dyDescent="0.2">
      <c r="A331">
        <v>1.9427564602884746E-3</v>
      </c>
      <c r="B331">
        <f t="shared" si="5"/>
        <v>1.4927382947515578E-5</v>
      </c>
    </row>
    <row r="332" spans="1:2" x14ac:dyDescent="0.2">
      <c r="A332">
        <v>1.9577447071426226E-3</v>
      </c>
      <c r="B332">
        <f t="shared" si="5"/>
        <v>1.4988246854148084E-5</v>
      </c>
    </row>
    <row r="333" spans="1:2" x14ac:dyDescent="0.2">
      <c r="A333">
        <v>1.9727937724305974E-3</v>
      </c>
      <c r="B333">
        <f t="shared" si="5"/>
        <v>1.5049065287974731E-5</v>
      </c>
    </row>
    <row r="334" spans="1:2" x14ac:dyDescent="0.2">
      <c r="A334">
        <v>1.9879036102901735E-3</v>
      </c>
      <c r="B334">
        <f t="shared" si="5"/>
        <v>1.510983785957612E-5</v>
      </c>
    </row>
    <row r="335" spans="1:2" x14ac:dyDescent="0.2">
      <c r="A335">
        <v>2.003074174469704E-3</v>
      </c>
      <c r="B335">
        <f t="shared" si="5"/>
        <v>1.5170564179530464E-5</v>
      </c>
    </row>
    <row r="336" spans="1:2" x14ac:dyDescent="0.2">
      <c r="A336">
        <v>2.0183054183281223E-3</v>
      </c>
      <c r="B336">
        <f t="shared" si="5"/>
        <v>1.5231243858418366E-5</v>
      </c>
    </row>
    <row r="337" spans="1:2" x14ac:dyDescent="0.2">
      <c r="A337">
        <v>2.0335972948349402E-3</v>
      </c>
      <c r="B337">
        <f t="shared" si="5"/>
        <v>1.5291876506817823E-5</v>
      </c>
    </row>
    <row r="338" spans="1:2" x14ac:dyDescent="0.2">
      <c r="A338">
        <v>2.0489497565702483E-3</v>
      </c>
      <c r="B338">
        <f t="shared" si="5"/>
        <v>1.5352461735308135E-5</v>
      </c>
    </row>
    <row r="339" spans="1:2" x14ac:dyDescent="0.2">
      <c r="A339">
        <v>2.0643627557247178E-3</v>
      </c>
      <c r="B339">
        <f t="shared" si="5"/>
        <v>1.5412999154469469E-5</v>
      </c>
    </row>
    <row r="340" spans="1:2" x14ac:dyDescent="0.2">
      <c r="A340">
        <v>2.0798362440995963E-3</v>
      </c>
      <c r="B340">
        <f t="shared" si="5"/>
        <v>1.5473488374878521E-5</v>
      </c>
    </row>
    <row r="341" spans="1:2" x14ac:dyDescent="0.2">
      <c r="A341">
        <v>2.0953701731067139E-3</v>
      </c>
      <c r="B341">
        <f t="shared" si="5"/>
        <v>1.5533929007117628E-5</v>
      </c>
    </row>
    <row r="342" spans="1:2" x14ac:dyDescent="0.2">
      <c r="A342">
        <v>2.1109644937684774E-3</v>
      </c>
      <c r="B342">
        <f t="shared" si="5"/>
        <v>1.5594320661763486E-5</v>
      </c>
    </row>
    <row r="343" spans="1:2" x14ac:dyDescent="0.2">
      <c r="A343">
        <v>2.126619156717875E-3</v>
      </c>
      <c r="B343">
        <f t="shared" si="5"/>
        <v>1.5654662949397564E-5</v>
      </c>
    </row>
    <row r="344" spans="1:2" x14ac:dyDescent="0.2">
      <c r="A344">
        <v>2.1423341121984715E-3</v>
      </c>
      <c r="B344">
        <f t="shared" si="5"/>
        <v>1.5714955480596558E-5</v>
      </c>
    </row>
    <row r="345" spans="1:2" x14ac:dyDescent="0.2">
      <c r="A345">
        <v>2.1581093100644134E-3</v>
      </c>
      <c r="B345">
        <f t="shared" si="5"/>
        <v>1.5775197865941937E-5</v>
      </c>
    </row>
    <row r="346" spans="1:2" x14ac:dyDescent="0.2">
      <c r="A346">
        <v>2.1739446997804238E-3</v>
      </c>
      <c r="B346">
        <f t="shared" si="5"/>
        <v>1.5835389716010399E-5</v>
      </c>
    </row>
    <row r="347" spans="1:2" x14ac:dyDescent="0.2">
      <c r="A347">
        <v>2.1898402304218081E-3</v>
      </c>
      <c r="B347">
        <f t="shared" si="5"/>
        <v>1.5895530641384277E-5</v>
      </c>
    </row>
    <row r="348" spans="1:2" x14ac:dyDescent="0.2">
      <c r="A348">
        <v>2.2057958506744475E-3</v>
      </c>
      <c r="B348">
        <f t="shared" si="5"/>
        <v>1.5955620252639403E-5</v>
      </c>
    </row>
    <row r="349" spans="1:2" x14ac:dyDescent="0.2">
      <c r="A349">
        <v>2.2218115088348048E-3</v>
      </c>
      <c r="B349">
        <f t="shared" si="5"/>
        <v>1.6015658160357243E-5</v>
      </c>
    </row>
    <row r="350" spans="1:2" x14ac:dyDescent="0.2">
      <c r="A350">
        <v>2.237887152809921E-3</v>
      </c>
      <c r="B350">
        <f t="shared" si="5"/>
        <v>1.6075643975116231E-5</v>
      </c>
    </row>
    <row r="351" spans="1:2" x14ac:dyDescent="0.2">
      <c r="A351">
        <v>2.2540227301174171E-3</v>
      </c>
      <c r="B351">
        <f t="shared" si="5"/>
        <v>1.61355773074961E-5</v>
      </c>
    </row>
    <row r="352" spans="1:2" x14ac:dyDescent="0.2">
      <c r="A352">
        <v>2.2702181878854915E-3</v>
      </c>
      <c r="B352">
        <f t="shared" si="5"/>
        <v>1.6195457768074413E-5</v>
      </c>
    </row>
    <row r="353" spans="1:2" x14ac:dyDescent="0.2">
      <c r="A353">
        <v>2.2864734728529246E-3</v>
      </c>
      <c r="B353">
        <f t="shared" si="5"/>
        <v>1.6255284967433073E-5</v>
      </c>
    </row>
    <row r="354" spans="1:2" x14ac:dyDescent="0.2">
      <c r="A354">
        <v>2.3027885313690725E-3</v>
      </c>
      <c r="B354">
        <f t="shared" si="5"/>
        <v>1.6315058516147909E-5</v>
      </c>
    </row>
    <row r="355" spans="1:2" x14ac:dyDescent="0.2">
      <c r="A355">
        <v>2.3191633093938738E-3</v>
      </c>
      <c r="B355">
        <f t="shared" si="5"/>
        <v>1.6374778024801258E-5</v>
      </c>
    </row>
    <row r="356" spans="1:2" x14ac:dyDescent="0.2">
      <c r="A356">
        <v>2.3355977524978436E-3</v>
      </c>
      <c r="B356">
        <f t="shared" si="5"/>
        <v>1.6434443103969815E-5</v>
      </c>
    </row>
    <row r="357" spans="1:2" x14ac:dyDescent="0.2">
      <c r="A357">
        <v>2.3520918058620782E-3</v>
      </c>
      <c r="B357">
        <f t="shared" si="5"/>
        <v>1.6494053364234616E-5</v>
      </c>
    </row>
    <row r="358" spans="1:2" x14ac:dyDescent="0.2">
      <c r="A358">
        <v>2.3686454142782523E-3</v>
      </c>
      <c r="B358">
        <f t="shared" si="5"/>
        <v>1.6553608416174093E-5</v>
      </c>
    </row>
    <row r="359" spans="1:2" x14ac:dyDescent="0.2">
      <c r="A359">
        <v>2.385258522148619E-3</v>
      </c>
      <c r="B359">
        <f t="shared" si="5"/>
        <v>1.6613107870366677E-5</v>
      </c>
    </row>
    <row r="360" spans="1:2" x14ac:dyDescent="0.2">
      <c r="A360">
        <v>2.4019310734860111E-3</v>
      </c>
      <c r="B360">
        <f t="shared" si="5"/>
        <v>1.6672551337392101E-5</v>
      </c>
    </row>
    <row r="361" spans="1:2" x14ac:dyDescent="0.2">
      <c r="A361">
        <v>2.4186630119138412E-3</v>
      </c>
      <c r="B361">
        <f t="shared" si="5"/>
        <v>1.6731938427830099E-5</v>
      </c>
    </row>
    <row r="362" spans="1:2" x14ac:dyDescent="0.2">
      <c r="A362">
        <v>2.4354542806661024E-3</v>
      </c>
      <c r="B362">
        <f t="shared" si="5"/>
        <v>1.6791268752261272E-5</v>
      </c>
    </row>
    <row r="363" spans="1:2" x14ac:dyDescent="0.2">
      <c r="A363">
        <v>2.452304822587363E-3</v>
      </c>
      <c r="B363">
        <f t="shared" si="5"/>
        <v>1.6850541921260582E-5</v>
      </c>
    </row>
    <row r="364" spans="1:2" x14ac:dyDescent="0.2">
      <c r="A364">
        <v>2.4692145801327742E-3</v>
      </c>
      <c r="B364">
        <f t="shared" si="5"/>
        <v>1.6909757545411231E-5</v>
      </c>
    </row>
    <row r="365" spans="1:2" x14ac:dyDescent="0.2">
      <c r="A365">
        <v>2.4861834953680629E-3</v>
      </c>
      <c r="B365">
        <f t="shared" si="5"/>
        <v>1.6968915235288616E-5</v>
      </c>
    </row>
    <row r="366" spans="1:2" x14ac:dyDescent="0.2">
      <c r="A366">
        <v>2.5032115099695397E-3</v>
      </c>
      <c r="B366">
        <f t="shared" si="5"/>
        <v>1.7028014601476807E-5</v>
      </c>
    </row>
    <row r="367" spans="1:2" x14ac:dyDescent="0.2">
      <c r="A367">
        <v>2.5202985652240896E-3</v>
      </c>
      <c r="B367">
        <f t="shared" si="5"/>
        <v>1.7087055254549899E-5</v>
      </c>
    </row>
    <row r="368" spans="1:2" x14ac:dyDescent="0.2">
      <c r="A368">
        <v>2.5374446020291802E-3</v>
      </c>
      <c r="B368">
        <f t="shared" si="5"/>
        <v>1.7146036805090661E-5</v>
      </c>
    </row>
    <row r="369" spans="1:2" x14ac:dyDescent="0.2">
      <c r="A369">
        <v>2.5546495608928573E-3</v>
      </c>
      <c r="B369">
        <f t="shared" si="5"/>
        <v>1.7204958863677091E-5</v>
      </c>
    </row>
    <row r="370" spans="1:2" x14ac:dyDescent="0.2">
      <c r="A370">
        <v>2.5719133819337462E-3</v>
      </c>
      <c r="B370">
        <f t="shared" si="5"/>
        <v>1.7263821040888923E-5</v>
      </c>
    </row>
    <row r="371" spans="1:2" x14ac:dyDescent="0.2">
      <c r="A371">
        <v>2.5892360048810487E-3</v>
      </c>
      <c r="B371">
        <f t="shared" si="5"/>
        <v>1.732262294730242E-5</v>
      </c>
    </row>
    <row r="372" spans="1:2" x14ac:dyDescent="0.2">
      <c r="A372">
        <v>2.6066173690745499E-3</v>
      </c>
      <c r="B372">
        <f t="shared" si="5"/>
        <v>1.7381364193501218E-5</v>
      </c>
    </row>
    <row r="373" spans="1:2" x14ac:dyDescent="0.2">
      <c r="A373">
        <v>2.6240574134646115E-3</v>
      </c>
      <c r="B373">
        <f t="shared" si="5"/>
        <v>1.7440044390061582E-5</v>
      </c>
    </row>
    <row r="374" spans="1:2" x14ac:dyDescent="0.2">
      <c r="A374">
        <v>2.641556076612176E-3</v>
      </c>
      <c r="B374">
        <f t="shared" si="5"/>
        <v>1.7498663147564545E-5</v>
      </c>
    </row>
    <row r="375" spans="1:2" x14ac:dyDescent="0.2">
      <c r="A375">
        <v>2.6591132966887624E-3</v>
      </c>
      <c r="B375">
        <f t="shared" si="5"/>
        <v>1.7557220076586371E-5</v>
      </c>
    </row>
    <row r="376" spans="1:2" x14ac:dyDescent="0.2">
      <c r="A376">
        <v>2.6767290114764726E-3</v>
      </c>
      <c r="B376">
        <f t="shared" si="5"/>
        <v>1.7615714787710263E-5</v>
      </c>
    </row>
    <row r="377" spans="1:2" x14ac:dyDescent="0.2">
      <c r="A377">
        <v>2.6944031583679825E-3</v>
      </c>
      <c r="B377">
        <f t="shared" si="5"/>
        <v>1.7674146891509881E-5</v>
      </c>
    </row>
    <row r="378" spans="1:2" x14ac:dyDescent="0.2">
      <c r="A378">
        <v>2.712135674366554E-3</v>
      </c>
      <c r="B378">
        <f t="shared" si="5"/>
        <v>1.7732515998571466E-5</v>
      </c>
    </row>
    <row r="379" spans="1:2" x14ac:dyDescent="0.2">
      <c r="A379">
        <v>2.7299264960860222E-3</v>
      </c>
      <c r="B379">
        <f t="shared" si="5"/>
        <v>1.7790821719468244E-5</v>
      </c>
    </row>
    <row r="380" spans="1:2" x14ac:dyDescent="0.2">
      <c r="A380">
        <v>2.7477755597508056E-3</v>
      </c>
      <c r="B380">
        <f t="shared" si="5"/>
        <v>1.7849063664783418E-5</v>
      </c>
    </row>
    <row r="381" spans="1:2" x14ac:dyDescent="0.2">
      <c r="A381">
        <v>2.7656828011958967E-3</v>
      </c>
      <c r="B381">
        <f t="shared" si="5"/>
        <v>1.7907241445091083E-5</v>
      </c>
    </row>
    <row r="382" spans="1:2" x14ac:dyDescent="0.2">
      <c r="A382">
        <v>2.7836481558668751E-3</v>
      </c>
      <c r="B382">
        <f t="shared" si="5"/>
        <v>1.7965354670978345E-5</v>
      </c>
    </row>
    <row r="383" spans="1:2" x14ac:dyDescent="0.2">
      <c r="A383">
        <v>2.8016715588198905E-3</v>
      </c>
      <c r="B383">
        <f t="shared" si="5"/>
        <v>1.8023402953015397E-5</v>
      </c>
    </row>
    <row r="384" spans="1:2" x14ac:dyDescent="0.2">
      <c r="A384">
        <v>2.8197529447216789E-3</v>
      </c>
      <c r="B384">
        <f t="shared" si="5"/>
        <v>1.8081385901788476E-5</v>
      </c>
    </row>
    <row r="385" spans="1:2" x14ac:dyDescent="0.2">
      <c r="A385">
        <v>2.8378922478495515E-3</v>
      </c>
      <c r="B385">
        <f t="shared" si="5"/>
        <v>1.8139303127872545E-5</v>
      </c>
    </row>
    <row r="386" spans="1:2" x14ac:dyDescent="0.2">
      <c r="A386">
        <v>2.8560894020914006E-3</v>
      </c>
      <c r="B386">
        <f t="shared" si="5"/>
        <v>1.8197154241849072E-5</v>
      </c>
    </row>
    <row r="387" spans="1:2" x14ac:dyDescent="0.2">
      <c r="A387">
        <v>2.8743443409456984E-3</v>
      </c>
      <c r="B387">
        <f t="shared" ref="B387:B450" si="6">A387-A386</f>
        <v>1.8254938854297791E-5</v>
      </c>
    </row>
    <row r="388" spans="1:2" x14ac:dyDescent="0.2">
      <c r="A388">
        <v>2.892656997521492E-3</v>
      </c>
      <c r="B388">
        <f t="shared" si="6"/>
        <v>1.8312656575793663E-5</v>
      </c>
    </row>
    <row r="389" spans="1:2" x14ac:dyDescent="0.2">
      <c r="A389">
        <v>2.9110273045384136E-3</v>
      </c>
      <c r="B389">
        <f t="shared" si="6"/>
        <v>1.8370307016921626E-5</v>
      </c>
    </row>
    <row r="390" spans="1:2" x14ac:dyDescent="0.2">
      <c r="A390">
        <v>2.9294551943266703E-3</v>
      </c>
      <c r="B390">
        <f t="shared" si="6"/>
        <v>1.8427889788256643E-5</v>
      </c>
    </row>
    <row r="391" spans="1:2" x14ac:dyDescent="0.2">
      <c r="A391">
        <v>2.9479405988270492E-3</v>
      </c>
      <c r="B391">
        <f t="shared" si="6"/>
        <v>1.8485404500378881E-5</v>
      </c>
    </row>
    <row r="392" spans="1:2" x14ac:dyDescent="0.2">
      <c r="A392">
        <v>2.9664834495909164E-3</v>
      </c>
      <c r="B392">
        <f t="shared" si="6"/>
        <v>1.8542850763867205E-5</v>
      </c>
    </row>
    <row r="393" spans="1:2" x14ac:dyDescent="0.2">
      <c r="A393">
        <v>2.9850836777802195E-3</v>
      </c>
      <c r="B393">
        <f t="shared" si="6"/>
        <v>1.8600228189303084E-5</v>
      </c>
    </row>
    <row r="394" spans="1:2" x14ac:dyDescent="0.2">
      <c r="A394">
        <v>3.0037412141674835E-3</v>
      </c>
      <c r="B394">
        <f t="shared" si="6"/>
        <v>1.8657536387264081E-5</v>
      </c>
    </row>
    <row r="395" spans="1:2" x14ac:dyDescent="0.2">
      <c r="A395">
        <v>3.0224559891358126E-3</v>
      </c>
      <c r="B395">
        <f t="shared" si="6"/>
        <v>1.8714774968329063E-5</v>
      </c>
    </row>
    <row r="396" spans="1:2" x14ac:dyDescent="0.2">
      <c r="A396">
        <v>3.0412279326788899E-3</v>
      </c>
      <c r="B396">
        <f t="shared" si="6"/>
        <v>1.8771943543077329E-5</v>
      </c>
    </row>
    <row r="397" spans="1:2" x14ac:dyDescent="0.2">
      <c r="A397">
        <v>3.0600569744009785E-3</v>
      </c>
      <c r="B397">
        <f t="shared" si="6"/>
        <v>1.8829041722088612E-5</v>
      </c>
    </row>
    <row r="398" spans="1:2" x14ac:dyDescent="0.2">
      <c r="A398">
        <v>3.0789430435169182E-3</v>
      </c>
      <c r="B398">
        <f t="shared" si="6"/>
        <v>1.888606911593961E-5</v>
      </c>
    </row>
    <row r="399" spans="1:2" x14ac:dyDescent="0.2">
      <c r="A399">
        <v>3.097886068852136E-3</v>
      </c>
      <c r="B399">
        <f t="shared" si="6"/>
        <v>1.8943025335217863E-5</v>
      </c>
    </row>
    <row r="400" spans="1:2" x14ac:dyDescent="0.2">
      <c r="A400">
        <v>3.1168859788426235E-3</v>
      </c>
      <c r="B400">
        <f t="shared" si="6"/>
        <v>1.8999909990487489E-5</v>
      </c>
    </row>
    <row r="401" spans="1:2" x14ac:dyDescent="0.2">
      <c r="A401">
        <v>3.1359427015349647E-3</v>
      </c>
      <c r="B401">
        <f t="shared" si="6"/>
        <v>1.9056722692341235E-5</v>
      </c>
    </row>
    <row r="402" spans="1:2" x14ac:dyDescent="0.2">
      <c r="A402">
        <v>3.1550561645863192E-3</v>
      </c>
      <c r="B402">
        <f t="shared" si="6"/>
        <v>1.9113463051354494E-5</v>
      </c>
    </row>
    <row r="403" spans="1:2" x14ac:dyDescent="0.2">
      <c r="A403">
        <v>3.1742262952644219E-3</v>
      </c>
      <c r="B403">
        <f t="shared" si="6"/>
        <v>1.9170130678102665E-5</v>
      </c>
    </row>
    <row r="404" spans="1:2" x14ac:dyDescent="0.2">
      <c r="A404">
        <v>3.1934530204475956E-3</v>
      </c>
      <c r="B404">
        <f t="shared" si="6"/>
        <v>1.9226725183173719E-5</v>
      </c>
    </row>
    <row r="405" spans="1:2" x14ac:dyDescent="0.2">
      <c r="A405">
        <v>3.212736266624727E-3</v>
      </c>
      <c r="B405">
        <f t="shared" si="6"/>
        <v>1.9283246177131345E-5</v>
      </c>
    </row>
    <row r="406" spans="1:2" x14ac:dyDescent="0.2">
      <c r="A406">
        <v>3.2320759598952996E-3</v>
      </c>
      <c r="B406">
        <f t="shared" si="6"/>
        <v>1.9339693270572621E-5</v>
      </c>
    </row>
    <row r="407" spans="1:2" x14ac:dyDescent="0.2">
      <c r="A407">
        <v>3.2514720259693652E-3</v>
      </c>
      <c r="B407">
        <f t="shared" si="6"/>
        <v>1.9396066074065573E-5</v>
      </c>
    </row>
    <row r="408" spans="1:2" x14ac:dyDescent="0.2">
      <c r="A408">
        <v>3.2709243901675568E-3</v>
      </c>
      <c r="B408">
        <f t="shared" si="6"/>
        <v>1.9452364198191668E-5</v>
      </c>
    </row>
    <row r="409" spans="1:2" x14ac:dyDescent="0.2">
      <c r="A409">
        <v>3.2904329774210857E-3</v>
      </c>
      <c r="B409">
        <f t="shared" si="6"/>
        <v>1.9508587253528904E-5</v>
      </c>
    </row>
    <row r="410" spans="1:2" x14ac:dyDescent="0.2">
      <c r="A410">
        <v>3.3099977122717471E-3</v>
      </c>
      <c r="B410">
        <f t="shared" si="6"/>
        <v>1.9564734850661351E-5</v>
      </c>
    </row>
    <row r="411" spans="1:2" x14ac:dyDescent="0.2">
      <c r="A411">
        <v>3.3296185188719102E-3</v>
      </c>
      <c r="B411">
        <f t="shared" si="6"/>
        <v>1.9620806600163104E-5</v>
      </c>
    </row>
    <row r="412" spans="1:2" x14ac:dyDescent="0.2">
      <c r="A412">
        <v>3.3492953209845262E-3</v>
      </c>
      <c r="B412">
        <f t="shared" si="6"/>
        <v>1.9676802112616066E-5</v>
      </c>
    </row>
    <row r="413" spans="1:2" x14ac:dyDescent="0.2">
      <c r="A413">
        <v>3.369028041983124E-3</v>
      </c>
      <c r="B413">
        <f t="shared" si="6"/>
        <v>1.97327209985978E-5</v>
      </c>
    </row>
    <row r="414" spans="1:2" x14ac:dyDescent="0.2">
      <c r="A414">
        <v>3.3888166048518138E-3</v>
      </c>
      <c r="B414">
        <f t="shared" si="6"/>
        <v>1.9788562868689775E-5</v>
      </c>
    </row>
    <row r="415" spans="1:2" x14ac:dyDescent="0.2">
      <c r="A415">
        <v>3.4086609321852812E-3</v>
      </c>
      <c r="B415">
        <f t="shared" si="6"/>
        <v>1.9844327333467388E-5</v>
      </c>
    </row>
    <row r="416" spans="1:2" x14ac:dyDescent="0.2">
      <c r="A416">
        <v>3.4285609461887955E-3</v>
      </c>
      <c r="B416">
        <f t="shared" si="6"/>
        <v>1.9900014003514273E-5</v>
      </c>
    </row>
    <row r="417" spans="1:2" x14ac:dyDescent="0.2">
      <c r="A417">
        <v>3.4485165686782039E-3</v>
      </c>
      <c r="B417">
        <f t="shared" si="6"/>
        <v>1.995562248940843E-5</v>
      </c>
    </row>
    <row r="418" spans="1:2" x14ac:dyDescent="0.2">
      <c r="A418">
        <v>3.4685277210799257E-3</v>
      </c>
      <c r="B418">
        <f t="shared" si="6"/>
        <v>2.0011152401721785E-5</v>
      </c>
    </row>
    <row r="419" spans="1:2" x14ac:dyDescent="0.2">
      <c r="A419">
        <v>3.4885943244309719E-3</v>
      </c>
      <c r="B419">
        <f t="shared" si="6"/>
        <v>2.0066603351046215E-5</v>
      </c>
    </row>
    <row r="420" spans="1:2" x14ac:dyDescent="0.2">
      <c r="A420">
        <v>3.508716299378923E-3</v>
      </c>
      <c r="B420">
        <f t="shared" si="6"/>
        <v>2.0121974947951045E-5</v>
      </c>
    </row>
    <row r="421" spans="1:2" x14ac:dyDescent="0.2">
      <c r="A421">
        <v>3.5288935661819494E-3</v>
      </c>
      <c r="B421">
        <f t="shared" si="6"/>
        <v>2.0177266803026415E-5</v>
      </c>
    </row>
    <row r="422" spans="1:2" x14ac:dyDescent="0.2">
      <c r="A422">
        <v>3.5491260447087806E-3</v>
      </c>
      <c r="B422">
        <f t="shared" si="6"/>
        <v>2.0232478526831243E-5</v>
      </c>
    </row>
    <row r="423" spans="1:2" x14ac:dyDescent="0.2">
      <c r="A423">
        <v>3.5694136544387458E-3</v>
      </c>
      <c r="B423">
        <f t="shared" si="6"/>
        <v>2.0287609729965211E-5</v>
      </c>
    </row>
    <row r="424" spans="1:2" x14ac:dyDescent="0.2">
      <c r="A424">
        <v>3.5897563144617452E-3</v>
      </c>
      <c r="B424">
        <f t="shared" si="6"/>
        <v>2.0342660022999379E-5</v>
      </c>
    </row>
    <row r="425" spans="1:2" x14ac:dyDescent="0.2">
      <c r="A425">
        <v>3.610153943478257E-3</v>
      </c>
      <c r="B425">
        <f t="shared" si="6"/>
        <v>2.0397629016511744E-5</v>
      </c>
    </row>
    <row r="426" spans="1:2" x14ac:dyDescent="0.2">
      <c r="A426">
        <v>3.630606459799339E-3</v>
      </c>
      <c r="B426">
        <f t="shared" si="6"/>
        <v>2.045251632108204E-5</v>
      </c>
    </row>
    <row r="427" spans="1:2" x14ac:dyDescent="0.2">
      <c r="A427">
        <v>3.6511137813466342E-3</v>
      </c>
      <c r="B427">
        <f t="shared" si="6"/>
        <v>2.0507321547295204E-5</v>
      </c>
    </row>
    <row r="428" spans="1:2" x14ac:dyDescent="0.2">
      <c r="A428">
        <v>3.6716758256523548E-3</v>
      </c>
      <c r="B428">
        <f t="shared" si="6"/>
        <v>2.0562044305720562E-5</v>
      </c>
    </row>
    <row r="429" spans="1:2" x14ac:dyDescent="0.2">
      <c r="A429">
        <v>3.6922925098593004E-3</v>
      </c>
      <c r="B429">
        <f t="shared" si="6"/>
        <v>2.0616684206945651E-5</v>
      </c>
    </row>
    <row r="430" spans="1:2" x14ac:dyDescent="0.2">
      <c r="A430">
        <v>3.7129637507208463E-3</v>
      </c>
      <c r="B430">
        <f t="shared" si="6"/>
        <v>2.067124086154587E-5</v>
      </c>
    </row>
    <row r="431" spans="1:2" x14ac:dyDescent="0.2">
      <c r="A431">
        <v>3.733689464600942E-3</v>
      </c>
      <c r="B431">
        <f t="shared" si="6"/>
        <v>2.0725713880095746E-5</v>
      </c>
    </row>
    <row r="432" spans="1:2" x14ac:dyDescent="0.2">
      <c r="A432">
        <v>3.7544695674741257E-3</v>
      </c>
      <c r="B432">
        <f t="shared" si="6"/>
        <v>2.0780102873183687E-5</v>
      </c>
    </row>
    <row r="433" spans="1:2" x14ac:dyDescent="0.2">
      <c r="A433">
        <v>3.7753039749255143E-3</v>
      </c>
      <c r="B433">
        <f t="shared" si="6"/>
        <v>2.0834407451388558E-5</v>
      </c>
    </row>
    <row r="434" spans="1:2" x14ac:dyDescent="0.2">
      <c r="A434">
        <v>3.7961926021507922E-3</v>
      </c>
      <c r="B434">
        <f t="shared" si="6"/>
        <v>2.0888627225277949E-5</v>
      </c>
    </row>
    <row r="435" spans="1:2" x14ac:dyDescent="0.2">
      <c r="A435">
        <v>3.8171353639562386E-3</v>
      </c>
      <c r="B435">
        <f t="shared" si="6"/>
        <v>2.0942761805446339E-5</v>
      </c>
    </row>
    <row r="436" spans="1:2" x14ac:dyDescent="0.2">
      <c r="A436">
        <v>3.8381321747587033E-3</v>
      </c>
      <c r="B436">
        <f t="shared" si="6"/>
        <v>2.0996810802464787E-5</v>
      </c>
    </row>
    <row r="437" spans="1:2" x14ac:dyDescent="0.2">
      <c r="A437">
        <v>3.8591829485856094E-3</v>
      </c>
      <c r="B437">
        <f t="shared" si="6"/>
        <v>2.1050773826906087E-5</v>
      </c>
    </row>
    <row r="438" spans="1:2" x14ac:dyDescent="0.2">
      <c r="A438">
        <v>3.8802875990749707E-3</v>
      </c>
      <c r="B438">
        <f t="shared" si="6"/>
        <v>2.1104650489361249E-5</v>
      </c>
    </row>
    <row r="439" spans="1:2" x14ac:dyDescent="0.2">
      <c r="A439">
        <v>3.901446039475372E-3</v>
      </c>
      <c r="B439">
        <f t="shared" si="6"/>
        <v>2.1158440400401331E-5</v>
      </c>
    </row>
    <row r="440" spans="1:2" x14ac:dyDescent="0.2">
      <c r="A440">
        <v>3.9226581826459885E-3</v>
      </c>
      <c r="B440">
        <f t="shared" si="6"/>
        <v>2.1212143170616475E-5</v>
      </c>
    </row>
    <row r="441" spans="1:2" x14ac:dyDescent="0.2">
      <c r="A441">
        <v>3.9439239410565576E-3</v>
      </c>
      <c r="B441">
        <f t="shared" si="6"/>
        <v>2.1265758410569068E-5</v>
      </c>
    </row>
    <row r="442" spans="1:2" x14ac:dyDescent="0.2">
      <c r="A442">
        <v>3.9652432267874163E-3</v>
      </c>
      <c r="B442">
        <f t="shared" si="6"/>
        <v>2.131928573085879E-5</v>
      </c>
    </row>
    <row r="443" spans="1:2" x14ac:dyDescent="0.2">
      <c r="A443">
        <v>3.9866159515294557E-3</v>
      </c>
      <c r="B443">
        <f t="shared" si="6"/>
        <v>2.1372724742039356E-5</v>
      </c>
    </row>
    <row r="444" spans="1:2" x14ac:dyDescent="0.2">
      <c r="A444">
        <v>4.0080420265841679E-3</v>
      </c>
      <c r="B444">
        <f t="shared" si="6"/>
        <v>2.1426075054712182E-5</v>
      </c>
    </row>
    <row r="445" spans="1:2" x14ac:dyDescent="0.2">
      <c r="A445">
        <v>4.0295213628636162E-3</v>
      </c>
      <c r="B445">
        <f t="shared" si="6"/>
        <v>2.1479336279448327E-5</v>
      </c>
    </row>
    <row r="446" spans="1:2" x14ac:dyDescent="0.2">
      <c r="A446">
        <v>4.0510538708904455E-3</v>
      </c>
      <c r="B446">
        <f t="shared" si="6"/>
        <v>2.153250802682926E-5</v>
      </c>
    </row>
    <row r="447" spans="1:2" x14ac:dyDescent="0.2">
      <c r="A447">
        <v>4.0726394607978698E-3</v>
      </c>
      <c r="B447">
        <f t="shared" si="6"/>
        <v>2.1585589907424305E-5</v>
      </c>
    </row>
    <row r="448" spans="1:2" x14ac:dyDescent="0.2">
      <c r="A448">
        <v>4.0942780423296942E-3</v>
      </c>
      <c r="B448">
        <f t="shared" si="6"/>
        <v>2.163858153182447E-5</v>
      </c>
    </row>
    <row r="449" spans="1:2" x14ac:dyDescent="0.2">
      <c r="A449">
        <v>4.1159695248402977E-3</v>
      </c>
      <c r="B449">
        <f t="shared" si="6"/>
        <v>2.1691482510603419E-5</v>
      </c>
    </row>
    <row r="450" spans="1:2" x14ac:dyDescent="0.2">
      <c r="A450">
        <v>4.1377138172946446E-3</v>
      </c>
      <c r="B450">
        <f t="shared" si="6"/>
        <v>2.1744292454346954E-5</v>
      </c>
    </row>
    <row r="451" spans="1:2" x14ac:dyDescent="0.2">
      <c r="A451">
        <v>4.1595108282682673E-3</v>
      </c>
      <c r="B451">
        <f t="shared" ref="B451:B514" si="7">A451-A450</f>
        <v>2.1797010973622667E-5</v>
      </c>
    </row>
    <row r="452" spans="1:2" x14ac:dyDescent="0.2">
      <c r="A452">
        <v>4.1813604659472862E-3</v>
      </c>
      <c r="B452">
        <f t="shared" si="7"/>
        <v>2.1849637679018964E-5</v>
      </c>
    </row>
    <row r="453" spans="1:2" x14ac:dyDescent="0.2">
      <c r="A453">
        <v>4.2032626381283958E-3</v>
      </c>
      <c r="B453">
        <f t="shared" si="7"/>
        <v>2.1902172181109507E-5</v>
      </c>
    </row>
    <row r="454" spans="1:2" x14ac:dyDescent="0.2">
      <c r="A454">
        <v>4.225217252218875E-3</v>
      </c>
      <c r="B454">
        <f t="shared" si="7"/>
        <v>2.1954614090479233E-5</v>
      </c>
    </row>
    <row r="455" spans="1:2" x14ac:dyDescent="0.2">
      <c r="A455">
        <v>4.2472242152365785E-3</v>
      </c>
      <c r="B455">
        <f t="shared" si="7"/>
        <v>2.2006963017703537E-5</v>
      </c>
    </row>
    <row r="456" spans="1:2" x14ac:dyDescent="0.2">
      <c r="A456">
        <v>4.2692834338099329E-3</v>
      </c>
      <c r="B456">
        <f t="shared" si="7"/>
        <v>2.2059218573354349E-5</v>
      </c>
    </row>
    <row r="457" spans="1:2" x14ac:dyDescent="0.2">
      <c r="A457">
        <v>4.2913948141779677E-3</v>
      </c>
      <c r="B457">
        <f t="shared" si="7"/>
        <v>2.2111380368034818E-5</v>
      </c>
    </row>
    <row r="458" spans="1:2" x14ac:dyDescent="0.2">
      <c r="A458">
        <v>4.3135582621902568E-3</v>
      </c>
      <c r="B458">
        <f t="shared" si="7"/>
        <v>2.2163448012289116E-5</v>
      </c>
    </row>
    <row r="459" spans="1:2" x14ac:dyDescent="0.2">
      <c r="A459">
        <v>4.3357736833069902E-3</v>
      </c>
      <c r="B459">
        <f t="shared" si="7"/>
        <v>2.2215421116733407E-5</v>
      </c>
    </row>
    <row r="460" spans="1:2" x14ac:dyDescent="0.2">
      <c r="A460">
        <v>4.3580409825989003E-3</v>
      </c>
      <c r="B460">
        <f t="shared" si="7"/>
        <v>2.2267299291910125E-5</v>
      </c>
    </row>
    <row r="461" spans="1:2" x14ac:dyDescent="0.2">
      <c r="A461">
        <v>4.3803600856414313E-3</v>
      </c>
      <c r="B461">
        <f t="shared" si="7"/>
        <v>2.2319103042530916E-5</v>
      </c>
    </row>
    <row r="462" spans="1:2" x14ac:dyDescent="0.2">
      <c r="A462">
        <v>4.4027310664676057E-3</v>
      </c>
      <c r="B462">
        <f t="shared" si="7"/>
        <v>2.2370980826174475E-5</v>
      </c>
    </row>
    <row r="463" spans="1:2" x14ac:dyDescent="0.2">
      <c r="A463">
        <v>4.4251538487736228E-3</v>
      </c>
      <c r="B463">
        <f t="shared" si="7"/>
        <v>2.2422782306017082E-5</v>
      </c>
    </row>
    <row r="464" spans="1:2" x14ac:dyDescent="0.2">
      <c r="A464">
        <v>4.4476283148499867E-3</v>
      </c>
      <c r="B464">
        <f t="shared" si="7"/>
        <v>2.2474466076363893E-5</v>
      </c>
    </row>
    <row r="465" spans="1:2" x14ac:dyDescent="0.2">
      <c r="A465">
        <v>4.47015434705203E-3</v>
      </c>
      <c r="B465">
        <f t="shared" si="7"/>
        <v>2.2526032202043259E-5</v>
      </c>
    </row>
    <row r="466" spans="1:2" x14ac:dyDescent="0.2">
      <c r="A466">
        <v>4.4927318277999204E-3</v>
      </c>
      <c r="B466">
        <f t="shared" si="7"/>
        <v>2.2577480747890469E-5</v>
      </c>
    </row>
    <row r="467" spans="1:2" x14ac:dyDescent="0.2">
      <c r="A467">
        <v>4.5153606395786578E-3</v>
      </c>
      <c r="B467">
        <f t="shared" si="7"/>
        <v>2.2628811778737344E-5</v>
      </c>
    </row>
    <row r="468" spans="1:2" x14ac:dyDescent="0.2">
      <c r="A468">
        <v>4.5380406649380691E-3</v>
      </c>
      <c r="B468">
        <f t="shared" si="7"/>
        <v>2.2680025359411368E-5</v>
      </c>
    </row>
    <row r="469" spans="1:2" x14ac:dyDescent="0.2">
      <c r="A469">
        <v>4.5607717864928222E-3</v>
      </c>
      <c r="B469">
        <f t="shared" si="7"/>
        <v>2.2731121554753035E-5</v>
      </c>
    </row>
    <row r="470" spans="1:2" x14ac:dyDescent="0.2">
      <c r="A470">
        <v>4.5835538869224111E-3</v>
      </c>
      <c r="B470">
        <f t="shared" si="7"/>
        <v>2.2782100429588961E-5</v>
      </c>
    </row>
    <row r="471" spans="1:2" x14ac:dyDescent="0.2">
      <c r="A471">
        <v>4.606386848971169E-3</v>
      </c>
      <c r="B471">
        <f t="shared" si="7"/>
        <v>2.2832962048757906E-5</v>
      </c>
    </row>
    <row r="472" spans="1:2" x14ac:dyDescent="0.2">
      <c r="A472">
        <v>4.6292705554482512E-3</v>
      </c>
      <c r="B472">
        <f t="shared" si="7"/>
        <v>2.2883706477082148E-5</v>
      </c>
    </row>
    <row r="473" spans="1:2" x14ac:dyDescent="0.2">
      <c r="A473">
        <v>4.652204889227656E-3</v>
      </c>
      <c r="B473">
        <f t="shared" si="7"/>
        <v>2.2934333779404785E-5</v>
      </c>
    </row>
    <row r="474" spans="1:2" x14ac:dyDescent="0.2">
      <c r="A474">
        <v>4.6751897332482075E-3</v>
      </c>
      <c r="B474">
        <f t="shared" si="7"/>
        <v>2.2984844020551565E-5</v>
      </c>
    </row>
    <row r="475" spans="1:2" x14ac:dyDescent="0.2">
      <c r="A475">
        <v>4.6982249705135688E-3</v>
      </c>
      <c r="B475">
        <f t="shared" si="7"/>
        <v>2.3035237265361247E-5</v>
      </c>
    </row>
    <row r="476" spans="1:2" x14ac:dyDescent="0.2">
      <c r="A476">
        <v>4.7213104840922266E-3</v>
      </c>
      <c r="B476">
        <f t="shared" si="7"/>
        <v>2.3085513578657846E-5</v>
      </c>
    </row>
    <row r="477" spans="1:2" x14ac:dyDescent="0.2">
      <c r="A477">
        <v>4.7444461571175068E-3</v>
      </c>
      <c r="B477">
        <f t="shared" si="7"/>
        <v>2.3135673025280121E-5</v>
      </c>
    </row>
    <row r="478" spans="1:2" x14ac:dyDescent="0.2">
      <c r="A478">
        <v>4.7676318727875667E-3</v>
      </c>
      <c r="B478">
        <f t="shared" si="7"/>
        <v>2.3185715670059892E-5</v>
      </c>
    </row>
    <row r="479" spans="1:2" x14ac:dyDescent="0.2">
      <c r="A479">
        <v>4.7908675143653965E-3</v>
      </c>
      <c r="B479">
        <f t="shared" si="7"/>
        <v>2.3235641577829848E-5</v>
      </c>
    </row>
    <row r="480" spans="1:2" x14ac:dyDescent="0.2">
      <c r="A480">
        <v>4.814152965178814E-3</v>
      </c>
      <c r="B480">
        <f t="shared" si="7"/>
        <v>2.3285450813417471E-5</v>
      </c>
    </row>
    <row r="481" spans="1:2" x14ac:dyDescent="0.2">
      <c r="A481">
        <v>4.8374881086204755E-3</v>
      </c>
      <c r="B481">
        <f t="shared" si="7"/>
        <v>2.3335143441661522E-5</v>
      </c>
    </row>
    <row r="482" spans="1:2" x14ac:dyDescent="0.2">
      <c r="A482">
        <v>4.8608728281478684E-3</v>
      </c>
      <c r="B482">
        <f t="shared" si="7"/>
        <v>2.3384719527392954E-5</v>
      </c>
    </row>
    <row r="483" spans="1:2" x14ac:dyDescent="0.2">
      <c r="A483">
        <v>4.8843070072833129E-3</v>
      </c>
      <c r="B483">
        <f t="shared" si="7"/>
        <v>2.3434179135444454E-5</v>
      </c>
    </row>
    <row r="484" spans="1:2" x14ac:dyDescent="0.2">
      <c r="A484">
        <v>4.9077905296139573E-3</v>
      </c>
      <c r="B484">
        <f t="shared" si="7"/>
        <v>2.3483522330644373E-5</v>
      </c>
    </row>
    <row r="485" spans="1:2" x14ac:dyDescent="0.2">
      <c r="A485">
        <v>4.931323278791787E-3</v>
      </c>
      <c r="B485">
        <f t="shared" si="7"/>
        <v>2.3532749177829736E-5</v>
      </c>
    </row>
    <row r="486" spans="1:2" x14ac:dyDescent="0.2">
      <c r="A486">
        <v>4.9549051385336202E-3</v>
      </c>
      <c r="B486">
        <f t="shared" si="7"/>
        <v>2.358185974183323E-5</v>
      </c>
    </row>
    <row r="487" spans="1:2" x14ac:dyDescent="0.2">
      <c r="A487">
        <v>4.9785359926211069E-3</v>
      </c>
      <c r="B487">
        <f t="shared" si="7"/>
        <v>2.3630854087486677E-5</v>
      </c>
    </row>
    <row r="488" spans="1:2" x14ac:dyDescent="0.2">
      <c r="A488">
        <v>5.0022157249007262E-3</v>
      </c>
      <c r="B488">
        <f t="shared" si="7"/>
        <v>2.3679732279619295E-5</v>
      </c>
    </row>
    <row r="489" spans="1:2" x14ac:dyDescent="0.2">
      <c r="A489">
        <v>5.0259442192837926E-3</v>
      </c>
      <c r="B489">
        <f t="shared" si="7"/>
        <v>2.3728494383066373E-5</v>
      </c>
    </row>
    <row r="490" spans="1:2" x14ac:dyDescent="0.2">
      <c r="A490">
        <v>5.0497213597464549E-3</v>
      </c>
      <c r="B490">
        <f t="shared" si="7"/>
        <v>2.3777140462662334E-5</v>
      </c>
    </row>
    <row r="491" spans="1:2" x14ac:dyDescent="0.2">
      <c r="A491">
        <v>5.0735470303296904E-3</v>
      </c>
      <c r="B491">
        <f t="shared" si="7"/>
        <v>2.3825670583235529E-5</v>
      </c>
    </row>
    <row r="492" spans="1:2" x14ac:dyDescent="0.2">
      <c r="A492">
        <v>5.0974211151393152E-3</v>
      </c>
      <c r="B492">
        <f t="shared" si="7"/>
        <v>2.3874084809624718E-5</v>
      </c>
    </row>
    <row r="493" spans="1:2" x14ac:dyDescent="0.2">
      <c r="A493">
        <v>5.1213434983459682E-3</v>
      </c>
      <c r="B493">
        <f t="shared" si="7"/>
        <v>2.3922383206653047E-5</v>
      </c>
    </row>
    <row r="494" spans="1:2" x14ac:dyDescent="0.2">
      <c r="A494">
        <v>5.1453140641851292E-3</v>
      </c>
      <c r="B494">
        <f t="shared" si="7"/>
        <v>2.3970565839161011E-5</v>
      </c>
    </row>
    <row r="495" spans="1:2" x14ac:dyDescent="0.2">
      <c r="A495">
        <v>5.1693326969571062E-3</v>
      </c>
      <c r="B495">
        <f t="shared" si="7"/>
        <v>2.401863277197696E-5</v>
      </c>
    </row>
    <row r="496" spans="1:2" x14ac:dyDescent="0.2">
      <c r="A496">
        <v>5.193399281027045E-3</v>
      </c>
      <c r="B496">
        <f t="shared" si="7"/>
        <v>2.4066584069938786E-5</v>
      </c>
    </row>
    <row r="497" spans="1:2" x14ac:dyDescent="0.2">
      <c r="A497">
        <v>5.2175137008249155E-3</v>
      </c>
      <c r="B497">
        <f t="shared" si="7"/>
        <v>2.4114419797870504E-5</v>
      </c>
    </row>
    <row r="498" spans="1:2" x14ac:dyDescent="0.2">
      <c r="A498">
        <v>5.2416758408455263E-3</v>
      </c>
      <c r="B498">
        <f t="shared" si="7"/>
        <v>2.4162140020610873E-5</v>
      </c>
    </row>
    <row r="499" spans="1:2" x14ac:dyDescent="0.2">
      <c r="A499">
        <v>5.2658855856485172E-3</v>
      </c>
      <c r="B499">
        <f t="shared" si="7"/>
        <v>2.4209744802990846E-5</v>
      </c>
    </row>
    <row r="500" spans="1:2" x14ac:dyDescent="0.2">
      <c r="A500">
        <v>5.290142819858362E-3</v>
      </c>
      <c r="B500">
        <f t="shared" si="7"/>
        <v>2.4257234209844845E-5</v>
      </c>
    </row>
    <row r="501" spans="1:2" x14ac:dyDescent="0.2">
      <c r="A501">
        <v>5.3144474281643615E-3</v>
      </c>
      <c r="B501">
        <f t="shared" si="7"/>
        <v>2.4304608305999488E-5</v>
      </c>
    </row>
    <row r="502" spans="1:2" x14ac:dyDescent="0.2">
      <c r="A502">
        <v>5.3387992953206542E-3</v>
      </c>
      <c r="B502">
        <f t="shared" si="7"/>
        <v>2.4351867156292666E-5</v>
      </c>
    </row>
    <row r="503" spans="1:2" x14ac:dyDescent="0.2">
      <c r="A503">
        <v>5.3631983061462104E-3</v>
      </c>
      <c r="B503">
        <f t="shared" si="7"/>
        <v>2.4399010825556199E-5</v>
      </c>
    </row>
    <row r="504" spans="1:2" x14ac:dyDescent="0.2">
      <c r="A504">
        <v>5.3876443455248349E-3</v>
      </c>
      <c r="B504">
        <f t="shared" si="7"/>
        <v>2.4446039378624509E-5</v>
      </c>
    </row>
    <row r="505" spans="1:2" x14ac:dyDescent="0.2">
      <c r="A505">
        <v>5.4121372984051574E-3</v>
      </c>
      <c r="B505">
        <f t="shared" si="7"/>
        <v>2.449295288032248E-5</v>
      </c>
    </row>
    <row r="506" spans="1:2" x14ac:dyDescent="0.2">
      <c r="A506">
        <v>5.4366770498006471E-3</v>
      </c>
      <c r="B506">
        <f t="shared" si="7"/>
        <v>2.4539751395489737E-5</v>
      </c>
    </row>
    <row r="507" spans="1:2" x14ac:dyDescent="0.2">
      <c r="A507">
        <v>5.4612634847896035E-3</v>
      </c>
      <c r="B507">
        <f t="shared" si="7"/>
        <v>2.4586434988956365E-5</v>
      </c>
    </row>
    <row r="508" spans="1:2" x14ac:dyDescent="0.2">
      <c r="A508">
        <v>5.485896488515162E-3</v>
      </c>
      <c r="B508">
        <f t="shared" si="7"/>
        <v>2.4633003725558524E-5</v>
      </c>
    </row>
    <row r="509" spans="1:2" x14ac:dyDescent="0.2">
      <c r="A509">
        <v>5.5105759461852814E-3</v>
      </c>
      <c r="B509">
        <f t="shared" si="7"/>
        <v>2.4679457670119358E-5</v>
      </c>
    </row>
    <row r="510" spans="1:2" x14ac:dyDescent="0.2">
      <c r="A510">
        <v>5.5353017430727633E-3</v>
      </c>
      <c r="B510">
        <f t="shared" si="7"/>
        <v>2.4725796887481964E-5</v>
      </c>
    </row>
    <row r="511" spans="1:2" x14ac:dyDescent="0.2">
      <c r="A511">
        <v>5.5600737645152354E-3</v>
      </c>
      <c r="B511">
        <f t="shared" si="7"/>
        <v>2.4772021442472092E-5</v>
      </c>
    </row>
    <row r="512" spans="1:2" x14ac:dyDescent="0.2">
      <c r="A512">
        <v>5.5848918959151631E-3</v>
      </c>
      <c r="B512">
        <f t="shared" si="7"/>
        <v>2.4818131399927633E-5</v>
      </c>
    </row>
    <row r="513" spans="1:2" x14ac:dyDescent="0.2">
      <c r="A513">
        <v>5.6097560227398365E-3</v>
      </c>
      <c r="B513">
        <f t="shared" si="7"/>
        <v>2.4864126824673469E-5</v>
      </c>
    </row>
    <row r="514" spans="1:2" x14ac:dyDescent="0.2">
      <c r="A514">
        <v>5.6346660305213866E-3</v>
      </c>
      <c r="B514">
        <f t="shared" si="7"/>
        <v>2.4910007781550093E-5</v>
      </c>
    </row>
    <row r="515" spans="1:2" x14ac:dyDescent="0.2">
      <c r="A515">
        <v>5.6596218048567716E-3</v>
      </c>
      <c r="B515">
        <f t="shared" ref="B515:B578" si="8">A515-A514</f>
        <v>2.4955774335384991E-5</v>
      </c>
    </row>
    <row r="516" spans="1:2" x14ac:dyDescent="0.2">
      <c r="A516">
        <v>5.6846232314077842E-3</v>
      </c>
      <c r="B516">
        <f t="shared" si="8"/>
        <v>2.5001426551012583E-5</v>
      </c>
    </row>
    <row r="517" spans="1:2" x14ac:dyDescent="0.2">
      <c r="A517">
        <v>5.7096701959010515E-3</v>
      </c>
      <c r="B517">
        <f t="shared" si="8"/>
        <v>2.5046964493267293E-5</v>
      </c>
    </row>
    <row r="518" spans="1:2" x14ac:dyDescent="0.2">
      <c r="A518">
        <v>5.7347625841280281E-3</v>
      </c>
      <c r="B518">
        <f t="shared" si="8"/>
        <v>2.5092388226976604E-5</v>
      </c>
    </row>
    <row r="519" spans="1:2" x14ac:dyDescent="0.2">
      <c r="A519">
        <v>5.759900281945003E-3</v>
      </c>
      <c r="B519">
        <f t="shared" si="8"/>
        <v>2.513769781697494E-5</v>
      </c>
    </row>
    <row r="520" spans="1:2" x14ac:dyDescent="0.2">
      <c r="A520">
        <v>5.7850831752731015E-3</v>
      </c>
      <c r="B520">
        <f t="shared" si="8"/>
        <v>2.5182893328098456E-5</v>
      </c>
    </row>
    <row r="521" spans="1:2" x14ac:dyDescent="0.2">
      <c r="A521">
        <v>5.8103111500982787E-3</v>
      </c>
      <c r="B521">
        <f t="shared" si="8"/>
        <v>2.5227974825177239E-5</v>
      </c>
    </row>
    <row r="522" spans="1:2" x14ac:dyDescent="0.2">
      <c r="A522">
        <v>5.8355840924713192E-3</v>
      </c>
      <c r="B522">
        <f t="shared" si="8"/>
        <v>2.5272942373040508E-5</v>
      </c>
    </row>
    <row r="523" spans="1:2" x14ac:dyDescent="0.2">
      <c r="A523">
        <v>5.8609018885078454E-3</v>
      </c>
      <c r="B523">
        <f t="shared" si="8"/>
        <v>2.5317796036526154E-5</v>
      </c>
    </row>
    <row r="524" spans="1:2" x14ac:dyDescent="0.2">
      <c r="A524">
        <v>5.8862644243883088E-3</v>
      </c>
      <c r="B524">
        <f t="shared" si="8"/>
        <v>2.5362535880463395E-5</v>
      </c>
    </row>
    <row r="525" spans="1:2" x14ac:dyDescent="0.2">
      <c r="A525">
        <v>5.9116715863579972E-3</v>
      </c>
      <c r="B525">
        <f t="shared" si="8"/>
        <v>2.540716196968839E-5</v>
      </c>
    </row>
    <row r="526" spans="1:2" x14ac:dyDescent="0.2">
      <c r="A526">
        <v>5.9371232607270241E-3</v>
      </c>
      <c r="B526">
        <f t="shared" si="8"/>
        <v>2.5451674369026886E-5</v>
      </c>
    </row>
    <row r="527" spans="1:2" x14ac:dyDescent="0.2">
      <c r="A527">
        <v>5.9626193338703408E-3</v>
      </c>
      <c r="B527">
        <f t="shared" si="8"/>
        <v>2.5496073143316776E-5</v>
      </c>
    </row>
    <row r="528" spans="1:2" x14ac:dyDescent="0.2">
      <c r="A528">
        <v>5.9881596922277298E-3</v>
      </c>
      <c r="B528">
        <f t="shared" si="8"/>
        <v>2.5540358357389013E-5</v>
      </c>
    </row>
    <row r="529" spans="1:2" x14ac:dyDescent="0.2">
      <c r="A529">
        <v>6.0137442223038113E-3</v>
      </c>
      <c r="B529">
        <f t="shared" si="8"/>
        <v>2.5584530076081489E-5</v>
      </c>
    </row>
    <row r="530" spans="1:2" x14ac:dyDescent="0.2">
      <c r="A530">
        <v>6.0393728106680252E-3</v>
      </c>
      <c r="B530">
        <f t="shared" si="8"/>
        <v>2.5628588364213882E-5</v>
      </c>
    </row>
    <row r="531" spans="1:2" x14ac:dyDescent="0.2">
      <c r="A531">
        <v>6.0650453439546545E-3</v>
      </c>
      <c r="B531">
        <f t="shared" si="8"/>
        <v>2.5672533286629287E-5</v>
      </c>
    </row>
    <row r="532" spans="1:2" x14ac:dyDescent="0.2">
      <c r="A532">
        <v>6.090761708862814E-3</v>
      </c>
      <c r="B532">
        <f t="shared" si="8"/>
        <v>2.5716364908159525E-5</v>
      </c>
    </row>
    <row r="533" spans="1:2" x14ac:dyDescent="0.2">
      <c r="A533">
        <v>6.1165217921564496E-3</v>
      </c>
      <c r="B533">
        <f t="shared" si="8"/>
        <v>2.5760083293635549E-5</v>
      </c>
    </row>
    <row r="534" spans="1:2" x14ac:dyDescent="0.2">
      <c r="A534">
        <v>6.1423254806643344E-3</v>
      </c>
      <c r="B534">
        <f t="shared" si="8"/>
        <v>2.5803688507884844E-5</v>
      </c>
    </row>
    <row r="535" spans="1:2" x14ac:dyDescent="0.2">
      <c r="A535">
        <v>6.1681726612800815E-3</v>
      </c>
      <c r="B535">
        <f t="shared" si="8"/>
        <v>2.5847180615747034E-5</v>
      </c>
    </row>
    <row r="536" spans="1:2" x14ac:dyDescent="0.2">
      <c r="A536">
        <v>6.1940632209621337E-3</v>
      </c>
      <c r="B536">
        <f t="shared" si="8"/>
        <v>2.5890559682052207E-5</v>
      </c>
    </row>
    <row r="537" spans="1:2" x14ac:dyDescent="0.2">
      <c r="A537">
        <v>6.2199970467337676E-3</v>
      </c>
      <c r="B537">
        <f t="shared" si="8"/>
        <v>2.5933825771633917E-5</v>
      </c>
    </row>
    <row r="538" spans="1:2" x14ac:dyDescent="0.2">
      <c r="A538">
        <v>6.2459740256830872E-3</v>
      </c>
      <c r="B538">
        <f t="shared" si="8"/>
        <v>2.5976978949319648E-5</v>
      </c>
    </row>
    <row r="539" spans="1:2" x14ac:dyDescent="0.2">
      <c r="A539">
        <v>6.2719940449630363E-3</v>
      </c>
      <c r="B539">
        <f t="shared" si="8"/>
        <v>2.6020019279949028E-5</v>
      </c>
    </row>
    <row r="540" spans="1:2" x14ac:dyDescent="0.2">
      <c r="A540">
        <v>6.2980569917913867E-3</v>
      </c>
      <c r="B540">
        <f t="shared" si="8"/>
        <v>2.6062946828350406E-5</v>
      </c>
    </row>
    <row r="541" spans="1:2" x14ac:dyDescent="0.2">
      <c r="A541">
        <v>6.3241627534507431E-3</v>
      </c>
      <c r="B541">
        <f t="shared" si="8"/>
        <v>2.610576165935647E-5</v>
      </c>
    </row>
    <row r="542" spans="1:2" x14ac:dyDescent="0.2">
      <c r="A542">
        <v>6.3503112172885456E-3</v>
      </c>
      <c r="B542">
        <f t="shared" si="8"/>
        <v>2.6148463837802512E-5</v>
      </c>
    </row>
    <row r="543" spans="1:2" x14ac:dyDescent="0.2">
      <c r="A543">
        <v>6.3765022707170625E-3</v>
      </c>
      <c r="B543">
        <f t="shared" si="8"/>
        <v>2.6191053428516881E-5</v>
      </c>
    </row>
    <row r="544" spans="1:2" x14ac:dyDescent="0.2">
      <c r="A544">
        <v>6.4027358012133974E-3</v>
      </c>
      <c r="B544">
        <f t="shared" si="8"/>
        <v>2.6233530496334867E-5</v>
      </c>
    </row>
    <row r="545" spans="1:2" x14ac:dyDescent="0.2">
      <c r="A545">
        <v>6.4290116963194857E-3</v>
      </c>
      <c r="B545">
        <f t="shared" si="8"/>
        <v>2.6275895106088291E-5</v>
      </c>
    </row>
    <row r="546" spans="1:2" x14ac:dyDescent="0.2">
      <c r="A546">
        <v>6.4553298436420981E-3</v>
      </c>
      <c r="B546">
        <f t="shared" si="8"/>
        <v>2.6318147322612444E-5</v>
      </c>
    </row>
    <row r="547" spans="1:2" x14ac:dyDescent="0.2">
      <c r="A547">
        <v>6.4816901308528303E-3</v>
      </c>
      <c r="B547">
        <f t="shared" si="8"/>
        <v>2.6360287210732206E-5</v>
      </c>
    </row>
    <row r="548" spans="1:2" x14ac:dyDescent="0.2">
      <c r="A548">
        <v>6.5080924456881167E-3</v>
      </c>
      <c r="B548">
        <f t="shared" si="8"/>
        <v>2.6402314835286336E-5</v>
      </c>
    </row>
    <row r="549" spans="1:2" x14ac:dyDescent="0.2">
      <c r="A549">
        <v>6.5345366759492242E-3</v>
      </c>
      <c r="B549">
        <f t="shared" si="8"/>
        <v>2.6444230261107524E-5</v>
      </c>
    </row>
    <row r="550" spans="1:2" x14ac:dyDescent="0.2">
      <c r="A550">
        <v>6.5610227095022535E-3</v>
      </c>
      <c r="B550">
        <f t="shared" si="8"/>
        <v>2.6486033553029323E-5</v>
      </c>
    </row>
    <row r="551" spans="1:2" x14ac:dyDescent="0.2">
      <c r="A551">
        <v>6.5875504342781293E-3</v>
      </c>
      <c r="B551">
        <f t="shared" si="8"/>
        <v>2.6527724775875748E-5</v>
      </c>
    </row>
    <row r="552" spans="1:2" x14ac:dyDescent="0.2">
      <c r="A552">
        <v>6.6141197382726183E-3</v>
      </c>
      <c r="B552">
        <f t="shared" si="8"/>
        <v>2.6569303994489028E-5</v>
      </c>
    </row>
    <row r="553" spans="1:2" x14ac:dyDescent="0.2">
      <c r="A553">
        <v>6.6407305095463141E-3</v>
      </c>
      <c r="B553">
        <f t="shared" si="8"/>
        <v>2.661077127369578E-5</v>
      </c>
    </row>
    <row r="554" spans="1:2" x14ac:dyDescent="0.2">
      <c r="A554">
        <v>6.6673826362246523E-3</v>
      </c>
      <c r="B554">
        <f t="shared" si="8"/>
        <v>2.6652126678338231E-5</v>
      </c>
    </row>
    <row r="555" spans="1:2" x14ac:dyDescent="0.2">
      <c r="A555">
        <v>6.6940760064978814E-3</v>
      </c>
      <c r="B555">
        <f t="shared" si="8"/>
        <v>2.6693370273229121E-5</v>
      </c>
    </row>
    <row r="556" spans="1:2" x14ac:dyDescent="0.2">
      <c r="A556">
        <v>6.7208105086211016E-3</v>
      </c>
      <c r="B556">
        <f t="shared" si="8"/>
        <v>2.6734502123220219E-5</v>
      </c>
    </row>
    <row r="557" spans="1:2" x14ac:dyDescent="0.2">
      <c r="A557">
        <v>6.7475860309142398E-3</v>
      </c>
      <c r="B557">
        <f t="shared" si="8"/>
        <v>2.6775522293138142E-5</v>
      </c>
    </row>
    <row r="558" spans="1:2" x14ac:dyDescent="0.2">
      <c r="A558">
        <v>6.7744024617620528E-3</v>
      </c>
      <c r="B558">
        <f t="shared" si="8"/>
        <v>2.6816430847812975E-5</v>
      </c>
    </row>
    <row r="559" spans="1:2" x14ac:dyDescent="0.2">
      <c r="A559">
        <v>6.8012596896141284E-3</v>
      </c>
      <c r="B559">
        <f t="shared" si="8"/>
        <v>2.6857227852075671E-5</v>
      </c>
    </row>
    <row r="560" spans="1:2" x14ac:dyDescent="0.2">
      <c r="A560">
        <v>6.8281576029848925E-3</v>
      </c>
      <c r="B560">
        <f t="shared" si="8"/>
        <v>2.6897913370764123E-5</v>
      </c>
    </row>
    <row r="561" spans="1:2" x14ac:dyDescent="0.2">
      <c r="A561">
        <v>6.855096090453601E-3</v>
      </c>
      <c r="B561">
        <f t="shared" si="8"/>
        <v>2.6938487468708416E-5</v>
      </c>
    </row>
    <row r="562" spans="1:2" x14ac:dyDescent="0.2">
      <c r="A562">
        <v>6.8820750406643457E-3</v>
      </c>
      <c r="B562">
        <f t="shared" si="8"/>
        <v>2.6978950210744708E-5</v>
      </c>
    </row>
    <row r="563" spans="1:2" x14ac:dyDescent="0.2">
      <c r="A563">
        <v>6.9090943423260401E-3</v>
      </c>
      <c r="B563">
        <f t="shared" si="8"/>
        <v>2.701930166169441E-5</v>
      </c>
    </row>
    <row r="564" spans="1:2" x14ac:dyDescent="0.2">
      <c r="A564">
        <v>6.9361538842124433E-3</v>
      </c>
      <c r="B564">
        <f t="shared" si="8"/>
        <v>2.7059541886403221E-5</v>
      </c>
    </row>
    <row r="565" spans="1:2" x14ac:dyDescent="0.2">
      <c r="A565">
        <v>6.9632535551621376E-3</v>
      </c>
      <c r="B565">
        <f t="shared" si="8"/>
        <v>2.7099670949694288E-5</v>
      </c>
    </row>
    <row r="566" spans="1:2" x14ac:dyDescent="0.2">
      <c r="A566">
        <v>6.9903932440785422E-3</v>
      </c>
      <c r="B566">
        <f t="shared" si="8"/>
        <v>2.7139688916404635E-5</v>
      </c>
    </row>
    <row r="567" spans="1:2" x14ac:dyDescent="0.2">
      <c r="A567">
        <v>7.0175728399299135E-3</v>
      </c>
      <c r="B567">
        <f t="shared" si="8"/>
        <v>2.7179595851371287E-5</v>
      </c>
    </row>
    <row r="568" spans="1:2" x14ac:dyDescent="0.2">
      <c r="A568">
        <v>7.0447922317493257E-3</v>
      </c>
      <c r="B568">
        <f t="shared" si="8"/>
        <v>2.7219391819412186E-5</v>
      </c>
    </row>
    <row r="569" spans="1:2" x14ac:dyDescent="0.2">
      <c r="A569">
        <v>7.0720513086347022E-3</v>
      </c>
      <c r="B569">
        <f t="shared" si="8"/>
        <v>2.7259076885376501E-5</v>
      </c>
    </row>
    <row r="570" spans="1:2" x14ac:dyDescent="0.2">
      <c r="A570">
        <v>7.0993499597487861E-3</v>
      </c>
      <c r="B570">
        <f t="shared" si="8"/>
        <v>2.7298651114083909E-5</v>
      </c>
    </row>
    <row r="571" spans="1:2" x14ac:dyDescent="0.2">
      <c r="A571">
        <v>7.1266880743191662E-3</v>
      </c>
      <c r="B571">
        <f t="shared" si="8"/>
        <v>2.7338114570380108E-5</v>
      </c>
    </row>
    <row r="572" spans="1:2" x14ac:dyDescent="0.2">
      <c r="A572">
        <v>7.1540655416382458E-3</v>
      </c>
      <c r="B572">
        <f t="shared" si="8"/>
        <v>2.7377467319079571E-5</v>
      </c>
    </row>
    <row r="573" spans="1:2" x14ac:dyDescent="0.2">
      <c r="A573">
        <v>7.1814822510632781E-3</v>
      </c>
      <c r="B573">
        <f t="shared" si="8"/>
        <v>2.7416709425032333E-5</v>
      </c>
    </row>
    <row r="574" spans="1:2" x14ac:dyDescent="0.2">
      <c r="A574">
        <v>7.2089380920163379E-3</v>
      </c>
      <c r="B574">
        <f t="shared" si="8"/>
        <v>2.7455840953059807E-5</v>
      </c>
    </row>
    <row r="575" spans="1:2" x14ac:dyDescent="0.2">
      <c r="A575">
        <v>7.2364329539843413E-3</v>
      </c>
      <c r="B575">
        <f t="shared" si="8"/>
        <v>2.7494861968003353E-5</v>
      </c>
    </row>
    <row r="576" spans="1:2" x14ac:dyDescent="0.2">
      <c r="A576">
        <v>7.2639667265190274E-3</v>
      </c>
      <c r="B576">
        <f t="shared" si="8"/>
        <v>2.753377253468612E-5</v>
      </c>
    </row>
    <row r="577" spans="1:2" x14ac:dyDescent="0.2">
      <c r="A577">
        <v>7.2915392992369743E-3</v>
      </c>
      <c r="B577">
        <f t="shared" si="8"/>
        <v>2.7572572717946865E-5</v>
      </c>
    </row>
    <row r="578" spans="1:2" x14ac:dyDescent="0.2">
      <c r="A578">
        <v>7.3191505618195891E-3</v>
      </c>
      <c r="B578">
        <f t="shared" si="8"/>
        <v>2.7611262582614808E-5</v>
      </c>
    </row>
    <row r="579" spans="1:2" x14ac:dyDescent="0.2">
      <c r="A579">
        <v>7.3468004040131134E-3</v>
      </c>
      <c r="B579">
        <f t="shared" ref="B579:B642" si="9">A579-A578</f>
        <v>2.7649842193524371E-5</v>
      </c>
    </row>
    <row r="580" spans="1:2" x14ac:dyDescent="0.2">
      <c r="A580">
        <v>7.3744887156286234E-3</v>
      </c>
      <c r="B580">
        <f t="shared" si="9"/>
        <v>2.7688311615509976E-5</v>
      </c>
    </row>
    <row r="581" spans="1:2" x14ac:dyDescent="0.2">
      <c r="A581">
        <v>7.4022153865420234E-3</v>
      </c>
      <c r="B581">
        <f t="shared" si="9"/>
        <v>2.7726670913399976E-5</v>
      </c>
    </row>
    <row r="582" spans="1:2" x14ac:dyDescent="0.2">
      <c r="A582">
        <v>7.4299803066940496E-3</v>
      </c>
      <c r="B582">
        <f t="shared" si="9"/>
        <v>2.7764920152026189E-5</v>
      </c>
    </row>
    <row r="583" spans="1:2" x14ac:dyDescent="0.2">
      <c r="A583">
        <v>7.4577833660902804E-3</v>
      </c>
      <c r="B583">
        <f t="shared" si="9"/>
        <v>2.7803059396230845E-5</v>
      </c>
    </row>
    <row r="584" spans="1:2" x14ac:dyDescent="0.2">
      <c r="A584">
        <v>7.4856244548011106E-3</v>
      </c>
      <c r="B584">
        <f t="shared" si="9"/>
        <v>2.7841088710830152E-5</v>
      </c>
    </row>
    <row r="585" spans="1:2" x14ac:dyDescent="0.2">
      <c r="A585">
        <v>7.513503462961783E-3</v>
      </c>
      <c r="B585">
        <f t="shared" si="9"/>
        <v>2.787900816067241E-5</v>
      </c>
    </row>
    <row r="586" spans="1:2" x14ac:dyDescent="0.2">
      <c r="A586">
        <v>7.5414202807723646E-3</v>
      </c>
      <c r="B586">
        <f t="shared" si="9"/>
        <v>2.7916817810581633E-5</v>
      </c>
    </row>
    <row r="587" spans="1:2" x14ac:dyDescent="0.2">
      <c r="A587">
        <v>7.5693747984977569E-3</v>
      </c>
      <c r="B587">
        <f t="shared" si="9"/>
        <v>2.7954517725392244E-5</v>
      </c>
    </row>
    <row r="588" spans="1:2" x14ac:dyDescent="0.2">
      <c r="A588">
        <v>7.5973669064676921E-3</v>
      </c>
      <c r="B588">
        <f t="shared" si="9"/>
        <v>2.7992107969935197E-5</v>
      </c>
    </row>
    <row r="589" spans="1:2" x14ac:dyDescent="0.2">
      <c r="A589">
        <v>7.6253964950767396E-3</v>
      </c>
      <c r="B589">
        <f t="shared" si="9"/>
        <v>2.8029588609047515E-5</v>
      </c>
    </row>
    <row r="590" spans="1:2" x14ac:dyDescent="0.2">
      <c r="A590">
        <v>7.6534634547842945E-3</v>
      </c>
      <c r="B590">
        <f t="shared" si="9"/>
        <v>2.8066959707554948E-5</v>
      </c>
    </row>
    <row r="591" spans="1:2" x14ac:dyDescent="0.2">
      <c r="A591">
        <v>7.6815676761145925E-3</v>
      </c>
      <c r="B591">
        <f t="shared" si="9"/>
        <v>2.8104221330297989E-5</v>
      </c>
    </row>
    <row r="592" spans="1:2" x14ac:dyDescent="0.2">
      <c r="A592">
        <v>7.7097090496566975E-3</v>
      </c>
      <c r="B592">
        <f t="shared" si="9"/>
        <v>2.814137354210499E-5</v>
      </c>
    </row>
    <row r="593" spans="1:2" x14ac:dyDescent="0.2">
      <c r="A593">
        <v>7.7378874660645001E-3</v>
      </c>
      <c r="B593">
        <f t="shared" si="9"/>
        <v>2.8178416407802567E-5</v>
      </c>
    </row>
    <row r="594" spans="1:2" x14ac:dyDescent="0.2">
      <c r="A594">
        <v>7.766102816056733E-3</v>
      </c>
      <c r="B594">
        <f t="shared" si="9"/>
        <v>2.8215349992232949E-5</v>
      </c>
    </row>
    <row r="595" spans="1:2" x14ac:dyDescent="0.2">
      <c r="A595">
        <v>7.7943549904169627E-3</v>
      </c>
      <c r="B595">
        <f t="shared" si="9"/>
        <v>2.8252174360229691E-5</v>
      </c>
    </row>
    <row r="596" spans="1:2" x14ac:dyDescent="0.2">
      <c r="A596">
        <v>7.8226438799935752E-3</v>
      </c>
      <c r="B596">
        <f t="shared" si="9"/>
        <v>2.8288889576612471E-5</v>
      </c>
    </row>
    <row r="597" spans="1:2" x14ac:dyDescent="0.2">
      <c r="A597">
        <v>7.8509693756997987E-3</v>
      </c>
      <c r="B597">
        <f t="shared" si="9"/>
        <v>2.8325495706223516E-5</v>
      </c>
    </row>
    <row r="598" spans="1:2" x14ac:dyDescent="0.2">
      <c r="A598">
        <v>7.8793313685136951E-3</v>
      </c>
      <c r="B598">
        <f t="shared" si="9"/>
        <v>2.8361992813896383E-5</v>
      </c>
    </row>
    <row r="599" spans="1:2" x14ac:dyDescent="0.2">
      <c r="A599">
        <v>7.9077297494781554E-3</v>
      </c>
      <c r="B599">
        <f t="shared" si="9"/>
        <v>2.839838096446029E-5</v>
      </c>
    </row>
    <row r="600" spans="1:2" x14ac:dyDescent="0.2">
      <c r="A600">
        <v>7.9361644097009076E-3</v>
      </c>
      <c r="B600">
        <f t="shared" si="9"/>
        <v>2.8434660222752262E-5</v>
      </c>
    </row>
    <row r="601" spans="1:2" x14ac:dyDescent="0.2">
      <c r="A601">
        <v>7.9646352403544996E-3</v>
      </c>
      <c r="B601">
        <f t="shared" si="9"/>
        <v>2.8470830653591975E-5</v>
      </c>
    </row>
    <row r="602" spans="1:2" x14ac:dyDescent="0.2">
      <c r="A602">
        <v>7.9931421326763247E-3</v>
      </c>
      <c r="B602">
        <f t="shared" si="9"/>
        <v>2.8506892321825128E-5</v>
      </c>
    </row>
    <row r="603" spans="1:2" x14ac:dyDescent="0.2">
      <c r="A603">
        <v>8.0216849779686048E-3</v>
      </c>
      <c r="B603">
        <f t="shared" si="9"/>
        <v>2.8542845292280072E-5</v>
      </c>
    </row>
    <row r="604" spans="1:2" x14ac:dyDescent="0.2">
      <c r="A604">
        <v>8.0502636675983986E-3</v>
      </c>
      <c r="B604">
        <f t="shared" si="9"/>
        <v>2.8578689629793833E-5</v>
      </c>
    </row>
    <row r="605" spans="1:2" x14ac:dyDescent="0.2">
      <c r="A605">
        <v>8.078878092997583E-3</v>
      </c>
      <c r="B605">
        <f t="shared" si="9"/>
        <v>2.8614425399184351E-5</v>
      </c>
    </row>
    <row r="606" spans="1:2" x14ac:dyDescent="0.2">
      <c r="A606">
        <v>8.1075281456628821E-3</v>
      </c>
      <c r="B606">
        <f t="shared" si="9"/>
        <v>2.8650052665299061E-5</v>
      </c>
    </row>
    <row r="607" spans="1:2" x14ac:dyDescent="0.2">
      <c r="A607">
        <v>8.1362137171558484E-3</v>
      </c>
      <c r="B607">
        <f t="shared" si="9"/>
        <v>2.8685571492966314E-5</v>
      </c>
    </row>
    <row r="608" spans="1:2" x14ac:dyDescent="0.2">
      <c r="A608">
        <v>8.1649346991028732E-3</v>
      </c>
      <c r="B608">
        <f t="shared" si="9"/>
        <v>2.8720981947024868E-5</v>
      </c>
    </row>
    <row r="609" spans="1:2" x14ac:dyDescent="0.2">
      <c r="A609">
        <v>8.1936909831951607E-3</v>
      </c>
      <c r="B609">
        <f t="shared" si="9"/>
        <v>2.8756284092287462E-5</v>
      </c>
    </row>
    <row r="610" spans="1:2" x14ac:dyDescent="0.2">
      <c r="A610">
        <v>8.2224824611887674E-3</v>
      </c>
      <c r="B610">
        <f t="shared" si="9"/>
        <v>2.8791477993606734E-5</v>
      </c>
    </row>
    <row r="611" spans="1:2" x14ac:dyDescent="0.2">
      <c r="A611">
        <v>8.2513090249045733E-3</v>
      </c>
      <c r="B611">
        <f t="shared" si="9"/>
        <v>2.8826563715805831E-5</v>
      </c>
    </row>
    <row r="612" spans="1:2" x14ac:dyDescent="0.2">
      <c r="A612">
        <v>8.2801705662282916E-3</v>
      </c>
      <c r="B612">
        <f t="shared" si="9"/>
        <v>2.8861541323718307E-5</v>
      </c>
    </row>
    <row r="613" spans="1:2" x14ac:dyDescent="0.2">
      <c r="A613">
        <v>8.3090669771104693E-3</v>
      </c>
      <c r="B613">
        <f t="shared" si="9"/>
        <v>2.8896410882177717E-5</v>
      </c>
    </row>
    <row r="614" spans="1:2" x14ac:dyDescent="0.2">
      <c r="A614">
        <v>8.3379981495664904E-3</v>
      </c>
      <c r="B614">
        <f t="shared" si="9"/>
        <v>2.8931172456021087E-5</v>
      </c>
    </row>
    <row r="615" spans="1:2" x14ac:dyDescent="0.2">
      <c r="A615">
        <v>8.3669639756765619E-3</v>
      </c>
      <c r="B615">
        <f t="shared" si="9"/>
        <v>2.8965826110071563E-5</v>
      </c>
    </row>
    <row r="616" spans="1:2" x14ac:dyDescent="0.2">
      <c r="A616">
        <v>8.3959643475857316E-3</v>
      </c>
      <c r="B616">
        <f t="shared" si="9"/>
        <v>2.9000371909169639E-5</v>
      </c>
    </row>
    <row r="617" spans="1:2" x14ac:dyDescent="0.2">
      <c r="A617">
        <v>8.42499915750387E-3</v>
      </c>
      <c r="B617">
        <f t="shared" si="9"/>
        <v>2.9034809918138463E-5</v>
      </c>
    </row>
    <row r="618" spans="1:2" x14ac:dyDescent="0.2">
      <c r="A618">
        <v>8.4540682977056972E-3</v>
      </c>
      <c r="B618">
        <f t="shared" si="9"/>
        <v>2.9069140201827201E-5</v>
      </c>
    </row>
    <row r="619" spans="1:2" x14ac:dyDescent="0.2">
      <c r="A619">
        <v>8.4831716605307458E-3</v>
      </c>
      <c r="B619">
        <f t="shared" si="9"/>
        <v>2.9103362825048593E-5</v>
      </c>
    </row>
    <row r="620" spans="1:2" x14ac:dyDescent="0.2">
      <c r="A620">
        <v>8.5123091383833942E-3</v>
      </c>
      <c r="B620">
        <f t="shared" si="9"/>
        <v>2.9137477852648336E-5</v>
      </c>
    </row>
    <row r="621" spans="1:2" x14ac:dyDescent="0.2">
      <c r="A621">
        <v>8.541480623732849E-3</v>
      </c>
      <c r="B621">
        <f t="shared" si="9"/>
        <v>2.9171485349454782E-5</v>
      </c>
    </row>
    <row r="622" spans="1:2" x14ac:dyDescent="0.2">
      <c r="A622">
        <v>8.5706860091131522E-3</v>
      </c>
      <c r="B622">
        <f t="shared" si="9"/>
        <v>2.920538538030322E-5</v>
      </c>
    </row>
    <row r="623" spans="1:2" x14ac:dyDescent="0.2">
      <c r="A623">
        <v>8.5999251871231742E-3</v>
      </c>
      <c r="B623">
        <f t="shared" si="9"/>
        <v>2.9239178010022002E-5</v>
      </c>
    </row>
    <row r="624" spans="1:2" x14ac:dyDescent="0.2">
      <c r="A624">
        <v>8.6291980504266189E-3</v>
      </c>
      <c r="B624">
        <f t="shared" si="9"/>
        <v>2.9272863303444682E-5</v>
      </c>
    </row>
    <row r="625" spans="1:2" x14ac:dyDescent="0.2">
      <c r="A625">
        <v>8.6585044917520219E-3</v>
      </c>
      <c r="B625">
        <f t="shared" si="9"/>
        <v>2.9306441325403082E-5</v>
      </c>
    </row>
    <row r="626" spans="1:2" x14ac:dyDescent="0.2">
      <c r="A626">
        <v>8.6878444038927562E-3</v>
      </c>
      <c r="B626">
        <f t="shared" si="9"/>
        <v>2.9339912140734226E-5</v>
      </c>
    </row>
    <row r="627" spans="1:2" x14ac:dyDescent="0.2">
      <c r="A627">
        <v>8.7172176797070192E-3</v>
      </c>
      <c r="B627">
        <f t="shared" si="9"/>
        <v>2.9373275814262995E-5</v>
      </c>
    </row>
    <row r="628" spans="1:2" x14ac:dyDescent="0.2">
      <c r="A628">
        <v>8.746624212117856E-3</v>
      </c>
      <c r="B628">
        <f t="shared" si="9"/>
        <v>2.9406532410836822E-5</v>
      </c>
    </row>
    <row r="629" spans="1:2" x14ac:dyDescent="0.2">
      <c r="A629">
        <v>8.7760638941131227E-3</v>
      </c>
      <c r="B629">
        <f t="shared" si="9"/>
        <v>2.9439681995266712E-5</v>
      </c>
    </row>
    <row r="630" spans="1:2" x14ac:dyDescent="0.2">
      <c r="A630">
        <v>8.8055366187455193E-3</v>
      </c>
      <c r="B630">
        <f t="shared" si="9"/>
        <v>2.9472724632396627E-5</v>
      </c>
    </row>
    <row r="631" spans="1:2" x14ac:dyDescent="0.2">
      <c r="A631">
        <v>8.8350422791325864E-3</v>
      </c>
      <c r="B631">
        <f t="shared" si="9"/>
        <v>2.9505660387067062E-5</v>
      </c>
    </row>
    <row r="632" spans="1:2" x14ac:dyDescent="0.2">
      <c r="A632">
        <v>8.8645807684566841E-3</v>
      </c>
      <c r="B632">
        <f t="shared" si="9"/>
        <v>2.9538489324097694E-5</v>
      </c>
    </row>
    <row r="633" spans="1:2" x14ac:dyDescent="0.2">
      <c r="A633">
        <v>8.8941519799650096E-3</v>
      </c>
      <c r="B633">
        <f t="shared" si="9"/>
        <v>2.9571211508325548E-5</v>
      </c>
    </row>
    <row r="634" spans="1:2" x14ac:dyDescent="0.2">
      <c r="A634">
        <v>8.9237558069695903E-3</v>
      </c>
      <c r="B634">
        <f t="shared" si="9"/>
        <v>2.960382700458071E-5</v>
      </c>
    </row>
    <row r="635" spans="1:2" x14ac:dyDescent="0.2">
      <c r="A635">
        <v>8.9533921428472975E-3</v>
      </c>
      <c r="B635">
        <f t="shared" si="9"/>
        <v>2.9636335877707143E-5</v>
      </c>
    </row>
    <row r="636" spans="1:2" x14ac:dyDescent="0.2">
      <c r="A636">
        <v>8.9830608810398116E-3</v>
      </c>
      <c r="B636">
        <f t="shared" si="9"/>
        <v>2.9668738192514116E-5</v>
      </c>
    </row>
    <row r="637" spans="1:2" x14ac:dyDescent="0.2">
      <c r="A637">
        <v>9.0127619150536728E-3</v>
      </c>
      <c r="B637">
        <f t="shared" si="9"/>
        <v>2.9701034013861205E-5</v>
      </c>
    </row>
    <row r="638" spans="1:2" x14ac:dyDescent="0.2">
      <c r="A638">
        <v>9.0424951384602374E-3</v>
      </c>
      <c r="B638">
        <f t="shared" si="9"/>
        <v>2.9733223406564618E-5</v>
      </c>
    </row>
    <row r="639" spans="1:2" x14ac:dyDescent="0.2">
      <c r="A639">
        <v>9.0722604448956919E-3</v>
      </c>
      <c r="B639">
        <f t="shared" si="9"/>
        <v>2.9765306435454442E-5</v>
      </c>
    </row>
    <row r="640" spans="1:2" x14ac:dyDescent="0.2">
      <c r="A640">
        <v>9.1020577280610682E-3</v>
      </c>
      <c r="B640">
        <f t="shared" si="9"/>
        <v>2.9797283165376373E-5</v>
      </c>
    </row>
    <row r="641" spans="1:2" x14ac:dyDescent="0.2">
      <c r="A641">
        <v>9.131886881722227E-3</v>
      </c>
      <c r="B641">
        <f t="shared" si="9"/>
        <v>2.9829153661158764E-5</v>
      </c>
    </row>
    <row r="642" spans="1:2" x14ac:dyDescent="0.2">
      <c r="A642">
        <v>9.1617477997098518E-3</v>
      </c>
      <c r="B642">
        <f t="shared" si="9"/>
        <v>2.986091798762476E-5</v>
      </c>
    </row>
    <row r="643" spans="1:2" x14ac:dyDescent="0.2">
      <c r="A643">
        <v>9.1916403759194666E-3</v>
      </c>
      <c r="B643">
        <f t="shared" ref="B643:B706" si="10">A643-A642</f>
        <v>2.9892576209614857E-5</v>
      </c>
    </row>
    <row r="644" spans="1:2" x14ac:dyDescent="0.2">
      <c r="A644">
        <v>9.2215645043114275E-3</v>
      </c>
      <c r="B644">
        <f t="shared" si="10"/>
        <v>2.9924128391960875E-5</v>
      </c>
    </row>
    <row r="645" spans="1:2" x14ac:dyDescent="0.2">
      <c r="A645">
        <v>9.2515200789109117E-3</v>
      </c>
      <c r="B645">
        <f t="shared" si="10"/>
        <v>2.9955574599484225E-5</v>
      </c>
    </row>
    <row r="646" spans="1:2" x14ac:dyDescent="0.2">
      <c r="A646">
        <v>9.2815069938079579E-3</v>
      </c>
      <c r="B646">
        <f t="shared" si="10"/>
        <v>2.9986914897046218E-5</v>
      </c>
    </row>
    <row r="647" spans="1:2" x14ac:dyDescent="0.2">
      <c r="A647">
        <v>9.3115251431574037E-3</v>
      </c>
      <c r="B647">
        <f t="shared" si="10"/>
        <v>3.0018149349445716E-5</v>
      </c>
    </row>
    <row r="648" spans="1:2" x14ac:dyDescent="0.2">
      <c r="A648">
        <v>9.3415744211789442E-3</v>
      </c>
      <c r="B648">
        <f t="shared" si="10"/>
        <v>3.004927802154056E-5</v>
      </c>
    </row>
    <row r="649" spans="1:2" x14ac:dyDescent="0.2">
      <c r="A649">
        <v>9.3716547221570912E-3</v>
      </c>
      <c r="B649">
        <f t="shared" si="10"/>
        <v>3.0080300978146957E-5</v>
      </c>
    </row>
    <row r="650" spans="1:2" x14ac:dyDescent="0.2">
      <c r="A650">
        <v>9.4017659404412035E-3</v>
      </c>
      <c r="B650">
        <f t="shared" si="10"/>
        <v>3.011121828411234E-5</v>
      </c>
    </row>
    <row r="651" spans="1:2" x14ac:dyDescent="0.2">
      <c r="A651">
        <v>9.4319079704454478E-3</v>
      </c>
      <c r="B651">
        <f t="shared" si="10"/>
        <v>3.0142030004244244E-5</v>
      </c>
    </row>
    <row r="652" spans="1:2" x14ac:dyDescent="0.2">
      <c r="A652">
        <v>9.4620807066488448E-3</v>
      </c>
      <c r="B652">
        <f t="shared" si="10"/>
        <v>3.0172736203397041E-5</v>
      </c>
    </row>
    <row r="653" spans="1:2" x14ac:dyDescent="0.2">
      <c r="A653">
        <v>9.4922840435952525E-3</v>
      </c>
      <c r="B653">
        <f t="shared" si="10"/>
        <v>3.0203336946407755E-5</v>
      </c>
    </row>
    <row r="654" spans="1:2" x14ac:dyDescent="0.2">
      <c r="A654">
        <v>9.5225178758933417E-3</v>
      </c>
      <c r="B654">
        <f t="shared" si="10"/>
        <v>3.0233832298089125E-5</v>
      </c>
    </row>
    <row r="655" spans="1:2" x14ac:dyDescent="0.2">
      <c r="A655">
        <v>9.552782098216632E-3</v>
      </c>
      <c r="B655">
        <f t="shared" si="10"/>
        <v>3.0264222323290318E-5</v>
      </c>
    </row>
    <row r="656" spans="1:2" x14ac:dyDescent="0.2">
      <c r="A656">
        <v>9.5830766053034595E-3</v>
      </c>
      <c r="B656">
        <f t="shared" si="10"/>
        <v>3.0294507086827543E-5</v>
      </c>
    </row>
    <row r="657" spans="1:2" x14ac:dyDescent="0.2">
      <c r="A657">
        <v>9.6134012919570043E-3</v>
      </c>
      <c r="B657">
        <f t="shared" si="10"/>
        <v>3.0324686653544763E-5</v>
      </c>
    </row>
    <row r="658" spans="1:2" x14ac:dyDescent="0.2">
      <c r="A658">
        <v>9.6437560530452902E-3</v>
      </c>
      <c r="B658">
        <f t="shared" si="10"/>
        <v>3.0354761088285942E-5</v>
      </c>
    </row>
    <row r="659" spans="1:2" x14ac:dyDescent="0.2">
      <c r="A659">
        <v>9.6741407835011436E-3</v>
      </c>
      <c r="B659">
        <f t="shared" si="10"/>
        <v>3.0384730455853409E-5</v>
      </c>
    </row>
    <row r="660" spans="1:2" x14ac:dyDescent="0.2">
      <c r="A660">
        <v>9.7045553783222452E-3</v>
      </c>
      <c r="B660">
        <f t="shared" si="10"/>
        <v>3.0414594821101537E-5</v>
      </c>
    </row>
    <row r="661" spans="1:2" x14ac:dyDescent="0.2">
      <c r="A661">
        <v>9.7349997325711021E-3</v>
      </c>
      <c r="B661">
        <f t="shared" si="10"/>
        <v>3.0444354248856942E-5</v>
      </c>
    </row>
    <row r="662" spans="1:2" x14ac:dyDescent="0.2">
      <c r="A662">
        <v>9.7654737413750622E-3</v>
      </c>
      <c r="B662">
        <f t="shared" si="10"/>
        <v>3.0474008803960118E-5</v>
      </c>
    </row>
    <row r="663" spans="1:2" x14ac:dyDescent="0.2">
      <c r="A663">
        <v>9.795977299926286E-3</v>
      </c>
      <c r="B663">
        <f t="shared" si="10"/>
        <v>3.0503558551223803E-5</v>
      </c>
    </row>
    <row r="664" spans="1:2" x14ac:dyDescent="0.2">
      <c r="A664">
        <v>9.826510303481778E-3</v>
      </c>
      <c r="B664">
        <f t="shared" si="10"/>
        <v>3.0533003555491961E-5</v>
      </c>
    </row>
    <row r="665" spans="1:2" x14ac:dyDescent="0.2">
      <c r="A665">
        <v>9.857072647363397E-3</v>
      </c>
      <c r="B665">
        <f t="shared" si="10"/>
        <v>3.0562343881618964E-5</v>
      </c>
    </row>
    <row r="666" spans="1:2" x14ac:dyDescent="0.2">
      <c r="A666">
        <v>9.8876642269577954E-3</v>
      </c>
      <c r="B666">
        <f t="shared" si="10"/>
        <v>3.0591579594398469E-5</v>
      </c>
    </row>
    <row r="667" spans="1:2" x14ac:dyDescent="0.2">
      <c r="A667">
        <v>9.9182849377164803E-3</v>
      </c>
      <c r="B667">
        <f t="shared" si="10"/>
        <v>3.0620710758684846E-5</v>
      </c>
    </row>
    <row r="668" spans="1:2" x14ac:dyDescent="0.2">
      <c r="A668">
        <v>9.9489346751557885E-3</v>
      </c>
      <c r="B668">
        <f t="shared" si="10"/>
        <v>3.0649737439308183E-5</v>
      </c>
    </row>
    <row r="669" spans="1:2" x14ac:dyDescent="0.2">
      <c r="A669">
        <v>9.9796133348568836E-3</v>
      </c>
      <c r="B669">
        <f t="shared" si="10"/>
        <v>3.0678659701095096E-5</v>
      </c>
    </row>
    <row r="670" spans="1:2" x14ac:dyDescent="0.2">
      <c r="A670">
        <v>1.0010320812465768E-2</v>
      </c>
      <c r="B670">
        <f t="shared" si="10"/>
        <v>3.0707477608884343E-5</v>
      </c>
    </row>
    <row r="671" spans="1:2" x14ac:dyDescent="0.2">
      <c r="A671">
        <v>1.0041057003693281E-2</v>
      </c>
      <c r="B671">
        <f t="shared" si="10"/>
        <v>3.0736191227512949E-5</v>
      </c>
    </row>
    <row r="672" spans="1:2" x14ac:dyDescent="0.2">
      <c r="A672">
        <v>1.0071821804315088E-2</v>
      </c>
      <c r="B672">
        <f t="shared" si="10"/>
        <v>3.0764800621807531E-5</v>
      </c>
    </row>
    <row r="673" spans="1:2" x14ac:dyDescent="0.2">
      <c r="A673">
        <v>1.0102615110171676E-2</v>
      </c>
      <c r="B673">
        <f t="shared" si="10"/>
        <v>3.0793305856587766E-5</v>
      </c>
    </row>
    <row r="674" spans="1:2" x14ac:dyDescent="0.2">
      <c r="A674">
        <v>1.0133436817168382E-2</v>
      </c>
      <c r="B674">
        <f t="shared" si="10"/>
        <v>3.0821706996706291E-5</v>
      </c>
    </row>
    <row r="675" spans="1:2" x14ac:dyDescent="0.2">
      <c r="A675">
        <v>1.0164286821275367E-2</v>
      </c>
      <c r="B675">
        <f t="shared" si="10"/>
        <v>3.0850004106984519E-5</v>
      </c>
    </row>
    <row r="676" spans="1:2" x14ac:dyDescent="0.2">
      <c r="A676">
        <v>1.019516501852764E-2</v>
      </c>
      <c r="B676">
        <f t="shared" si="10"/>
        <v>3.0878197252273351E-5</v>
      </c>
    </row>
    <row r="677" spans="1:2" x14ac:dyDescent="0.2">
      <c r="A677">
        <v>1.0226071305025012E-2</v>
      </c>
      <c r="B677">
        <f t="shared" si="10"/>
        <v>3.0906286497371649E-5</v>
      </c>
    </row>
    <row r="678" spans="1:2" x14ac:dyDescent="0.2">
      <c r="A678">
        <v>1.0257005576932154E-2</v>
      </c>
      <c r="B678">
        <f t="shared" si="10"/>
        <v>3.0934271907142458E-5</v>
      </c>
    </row>
    <row r="679" spans="1:2" x14ac:dyDescent="0.2">
      <c r="A679">
        <v>1.0287967730478562E-2</v>
      </c>
      <c r="B679">
        <f t="shared" si="10"/>
        <v>3.096215354640719E-5</v>
      </c>
    </row>
    <row r="680" spans="1:2" x14ac:dyDescent="0.2">
      <c r="A680">
        <v>1.0318957661958544E-2</v>
      </c>
      <c r="B680">
        <f t="shared" si="10"/>
        <v>3.0989931479982052E-5</v>
      </c>
    </row>
    <row r="681" spans="1:2" x14ac:dyDescent="0.2">
      <c r="A681">
        <v>1.0349975267731269E-2</v>
      </c>
      <c r="B681">
        <f t="shared" si="10"/>
        <v>3.1017605772724888E-5</v>
      </c>
    </row>
    <row r="682" spans="1:2" x14ac:dyDescent="0.2">
      <c r="A682">
        <v>1.0381020444220738E-2</v>
      </c>
      <c r="B682">
        <f t="shared" si="10"/>
        <v>3.1045176489469251E-5</v>
      </c>
    </row>
    <row r="683" spans="1:2" x14ac:dyDescent="0.2">
      <c r="A683">
        <v>1.0412092946596653E-2</v>
      </c>
      <c r="B683">
        <f t="shared" si="10"/>
        <v>3.1072502375915217E-5</v>
      </c>
    </row>
    <row r="684" spans="1:2" x14ac:dyDescent="0.2">
      <c r="A684">
        <v>1.0443191927423568E-2</v>
      </c>
      <c r="B684">
        <f t="shared" si="10"/>
        <v>3.1098980826914716E-5</v>
      </c>
    </row>
    <row r="685" spans="1:2" x14ac:dyDescent="0.2">
      <c r="A685">
        <v>1.0474317186580514E-2</v>
      </c>
      <c r="B685">
        <f t="shared" si="10"/>
        <v>3.1125259156945806E-5</v>
      </c>
    </row>
    <row r="686" spans="1:2" x14ac:dyDescent="0.2">
      <c r="A686">
        <v>1.0505468634261255E-2</v>
      </c>
      <c r="B686">
        <f t="shared" si="10"/>
        <v>3.1151447680741531E-5</v>
      </c>
    </row>
    <row r="687" spans="1:2" x14ac:dyDescent="0.2">
      <c r="A687">
        <v>1.0536646180712117E-2</v>
      </c>
      <c r="B687">
        <f t="shared" si="10"/>
        <v>3.1177546450862278E-5</v>
      </c>
    </row>
    <row r="688" spans="1:2" x14ac:dyDescent="0.2">
      <c r="A688">
        <v>1.056784973623196E-2</v>
      </c>
      <c r="B688">
        <f t="shared" si="10"/>
        <v>3.1203555519842413E-5</v>
      </c>
    </row>
    <row r="689" spans="1:2" x14ac:dyDescent="0.2">
      <c r="A689">
        <v>1.0599079211172197E-2</v>
      </c>
      <c r="B689">
        <f t="shared" si="10"/>
        <v>3.1229474940237117E-5</v>
      </c>
    </row>
    <row r="690" spans="1:2" x14ac:dyDescent="0.2">
      <c r="A690">
        <v>1.063033451593679E-2</v>
      </c>
      <c r="B690">
        <f t="shared" si="10"/>
        <v>3.1255304764592901E-5</v>
      </c>
    </row>
    <row r="691" spans="1:2" x14ac:dyDescent="0.2">
      <c r="A691">
        <v>1.0661615560982251E-2</v>
      </c>
      <c r="B691">
        <f t="shared" si="10"/>
        <v>3.1281045045461475E-5</v>
      </c>
    </row>
    <row r="692" spans="1:2" x14ac:dyDescent="0.2">
      <c r="A692">
        <v>1.0692922256817634E-2</v>
      </c>
      <c r="B692">
        <f t="shared" si="10"/>
        <v>3.1306695835382412E-5</v>
      </c>
    </row>
    <row r="693" spans="1:2" x14ac:dyDescent="0.2">
      <c r="A693">
        <v>1.0724254514004543E-2</v>
      </c>
      <c r="B693">
        <f t="shared" si="10"/>
        <v>3.1332257186909157E-5</v>
      </c>
    </row>
    <row r="694" spans="1:2" x14ac:dyDescent="0.2">
      <c r="A694">
        <v>1.0755612243157135E-2</v>
      </c>
      <c r="B694">
        <f t="shared" si="10"/>
        <v>3.135772915259169E-5</v>
      </c>
    </row>
    <row r="695" spans="1:2" x14ac:dyDescent="0.2">
      <c r="A695">
        <v>1.0786995354942106E-2</v>
      </c>
      <c r="B695">
        <f t="shared" si="10"/>
        <v>3.1383111784971315E-5</v>
      </c>
    </row>
    <row r="696" spans="1:2" x14ac:dyDescent="0.2">
      <c r="A696">
        <v>1.0818403760078713E-2</v>
      </c>
      <c r="B696">
        <f t="shared" si="10"/>
        <v>3.1408405136606685E-5</v>
      </c>
    </row>
    <row r="697" spans="1:2" x14ac:dyDescent="0.2">
      <c r="A697">
        <v>1.0849837369338743E-2</v>
      </c>
      <c r="B697">
        <f t="shared" si="10"/>
        <v>3.1433609260030429E-5</v>
      </c>
    </row>
    <row r="698" spans="1:2" x14ac:dyDescent="0.2">
      <c r="A698">
        <v>1.0881296093546546E-2</v>
      </c>
      <c r="B698">
        <f t="shared" si="10"/>
        <v>3.1458724207802935E-5</v>
      </c>
    </row>
    <row r="699" spans="1:2" x14ac:dyDescent="0.2">
      <c r="A699">
        <v>1.0912779843579013E-2</v>
      </c>
      <c r="B699">
        <f t="shared" si="10"/>
        <v>3.1483750032467242E-5</v>
      </c>
    </row>
    <row r="700" spans="1:2" x14ac:dyDescent="0.2">
      <c r="A700">
        <v>1.0944288530365586E-2</v>
      </c>
      <c r="B700">
        <f t="shared" si="10"/>
        <v>3.1508686786573328E-5</v>
      </c>
    </row>
    <row r="701" spans="1:2" x14ac:dyDescent="0.2">
      <c r="A701">
        <v>1.0975822064888251E-2</v>
      </c>
      <c r="B701">
        <f t="shared" si="10"/>
        <v>3.1533534522664233E-5</v>
      </c>
    </row>
    <row r="702" spans="1:2" x14ac:dyDescent="0.2">
      <c r="A702">
        <v>1.1007380358181544E-2</v>
      </c>
      <c r="B702">
        <f t="shared" si="10"/>
        <v>3.1558293293293405E-5</v>
      </c>
    </row>
    <row r="703" spans="1:2" x14ac:dyDescent="0.2">
      <c r="A703">
        <v>1.1038963321332551E-2</v>
      </c>
      <c r="B703">
        <f t="shared" si="10"/>
        <v>3.1582963151007351E-5</v>
      </c>
    </row>
    <row r="704" spans="1:2" x14ac:dyDescent="0.2">
      <c r="A704">
        <v>1.1070570865480906E-2</v>
      </c>
      <c r="B704">
        <f t="shared" si="10"/>
        <v>3.1607544148354316E-5</v>
      </c>
    </row>
    <row r="705" spans="1:2" x14ac:dyDescent="0.2">
      <c r="A705">
        <v>1.1102202901818781E-2</v>
      </c>
      <c r="B705">
        <f t="shared" si="10"/>
        <v>3.1632036337875605E-5</v>
      </c>
    </row>
    <row r="706" spans="1:2" x14ac:dyDescent="0.2">
      <c r="A706">
        <v>1.1133859341590911E-2</v>
      </c>
      <c r="B706">
        <f t="shared" si="10"/>
        <v>3.1656439772129868E-5</v>
      </c>
    </row>
    <row r="707" spans="1:2" x14ac:dyDescent="0.2">
      <c r="A707">
        <v>1.116554009609457E-2</v>
      </c>
      <c r="B707">
        <f t="shared" ref="B707:B770" si="11">A707-A706</f>
        <v>3.1680754503658412E-5</v>
      </c>
    </row>
    <row r="708" spans="1:2" x14ac:dyDescent="0.2">
      <c r="A708">
        <v>1.1197245076679581E-2</v>
      </c>
      <c r="B708">
        <f t="shared" si="11"/>
        <v>3.1704980585011214E-5</v>
      </c>
    </row>
    <row r="709" spans="1:2" x14ac:dyDescent="0.2">
      <c r="A709">
        <v>1.1228974194748316E-2</v>
      </c>
      <c r="B709">
        <f t="shared" si="11"/>
        <v>3.1729118068734782E-5</v>
      </c>
    </row>
    <row r="710" spans="1:2" x14ac:dyDescent="0.2">
      <c r="A710">
        <v>1.1260727361755691E-2</v>
      </c>
      <c r="B710">
        <f t="shared" si="11"/>
        <v>3.1753167007375627E-5</v>
      </c>
    </row>
    <row r="711" spans="1:2" x14ac:dyDescent="0.2">
      <c r="A711">
        <v>1.1292504489209178E-2</v>
      </c>
      <c r="B711">
        <f t="shared" si="11"/>
        <v>3.1777127453487194E-5</v>
      </c>
    </row>
    <row r="712" spans="1:2" x14ac:dyDescent="0.2">
      <c r="A712">
        <v>1.1324305488668793E-2</v>
      </c>
      <c r="B712">
        <f t="shared" si="11"/>
        <v>3.180099945961426E-5</v>
      </c>
    </row>
    <row r="713" spans="1:2" x14ac:dyDescent="0.2">
      <c r="A713">
        <v>1.1356130271747093E-2</v>
      </c>
      <c r="B713">
        <f t="shared" si="11"/>
        <v>3.1824783078299862E-5</v>
      </c>
    </row>
    <row r="714" spans="1:2" x14ac:dyDescent="0.2">
      <c r="A714">
        <v>1.1387978750109193E-2</v>
      </c>
      <c r="B714">
        <f t="shared" si="11"/>
        <v>3.1848478362100918E-5</v>
      </c>
    </row>
    <row r="715" spans="1:2" x14ac:dyDescent="0.2">
      <c r="A715">
        <v>1.1419850835472752E-2</v>
      </c>
      <c r="B715">
        <f t="shared" si="11"/>
        <v>3.1872085363558733E-5</v>
      </c>
    </row>
    <row r="716" spans="1:2" x14ac:dyDescent="0.2">
      <c r="A716">
        <v>1.1451746439607979E-2</v>
      </c>
      <c r="B716">
        <f t="shared" si="11"/>
        <v>3.1895604135226754E-5</v>
      </c>
    </row>
    <row r="717" spans="1:2" x14ac:dyDescent="0.2">
      <c r="A717">
        <v>1.1483665474337622E-2</v>
      </c>
      <c r="B717">
        <f t="shared" si="11"/>
        <v>3.1919034729642817E-5</v>
      </c>
    </row>
    <row r="718" spans="1:2" x14ac:dyDescent="0.2">
      <c r="A718">
        <v>1.1515607851536987E-2</v>
      </c>
      <c r="B718">
        <f t="shared" si="11"/>
        <v>3.1942377199365574E-5</v>
      </c>
    </row>
    <row r="719" spans="1:2" x14ac:dyDescent="0.2">
      <c r="A719">
        <v>1.1547573483133927E-2</v>
      </c>
      <c r="B719">
        <f t="shared" si="11"/>
        <v>3.1965631596939797E-5</v>
      </c>
    </row>
    <row r="720" spans="1:2" x14ac:dyDescent="0.2">
      <c r="A720">
        <v>1.1579562281108837E-2</v>
      </c>
      <c r="B720">
        <f t="shared" si="11"/>
        <v>3.1988797974910263E-5</v>
      </c>
    </row>
    <row r="721" spans="1:2" x14ac:dyDescent="0.2">
      <c r="A721">
        <v>1.161157415749467E-2</v>
      </c>
      <c r="B721">
        <f t="shared" si="11"/>
        <v>3.2011876385832153E-5</v>
      </c>
    </row>
    <row r="722" spans="1:2" x14ac:dyDescent="0.2">
      <c r="A722">
        <v>1.1643609024376909E-2</v>
      </c>
      <c r="B722">
        <f t="shared" si="11"/>
        <v>3.2034866882239832E-5</v>
      </c>
    </row>
    <row r="723" spans="1:2" x14ac:dyDescent="0.2">
      <c r="A723">
        <v>1.1675666793893605E-2</v>
      </c>
      <c r="B723">
        <f t="shared" si="11"/>
        <v>3.2057769516695422E-5</v>
      </c>
    </row>
    <row r="724" spans="1:2" x14ac:dyDescent="0.2">
      <c r="A724">
        <v>1.1707747378235343E-2</v>
      </c>
      <c r="B724">
        <f t="shared" si="11"/>
        <v>3.2080584341738494E-5</v>
      </c>
    </row>
    <row r="725" spans="1:2" x14ac:dyDescent="0.2">
      <c r="A725">
        <v>1.1739850689645268E-2</v>
      </c>
      <c r="B725">
        <f t="shared" si="11"/>
        <v>3.2103311409924229E-5</v>
      </c>
    </row>
    <row r="726" spans="1:2" x14ac:dyDescent="0.2">
      <c r="A726">
        <v>1.1771976640419056E-2</v>
      </c>
      <c r="B726">
        <f t="shared" si="11"/>
        <v>3.2125950773788728E-5</v>
      </c>
    </row>
    <row r="727" spans="1:2" x14ac:dyDescent="0.2">
      <c r="A727">
        <v>1.1804125142904947E-2</v>
      </c>
      <c r="B727">
        <f t="shared" si="11"/>
        <v>3.2148502485890643E-5</v>
      </c>
    </row>
    <row r="728" spans="1:2" x14ac:dyDescent="0.2">
      <c r="A728">
        <v>1.1836296109503722E-2</v>
      </c>
      <c r="B728">
        <f t="shared" si="11"/>
        <v>3.2170966598774747E-5</v>
      </c>
    </row>
    <row r="729" spans="1:2" x14ac:dyDescent="0.2">
      <c r="A729">
        <v>1.1868489452668711E-2</v>
      </c>
      <c r="B729">
        <f t="shared" si="11"/>
        <v>3.2193343164989285E-5</v>
      </c>
    </row>
    <row r="730" spans="1:2" x14ac:dyDescent="0.2">
      <c r="A730">
        <v>1.1900705084905788E-2</v>
      </c>
      <c r="B730">
        <f t="shared" si="11"/>
        <v>3.2215632237077296E-5</v>
      </c>
    </row>
    <row r="731" spans="1:2" x14ac:dyDescent="0.2">
      <c r="A731">
        <v>1.1932942918773382E-2</v>
      </c>
      <c r="B731">
        <f t="shared" si="11"/>
        <v>3.2237833867593962E-5</v>
      </c>
    </row>
    <row r="732" spans="1:2" x14ac:dyDescent="0.2">
      <c r="A732">
        <v>1.1965202866882465E-2</v>
      </c>
      <c r="B732">
        <f t="shared" si="11"/>
        <v>3.2259948109082323E-5</v>
      </c>
    </row>
    <row r="733" spans="1:2" x14ac:dyDescent="0.2">
      <c r="A733">
        <v>1.1997484841896559E-2</v>
      </c>
      <c r="B733">
        <f t="shared" si="11"/>
        <v>3.2281975014094091E-5</v>
      </c>
    </row>
    <row r="734" spans="1:2" x14ac:dyDescent="0.2">
      <c r="A734">
        <v>1.2029788756531729E-2</v>
      </c>
      <c r="B734">
        <f t="shared" si="11"/>
        <v>3.2303914635170572E-5</v>
      </c>
    </row>
    <row r="735" spans="1:2" x14ac:dyDescent="0.2">
      <c r="A735">
        <v>1.2062114523556596E-2</v>
      </c>
      <c r="B735">
        <f t="shared" si="11"/>
        <v>3.2325767024866947E-5</v>
      </c>
    </row>
    <row r="736" spans="1:2" x14ac:dyDescent="0.2">
      <c r="A736">
        <v>1.2094462055792326E-2</v>
      </c>
      <c r="B736">
        <f t="shared" si="11"/>
        <v>3.2347532235729726E-5</v>
      </c>
    </row>
    <row r="737" spans="1:2" x14ac:dyDescent="0.2">
      <c r="A737">
        <v>1.212683126611263E-2</v>
      </c>
      <c r="B737">
        <f t="shared" si="11"/>
        <v>3.2369210320303682E-5</v>
      </c>
    </row>
    <row r="738" spans="1:2" x14ac:dyDescent="0.2">
      <c r="A738">
        <v>1.2159222067443767E-2</v>
      </c>
      <c r="B738">
        <f t="shared" si="11"/>
        <v>3.2390801331137059E-5</v>
      </c>
    </row>
    <row r="739" spans="1:2" x14ac:dyDescent="0.2">
      <c r="A739">
        <v>1.2191634372764545E-2</v>
      </c>
      <c r="B739">
        <f t="shared" si="11"/>
        <v>3.2412305320778101E-5</v>
      </c>
    </row>
    <row r="740" spans="1:2" x14ac:dyDescent="0.2">
      <c r="A740">
        <v>1.2224068095106323E-2</v>
      </c>
      <c r="B740">
        <f t="shared" si="11"/>
        <v>3.243372234177852E-5</v>
      </c>
    </row>
    <row r="741" spans="1:2" x14ac:dyDescent="0.2">
      <c r="A741">
        <v>1.2256523147553008E-2</v>
      </c>
      <c r="B741">
        <f t="shared" si="11"/>
        <v>3.2455052446684826E-5</v>
      </c>
    </row>
    <row r="742" spans="1:2" x14ac:dyDescent="0.2">
      <c r="A742">
        <v>1.2288999443241046E-2</v>
      </c>
      <c r="B742">
        <f t="shared" si="11"/>
        <v>3.2476295688038323E-5</v>
      </c>
    </row>
    <row r="743" spans="1:2" x14ac:dyDescent="0.2">
      <c r="A743">
        <v>1.2321496895359442E-2</v>
      </c>
      <c r="B743">
        <f t="shared" si="11"/>
        <v>3.2497452118395928E-5</v>
      </c>
    </row>
    <row r="744" spans="1:2" x14ac:dyDescent="0.2">
      <c r="A744">
        <v>1.2354015417149741E-2</v>
      </c>
      <c r="B744">
        <f t="shared" si="11"/>
        <v>3.2518521790298946E-5</v>
      </c>
    </row>
    <row r="745" spans="1:2" x14ac:dyDescent="0.2">
      <c r="A745">
        <v>1.238655492190604E-2</v>
      </c>
      <c r="B745">
        <f t="shared" si="11"/>
        <v>3.253950475629909E-5</v>
      </c>
    </row>
    <row r="746" spans="1:2" x14ac:dyDescent="0.2">
      <c r="A746">
        <v>1.2419115322974987E-2</v>
      </c>
      <c r="B746">
        <f t="shared" si="11"/>
        <v>3.2560401068946337E-5</v>
      </c>
    </row>
    <row r="747" spans="1:2" x14ac:dyDescent="0.2">
      <c r="A747">
        <v>1.2451696533755767E-2</v>
      </c>
      <c r="B747">
        <f t="shared" si="11"/>
        <v>3.2581210780780259E-5</v>
      </c>
    </row>
    <row r="748" spans="1:2" x14ac:dyDescent="0.2">
      <c r="A748">
        <v>1.2484298467700121E-2</v>
      </c>
      <c r="B748">
        <f t="shared" si="11"/>
        <v>3.2601933944354303E-5</v>
      </c>
    </row>
    <row r="749" spans="1:2" x14ac:dyDescent="0.2">
      <c r="A749">
        <v>1.251692103831234E-2</v>
      </c>
      <c r="B749">
        <f t="shared" si="11"/>
        <v>3.2622570612218446E-5</v>
      </c>
    </row>
    <row r="750" spans="1:2" x14ac:dyDescent="0.2">
      <c r="A750">
        <v>1.2549564159149261E-2</v>
      </c>
      <c r="B750">
        <f t="shared" si="11"/>
        <v>3.2643120836920933E-5</v>
      </c>
    </row>
    <row r="751" spans="1:2" x14ac:dyDescent="0.2">
      <c r="A751">
        <v>1.258222774382026E-2</v>
      </c>
      <c r="B751">
        <f t="shared" si="11"/>
        <v>3.2663584670999599E-5</v>
      </c>
    </row>
    <row r="752" spans="1:2" x14ac:dyDescent="0.2">
      <c r="A752">
        <v>1.2614911705987273E-2</v>
      </c>
      <c r="B752">
        <f t="shared" si="11"/>
        <v>3.2683962167013095E-5</v>
      </c>
    </row>
    <row r="753" spans="1:2" x14ac:dyDescent="0.2">
      <c r="A753">
        <v>1.2647615959364778E-2</v>
      </c>
      <c r="B753">
        <f t="shared" si="11"/>
        <v>3.2704253377504461E-5</v>
      </c>
    </row>
    <row r="754" spans="1:2" x14ac:dyDescent="0.2">
      <c r="A754">
        <v>1.2680340417719807E-2</v>
      </c>
      <c r="B754">
        <f t="shared" si="11"/>
        <v>3.2724458355028879E-5</v>
      </c>
    </row>
    <row r="755" spans="1:2" x14ac:dyDescent="0.2">
      <c r="A755">
        <v>1.2713084994871926E-2</v>
      </c>
      <c r="B755">
        <f t="shared" si="11"/>
        <v>3.2744577152118981E-5</v>
      </c>
    </row>
    <row r="756" spans="1:2" x14ac:dyDescent="0.2">
      <c r="A756">
        <v>1.2745849604693264E-2</v>
      </c>
      <c r="B756">
        <f t="shared" si="11"/>
        <v>3.2764609821338622E-5</v>
      </c>
    </row>
    <row r="757" spans="1:2" x14ac:dyDescent="0.2">
      <c r="A757">
        <v>1.2778634161108492E-2</v>
      </c>
      <c r="B757">
        <f t="shared" si="11"/>
        <v>3.2784556415227373E-5</v>
      </c>
    </row>
    <row r="758" spans="1:2" x14ac:dyDescent="0.2">
      <c r="A758">
        <v>1.2811438578094827E-2</v>
      </c>
      <c r="B758">
        <f t="shared" si="11"/>
        <v>3.2804416986335211E-5</v>
      </c>
    </row>
    <row r="759" spans="1:2" x14ac:dyDescent="0.2">
      <c r="A759">
        <v>1.2844262769682034E-2</v>
      </c>
      <c r="B759">
        <f t="shared" si="11"/>
        <v>3.2824191587206911E-5</v>
      </c>
    </row>
    <row r="760" spans="1:2" x14ac:dyDescent="0.2">
      <c r="A760">
        <v>1.2877106649952431E-2</v>
      </c>
      <c r="B760">
        <f t="shared" si="11"/>
        <v>3.2843880270397655E-5</v>
      </c>
    </row>
    <row r="761" spans="1:2" x14ac:dyDescent="0.2">
      <c r="A761">
        <v>1.2909970133040877E-2</v>
      </c>
      <c r="B761">
        <f t="shared" si="11"/>
        <v>3.2863483088445278E-5</v>
      </c>
    </row>
    <row r="762" spans="1:2" x14ac:dyDescent="0.2">
      <c r="A762">
        <v>1.2942853133134789E-2</v>
      </c>
      <c r="B762">
        <f t="shared" si="11"/>
        <v>3.2883000093911902E-5</v>
      </c>
    </row>
    <row r="763" spans="1:2" x14ac:dyDescent="0.2">
      <c r="A763">
        <v>1.2975755564474114E-2</v>
      </c>
      <c r="B763">
        <f t="shared" si="11"/>
        <v>3.2902431339324953E-5</v>
      </c>
    </row>
    <row r="764" spans="1:2" x14ac:dyDescent="0.2">
      <c r="A764">
        <v>1.3008677341351367E-2</v>
      </c>
      <c r="B764">
        <f t="shared" si="11"/>
        <v>3.2921776877253492E-5</v>
      </c>
    </row>
    <row r="765" spans="1:2" x14ac:dyDescent="0.2">
      <c r="A765">
        <v>1.3041618378111599E-2</v>
      </c>
      <c r="B765">
        <f t="shared" si="11"/>
        <v>3.2941036760231884E-5</v>
      </c>
    </row>
    <row r="766" spans="1:2" x14ac:dyDescent="0.2">
      <c r="A766">
        <v>1.3074578589152418E-2</v>
      </c>
      <c r="B766">
        <f t="shared" si="11"/>
        <v>3.2960211040818782E-5</v>
      </c>
    </row>
    <row r="767" spans="1:2" x14ac:dyDescent="0.2">
      <c r="A767">
        <v>1.3107557888923963E-2</v>
      </c>
      <c r="B767">
        <f t="shared" si="11"/>
        <v>3.2979299771545081E-5</v>
      </c>
    </row>
    <row r="768" spans="1:2" x14ac:dyDescent="0.2">
      <c r="A768">
        <v>1.3140556191928936E-2</v>
      </c>
      <c r="B768">
        <f t="shared" si="11"/>
        <v>3.2998303004972904E-5</v>
      </c>
    </row>
    <row r="769" spans="1:2" x14ac:dyDescent="0.2">
      <c r="A769">
        <v>1.3173573412722586E-2</v>
      </c>
      <c r="B769">
        <f t="shared" si="11"/>
        <v>3.3017220793650492E-5</v>
      </c>
    </row>
    <row r="770" spans="1:2" x14ac:dyDescent="0.2">
      <c r="A770">
        <v>1.3206609465912702E-2</v>
      </c>
      <c r="B770">
        <f t="shared" si="11"/>
        <v>3.3036053190115683E-5</v>
      </c>
    </row>
    <row r="771" spans="1:2" x14ac:dyDescent="0.2">
      <c r="A771">
        <v>1.3239664266159631E-2</v>
      </c>
      <c r="B771">
        <f t="shared" ref="B771:B834" si="12">A771-A770</f>
        <v>3.3054800246928862E-5</v>
      </c>
    </row>
    <row r="772" spans="1:2" x14ac:dyDescent="0.2">
      <c r="A772">
        <v>1.3272737728176259E-2</v>
      </c>
      <c r="B772">
        <f t="shared" si="12"/>
        <v>3.3073462016627864E-5</v>
      </c>
    </row>
    <row r="773" spans="1:2" x14ac:dyDescent="0.2">
      <c r="A773">
        <v>1.3305829766728021E-2</v>
      </c>
      <c r="B773">
        <f t="shared" si="12"/>
        <v>3.3092038551762668E-5</v>
      </c>
    </row>
    <row r="774" spans="1:2" x14ac:dyDescent="0.2">
      <c r="A774">
        <v>1.3338940296632903E-2</v>
      </c>
      <c r="B774">
        <f t="shared" si="12"/>
        <v>3.3110529904881517E-5</v>
      </c>
    </row>
    <row r="775" spans="1:2" x14ac:dyDescent="0.2">
      <c r="A775">
        <v>1.3372069232761444E-2</v>
      </c>
      <c r="B775">
        <f t="shared" si="12"/>
        <v>3.3128936128541328E-5</v>
      </c>
    </row>
    <row r="776" spans="1:2" x14ac:dyDescent="0.2">
      <c r="A776">
        <v>1.3405216490036719E-2</v>
      </c>
      <c r="B776">
        <f t="shared" si="12"/>
        <v>3.3147257275274733E-5</v>
      </c>
    </row>
    <row r="777" spans="1:2" x14ac:dyDescent="0.2">
      <c r="A777">
        <v>1.3438381983434357E-2</v>
      </c>
      <c r="B777">
        <f t="shared" si="12"/>
        <v>3.3165493397638648E-5</v>
      </c>
    </row>
    <row r="778" spans="1:2" x14ac:dyDescent="0.2">
      <c r="A778">
        <v>1.3471565627982537E-2</v>
      </c>
      <c r="B778">
        <f t="shared" si="12"/>
        <v>3.3183644548179583E-5</v>
      </c>
    </row>
    <row r="779" spans="1:2" x14ac:dyDescent="0.2">
      <c r="A779">
        <v>1.3504767338761986E-2</v>
      </c>
      <c r="B779">
        <f t="shared" si="12"/>
        <v>3.3201710779449251E-5</v>
      </c>
    </row>
    <row r="780" spans="1:2" x14ac:dyDescent="0.2">
      <c r="A780">
        <v>1.353798703090597E-2</v>
      </c>
      <c r="B780">
        <f t="shared" si="12"/>
        <v>3.3219692143983751E-5</v>
      </c>
    </row>
    <row r="781" spans="1:2" x14ac:dyDescent="0.2">
      <c r="A781">
        <v>1.3571224619600312E-2</v>
      </c>
      <c r="B781">
        <f t="shared" si="12"/>
        <v>3.3237588694341735E-5</v>
      </c>
    </row>
    <row r="782" spans="1:2" x14ac:dyDescent="0.2">
      <c r="A782">
        <v>1.3604480020083382E-2</v>
      </c>
      <c r="B782">
        <f t="shared" si="12"/>
        <v>3.3255400483069714E-5</v>
      </c>
    </row>
    <row r="783" spans="1:2" x14ac:dyDescent="0.2">
      <c r="A783">
        <v>1.3637753147646099E-2</v>
      </c>
      <c r="B783">
        <f t="shared" si="12"/>
        <v>3.3273127562717664E-5</v>
      </c>
    </row>
    <row r="784" spans="1:2" x14ac:dyDescent="0.2">
      <c r="A784">
        <v>1.3671043917631921E-2</v>
      </c>
      <c r="B784">
        <f t="shared" si="12"/>
        <v>3.3290769985821686E-5</v>
      </c>
    </row>
    <row r="785" spans="1:2" x14ac:dyDescent="0.2">
      <c r="A785">
        <v>1.3704352245436861E-2</v>
      </c>
      <c r="B785">
        <f t="shared" si="12"/>
        <v>3.3308327804940432E-5</v>
      </c>
    </row>
    <row r="786" spans="1:2" x14ac:dyDescent="0.2">
      <c r="A786">
        <v>1.3737678046509483E-2</v>
      </c>
      <c r="B786">
        <f t="shared" si="12"/>
        <v>3.3325801072622147E-5</v>
      </c>
    </row>
    <row r="787" spans="1:2" x14ac:dyDescent="0.2">
      <c r="A787">
        <v>1.3771021236350895E-2</v>
      </c>
      <c r="B787">
        <f t="shared" si="12"/>
        <v>3.3343189841411602E-5</v>
      </c>
    </row>
    <row r="788" spans="1:2" x14ac:dyDescent="0.2">
      <c r="A788">
        <v>1.3804381730514747E-2</v>
      </c>
      <c r="B788">
        <f t="shared" si="12"/>
        <v>3.3360494163851839E-5</v>
      </c>
    </row>
    <row r="789" spans="1:2" x14ac:dyDescent="0.2">
      <c r="A789">
        <v>1.3837759444607245E-2</v>
      </c>
      <c r="B789">
        <f t="shared" si="12"/>
        <v>3.337771409249804E-5</v>
      </c>
    </row>
    <row r="790" spans="1:2" x14ac:dyDescent="0.2">
      <c r="A790">
        <v>1.3871154294287145E-2</v>
      </c>
      <c r="B790">
        <f t="shared" si="12"/>
        <v>3.3394849679900182E-5</v>
      </c>
    </row>
    <row r="791" spans="1:2" x14ac:dyDescent="0.2">
      <c r="A791">
        <v>1.3904566195265745E-2</v>
      </c>
      <c r="B791">
        <f t="shared" si="12"/>
        <v>3.3411900978599571E-5</v>
      </c>
    </row>
    <row r="792" spans="1:2" x14ac:dyDescent="0.2">
      <c r="A792">
        <v>1.3937995063306886E-2</v>
      </c>
      <c r="B792">
        <f t="shared" si="12"/>
        <v>3.342886804114098E-5</v>
      </c>
    </row>
    <row r="793" spans="1:2" x14ac:dyDescent="0.2">
      <c r="A793">
        <v>1.397144081422697E-2</v>
      </c>
      <c r="B793">
        <f t="shared" si="12"/>
        <v>3.3445750920084796E-5</v>
      </c>
    </row>
    <row r="794" spans="1:2" x14ac:dyDescent="0.2">
      <c r="A794">
        <v>1.4004903363894938E-2</v>
      </c>
      <c r="B794">
        <f t="shared" si="12"/>
        <v>3.346254966796712E-5</v>
      </c>
    </row>
    <row r="795" spans="1:2" x14ac:dyDescent="0.2">
      <c r="A795">
        <v>1.4038382628232284E-2</v>
      </c>
      <c r="B795">
        <f t="shared" si="12"/>
        <v>3.3479264337346604E-5</v>
      </c>
    </row>
    <row r="796" spans="1:2" x14ac:dyDescent="0.2">
      <c r="A796">
        <v>1.4071878523213042E-2</v>
      </c>
      <c r="B796">
        <f t="shared" si="12"/>
        <v>3.3495894980757612E-5</v>
      </c>
    </row>
    <row r="797" spans="1:2" x14ac:dyDescent="0.2">
      <c r="A797">
        <v>1.4105390964863801E-2</v>
      </c>
      <c r="B797">
        <f t="shared" si="12"/>
        <v>3.3512441650758798E-5</v>
      </c>
    </row>
    <row r="798" spans="1:2" x14ac:dyDescent="0.2">
      <c r="A798">
        <v>1.4138919869263697E-2</v>
      </c>
      <c r="B798">
        <f t="shared" si="12"/>
        <v>3.352890439989667E-5</v>
      </c>
    </row>
    <row r="799" spans="1:2" x14ac:dyDescent="0.2">
      <c r="A799">
        <v>1.417246515254441E-2</v>
      </c>
      <c r="B799">
        <f t="shared" si="12"/>
        <v>3.3545283280712532E-5</v>
      </c>
    </row>
    <row r="800" spans="1:2" x14ac:dyDescent="0.2">
      <c r="A800">
        <v>1.4206026730890178E-2</v>
      </c>
      <c r="B800">
        <f t="shared" si="12"/>
        <v>3.3561578345768506E-5</v>
      </c>
    </row>
    <row r="801" spans="1:2" x14ac:dyDescent="0.2">
      <c r="A801">
        <v>1.4239604520537769E-2</v>
      </c>
      <c r="B801">
        <f t="shared" si="12"/>
        <v>3.3577789647590284E-5</v>
      </c>
    </row>
    <row r="802" spans="1:2" x14ac:dyDescent="0.2">
      <c r="A802">
        <v>1.4273198437776514E-2</v>
      </c>
      <c r="B802">
        <f t="shared" si="12"/>
        <v>3.3593917238745191E-5</v>
      </c>
    </row>
    <row r="803" spans="1:2" x14ac:dyDescent="0.2">
      <c r="A803">
        <v>1.4306808398948288E-2</v>
      </c>
      <c r="B803">
        <f t="shared" si="12"/>
        <v>3.3609961171774533E-5</v>
      </c>
    </row>
    <row r="804" spans="1:2" x14ac:dyDescent="0.2">
      <c r="A804">
        <v>1.4340434320447515E-2</v>
      </c>
      <c r="B804">
        <f t="shared" si="12"/>
        <v>3.3625921499226552E-5</v>
      </c>
    </row>
    <row r="805" spans="1:2" x14ac:dyDescent="0.2">
      <c r="A805">
        <v>1.4374076118721161E-2</v>
      </c>
      <c r="B805">
        <f t="shared" si="12"/>
        <v>3.3641798273646023E-5</v>
      </c>
    </row>
    <row r="806" spans="1:2" x14ac:dyDescent="0.2">
      <c r="A806">
        <v>1.4407733710268756E-2</v>
      </c>
      <c r="B806">
        <f t="shared" si="12"/>
        <v>3.3657591547595067E-5</v>
      </c>
    </row>
    <row r="807" spans="1:2" x14ac:dyDescent="0.2">
      <c r="A807">
        <v>1.4441407011642347E-2</v>
      </c>
      <c r="B807">
        <f t="shared" si="12"/>
        <v>3.3673301373590703E-5</v>
      </c>
    </row>
    <row r="808" spans="1:2" x14ac:dyDescent="0.2">
      <c r="A808">
        <v>1.4475095939446559E-2</v>
      </c>
      <c r="B808">
        <f t="shared" si="12"/>
        <v>3.3688927804212399E-5</v>
      </c>
    </row>
    <row r="809" spans="1:2" x14ac:dyDescent="0.2">
      <c r="A809">
        <v>1.4508800410338548E-2</v>
      </c>
      <c r="B809">
        <f t="shared" si="12"/>
        <v>3.3704470891989316E-5</v>
      </c>
    </row>
    <row r="810" spans="1:2" x14ac:dyDescent="0.2">
      <c r="A810">
        <v>1.4542520341028032E-2</v>
      </c>
      <c r="B810">
        <f t="shared" si="12"/>
        <v>3.3719930689483577E-5</v>
      </c>
    </row>
    <row r="811" spans="1:2" x14ac:dyDescent="0.2">
      <c r="A811">
        <v>1.4576255648277262E-2</v>
      </c>
      <c r="B811">
        <f t="shared" si="12"/>
        <v>3.3735307249229546E-5</v>
      </c>
    </row>
    <row r="812" spans="1:2" x14ac:dyDescent="0.2">
      <c r="A812">
        <v>1.4610006248901044E-2</v>
      </c>
      <c r="B812">
        <f t="shared" si="12"/>
        <v>3.3750600623782406E-5</v>
      </c>
    </row>
    <row r="813" spans="1:2" x14ac:dyDescent="0.2">
      <c r="A813">
        <v>1.4643772059766734E-2</v>
      </c>
      <c r="B813">
        <f t="shared" si="12"/>
        <v>3.3765810865690402E-5</v>
      </c>
    </row>
    <row r="814" spans="1:2" x14ac:dyDescent="0.2">
      <c r="A814">
        <v>1.467755299779424E-2</v>
      </c>
      <c r="B814">
        <f t="shared" si="12"/>
        <v>3.3780938027505245E-5</v>
      </c>
    </row>
    <row r="815" spans="1:2" x14ac:dyDescent="0.2">
      <c r="A815">
        <v>1.4711348979955996E-2</v>
      </c>
      <c r="B815">
        <f t="shared" si="12"/>
        <v>3.3795982161756097E-5</v>
      </c>
    </row>
    <row r="816" spans="1:2" x14ac:dyDescent="0.2">
      <c r="A816">
        <v>1.4745159923277004E-2</v>
      </c>
      <c r="B816">
        <f t="shared" si="12"/>
        <v>3.3810943321008549E-5</v>
      </c>
    </row>
    <row r="817" spans="1:2" x14ac:dyDescent="0.2">
      <c r="A817">
        <v>1.4778985744834813E-2</v>
      </c>
      <c r="B817">
        <f t="shared" si="12"/>
        <v>3.382582155780911E-5</v>
      </c>
    </row>
    <row r="818" spans="1:2" x14ac:dyDescent="0.2">
      <c r="A818">
        <v>1.4812826361759516E-2</v>
      </c>
      <c r="B818">
        <f t="shared" si="12"/>
        <v>3.3840616924702555E-5</v>
      </c>
    </row>
    <row r="819" spans="1:2" x14ac:dyDescent="0.2">
      <c r="A819">
        <v>1.4846681691233751E-2</v>
      </c>
      <c r="B819">
        <f t="shared" si="12"/>
        <v>3.3855329474235391E-5</v>
      </c>
    </row>
    <row r="820" spans="1:2" x14ac:dyDescent="0.2">
      <c r="A820">
        <v>1.4880551650492707E-2</v>
      </c>
      <c r="B820">
        <f t="shared" si="12"/>
        <v>3.3869959258955862E-5</v>
      </c>
    </row>
    <row r="821" spans="1:2" x14ac:dyDescent="0.2">
      <c r="A821">
        <v>1.4914436156824123E-2</v>
      </c>
      <c r="B821">
        <f t="shared" si="12"/>
        <v>3.3884506331415681E-5</v>
      </c>
    </row>
    <row r="822" spans="1:2" x14ac:dyDescent="0.2">
      <c r="A822">
        <v>1.4948335127568279E-2</v>
      </c>
      <c r="B822">
        <f t="shared" si="12"/>
        <v>3.3898970744156154E-5</v>
      </c>
    </row>
    <row r="823" spans="1:2" x14ac:dyDescent="0.2">
      <c r="A823">
        <v>1.4982248480118018E-2</v>
      </c>
      <c r="B823">
        <f t="shared" si="12"/>
        <v>3.3913352549739401E-5</v>
      </c>
    </row>
    <row r="824" spans="1:2" x14ac:dyDescent="0.2">
      <c r="A824">
        <v>1.5016176131918704E-2</v>
      </c>
      <c r="B824">
        <f t="shared" si="12"/>
        <v>3.392765180068591E-5</v>
      </c>
    </row>
    <row r="825" spans="1:2" x14ac:dyDescent="0.2">
      <c r="A825">
        <v>1.5050118000468278E-2</v>
      </c>
      <c r="B825">
        <f t="shared" si="12"/>
        <v>3.3941868549573415E-5</v>
      </c>
    </row>
    <row r="826" spans="1:2" x14ac:dyDescent="0.2">
      <c r="A826">
        <v>1.5084074003317207E-2</v>
      </c>
      <c r="B826">
        <f t="shared" si="12"/>
        <v>3.3956002848929343E-5</v>
      </c>
    </row>
    <row r="827" spans="1:2" x14ac:dyDescent="0.2">
      <c r="A827">
        <v>1.5118044058068523E-2</v>
      </c>
      <c r="B827">
        <f t="shared" si="12"/>
        <v>3.3970054751315815E-5</v>
      </c>
    </row>
    <row r="828" spans="1:2" x14ac:dyDescent="0.2">
      <c r="A828">
        <v>1.5152028082377792E-2</v>
      </c>
      <c r="B828">
        <f t="shared" si="12"/>
        <v>3.3984024309268931E-5</v>
      </c>
    </row>
    <row r="829" spans="1:2" x14ac:dyDescent="0.2">
      <c r="A829">
        <v>1.5186025993953137E-2</v>
      </c>
      <c r="B829">
        <f t="shared" si="12"/>
        <v>3.399791157534561E-5</v>
      </c>
    </row>
    <row r="830" spans="1:2" x14ac:dyDescent="0.2">
      <c r="A830">
        <v>1.5220037710555228E-2</v>
      </c>
      <c r="B830">
        <f t="shared" si="12"/>
        <v>3.4011716602090625E-5</v>
      </c>
    </row>
    <row r="831" spans="1:2" x14ac:dyDescent="0.2">
      <c r="A831">
        <v>1.525406314999728E-2</v>
      </c>
      <c r="B831">
        <f t="shared" si="12"/>
        <v>3.4025439442052219E-5</v>
      </c>
    </row>
    <row r="832" spans="1:2" x14ac:dyDescent="0.2">
      <c r="A832">
        <v>1.5288102230145052E-2</v>
      </c>
      <c r="B832">
        <f t="shared" si="12"/>
        <v>3.4039080147771697E-5</v>
      </c>
    </row>
    <row r="833" spans="1:2" x14ac:dyDescent="0.2">
      <c r="A833">
        <v>1.5322154868916853E-2</v>
      </c>
      <c r="B833">
        <f t="shared" si="12"/>
        <v>3.4052638771800772E-5</v>
      </c>
    </row>
    <row r="834" spans="1:2" x14ac:dyDescent="0.2">
      <c r="A834">
        <v>1.5356220984283551E-2</v>
      </c>
      <c r="B834">
        <f t="shared" si="12"/>
        <v>3.4066115366698096E-5</v>
      </c>
    </row>
    <row r="835" spans="1:2" x14ac:dyDescent="0.2">
      <c r="A835">
        <v>1.5390300494268549E-2</v>
      </c>
      <c r="B835">
        <f t="shared" ref="B835:B898" si="13">A835-A834</f>
        <v>3.4079509984998035E-5</v>
      </c>
    </row>
    <row r="836" spans="1:2" x14ac:dyDescent="0.2">
      <c r="A836">
        <v>1.5424393316947803E-2</v>
      </c>
      <c r="B836">
        <f t="shared" si="13"/>
        <v>3.4092822679254037E-5</v>
      </c>
    </row>
    <row r="837" spans="1:2" x14ac:dyDescent="0.2">
      <c r="A837">
        <v>1.545849937044981E-2</v>
      </c>
      <c r="B837">
        <f t="shared" si="13"/>
        <v>3.4106053502007405E-5</v>
      </c>
    </row>
    <row r="838" spans="1:2" x14ac:dyDescent="0.2">
      <c r="A838">
        <v>1.5492618572955631E-2</v>
      </c>
      <c r="B838">
        <f t="shared" si="13"/>
        <v>3.4119202505820262E-5</v>
      </c>
    </row>
    <row r="839" spans="1:2" x14ac:dyDescent="0.2">
      <c r="A839">
        <v>1.5526750842698864E-2</v>
      </c>
      <c r="B839">
        <f t="shared" si="13"/>
        <v>3.4132269743233912E-5</v>
      </c>
    </row>
    <row r="840" spans="1:2" x14ac:dyDescent="0.2">
      <c r="A840">
        <v>1.5560896097965647E-2</v>
      </c>
      <c r="B840">
        <f t="shared" si="13"/>
        <v>3.414525526678272E-5</v>
      </c>
    </row>
    <row r="841" spans="1:2" x14ac:dyDescent="0.2">
      <c r="A841">
        <v>1.5595054257094679E-2</v>
      </c>
      <c r="B841">
        <f t="shared" si="13"/>
        <v>3.4158159129032278E-5</v>
      </c>
    </row>
    <row r="842" spans="1:2" x14ac:dyDescent="0.2">
      <c r="A842">
        <v>1.5629225238477207E-2</v>
      </c>
      <c r="B842">
        <f t="shared" si="13"/>
        <v>3.417098138252736E-5</v>
      </c>
    </row>
    <row r="843" spans="1:2" x14ac:dyDescent="0.2">
      <c r="A843">
        <v>1.5663408960557013E-2</v>
      </c>
      <c r="B843">
        <f t="shared" si="13"/>
        <v>3.4183722079805801E-5</v>
      </c>
    </row>
    <row r="844" spans="1:2" x14ac:dyDescent="0.2">
      <c r="A844">
        <v>1.5697605341830435E-2</v>
      </c>
      <c r="B844">
        <f t="shared" si="13"/>
        <v>3.4196381273422782E-5</v>
      </c>
    </row>
    <row r="845" spans="1:2" x14ac:dyDescent="0.2">
      <c r="A845">
        <v>1.5731814300846376E-2</v>
      </c>
      <c r="B845">
        <f t="shared" si="13"/>
        <v>3.4208959015940427E-5</v>
      </c>
    </row>
    <row r="846" spans="1:2" x14ac:dyDescent="0.2">
      <c r="A846">
        <v>1.5766035756206252E-2</v>
      </c>
      <c r="B846">
        <f t="shared" si="13"/>
        <v>3.4221455359875752E-5</v>
      </c>
    </row>
    <row r="847" spans="1:2" x14ac:dyDescent="0.2">
      <c r="A847">
        <v>1.5800269626564049E-2</v>
      </c>
      <c r="B847">
        <f t="shared" si="13"/>
        <v>3.4233870357797819E-5</v>
      </c>
    </row>
    <row r="848" spans="1:2" x14ac:dyDescent="0.2">
      <c r="A848">
        <v>1.5834515830626308E-2</v>
      </c>
      <c r="B848">
        <f t="shared" si="13"/>
        <v>3.424620406225834E-5</v>
      </c>
    </row>
    <row r="849" spans="1:2" x14ac:dyDescent="0.2">
      <c r="A849">
        <v>1.5868774287152089E-2</v>
      </c>
      <c r="B849">
        <f t="shared" si="13"/>
        <v>3.4258456525781272E-5</v>
      </c>
    </row>
    <row r="850" spans="1:2" x14ac:dyDescent="0.2">
      <c r="A850">
        <v>1.5903044914953035E-2</v>
      </c>
      <c r="B850">
        <f t="shared" si="13"/>
        <v>3.4270627800946085E-5</v>
      </c>
    </row>
    <row r="851" spans="1:2" x14ac:dyDescent="0.2">
      <c r="A851">
        <v>1.5937327632893301E-2</v>
      </c>
      <c r="B851">
        <f t="shared" si="13"/>
        <v>3.4282717940266327E-5</v>
      </c>
    </row>
    <row r="852" spans="1:2" x14ac:dyDescent="0.2">
      <c r="A852">
        <v>1.5971622359889626E-2</v>
      </c>
      <c r="B852">
        <f t="shared" si="13"/>
        <v>3.4294726996324937E-5</v>
      </c>
    </row>
    <row r="853" spans="1:2" x14ac:dyDescent="0.2">
      <c r="A853">
        <v>1.6005929014911276E-2</v>
      </c>
      <c r="B853">
        <f t="shared" si="13"/>
        <v>3.430665502164934E-5</v>
      </c>
    </row>
    <row r="854" spans="1:2" x14ac:dyDescent="0.2">
      <c r="A854">
        <v>1.6040247516980057E-2</v>
      </c>
      <c r="B854">
        <f t="shared" si="13"/>
        <v>3.4318502068780843E-5</v>
      </c>
    </row>
    <row r="855" spans="1:2" x14ac:dyDescent="0.2">
      <c r="A855">
        <v>1.6074577785170342E-2</v>
      </c>
      <c r="B855">
        <f t="shared" si="13"/>
        <v>3.4330268190285035E-5</v>
      </c>
    </row>
    <row r="856" spans="1:2" x14ac:dyDescent="0.2">
      <c r="A856">
        <v>1.6108919738609055E-2</v>
      </c>
      <c r="B856">
        <f t="shared" si="13"/>
        <v>3.4341953438713629E-5</v>
      </c>
    </row>
    <row r="857" spans="1:2" x14ac:dyDescent="0.2">
      <c r="A857">
        <v>1.6143273296475635E-2</v>
      </c>
      <c r="B857">
        <f t="shared" si="13"/>
        <v>3.4353557866580176E-5</v>
      </c>
    </row>
    <row r="858" spans="1:2" x14ac:dyDescent="0.2">
      <c r="A858">
        <v>1.617763837800211E-2</v>
      </c>
      <c r="B858">
        <f t="shared" si="13"/>
        <v>3.436508152647455E-5</v>
      </c>
    </row>
    <row r="859" spans="1:2" x14ac:dyDescent="0.2">
      <c r="A859">
        <v>1.6212014902473027E-2</v>
      </c>
      <c r="B859">
        <f t="shared" si="13"/>
        <v>3.4376524470917241E-5</v>
      </c>
    </row>
    <row r="860" spans="1:2" x14ac:dyDescent="0.2">
      <c r="A860">
        <v>1.6246402789225498E-2</v>
      </c>
      <c r="B860">
        <f t="shared" si="13"/>
        <v>3.438788675247037E-5</v>
      </c>
    </row>
    <row r="861" spans="1:2" x14ac:dyDescent="0.2">
      <c r="A861">
        <v>1.6280801957649155E-2</v>
      </c>
      <c r="B861">
        <f t="shared" si="13"/>
        <v>3.4399168423657894E-5</v>
      </c>
    </row>
    <row r="862" spans="1:2" x14ac:dyDescent="0.2">
      <c r="A862">
        <v>1.6315212327186229E-2</v>
      </c>
      <c r="B862">
        <f t="shared" si="13"/>
        <v>3.441036953707316E-5</v>
      </c>
    </row>
    <row r="863" spans="1:2" x14ac:dyDescent="0.2">
      <c r="A863">
        <v>1.6349633817331448E-2</v>
      </c>
      <c r="B863">
        <f t="shared" si="13"/>
        <v>3.4421490145219308E-5</v>
      </c>
    </row>
    <row r="864" spans="1:2" x14ac:dyDescent="0.2">
      <c r="A864">
        <v>1.638406634763212E-2</v>
      </c>
      <c r="B864">
        <f t="shared" si="13"/>
        <v>3.4432530300672337E-5</v>
      </c>
    </row>
    <row r="865" spans="1:2" x14ac:dyDescent="0.2">
      <c r="A865">
        <v>1.6418509837688076E-2</v>
      </c>
      <c r="B865">
        <f t="shared" si="13"/>
        <v>3.4443490055956205E-5</v>
      </c>
    </row>
    <row r="866" spans="1:2" x14ac:dyDescent="0.2">
      <c r="A866">
        <v>1.6452964207151723E-2</v>
      </c>
      <c r="B866">
        <f t="shared" si="13"/>
        <v>3.4454369463646911E-5</v>
      </c>
    </row>
    <row r="867" spans="1:2" x14ac:dyDescent="0.2">
      <c r="A867">
        <v>1.6487429375727988E-2</v>
      </c>
      <c r="B867">
        <f t="shared" si="13"/>
        <v>3.4465168576264943E-5</v>
      </c>
    </row>
    <row r="868" spans="1:2" x14ac:dyDescent="0.2">
      <c r="A868">
        <v>1.6521905263174368E-2</v>
      </c>
      <c r="B868">
        <f t="shared" si="13"/>
        <v>3.4475887446379361E-5</v>
      </c>
    </row>
    <row r="869" spans="1:2" x14ac:dyDescent="0.2">
      <c r="A869">
        <v>1.6556391789300896E-2</v>
      </c>
      <c r="B869">
        <f t="shared" si="13"/>
        <v>3.4486526126528E-5</v>
      </c>
    </row>
    <row r="870" spans="1:2" x14ac:dyDescent="0.2">
      <c r="A870">
        <v>1.6590888873970151E-2</v>
      </c>
      <c r="B870">
        <f t="shared" si="13"/>
        <v>3.4497084669255634E-5</v>
      </c>
    </row>
    <row r="871" spans="1:2" x14ac:dyDescent="0.2">
      <c r="A871">
        <v>1.6625396437097272E-2</v>
      </c>
      <c r="B871">
        <f t="shared" si="13"/>
        <v>3.4507563127120916E-5</v>
      </c>
    </row>
    <row r="872" spans="1:2" x14ac:dyDescent="0.2">
      <c r="A872">
        <v>1.6659914398649941E-2</v>
      </c>
      <c r="B872">
        <f t="shared" si="13"/>
        <v>3.4517961552668619E-5</v>
      </c>
    </row>
    <row r="873" spans="1:2" x14ac:dyDescent="0.2">
      <c r="A873">
        <v>1.6694442678648381E-2</v>
      </c>
      <c r="B873">
        <f t="shared" si="13"/>
        <v>3.4528279998440048E-5</v>
      </c>
    </row>
    <row r="874" spans="1:2" x14ac:dyDescent="0.2">
      <c r="A874">
        <v>1.6728981197165357E-2</v>
      </c>
      <c r="B874">
        <f t="shared" si="13"/>
        <v>3.4538518516976507E-5</v>
      </c>
    </row>
    <row r="875" spans="1:2" x14ac:dyDescent="0.2">
      <c r="A875">
        <v>1.6763529874326211E-2</v>
      </c>
      <c r="B875">
        <f t="shared" si="13"/>
        <v>3.4548677160853997E-5</v>
      </c>
    </row>
    <row r="876" spans="1:2" x14ac:dyDescent="0.2">
      <c r="A876">
        <v>1.6798088630308797E-2</v>
      </c>
      <c r="B876">
        <f t="shared" si="13"/>
        <v>3.4558755982586065E-5</v>
      </c>
    </row>
    <row r="877" spans="1:2" x14ac:dyDescent="0.2">
      <c r="A877">
        <v>1.6832657385343553E-2</v>
      </c>
      <c r="B877">
        <f t="shared" si="13"/>
        <v>3.4568755034755649E-5</v>
      </c>
    </row>
    <row r="878" spans="1:2" x14ac:dyDescent="0.2">
      <c r="A878">
        <v>1.6867236059713429E-2</v>
      </c>
      <c r="B878">
        <f t="shared" si="13"/>
        <v>3.45786743698763E-5</v>
      </c>
    </row>
    <row r="879" spans="1:2" x14ac:dyDescent="0.2">
      <c r="A879">
        <v>1.6901824573753946E-2</v>
      </c>
      <c r="B879">
        <f t="shared" si="13"/>
        <v>3.4588514040517077E-5</v>
      </c>
    </row>
    <row r="880" spans="1:2" x14ac:dyDescent="0.2">
      <c r="A880">
        <v>1.6936422847853169E-2</v>
      </c>
      <c r="B880">
        <f t="shared" si="13"/>
        <v>3.4598274099222753E-5</v>
      </c>
    </row>
    <row r="881" spans="1:2" x14ac:dyDescent="0.2">
      <c r="A881">
        <v>1.6971030802451714E-2</v>
      </c>
      <c r="B881">
        <f t="shared" si="13"/>
        <v>3.4607954598545043E-5</v>
      </c>
    </row>
    <row r="882" spans="1:2" x14ac:dyDescent="0.2">
      <c r="A882">
        <v>1.7005648358042726E-2</v>
      </c>
      <c r="B882">
        <f t="shared" si="13"/>
        <v>3.4617555591011373E-5</v>
      </c>
    </row>
    <row r="883" spans="1:2" x14ac:dyDescent="0.2">
      <c r="A883">
        <v>1.704027543517192E-2</v>
      </c>
      <c r="B883">
        <f t="shared" si="13"/>
        <v>3.4627077129194272E-5</v>
      </c>
    </row>
    <row r="884" spans="1:2" x14ac:dyDescent="0.2">
      <c r="A884">
        <v>1.7074911954437545E-2</v>
      </c>
      <c r="B884">
        <f t="shared" si="13"/>
        <v>3.4636519265624638E-5</v>
      </c>
    </row>
    <row r="885" spans="1:2" x14ac:dyDescent="0.2">
      <c r="A885">
        <v>1.7109557836490413E-2</v>
      </c>
      <c r="B885">
        <f t="shared" si="13"/>
        <v>3.464588205286806E-5</v>
      </c>
    </row>
    <row r="886" spans="1:2" x14ac:dyDescent="0.2">
      <c r="A886">
        <v>1.7144213002033861E-2</v>
      </c>
      <c r="B886">
        <f t="shared" si="13"/>
        <v>3.4655165543448496E-5</v>
      </c>
    </row>
    <row r="887" spans="1:2" x14ac:dyDescent="0.2">
      <c r="A887">
        <v>1.7178877371823796E-2</v>
      </c>
      <c r="B887">
        <f t="shared" si="13"/>
        <v>3.4664369789935007E-5</v>
      </c>
    </row>
    <row r="888" spans="1:2" x14ac:dyDescent="0.2">
      <c r="A888">
        <v>1.7213550866668668E-2</v>
      </c>
      <c r="B888">
        <f t="shared" si="13"/>
        <v>3.4673494844872366E-5</v>
      </c>
    </row>
    <row r="889" spans="1:2" x14ac:dyDescent="0.2">
      <c r="A889">
        <v>1.7248233407429467E-2</v>
      </c>
      <c r="B889">
        <f t="shared" si="13"/>
        <v>3.4682540760798408E-5</v>
      </c>
    </row>
    <row r="890" spans="1:2" x14ac:dyDescent="0.2">
      <c r="A890">
        <v>1.7282924915019739E-2</v>
      </c>
      <c r="B890">
        <f t="shared" si="13"/>
        <v>3.4691507590271786E-5</v>
      </c>
    </row>
    <row r="891" spans="1:2" x14ac:dyDescent="0.2">
      <c r="A891">
        <v>1.7317625310405552E-2</v>
      </c>
      <c r="B891">
        <f t="shared" si="13"/>
        <v>3.4700395385812988E-5</v>
      </c>
    </row>
    <row r="892" spans="1:2" x14ac:dyDescent="0.2">
      <c r="A892">
        <v>1.735233451460557E-2</v>
      </c>
      <c r="B892">
        <f t="shared" si="13"/>
        <v>3.4709204200018828E-5</v>
      </c>
    </row>
    <row r="893" spans="1:2" x14ac:dyDescent="0.2">
      <c r="A893">
        <v>1.7387052448690963E-2</v>
      </c>
      <c r="B893">
        <f t="shared" si="13"/>
        <v>3.4717934085392449E-5</v>
      </c>
    </row>
    <row r="894" spans="1:2" x14ac:dyDescent="0.2">
      <c r="A894">
        <v>1.7421779033785473E-2</v>
      </c>
      <c r="B894">
        <f t="shared" si="13"/>
        <v>3.4726585094509849E-5</v>
      </c>
    </row>
    <row r="895" spans="1:2" x14ac:dyDescent="0.2">
      <c r="A895">
        <v>1.7456514191065371E-2</v>
      </c>
      <c r="B895">
        <f t="shared" si="13"/>
        <v>3.4735157279898454E-5</v>
      </c>
    </row>
    <row r="896" spans="1:2" x14ac:dyDescent="0.2">
      <c r="A896">
        <v>1.7491257841759509E-2</v>
      </c>
      <c r="B896">
        <f t="shared" si="13"/>
        <v>3.4743650694137734E-5</v>
      </c>
    </row>
    <row r="897" spans="1:2" x14ac:dyDescent="0.2">
      <c r="A897">
        <v>1.752600990714924E-2</v>
      </c>
      <c r="B897">
        <f t="shared" si="13"/>
        <v>3.475206538973083E-5</v>
      </c>
    </row>
    <row r="898" spans="1:2" x14ac:dyDescent="0.2">
      <c r="A898">
        <v>1.75607703085685E-2</v>
      </c>
      <c r="B898">
        <f t="shared" si="13"/>
        <v>3.4760401419260678E-5</v>
      </c>
    </row>
    <row r="899" spans="1:2" x14ac:dyDescent="0.2">
      <c r="A899">
        <v>1.7595538967403766E-2</v>
      </c>
      <c r="B899">
        <f t="shared" ref="B899:B962" si="14">A899-A898</f>
        <v>3.4768658835265115E-5</v>
      </c>
    </row>
    <row r="900" spans="1:2" x14ac:dyDescent="0.2">
      <c r="A900">
        <v>1.7630315805094034E-2</v>
      </c>
      <c r="B900">
        <f t="shared" si="14"/>
        <v>3.4776837690268098E-5</v>
      </c>
    </row>
    <row r="901" spans="1:2" x14ac:dyDescent="0.2">
      <c r="A901">
        <v>1.7665100743130907E-2</v>
      </c>
      <c r="B901">
        <f t="shared" si="14"/>
        <v>3.4784938036873381E-5</v>
      </c>
    </row>
    <row r="902" spans="1:2" x14ac:dyDescent="0.2">
      <c r="A902">
        <v>1.7699893703058477E-2</v>
      </c>
      <c r="B902">
        <f t="shared" si="14"/>
        <v>3.4792959927570227E-5</v>
      </c>
    </row>
    <row r="903" spans="1:2" x14ac:dyDescent="0.2">
      <c r="A903">
        <v>1.7734694606473422E-2</v>
      </c>
      <c r="B903">
        <f t="shared" si="14"/>
        <v>3.4800903414945045E-5</v>
      </c>
    </row>
    <row r="904" spans="1:2" x14ac:dyDescent="0.2">
      <c r="A904">
        <v>1.7769503375024955E-2</v>
      </c>
      <c r="B904">
        <f t="shared" si="14"/>
        <v>3.4808768551532199E-5</v>
      </c>
    </row>
    <row r="905" spans="1:2" x14ac:dyDescent="0.2">
      <c r="A905">
        <v>1.7804319930414828E-2</v>
      </c>
      <c r="B905">
        <f t="shared" si="14"/>
        <v>3.4816555389872994E-5</v>
      </c>
    </row>
    <row r="906" spans="1:2" x14ac:dyDescent="0.2">
      <c r="A906">
        <v>1.7839144194397361E-2</v>
      </c>
      <c r="B906">
        <f t="shared" si="14"/>
        <v>3.4824263982533021E-5</v>
      </c>
    </row>
    <row r="907" spans="1:2" x14ac:dyDescent="0.2">
      <c r="A907">
        <v>1.787397608877939E-2</v>
      </c>
      <c r="B907">
        <f t="shared" si="14"/>
        <v>3.4831894382029299E-5</v>
      </c>
    </row>
    <row r="908" spans="1:2" x14ac:dyDescent="0.2">
      <c r="A908">
        <v>1.7908815535420335E-2</v>
      </c>
      <c r="B908">
        <f t="shared" si="14"/>
        <v>3.4839446640944766E-5</v>
      </c>
    </row>
    <row r="909" spans="1:2" x14ac:dyDescent="0.2">
      <c r="A909">
        <v>1.7943662456232155E-2</v>
      </c>
      <c r="B909">
        <f t="shared" si="14"/>
        <v>3.4846920811820725E-5</v>
      </c>
    </row>
    <row r="910" spans="1:2" x14ac:dyDescent="0.2">
      <c r="A910">
        <v>1.7978516773179323E-2</v>
      </c>
      <c r="B910">
        <f t="shared" si="14"/>
        <v>3.4854316947167258E-5</v>
      </c>
    </row>
    <row r="911" spans="1:2" x14ac:dyDescent="0.2">
      <c r="A911">
        <v>1.8013378408278907E-2</v>
      </c>
      <c r="B911">
        <f t="shared" si="14"/>
        <v>3.4861635099584648E-5</v>
      </c>
    </row>
    <row r="912" spans="1:2" x14ac:dyDescent="0.2">
      <c r="A912">
        <v>1.8048247283600501E-2</v>
      </c>
      <c r="B912">
        <f t="shared" si="14"/>
        <v>3.4868875321593384E-5</v>
      </c>
    </row>
    <row r="913" spans="1:2" x14ac:dyDescent="0.2">
      <c r="A913">
        <v>1.8083123321266249E-2</v>
      </c>
      <c r="B913">
        <f t="shared" si="14"/>
        <v>3.4876037665748649E-5</v>
      </c>
    </row>
    <row r="914" spans="1:2" x14ac:dyDescent="0.2">
      <c r="A914">
        <v>1.8118006443450844E-2</v>
      </c>
      <c r="B914">
        <f t="shared" si="14"/>
        <v>3.4883122184595217E-5</v>
      </c>
    </row>
    <row r="915" spans="1:2" x14ac:dyDescent="0.2">
      <c r="A915">
        <v>1.8152896572381522E-2</v>
      </c>
      <c r="B915">
        <f t="shared" si="14"/>
        <v>3.4890128930677861E-5</v>
      </c>
    </row>
    <row r="916" spans="1:2" x14ac:dyDescent="0.2">
      <c r="A916">
        <v>1.8187793630338067E-2</v>
      </c>
      <c r="B916">
        <f t="shared" si="14"/>
        <v>3.4897057956544825E-5</v>
      </c>
    </row>
    <row r="917" spans="1:2" x14ac:dyDescent="0.2">
      <c r="A917">
        <v>1.8222697539652801E-2</v>
      </c>
      <c r="B917">
        <f t="shared" si="14"/>
        <v>3.4903909314733944E-5</v>
      </c>
    </row>
    <row r="918" spans="1:2" x14ac:dyDescent="0.2">
      <c r="A918">
        <v>1.825760822271065E-2</v>
      </c>
      <c r="B918">
        <f t="shared" si="14"/>
        <v>3.4910683057848974E-5</v>
      </c>
    </row>
    <row r="919" spans="1:2" x14ac:dyDescent="0.2">
      <c r="A919">
        <v>1.8292525601949002E-2</v>
      </c>
      <c r="B919">
        <f t="shared" si="14"/>
        <v>3.491737923835142E-5</v>
      </c>
    </row>
    <row r="920" spans="1:2" x14ac:dyDescent="0.2">
      <c r="A920">
        <v>1.832744959985786E-2</v>
      </c>
      <c r="B920">
        <f t="shared" si="14"/>
        <v>3.4923997908858917E-5</v>
      </c>
    </row>
    <row r="921" spans="1:2" x14ac:dyDescent="0.2">
      <c r="A921">
        <v>1.8362380138979735E-2</v>
      </c>
      <c r="B921">
        <f t="shared" si="14"/>
        <v>3.4930539121874604E-5</v>
      </c>
    </row>
    <row r="922" spans="1:2" x14ac:dyDescent="0.2">
      <c r="A922">
        <v>1.8397317141909716E-2</v>
      </c>
      <c r="B922">
        <f t="shared" si="14"/>
        <v>3.493700292998142E-5</v>
      </c>
    </row>
    <row r="923" spans="1:2" x14ac:dyDescent="0.2">
      <c r="A923">
        <v>1.8432260531295416E-2</v>
      </c>
      <c r="B923">
        <f t="shared" si="14"/>
        <v>3.4943389385699852E-5</v>
      </c>
    </row>
    <row r="924" spans="1:2" x14ac:dyDescent="0.2">
      <c r="A924">
        <v>1.8467210229837008E-2</v>
      </c>
      <c r="B924">
        <f t="shared" si="14"/>
        <v>3.4949698541592022E-5</v>
      </c>
    </row>
    <row r="925" spans="1:2" x14ac:dyDescent="0.2">
      <c r="A925">
        <v>1.8502166160287215E-2</v>
      </c>
      <c r="B925">
        <f t="shared" si="14"/>
        <v>3.4955930450206174E-5</v>
      </c>
    </row>
    <row r="926" spans="1:2" x14ac:dyDescent="0.2">
      <c r="A926">
        <v>1.8537128245451298E-2</v>
      </c>
      <c r="B926">
        <f t="shared" si="14"/>
        <v>3.4962085164083612E-5</v>
      </c>
    </row>
    <row r="927" spans="1:2" x14ac:dyDescent="0.2">
      <c r="A927">
        <v>1.8572096408187071E-2</v>
      </c>
      <c r="B927">
        <f t="shared" si="14"/>
        <v>3.4968162735772579E-5</v>
      </c>
    </row>
    <row r="928" spans="1:2" x14ac:dyDescent="0.2">
      <c r="A928">
        <v>1.8607070571404892E-2</v>
      </c>
      <c r="B928">
        <f t="shared" si="14"/>
        <v>3.4974163217821319E-5</v>
      </c>
    </row>
    <row r="929" spans="1:2" x14ac:dyDescent="0.2">
      <c r="A929">
        <v>1.8642050658067684E-2</v>
      </c>
      <c r="B929">
        <f t="shared" si="14"/>
        <v>3.4980086662791954E-5</v>
      </c>
    </row>
    <row r="930" spans="1:2" x14ac:dyDescent="0.2">
      <c r="A930">
        <v>1.867703659119091E-2</v>
      </c>
      <c r="B930">
        <f t="shared" si="14"/>
        <v>3.4985933123225788E-5</v>
      </c>
    </row>
    <row r="931" spans="1:2" x14ac:dyDescent="0.2">
      <c r="A931">
        <v>1.8712028293842567E-2</v>
      </c>
      <c r="B931">
        <f t="shared" si="14"/>
        <v>3.4991702651657186E-5</v>
      </c>
    </row>
    <row r="932" spans="1:2" x14ac:dyDescent="0.2">
      <c r="A932">
        <v>1.8747025689143184E-2</v>
      </c>
      <c r="B932">
        <f t="shared" si="14"/>
        <v>3.4997395300617046E-5</v>
      </c>
    </row>
    <row r="933" spans="1:2" x14ac:dyDescent="0.2">
      <c r="A933">
        <v>1.87820287002659E-2</v>
      </c>
      <c r="B933">
        <f t="shared" si="14"/>
        <v>3.500301112271606E-5</v>
      </c>
    </row>
    <row r="934" spans="1:2" x14ac:dyDescent="0.2">
      <c r="A934">
        <v>1.881703725043634E-2</v>
      </c>
      <c r="B934">
        <f t="shared" si="14"/>
        <v>3.5008550170440023E-5</v>
      </c>
    </row>
    <row r="935" spans="1:2" x14ac:dyDescent="0.2">
      <c r="A935">
        <v>1.8852051262932712E-2</v>
      </c>
      <c r="B935">
        <f t="shared" si="14"/>
        <v>3.5014012496371871E-5</v>
      </c>
    </row>
    <row r="936" spans="1:2" x14ac:dyDescent="0.2">
      <c r="A936">
        <v>1.8887070661085761E-2</v>
      </c>
      <c r="B936">
        <f t="shared" si="14"/>
        <v>3.5019398153049441E-5</v>
      </c>
    </row>
    <row r="937" spans="1:2" x14ac:dyDescent="0.2">
      <c r="A937">
        <v>1.8922095368278796E-2</v>
      </c>
      <c r="B937">
        <f t="shared" si="14"/>
        <v>3.5024707193034854E-5</v>
      </c>
    </row>
    <row r="938" spans="1:2" x14ac:dyDescent="0.2">
      <c r="A938">
        <v>1.8957125307947614E-2</v>
      </c>
      <c r="B938">
        <f t="shared" si="14"/>
        <v>3.5029939668817373E-5</v>
      </c>
    </row>
    <row r="939" spans="1:2" x14ac:dyDescent="0.2">
      <c r="A939">
        <v>1.8992160403580649E-2</v>
      </c>
      <c r="B939">
        <f t="shared" si="14"/>
        <v>3.5035095633035446E-5</v>
      </c>
    </row>
    <row r="940" spans="1:2" x14ac:dyDescent="0.2">
      <c r="A940">
        <v>1.9027200578718824E-2</v>
      </c>
      <c r="B940">
        <f t="shared" si="14"/>
        <v>3.5040175138174867E-5</v>
      </c>
    </row>
    <row r="941" spans="1:2" x14ac:dyDescent="0.2">
      <c r="A941">
        <v>1.9062245756955608E-2</v>
      </c>
      <c r="B941">
        <f t="shared" si="14"/>
        <v>3.504517823678388E-5</v>
      </c>
    </row>
    <row r="942" spans="1:2" x14ac:dyDescent="0.2">
      <c r="A942">
        <v>1.909729586193705E-2</v>
      </c>
      <c r="B942">
        <f t="shared" si="14"/>
        <v>3.5050104981441954E-5</v>
      </c>
    </row>
    <row r="943" spans="1:2" x14ac:dyDescent="0.2">
      <c r="A943">
        <v>1.9132350817361726E-2</v>
      </c>
      <c r="B943">
        <f t="shared" si="14"/>
        <v>3.5054955424676515E-5</v>
      </c>
    </row>
    <row r="944" spans="1:2" x14ac:dyDescent="0.2">
      <c r="A944">
        <v>1.9167410546980769E-2</v>
      </c>
      <c r="B944">
        <f t="shared" si="14"/>
        <v>3.5059729619042745E-5</v>
      </c>
    </row>
    <row r="945" spans="1:2" x14ac:dyDescent="0.2">
      <c r="A945">
        <v>1.9202474974597854E-2</v>
      </c>
      <c r="B945">
        <f t="shared" si="14"/>
        <v>3.506442761708542E-5</v>
      </c>
    </row>
    <row r="946" spans="1:2" x14ac:dyDescent="0.2">
      <c r="A946">
        <v>1.92375440240692E-2</v>
      </c>
      <c r="B946">
        <f t="shared" si="14"/>
        <v>3.5069049471345842E-5</v>
      </c>
    </row>
    <row r="947" spans="1:2" x14ac:dyDescent="0.2">
      <c r="A947">
        <v>1.9272617619303586E-2</v>
      </c>
      <c r="B947">
        <f t="shared" si="14"/>
        <v>3.5073595234386135E-5</v>
      </c>
    </row>
    <row r="948" spans="1:2" x14ac:dyDescent="0.2">
      <c r="A948">
        <v>1.930769568426232E-2</v>
      </c>
      <c r="B948">
        <f t="shared" si="14"/>
        <v>3.5078064958733723E-5</v>
      </c>
    </row>
    <row r="949" spans="1:2" x14ac:dyDescent="0.2">
      <c r="A949">
        <v>1.9342778142959299E-2</v>
      </c>
      <c r="B949">
        <f t="shared" si="14"/>
        <v>3.5082458696978486E-5</v>
      </c>
    </row>
    <row r="950" spans="1:2" x14ac:dyDescent="0.2">
      <c r="A950">
        <v>1.9377864919460908E-2</v>
      </c>
      <c r="B950">
        <f t="shared" si="14"/>
        <v>3.5086776501609684E-5</v>
      </c>
    </row>
    <row r="951" spans="1:2" x14ac:dyDescent="0.2">
      <c r="A951">
        <v>1.9412955937886119E-2</v>
      </c>
      <c r="B951">
        <f t="shared" si="14"/>
        <v>3.5091018425210257E-5</v>
      </c>
    </row>
    <row r="952" spans="1:2" x14ac:dyDescent="0.2">
      <c r="A952">
        <v>1.9448051122406447E-2</v>
      </c>
      <c r="B952">
        <f t="shared" si="14"/>
        <v>3.5095184520328448E-5</v>
      </c>
    </row>
    <row r="953" spans="1:2" x14ac:dyDescent="0.2">
      <c r="A953">
        <v>1.9483150397245956E-2</v>
      </c>
      <c r="B953">
        <f t="shared" si="14"/>
        <v>3.5099274839509031E-5</v>
      </c>
    </row>
    <row r="954" spans="1:2" x14ac:dyDescent="0.2">
      <c r="A954">
        <v>1.9518253686681249E-2</v>
      </c>
      <c r="B954">
        <f t="shared" si="14"/>
        <v>3.5103289435293311E-5</v>
      </c>
    </row>
    <row r="955" spans="1:2" x14ac:dyDescent="0.2">
      <c r="A955">
        <v>1.9553360915041486E-2</v>
      </c>
      <c r="B955">
        <f t="shared" si="14"/>
        <v>3.510722836023647E-5</v>
      </c>
    </row>
    <row r="956" spans="1:2" x14ac:dyDescent="0.2">
      <c r="A956">
        <v>1.9588472006708366E-2</v>
      </c>
      <c r="B956">
        <f t="shared" si="14"/>
        <v>3.5111091666879812E-5</v>
      </c>
    </row>
    <row r="957" spans="1:2" x14ac:dyDescent="0.2">
      <c r="A957">
        <v>1.9623586886116137E-2</v>
      </c>
      <c r="B957">
        <f t="shared" si="14"/>
        <v>3.5114879407771582E-5</v>
      </c>
    </row>
    <row r="958" spans="1:2" x14ac:dyDescent="0.2">
      <c r="A958">
        <v>1.9658705477751601E-2</v>
      </c>
      <c r="B958">
        <f t="shared" si="14"/>
        <v>3.5118591635463492E-5</v>
      </c>
    </row>
    <row r="959" spans="1:2" x14ac:dyDescent="0.2">
      <c r="A959">
        <v>1.9693827706154104E-2</v>
      </c>
      <c r="B959">
        <f t="shared" si="14"/>
        <v>3.5122228402503786E-5</v>
      </c>
    </row>
    <row r="960" spans="1:2" x14ac:dyDescent="0.2">
      <c r="A960">
        <v>1.9728953495915538E-2</v>
      </c>
      <c r="B960">
        <f t="shared" si="14"/>
        <v>3.5125789761433768E-5</v>
      </c>
    </row>
    <row r="961" spans="1:2" x14ac:dyDescent="0.2">
      <c r="A961">
        <v>1.9764082771680368E-2</v>
      </c>
      <c r="B961">
        <f t="shared" si="14"/>
        <v>3.5129275764829437E-5</v>
      </c>
    </row>
    <row r="962" spans="1:2" x14ac:dyDescent="0.2">
      <c r="A962">
        <v>1.9799215458145551E-2</v>
      </c>
      <c r="B962">
        <f t="shared" si="14"/>
        <v>3.5132686465183527E-5</v>
      </c>
    </row>
    <row r="963" spans="1:2" x14ac:dyDescent="0.2">
      <c r="A963">
        <v>1.9834351480060658E-2</v>
      </c>
      <c r="B963">
        <f t="shared" ref="B963:B1026" si="15">A963-A962</f>
        <v>3.513602191510673E-5</v>
      </c>
    </row>
    <row r="964" spans="1:2" x14ac:dyDescent="0.2">
      <c r="A964">
        <v>1.9869490762227757E-2</v>
      </c>
      <c r="B964">
        <f t="shared" si="15"/>
        <v>3.5139282167098718E-5</v>
      </c>
    </row>
    <row r="965" spans="1:2" x14ac:dyDescent="0.2">
      <c r="A965">
        <v>1.9904633229501485E-2</v>
      </c>
      <c r="B965">
        <f t="shared" si="15"/>
        <v>3.514246727372855E-5</v>
      </c>
    </row>
    <row r="966" spans="1:2" x14ac:dyDescent="0.2">
      <c r="A966">
        <v>1.9939778806789033E-2</v>
      </c>
      <c r="B966">
        <f t="shared" si="15"/>
        <v>3.5145577287547941E-5</v>
      </c>
    </row>
    <row r="967" spans="1:2" x14ac:dyDescent="0.2">
      <c r="A967">
        <v>1.9974927419050104E-2</v>
      </c>
      <c r="B967">
        <f t="shared" si="15"/>
        <v>3.5148612261070439E-5</v>
      </c>
    </row>
    <row r="968" spans="1:2" x14ac:dyDescent="0.2">
      <c r="A968">
        <v>2.001007899129701E-2</v>
      </c>
      <c r="B968">
        <f t="shared" si="15"/>
        <v>3.5151572246906737E-5</v>
      </c>
    </row>
    <row r="969" spans="1:2" x14ac:dyDescent="0.2">
      <c r="A969">
        <v>2.004523344859456E-2</v>
      </c>
      <c r="B969">
        <f t="shared" si="15"/>
        <v>3.5154457297549568E-5</v>
      </c>
    </row>
    <row r="970" spans="1:2" x14ac:dyDescent="0.2">
      <c r="A970">
        <v>2.0080390716060135E-2</v>
      </c>
      <c r="B970">
        <f t="shared" si="15"/>
        <v>3.5157267465574932E-5</v>
      </c>
    </row>
    <row r="971" spans="1:2" x14ac:dyDescent="0.2">
      <c r="A971">
        <v>2.0115550718863642E-2</v>
      </c>
      <c r="B971">
        <f t="shared" si="15"/>
        <v>3.5160002803506785E-5</v>
      </c>
    </row>
    <row r="972" spans="1:2" x14ac:dyDescent="0.2">
      <c r="A972">
        <v>2.0150713382227577E-2</v>
      </c>
      <c r="B972">
        <f t="shared" si="15"/>
        <v>3.5162663363935004E-5</v>
      </c>
    </row>
    <row r="973" spans="1:2" x14ac:dyDescent="0.2">
      <c r="A973">
        <v>2.0185878631426943E-2</v>
      </c>
      <c r="B973">
        <f t="shared" si="15"/>
        <v>3.51652491993662E-5</v>
      </c>
    </row>
    <row r="974" spans="1:2" x14ac:dyDescent="0.2">
      <c r="A974">
        <v>2.0221046391789295E-2</v>
      </c>
      <c r="B974">
        <f t="shared" si="15"/>
        <v>3.5167760362352085E-5</v>
      </c>
    </row>
    <row r="975" spans="1:2" x14ac:dyDescent="0.2">
      <c r="A975">
        <v>2.0256216588694753E-2</v>
      </c>
      <c r="B975">
        <f t="shared" si="15"/>
        <v>3.5170196905458251E-5</v>
      </c>
    </row>
    <row r="976" spans="1:2" x14ac:dyDescent="0.2">
      <c r="A976">
        <v>2.0291389147575993E-2</v>
      </c>
      <c r="B976">
        <f t="shared" si="15"/>
        <v>3.5172558881239879E-5</v>
      </c>
    </row>
    <row r="977" spans="1:2" x14ac:dyDescent="0.2">
      <c r="A977">
        <v>2.0326563993918217E-2</v>
      </c>
      <c r="B977">
        <f t="shared" si="15"/>
        <v>3.5174846342224397E-5</v>
      </c>
    </row>
    <row r="978" spans="1:2" x14ac:dyDescent="0.2">
      <c r="A978">
        <v>2.0361741053259181E-2</v>
      </c>
      <c r="B978">
        <f t="shared" si="15"/>
        <v>3.5177059340963518E-5</v>
      </c>
    </row>
    <row r="979" spans="1:2" x14ac:dyDescent="0.2">
      <c r="A979">
        <v>2.0396920215798722E-2</v>
      </c>
      <c r="B979">
        <f t="shared" si="15"/>
        <v>3.517916253954062E-5</v>
      </c>
    </row>
    <row r="980" spans="1:2" x14ac:dyDescent="0.2">
      <c r="A980">
        <v>2.0432101142286319E-2</v>
      </c>
      <c r="B980">
        <f t="shared" si="15"/>
        <v>3.5180926487597686E-5</v>
      </c>
    </row>
    <row r="981" spans="1:2" x14ac:dyDescent="0.2">
      <c r="A981">
        <v>2.0467283744514331E-2</v>
      </c>
      <c r="B981">
        <f t="shared" si="15"/>
        <v>3.5182602228012172E-5</v>
      </c>
    </row>
    <row r="982" spans="1:2" x14ac:dyDescent="0.2">
      <c r="A982">
        <v>2.0502467997734329E-2</v>
      </c>
      <c r="B982">
        <f t="shared" si="15"/>
        <v>3.5184253219997658E-5</v>
      </c>
    </row>
    <row r="983" spans="1:2" x14ac:dyDescent="0.2">
      <c r="A983">
        <v>2.0537653877128876E-2</v>
      </c>
      <c r="B983">
        <f t="shared" si="15"/>
        <v>3.5185879394546843E-5</v>
      </c>
    </row>
    <row r="984" spans="1:2" x14ac:dyDescent="0.2">
      <c r="A984">
        <v>2.0572841357811514E-2</v>
      </c>
      <c r="B984">
        <f t="shared" si="15"/>
        <v>3.518748068263855E-5</v>
      </c>
    </row>
    <row r="985" spans="1:2" x14ac:dyDescent="0.2">
      <c r="A985">
        <v>2.0608030414826776E-2</v>
      </c>
      <c r="B985">
        <f t="shared" si="15"/>
        <v>3.518905701526201E-5</v>
      </c>
    </row>
    <row r="986" spans="1:2" x14ac:dyDescent="0.2">
      <c r="A986">
        <v>2.0643221023150162E-2</v>
      </c>
      <c r="B986">
        <f t="shared" si="15"/>
        <v>3.5190608323385636E-5</v>
      </c>
    </row>
    <row r="987" spans="1:2" x14ac:dyDescent="0.2">
      <c r="A987">
        <v>2.0678413157688157E-2</v>
      </c>
      <c r="B987">
        <f t="shared" si="15"/>
        <v>3.519213453799519E-5</v>
      </c>
    </row>
    <row r="988" spans="1:2" x14ac:dyDescent="0.2">
      <c r="A988">
        <v>2.0713606793278227E-2</v>
      </c>
      <c r="B988">
        <f t="shared" si="15"/>
        <v>3.5193635590069494E-5</v>
      </c>
    </row>
    <row r="989" spans="1:2" x14ac:dyDescent="0.2">
      <c r="A989">
        <v>2.0748801904688825E-2</v>
      </c>
      <c r="B989">
        <f t="shared" si="15"/>
        <v>3.5195111410597779E-5</v>
      </c>
    </row>
    <row r="990" spans="1:2" x14ac:dyDescent="0.2">
      <c r="A990">
        <v>2.078399846661937E-2</v>
      </c>
      <c r="B990">
        <f t="shared" si="15"/>
        <v>3.5196561930544989E-5</v>
      </c>
    </row>
    <row r="991" spans="1:2" x14ac:dyDescent="0.2">
      <c r="A991">
        <v>2.0819196453700273E-2</v>
      </c>
      <c r="B991">
        <f t="shared" si="15"/>
        <v>3.5197987080903825E-5</v>
      </c>
    </row>
    <row r="992" spans="1:2" x14ac:dyDescent="0.2">
      <c r="A992">
        <v>2.0854395840492923E-2</v>
      </c>
      <c r="B992">
        <f t="shared" si="15"/>
        <v>3.519938679264964E-5</v>
      </c>
    </row>
    <row r="993" spans="1:2" x14ac:dyDescent="0.2">
      <c r="A993">
        <v>2.0889596601489691E-2</v>
      </c>
      <c r="B993">
        <f t="shared" si="15"/>
        <v>3.5200760996768193E-5</v>
      </c>
    </row>
    <row r="994" spans="1:2" x14ac:dyDescent="0.2">
      <c r="A994">
        <v>2.092479871111393E-2</v>
      </c>
      <c r="B994">
        <f t="shared" si="15"/>
        <v>3.5202109624238309E-5</v>
      </c>
    </row>
    <row r="995" spans="1:2" x14ac:dyDescent="0.2">
      <c r="A995">
        <v>2.0960002143719968E-2</v>
      </c>
      <c r="B995">
        <f t="shared" si="15"/>
        <v>3.5203432606038809E-5</v>
      </c>
    </row>
    <row r="996" spans="1:2" x14ac:dyDescent="0.2">
      <c r="A996">
        <v>2.099520687359312E-2</v>
      </c>
      <c r="B996">
        <f t="shared" si="15"/>
        <v>3.5204729873151985E-5</v>
      </c>
    </row>
    <row r="997" spans="1:2" x14ac:dyDescent="0.2">
      <c r="A997">
        <v>2.103041287494968E-2</v>
      </c>
      <c r="B997">
        <f t="shared" si="15"/>
        <v>3.5206001356560129E-5</v>
      </c>
    </row>
    <row r="998" spans="1:2" x14ac:dyDescent="0.2">
      <c r="A998">
        <v>2.1065620121936916E-2</v>
      </c>
      <c r="B998">
        <f t="shared" si="15"/>
        <v>3.5207246987235125E-5</v>
      </c>
    </row>
    <row r="999" spans="1:2" x14ac:dyDescent="0.2">
      <c r="A999">
        <v>2.1100828588633085E-2</v>
      </c>
      <c r="B999">
        <f t="shared" si="15"/>
        <v>3.5208466696169671E-5</v>
      </c>
    </row>
    <row r="1000" spans="1:2" x14ac:dyDescent="0.2">
      <c r="A1000">
        <v>2.1136038249047421E-2</v>
      </c>
      <c r="B1000">
        <f t="shared" si="15"/>
        <v>3.5209660414335653E-5</v>
      </c>
    </row>
    <row r="1001" spans="1:2" x14ac:dyDescent="0.2">
      <c r="A1001">
        <v>2.117124907712014E-2</v>
      </c>
      <c r="B1001">
        <f t="shared" si="15"/>
        <v>3.5210828072718831E-5</v>
      </c>
    </row>
    <row r="1002" spans="1:2" x14ac:dyDescent="0.2">
      <c r="A1002">
        <v>2.1206461046722441E-2</v>
      </c>
      <c r="B1002">
        <f t="shared" si="15"/>
        <v>3.5211969602301496E-5</v>
      </c>
    </row>
    <row r="1003" spans="1:2" x14ac:dyDescent="0.2">
      <c r="A1003">
        <v>2.12416741316565E-2</v>
      </c>
      <c r="B1003">
        <f t="shared" si="15"/>
        <v>3.5213084934059002E-5</v>
      </c>
    </row>
    <row r="1004" spans="1:2" x14ac:dyDescent="0.2">
      <c r="A1004">
        <v>2.1276888305655474E-2</v>
      </c>
      <c r="B1004">
        <f t="shared" si="15"/>
        <v>3.5214173998973641E-5</v>
      </c>
    </row>
    <row r="1005" spans="1:2" x14ac:dyDescent="0.2">
      <c r="A1005">
        <v>2.1312103542383502E-2</v>
      </c>
      <c r="B1005">
        <f t="shared" si="15"/>
        <v>3.5215236728027705E-5</v>
      </c>
    </row>
    <row r="1006" spans="1:2" x14ac:dyDescent="0.2">
      <c r="A1006">
        <v>2.1347319815435709E-2</v>
      </c>
      <c r="B1006">
        <f t="shared" si="15"/>
        <v>3.5216273052206953E-5</v>
      </c>
    </row>
    <row r="1007" spans="1:2" x14ac:dyDescent="0.2">
      <c r="A1007">
        <v>2.1382537098338185E-2</v>
      </c>
      <c r="B1007">
        <f t="shared" si="15"/>
        <v>3.5217282902476332E-5</v>
      </c>
    </row>
    <row r="1008" spans="1:2" x14ac:dyDescent="0.2">
      <c r="A1008">
        <v>2.1417755364548017E-2</v>
      </c>
      <c r="B1008">
        <f t="shared" si="15"/>
        <v>3.5218266209832011E-5</v>
      </c>
    </row>
    <row r="1009" spans="1:2" x14ac:dyDescent="0.2">
      <c r="A1009">
        <v>2.1452974587453263E-2</v>
      </c>
      <c r="B1009">
        <f t="shared" si="15"/>
        <v>3.5219222905245873E-5</v>
      </c>
    </row>
    <row r="1010" spans="1:2" x14ac:dyDescent="0.2">
      <c r="A1010">
        <v>2.148819474037297E-2</v>
      </c>
      <c r="B1010">
        <f t="shared" si="15"/>
        <v>3.5220152919707148E-5</v>
      </c>
    </row>
    <row r="1011" spans="1:2" x14ac:dyDescent="0.2">
      <c r="A1011">
        <v>2.1523415796557158E-2</v>
      </c>
      <c r="B1011">
        <f t="shared" si="15"/>
        <v>3.5221056184187721E-5</v>
      </c>
    </row>
    <row r="1012" spans="1:2" x14ac:dyDescent="0.2">
      <c r="A1012">
        <v>2.1558637729186831E-2</v>
      </c>
      <c r="B1012">
        <f t="shared" si="15"/>
        <v>3.5221932629673353E-5</v>
      </c>
    </row>
    <row r="1013" spans="1:2" x14ac:dyDescent="0.2">
      <c r="A1013">
        <v>2.1593860511373974E-2</v>
      </c>
      <c r="B1013">
        <f t="shared" si="15"/>
        <v>3.5222782187142865E-5</v>
      </c>
    </row>
    <row r="1014" spans="1:2" x14ac:dyDescent="0.2">
      <c r="A1014">
        <v>2.1629084116161559E-2</v>
      </c>
      <c r="B1014">
        <f t="shared" si="15"/>
        <v>3.5223604787585489E-5</v>
      </c>
    </row>
    <row r="1015" spans="1:2" x14ac:dyDescent="0.2">
      <c r="A1015">
        <v>2.1664308516523519E-2</v>
      </c>
      <c r="B1015">
        <f t="shared" si="15"/>
        <v>3.5224400361959229E-5</v>
      </c>
    </row>
    <row r="1016" spans="1:2" x14ac:dyDescent="0.2">
      <c r="A1016">
        <v>2.1699533685364789E-2</v>
      </c>
      <c r="B1016">
        <f t="shared" si="15"/>
        <v>3.5225168841270665E-5</v>
      </c>
    </row>
    <row r="1017" spans="1:2" x14ac:dyDescent="0.2">
      <c r="A1017">
        <v>2.1734759595521274E-2</v>
      </c>
      <c r="B1017">
        <f t="shared" si="15"/>
        <v>3.5225910156484741E-5</v>
      </c>
    </row>
    <row r="1018" spans="1:2" x14ac:dyDescent="0.2">
      <c r="A1018">
        <v>2.1769986219759861E-2</v>
      </c>
      <c r="B1018">
        <f t="shared" si="15"/>
        <v>3.5226624238587217E-5</v>
      </c>
    </row>
    <row r="1019" spans="1:2" x14ac:dyDescent="0.2">
      <c r="A1019">
        <v>2.1805213530778422E-2</v>
      </c>
      <c r="B1019">
        <f t="shared" si="15"/>
        <v>3.5227311018560387E-5</v>
      </c>
    </row>
    <row r="1020" spans="1:2" x14ac:dyDescent="0.2">
      <c r="A1020">
        <v>2.1840441501205805E-2</v>
      </c>
      <c r="B1020">
        <f t="shared" si="15"/>
        <v>3.5227970427383071E-5</v>
      </c>
    </row>
    <row r="1021" spans="1:2" x14ac:dyDescent="0.2">
      <c r="A1021">
        <v>2.1875670103601842E-2</v>
      </c>
      <c r="B1021">
        <f t="shared" si="15"/>
        <v>3.5228602396037562E-5</v>
      </c>
    </row>
    <row r="1022" spans="1:2" x14ac:dyDescent="0.2">
      <c r="A1022">
        <v>2.1910899310457348E-2</v>
      </c>
      <c r="B1022">
        <f t="shared" si="15"/>
        <v>3.5229206855506151E-5</v>
      </c>
    </row>
    <row r="1023" spans="1:2" x14ac:dyDescent="0.2">
      <c r="A1023">
        <v>2.1946129094194102E-2</v>
      </c>
      <c r="B1023">
        <f t="shared" si="15"/>
        <v>3.5229783736753784E-5</v>
      </c>
    </row>
    <row r="1024" spans="1:2" x14ac:dyDescent="0.2">
      <c r="A1024">
        <v>2.1981359427164886E-2</v>
      </c>
      <c r="B1024">
        <f t="shared" si="15"/>
        <v>3.5230332970783568E-5</v>
      </c>
    </row>
    <row r="1025" spans="1:2" x14ac:dyDescent="0.2">
      <c r="A1025">
        <v>2.201659028165345E-2</v>
      </c>
      <c r="B1025">
        <f t="shared" si="15"/>
        <v>3.5230854488563917E-5</v>
      </c>
    </row>
    <row r="1026" spans="1:2" x14ac:dyDescent="0.2">
      <c r="A1026">
        <v>2.205182162987453E-2</v>
      </c>
      <c r="B1026">
        <f t="shared" si="15"/>
        <v>3.5231348221080594E-5</v>
      </c>
    </row>
    <row r="1027" spans="1:2" x14ac:dyDescent="0.2">
      <c r="A1027">
        <v>2.2087053443973843E-2</v>
      </c>
      <c r="B1027">
        <f t="shared" ref="B1027:B1090" si="16">A1027-A1026</f>
        <v>3.523181409931242E-5</v>
      </c>
    </row>
    <row r="1028" spans="1:2" x14ac:dyDescent="0.2">
      <c r="A1028">
        <v>2.2122285696028081E-2</v>
      </c>
      <c r="B1028">
        <f t="shared" si="16"/>
        <v>3.5232252054238217E-5</v>
      </c>
    </row>
    <row r="1029" spans="1:2" x14ac:dyDescent="0.2">
      <c r="A1029">
        <v>2.2157518358044918E-2</v>
      </c>
      <c r="B1029">
        <f t="shared" si="16"/>
        <v>3.5232662016836808E-5</v>
      </c>
    </row>
    <row r="1030" spans="1:2" x14ac:dyDescent="0.2">
      <c r="A1030">
        <v>2.2192751401963019E-2</v>
      </c>
      <c r="B1030">
        <f t="shared" si="16"/>
        <v>3.5233043918100893E-5</v>
      </c>
    </row>
    <row r="1031" spans="1:2" x14ac:dyDescent="0.2">
      <c r="A1031">
        <v>2.2227984799652017E-2</v>
      </c>
      <c r="B1031">
        <f t="shared" si="16"/>
        <v>3.5233397688998885E-5</v>
      </c>
    </row>
    <row r="1032" spans="1:2" x14ac:dyDescent="0.2">
      <c r="A1032">
        <v>2.2263218522912527E-2</v>
      </c>
      <c r="B1032">
        <f t="shared" si="16"/>
        <v>3.5233723260509608E-5</v>
      </c>
    </row>
    <row r="1033" spans="1:2" x14ac:dyDescent="0.2">
      <c r="A1033">
        <v>2.2298452543476153E-2</v>
      </c>
      <c r="B1033">
        <f t="shared" si="16"/>
        <v>3.5234020563625762E-5</v>
      </c>
    </row>
    <row r="1034" spans="1:2" x14ac:dyDescent="0.2">
      <c r="A1034">
        <v>2.2333686833005469E-2</v>
      </c>
      <c r="B1034">
        <f t="shared" si="16"/>
        <v>3.523428952931576E-5</v>
      </c>
    </row>
    <row r="1035" spans="1:2" x14ac:dyDescent="0.2">
      <c r="A1035">
        <v>2.2368921363094041E-2</v>
      </c>
      <c r="B1035">
        <f t="shared" si="16"/>
        <v>3.5234530088572302E-5</v>
      </c>
    </row>
    <row r="1036" spans="1:2" x14ac:dyDescent="0.2">
      <c r="A1036">
        <v>2.2404156105266412E-2</v>
      </c>
      <c r="B1036">
        <f t="shared" si="16"/>
        <v>3.5234742172370742E-5</v>
      </c>
    </row>
    <row r="1037" spans="1:2" x14ac:dyDescent="0.2">
      <c r="A1037">
        <v>2.2439391030978098E-2</v>
      </c>
      <c r="B1037">
        <f t="shared" si="16"/>
        <v>3.5234925711686432E-5</v>
      </c>
    </row>
    <row r="1038" spans="1:2" x14ac:dyDescent="0.2">
      <c r="A1038">
        <v>2.2474626111615603E-2</v>
      </c>
      <c r="B1038">
        <f t="shared" si="16"/>
        <v>3.5235080637505134E-5</v>
      </c>
    </row>
    <row r="1039" spans="1:2" x14ac:dyDescent="0.2">
      <c r="A1039">
        <v>2.2509861318496423E-2</v>
      </c>
      <c r="B1039">
        <f t="shared" si="16"/>
        <v>3.5235206880819547E-5</v>
      </c>
    </row>
    <row r="1040" spans="1:2" x14ac:dyDescent="0.2">
      <c r="A1040">
        <v>2.2545096622869003E-2</v>
      </c>
      <c r="B1040">
        <f t="shared" si="16"/>
        <v>3.5235304372580739E-5</v>
      </c>
    </row>
    <row r="1041" spans="1:2" x14ac:dyDescent="0.2">
      <c r="A1041">
        <v>2.2580331995912799E-2</v>
      </c>
      <c r="B1041">
        <f t="shared" si="16"/>
        <v>3.5235373043795287E-5</v>
      </c>
    </row>
    <row r="1042" spans="1:2" x14ac:dyDescent="0.2">
      <c r="A1042">
        <v>2.261556740873823E-2</v>
      </c>
      <c r="B1042">
        <f t="shared" si="16"/>
        <v>3.5235412825431606E-5</v>
      </c>
    </row>
    <row r="1043" spans="1:2" x14ac:dyDescent="0.2">
      <c r="A1043">
        <v>2.2650802832386709E-2</v>
      </c>
      <c r="B1043">
        <f t="shared" si="16"/>
        <v>3.5235423648478925E-5</v>
      </c>
    </row>
    <row r="1044" spans="1:2" x14ac:dyDescent="0.2">
      <c r="A1044">
        <v>2.2686038237830622E-2</v>
      </c>
      <c r="B1044">
        <f t="shared" si="16"/>
        <v>3.5235405443912599E-5</v>
      </c>
    </row>
    <row r="1045" spans="1:2" x14ac:dyDescent="0.2">
      <c r="A1045">
        <v>2.2721273595973337E-2</v>
      </c>
      <c r="B1045">
        <f t="shared" si="16"/>
        <v>3.5235358142714918E-5</v>
      </c>
    </row>
    <row r="1046" spans="1:2" x14ac:dyDescent="0.2">
      <c r="A1046">
        <v>2.2756508877649198E-2</v>
      </c>
      <c r="B1046">
        <f t="shared" si="16"/>
        <v>3.5235281675861235E-5</v>
      </c>
    </row>
    <row r="1047" spans="1:2" x14ac:dyDescent="0.2">
      <c r="A1047">
        <v>2.2791744053623546E-2</v>
      </c>
      <c r="B1047">
        <f t="shared" si="16"/>
        <v>3.5235175974347721E-5</v>
      </c>
    </row>
    <row r="1048" spans="1:2" x14ac:dyDescent="0.2">
      <c r="A1048">
        <v>2.2826979094592675E-2</v>
      </c>
      <c r="B1048">
        <f t="shared" si="16"/>
        <v>3.5235040969128911E-5</v>
      </c>
    </row>
    <row r="1049" spans="1:2" x14ac:dyDescent="0.2">
      <c r="A1049">
        <v>2.2862213971183883E-2</v>
      </c>
      <c r="B1049">
        <f t="shared" si="16"/>
        <v>3.5234876591207914E-5</v>
      </c>
    </row>
    <row r="1050" spans="1:2" x14ac:dyDescent="0.2">
      <c r="A1050">
        <v>2.2897448653955446E-2</v>
      </c>
      <c r="B1050">
        <f t="shared" si="16"/>
        <v>3.5234682771563552E-5</v>
      </c>
    </row>
    <row r="1051" spans="1:2" x14ac:dyDescent="0.2">
      <c r="A1051">
        <v>2.2932683113396607E-2</v>
      </c>
      <c r="B1051">
        <f t="shared" si="16"/>
        <v>3.523445944116077E-5</v>
      </c>
    </row>
    <row r="1052" spans="1:2" x14ac:dyDescent="0.2">
      <c r="A1052">
        <v>2.296791731992761E-2</v>
      </c>
      <c r="B1052">
        <f t="shared" si="16"/>
        <v>3.5234206531002676E-5</v>
      </c>
    </row>
    <row r="1053" spans="1:2" x14ac:dyDescent="0.2">
      <c r="A1053">
        <v>2.300315124389966E-2</v>
      </c>
      <c r="B1053">
        <f t="shared" si="16"/>
        <v>3.5233923972050746E-5</v>
      </c>
    </row>
    <row r="1054" spans="1:2" x14ac:dyDescent="0.2">
      <c r="A1054">
        <v>2.3038384855594955E-2</v>
      </c>
      <c r="B1054">
        <f t="shared" si="16"/>
        <v>3.5233611695294209E-5</v>
      </c>
    </row>
    <row r="1055" spans="1:2" x14ac:dyDescent="0.2">
      <c r="A1055">
        <v>2.3073618125226673E-2</v>
      </c>
      <c r="B1055">
        <f t="shared" si="16"/>
        <v>3.5233269631718828E-5</v>
      </c>
    </row>
    <row r="1056" spans="1:2" x14ac:dyDescent="0.2">
      <c r="A1056">
        <v>2.310885102293897E-2</v>
      </c>
      <c r="B1056">
        <f t="shared" si="16"/>
        <v>3.5232897712296485E-5</v>
      </c>
    </row>
    <row r="1057" spans="1:2" x14ac:dyDescent="0.2">
      <c r="A1057">
        <v>2.3144083518806972E-2</v>
      </c>
      <c r="B1057">
        <f t="shared" si="16"/>
        <v>3.5232495868002534E-5</v>
      </c>
    </row>
    <row r="1058" spans="1:2" x14ac:dyDescent="0.2">
      <c r="A1058">
        <v>2.3179315582836806E-2</v>
      </c>
      <c r="B1058">
        <f t="shared" si="16"/>
        <v>3.5232064029833143E-5</v>
      </c>
    </row>
    <row r="1059" spans="1:2" x14ac:dyDescent="0.2">
      <c r="A1059">
        <v>2.3214547184965569E-2</v>
      </c>
      <c r="B1059">
        <f t="shared" si="16"/>
        <v>3.5231602128763667E-5</v>
      </c>
    </row>
    <row r="1060" spans="1:2" x14ac:dyDescent="0.2">
      <c r="A1060">
        <v>2.3249778295061339E-2</v>
      </c>
      <c r="B1060">
        <f t="shared" si="16"/>
        <v>3.5231110095769458E-5</v>
      </c>
    </row>
    <row r="1061" spans="1:2" x14ac:dyDescent="0.2">
      <c r="A1061">
        <v>2.3285008882923171E-2</v>
      </c>
      <c r="B1061">
        <f t="shared" si="16"/>
        <v>3.5230587861832807E-5</v>
      </c>
    </row>
    <row r="1062" spans="1:2" x14ac:dyDescent="0.2">
      <c r="A1062">
        <v>2.3320238918281114E-2</v>
      </c>
      <c r="B1062">
        <f t="shared" si="16"/>
        <v>3.5230035357942946E-5</v>
      </c>
    </row>
    <row r="1063" spans="1:2" x14ac:dyDescent="0.2">
      <c r="A1063">
        <v>2.3355468370796183E-2</v>
      </c>
      <c r="B1063">
        <f t="shared" si="16"/>
        <v>3.5229452515068288E-5</v>
      </c>
    </row>
    <row r="1064" spans="1:2" x14ac:dyDescent="0.2">
      <c r="A1064">
        <v>2.3390697210060388E-2</v>
      </c>
      <c r="B1064">
        <f t="shared" si="16"/>
        <v>3.5228839264205003E-5</v>
      </c>
    </row>
    <row r="1065" spans="1:2" x14ac:dyDescent="0.2">
      <c r="A1065">
        <v>2.3425925405596702E-2</v>
      </c>
      <c r="B1065">
        <f t="shared" si="16"/>
        <v>3.5228195536314566E-5</v>
      </c>
    </row>
    <row r="1066" spans="1:2" x14ac:dyDescent="0.2">
      <c r="A1066">
        <v>2.3461152926859088E-2</v>
      </c>
      <c r="B1066">
        <f t="shared" si="16"/>
        <v>3.5227521262386208E-5</v>
      </c>
    </row>
    <row r="1067" spans="1:2" x14ac:dyDescent="0.2">
      <c r="A1067">
        <v>2.3496379743232494E-2</v>
      </c>
      <c r="B1067">
        <f t="shared" si="16"/>
        <v>3.5226816373405689E-5</v>
      </c>
    </row>
    <row r="1068" spans="1:2" x14ac:dyDescent="0.2">
      <c r="A1068">
        <v>2.3531605824032843E-2</v>
      </c>
      <c r="B1068">
        <f t="shared" si="16"/>
        <v>3.5226080800348364E-5</v>
      </c>
    </row>
    <row r="1069" spans="1:2" x14ac:dyDescent="0.2">
      <c r="A1069">
        <v>2.3566831138507043E-2</v>
      </c>
      <c r="B1069">
        <f t="shared" si="16"/>
        <v>3.5225314474199992E-5</v>
      </c>
    </row>
    <row r="1070" spans="1:2" x14ac:dyDescent="0.2">
      <c r="A1070">
        <v>2.3602055655832975E-2</v>
      </c>
      <c r="B1070">
        <f t="shared" si="16"/>
        <v>3.5224517325932458E-5</v>
      </c>
    </row>
    <row r="1071" spans="1:2" x14ac:dyDescent="0.2">
      <c r="A1071">
        <v>2.3637279345119513E-2</v>
      </c>
      <c r="B1071">
        <f t="shared" si="16"/>
        <v>3.5223689286538462E-5</v>
      </c>
    </row>
    <row r="1072" spans="1:2" x14ac:dyDescent="0.2">
      <c r="A1072">
        <v>2.3672502175406507E-2</v>
      </c>
      <c r="B1072">
        <f t="shared" si="16"/>
        <v>3.5222830286993356E-5</v>
      </c>
    </row>
    <row r="1073" spans="1:2" x14ac:dyDescent="0.2">
      <c r="A1073">
        <v>2.3707724115664772E-2</v>
      </c>
      <c r="B1073">
        <f t="shared" si="16"/>
        <v>3.5221940258265555E-5</v>
      </c>
    </row>
    <row r="1074" spans="1:2" x14ac:dyDescent="0.2">
      <c r="A1074">
        <v>2.3742945134796124E-2</v>
      </c>
      <c r="B1074">
        <f t="shared" si="16"/>
        <v>3.5221019131351228E-5</v>
      </c>
    </row>
    <row r="1075" spans="1:2" x14ac:dyDescent="0.2">
      <c r="A1075">
        <v>2.3778165201633353E-2</v>
      </c>
      <c r="B1075">
        <f t="shared" si="16"/>
        <v>3.5220066837229197E-5</v>
      </c>
    </row>
    <row r="1076" spans="1:2" x14ac:dyDescent="0.2">
      <c r="A1076">
        <v>2.3813384284940231E-2</v>
      </c>
      <c r="B1076">
        <f t="shared" si="16"/>
        <v>3.5219083306878285E-5</v>
      </c>
    </row>
    <row r="1077" spans="1:2" x14ac:dyDescent="0.2">
      <c r="A1077">
        <v>2.3848602353411508E-2</v>
      </c>
      <c r="B1077">
        <f t="shared" si="16"/>
        <v>3.5218068471277314E-5</v>
      </c>
    </row>
    <row r="1078" spans="1:2" x14ac:dyDescent="0.2">
      <c r="A1078">
        <v>2.3883819375672917E-2</v>
      </c>
      <c r="B1078">
        <f t="shared" si="16"/>
        <v>3.5217022261408576E-5</v>
      </c>
    </row>
    <row r="1079" spans="1:2" x14ac:dyDescent="0.2">
      <c r="A1079">
        <v>2.3919035320281168E-2</v>
      </c>
      <c r="B1079">
        <f t="shared" si="16"/>
        <v>3.5215944608250893E-5</v>
      </c>
    </row>
    <row r="1080" spans="1:2" x14ac:dyDescent="0.2">
      <c r="A1080">
        <v>2.3954250155723954E-2</v>
      </c>
      <c r="B1080">
        <f t="shared" si="16"/>
        <v>3.5214835442786557E-5</v>
      </c>
    </row>
    <row r="1081" spans="1:2" x14ac:dyDescent="0.2">
      <c r="A1081">
        <v>2.3989463850419959E-2</v>
      </c>
      <c r="B1081">
        <f t="shared" si="16"/>
        <v>3.5213694696004799E-5</v>
      </c>
    </row>
    <row r="1082" spans="1:2" x14ac:dyDescent="0.2">
      <c r="A1082">
        <v>2.4024676372718826E-2</v>
      </c>
      <c r="B1082">
        <f t="shared" si="16"/>
        <v>3.5212522298867094E-5</v>
      </c>
    </row>
    <row r="1083" spans="1:2" x14ac:dyDescent="0.2">
      <c r="A1083">
        <v>2.4059887690901196E-2</v>
      </c>
      <c r="B1083">
        <f t="shared" si="16"/>
        <v>3.5211318182369611E-5</v>
      </c>
    </row>
    <row r="1084" spans="1:2" x14ac:dyDescent="0.2">
      <c r="A1084">
        <v>2.409509777317868E-2</v>
      </c>
      <c r="B1084">
        <f t="shared" si="16"/>
        <v>3.5210082277484234E-5</v>
      </c>
    </row>
    <row r="1085" spans="1:2" x14ac:dyDescent="0.2">
      <c r="A1085">
        <v>2.4130306587693884E-2</v>
      </c>
      <c r="B1085">
        <f t="shared" si="16"/>
        <v>3.5208814515203662E-5</v>
      </c>
    </row>
    <row r="1086" spans="1:2" x14ac:dyDescent="0.2">
      <c r="A1086">
        <v>2.4165514102520377E-2</v>
      </c>
      <c r="B1086">
        <f t="shared" si="16"/>
        <v>3.5207514826492842E-5</v>
      </c>
    </row>
    <row r="1087" spans="1:2" x14ac:dyDescent="0.2">
      <c r="A1087">
        <v>2.4200720285662725E-2</v>
      </c>
      <c r="B1087">
        <f t="shared" si="16"/>
        <v>3.5206183142347941E-5</v>
      </c>
    </row>
    <row r="1088" spans="1:2" x14ac:dyDescent="0.2">
      <c r="A1088">
        <v>2.4235925105056462E-2</v>
      </c>
      <c r="B1088">
        <f t="shared" si="16"/>
        <v>3.5204819393737374E-5</v>
      </c>
    </row>
    <row r="1089" spans="1:2" x14ac:dyDescent="0.2">
      <c r="A1089">
        <v>2.4271128528568116E-2</v>
      </c>
      <c r="B1089">
        <f t="shared" si="16"/>
        <v>3.5203423511653842E-5</v>
      </c>
    </row>
    <row r="1090" spans="1:2" x14ac:dyDescent="0.2">
      <c r="A1090">
        <v>2.4306330523995175E-2</v>
      </c>
      <c r="B1090">
        <f t="shared" si="16"/>
        <v>3.5201995427058819E-5</v>
      </c>
    </row>
    <row r="1091" spans="1:2" x14ac:dyDescent="0.2">
      <c r="A1091">
        <v>2.434153105906613E-2</v>
      </c>
      <c r="B1091">
        <f t="shared" ref="B1091:B1154" si="17">A1091-A1090</f>
        <v>3.5200535070955413E-5</v>
      </c>
    </row>
    <row r="1092" spans="1:2" x14ac:dyDescent="0.2">
      <c r="A1092">
        <v>2.4376730101440439E-2</v>
      </c>
      <c r="B1092">
        <f t="shared" si="17"/>
        <v>3.519904237430857E-5</v>
      </c>
    </row>
    <row r="1093" spans="1:2" x14ac:dyDescent="0.2">
      <c r="A1093">
        <v>2.4411927618708543E-2</v>
      </c>
      <c r="B1093">
        <f t="shared" si="17"/>
        <v>3.519751726810405E-5</v>
      </c>
    </row>
    <row r="1094" spans="1:2" x14ac:dyDescent="0.2">
      <c r="A1094">
        <v>2.4447123578391877E-2</v>
      </c>
      <c r="B1094">
        <f t="shared" si="17"/>
        <v>3.5195959683334554E-5</v>
      </c>
    </row>
    <row r="1095" spans="1:2" x14ac:dyDescent="0.2">
      <c r="A1095">
        <v>2.4482317947942832E-2</v>
      </c>
      <c r="B1095">
        <f t="shared" si="17"/>
        <v>3.5194369550954618E-5</v>
      </c>
    </row>
    <row r="1096" spans="1:2" x14ac:dyDescent="0.2">
      <c r="A1096">
        <v>2.4517510694744799E-2</v>
      </c>
      <c r="B1096">
        <f t="shared" si="17"/>
        <v>3.5192746801967351E-5</v>
      </c>
    </row>
    <row r="1097" spans="1:2" x14ac:dyDescent="0.2">
      <c r="A1097">
        <v>2.4552701786112151E-2</v>
      </c>
      <c r="B1097">
        <f t="shared" si="17"/>
        <v>3.5191091367351574E-5</v>
      </c>
    </row>
    <row r="1098" spans="1:2" x14ac:dyDescent="0.2">
      <c r="A1098">
        <v>2.4587891189290223E-2</v>
      </c>
      <c r="B1098">
        <f t="shared" si="17"/>
        <v>3.5189403178072232E-5</v>
      </c>
    </row>
    <row r="1099" spans="1:2" x14ac:dyDescent="0.2">
      <c r="A1099">
        <v>2.4623078871455342E-2</v>
      </c>
      <c r="B1099">
        <f t="shared" si="17"/>
        <v>3.5187682165118556E-5</v>
      </c>
    </row>
    <row r="1100" spans="1:2" x14ac:dyDescent="0.2">
      <c r="A1100">
        <v>2.4658264799714821E-2</v>
      </c>
      <c r="B1100">
        <f t="shared" si="17"/>
        <v>3.5185928259479776E-5</v>
      </c>
    </row>
    <row r="1101" spans="1:2" x14ac:dyDescent="0.2">
      <c r="A1101">
        <v>2.4693448941106949E-2</v>
      </c>
      <c r="B1101">
        <f t="shared" si="17"/>
        <v>3.5184141392127777E-5</v>
      </c>
    </row>
    <row r="1102" spans="1:2" x14ac:dyDescent="0.2">
      <c r="A1102">
        <v>2.4728631262600997E-2</v>
      </c>
      <c r="B1102">
        <f t="shared" si="17"/>
        <v>3.5182321494048319E-5</v>
      </c>
    </row>
    <row r="1103" spans="1:2" x14ac:dyDescent="0.2">
      <c r="A1103">
        <v>2.4763811731097207E-2</v>
      </c>
      <c r="B1103">
        <f t="shared" si="17"/>
        <v>3.5180468496209816E-5</v>
      </c>
    </row>
    <row r="1104" spans="1:2" x14ac:dyDescent="0.2">
      <c r="A1104">
        <v>2.4798990313426823E-2</v>
      </c>
      <c r="B1104">
        <f t="shared" si="17"/>
        <v>3.5178582329615377E-5</v>
      </c>
    </row>
    <row r="1105" spans="1:2" x14ac:dyDescent="0.2">
      <c r="A1105">
        <v>2.4834166976352046E-2</v>
      </c>
      <c r="B1105">
        <f t="shared" si="17"/>
        <v>3.5176662925223007E-5</v>
      </c>
    </row>
    <row r="1106" spans="1:2" x14ac:dyDescent="0.2">
      <c r="A1106">
        <v>2.4869341686566078E-2</v>
      </c>
      <c r="B1106">
        <f t="shared" si="17"/>
        <v>3.5174710214032345E-5</v>
      </c>
    </row>
    <row r="1107" spans="1:2" x14ac:dyDescent="0.2">
      <c r="A1107">
        <v>2.4904514410693083E-2</v>
      </c>
      <c r="B1107">
        <f t="shared" si="17"/>
        <v>3.5172724127004867E-5</v>
      </c>
    </row>
    <row r="1108" spans="1:2" x14ac:dyDescent="0.2">
      <c r="A1108">
        <v>2.493968511528822E-2</v>
      </c>
      <c r="B1108">
        <f t="shared" si="17"/>
        <v>3.5170704595136743E-5</v>
      </c>
    </row>
    <row r="1109" spans="1:2" x14ac:dyDescent="0.2">
      <c r="A1109">
        <v>2.4974853766837612E-2</v>
      </c>
      <c r="B1109">
        <f t="shared" si="17"/>
        <v>3.5168651549392915E-5</v>
      </c>
    </row>
    <row r="1110" spans="1:2" x14ac:dyDescent="0.2">
      <c r="A1110">
        <v>2.5010020331758392E-2</v>
      </c>
      <c r="B1110">
        <f t="shared" si="17"/>
        <v>3.5166564920779964E-5</v>
      </c>
    </row>
    <row r="1111" spans="1:2" x14ac:dyDescent="0.2">
      <c r="A1111">
        <v>2.5045184776398648E-2</v>
      </c>
      <c r="B1111">
        <f t="shared" si="17"/>
        <v>3.5164444640255893E-5</v>
      </c>
    </row>
    <row r="1112" spans="1:2" x14ac:dyDescent="0.2">
      <c r="A1112">
        <v>2.5080347067037455E-2</v>
      </c>
      <c r="B1112">
        <f t="shared" si="17"/>
        <v>3.5162290638806465E-5</v>
      </c>
    </row>
    <row r="1113" spans="1:2" x14ac:dyDescent="0.2">
      <c r="A1113">
        <v>2.5115507169884872E-2</v>
      </c>
      <c r="B1113">
        <f t="shared" si="17"/>
        <v>3.516010284741744E-5</v>
      </c>
    </row>
    <row r="1114" spans="1:2" x14ac:dyDescent="0.2">
      <c r="A1114">
        <v>2.5150665051081947E-2</v>
      </c>
      <c r="B1114">
        <f t="shared" si="17"/>
        <v>3.5157881197074581E-5</v>
      </c>
    </row>
    <row r="1115" spans="1:2" x14ac:dyDescent="0.2">
      <c r="A1115">
        <v>2.5185820676700679E-2</v>
      </c>
      <c r="B1115">
        <f t="shared" si="17"/>
        <v>3.5155625618732422E-5</v>
      </c>
    </row>
    <row r="1116" spans="1:2" x14ac:dyDescent="0.2">
      <c r="A1116">
        <v>2.5220974012744084E-2</v>
      </c>
      <c r="B1116">
        <f t="shared" si="17"/>
        <v>3.5153336043404482E-5</v>
      </c>
    </row>
    <row r="1117" spans="1:2" x14ac:dyDescent="0.2">
      <c r="A1117">
        <v>2.5256125025146133E-2</v>
      </c>
      <c r="B1117">
        <f t="shared" si="17"/>
        <v>3.5151012402048765E-5</v>
      </c>
    </row>
    <row r="1118" spans="1:2" x14ac:dyDescent="0.2">
      <c r="A1118">
        <v>2.5291273679771794E-2</v>
      </c>
      <c r="B1118">
        <f t="shared" si="17"/>
        <v>3.5148654625661441E-5</v>
      </c>
    </row>
    <row r="1119" spans="1:2" x14ac:dyDescent="0.2">
      <c r="A1119">
        <v>2.5326419942417005E-2</v>
      </c>
      <c r="B1119">
        <f t="shared" si="17"/>
        <v>3.5146262645210924E-5</v>
      </c>
    </row>
    <row r="1120" spans="1:2" x14ac:dyDescent="0.2">
      <c r="A1120">
        <v>2.5361563778808688E-2</v>
      </c>
      <c r="B1120">
        <f t="shared" si="17"/>
        <v>3.5143836391682975E-5</v>
      </c>
    </row>
    <row r="1121" spans="1:2" x14ac:dyDescent="0.2">
      <c r="A1121">
        <v>2.5396705154604751E-2</v>
      </c>
      <c r="B1121">
        <f t="shared" si="17"/>
        <v>3.5141375796063357E-5</v>
      </c>
    </row>
    <row r="1122" spans="1:2" x14ac:dyDescent="0.2">
      <c r="A1122">
        <v>2.5431844035394079E-2</v>
      </c>
      <c r="B1122">
        <f t="shared" si="17"/>
        <v>3.513888078932742E-5</v>
      </c>
    </row>
    <row r="1123" spans="1:2" x14ac:dyDescent="0.2">
      <c r="A1123">
        <v>2.5466980386696529E-2</v>
      </c>
      <c r="B1123">
        <f t="shared" si="17"/>
        <v>3.5136351302450519E-5</v>
      </c>
    </row>
    <row r="1124" spans="1:2" x14ac:dyDescent="0.2">
      <c r="A1124">
        <v>2.5502114173962948E-2</v>
      </c>
      <c r="B1124">
        <f t="shared" si="17"/>
        <v>3.5133787266418415E-5</v>
      </c>
    </row>
    <row r="1125" spans="1:2" x14ac:dyDescent="0.2">
      <c r="A1125">
        <v>2.5537245362575171E-2</v>
      </c>
      <c r="B1125">
        <f t="shared" si="17"/>
        <v>3.5131188612223807E-5</v>
      </c>
    </row>
    <row r="1126" spans="1:2" x14ac:dyDescent="0.2">
      <c r="A1126">
        <v>2.5572373917845993E-2</v>
      </c>
      <c r="B1126">
        <f t="shared" si="17"/>
        <v>3.5128555270821232E-5</v>
      </c>
    </row>
    <row r="1127" spans="1:2" x14ac:dyDescent="0.2">
      <c r="A1127">
        <v>2.560749980501921E-2</v>
      </c>
      <c r="B1127">
        <f t="shared" si="17"/>
        <v>3.5125887173217268E-5</v>
      </c>
    </row>
    <row r="1128" spans="1:2" x14ac:dyDescent="0.2">
      <c r="A1128">
        <v>2.5642622989269587E-2</v>
      </c>
      <c r="B1128">
        <f t="shared" si="17"/>
        <v>3.512318425037686E-5</v>
      </c>
    </row>
    <row r="1129" spans="1:2" x14ac:dyDescent="0.2">
      <c r="A1129">
        <v>2.5677743435702879E-2</v>
      </c>
      <c r="B1129">
        <f t="shared" si="17"/>
        <v>3.5120446433292707E-5</v>
      </c>
    </row>
    <row r="1130" spans="1:2" x14ac:dyDescent="0.2">
      <c r="A1130">
        <v>2.5712861109355809E-2</v>
      </c>
      <c r="B1130">
        <f t="shared" si="17"/>
        <v>3.5117673652929754E-5</v>
      </c>
    </row>
    <row r="1131" spans="1:2" x14ac:dyDescent="0.2">
      <c r="A1131">
        <v>2.5747975975196097E-2</v>
      </c>
      <c r="B1131">
        <f t="shared" si="17"/>
        <v>3.511486584028764E-5</v>
      </c>
    </row>
    <row r="1132" spans="1:2" x14ac:dyDescent="0.2">
      <c r="A1132">
        <v>2.5783087998122418E-2</v>
      </c>
      <c r="B1132">
        <f t="shared" si="17"/>
        <v>3.5112022926320902E-5</v>
      </c>
    </row>
    <row r="1133" spans="1:2" x14ac:dyDescent="0.2">
      <c r="A1133">
        <v>2.5818197142964454E-2</v>
      </c>
      <c r="B1133">
        <f t="shared" si="17"/>
        <v>3.5109144842036116E-5</v>
      </c>
    </row>
    <row r="1134" spans="1:2" x14ac:dyDescent="0.2">
      <c r="A1134">
        <v>2.5853303374482862E-2</v>
      </c>
      <c r="B1134">
        <f t="shared" si="17"/>
        <v>3.5106231518408637E-5</v>
      </c>
    </row>
    <row r="1135" spans="1:2" x14ac:dyDescent="0.2">
      <c r="A1135">
        <v>2.5888406657369269E-2</v>
      </c>
      <c r="B1135">
        <f t="shared" si="17"/>
        <v>3.5103282886406878E-5</v>
      </c>
    </row>
    <row r="1136" spans="1:2" x14ac:dyDescent="0.2">
      <c r="A1136">
        <v>2.5923506956246289E-2</v>
      </c>
      <c r="B1136">
        <f t="shared" si="17"/>
        <v>3.510029887702007E-5</v>
      </c>
    </row>
    <row r="1137" spans="1:2" x14ac:dyDescent="0.2">
      <c r="A1137">
        <v>2.5958604235667523E-2</v>
      </c>
      <c r="B1137">
        <f t="shared" si="17"/>
        <v>3.5097279421233973E-5</v>
      </c>
    </row>
    <row r="1138" spans="1:2" x14ac:dyDescent="0.2">
      <c r="A1138">
        <v>2.5993698460117544E-2</v>
      </c>
      <c r="B1138">
        <f t="shared" si="17"/>
        <v>3.5094224450020473E-5</v>
      </c>
    </row>
    <row r="1139" spans="1:2" x14ac:dyDescent="0.2">
      <c r="A1139">
        <v>2.6028789594011906E-2</v>
      </c>
      <c r="B1139">
        <f t="shared" si="17"/>
        <v>3.5091133894361859E-5</v>
      </c>
    </row>
    <row r="1140" spans="1:2" x14ac:dyDescent="0.2">
      <c r="A1140">
        <v>2.6063877601697157E-2</v>
      </c>
      <c r="B1140">
        <f t="shared" si="17"/>
        <v>3.5088007685250833E-5</v>
      </c>
    </row>
    <row r="1141" spans="1:2" x14ac:dyDescent="0.2">
      <c r="A1141">
        <v>2.6098962447450795E-2</v>
      </c>
      <c r="B1141">
        <f t="shared" si="17"/>
        <v>3.5084845753638461E-5</v>
      </c>
    </row>
    <row r="1142" spans="1:2" x14ac:dyDescent="0.2">
      <c r="A1142">
        <v>2.613404409548133E-2</v>
      </c>
      <c r="B1142">
        <f t="shared" si="17"/>
        <v>3.508164803053479E-5</v>
      </c>
    </row>
    <row r="1143" spans="1:2" x14ac:dyDescent="0.2">
      <c r="A1143">
        <v>2.6169122509928245E-2</v>
      </c>
      <c r="B1143">
        <f t="shared" si="17"/>
        <v>3.5078414446915174E-5</v>
      </c>
    </row>
    <row r="1144" spans="1:2" x14ac:dyDescent="0.2">
      <c r="A1144">
        <v>2.6204197654861996E-2</v>
      </c>
      <c r="B1144">
        <f t="shared" si="17"/>
        <v>3.5075144933751495E-5</v>
      </c>
    </row>
    <row r="1145" spans="1:2" x14ac:dyDescent="0.2">
      <c r="A1145">
        <v>2.6239269494284019E-2</v>
      </c>
      <c r="B1145">
        <f t="shared" si="17"/>
        <v>3.5071839422022577E-5</v>
      </c>
    </row>
    <row r="1146" spans="1:2" x14ac:dyDescent="0.2">
      <c r="A1146">
        <v>2.6274337992126751E-2</v>
      </c>
      <c r="B1146">
        <f t="shared" si="17"/>
        <v>3.5068497842731527E-5</v>
      </c>
    </row>
    <row r="1147" spans="1:2" x14ac:dyDescent="0.2">
      <c r="A1147">
        <v>2.6309403112253583E-2</v>
      </c>
      <c r="B1147">
        <f t="shared" si="17"/>
        <v>3.5065120126832883E-5</v>
      </c>
    </row>
    <row r="1148" spans="1:2" x14ac:dyDescent="0.2">
      <c r="A1148">
        <v>2.6344464818458896E-2</v>
      </c>
      <c r="B1148">
        <f t="shared" si="17"/>
        <v>3.5061706205312404E-5</v>
      </c>
    </row>
    <row r="1149" spans="1:2" x14ac:dyDescent="0.2">
      <c r="A1149">
        <v>2.6379523074468062E-2</v>
      </c>
      <c r="B1149">
        <f t="shared" si="17"/>
        <v>3.5058256009166261E-5</v>
      </c>
    </row>
    <row r="1150" spans="1:2" x14ac:dyDescent="0.2">
      <c r="A1150">
        <v>2.6414577843937415E-2</v>
      </c>
      <c r="B1150">
        <f t="shared" si="17"/>
        <v>3.5054769469352459E-5</v>
      </c>
    </row>
    <row r="1151" spans="1:2" x14ac:dyDescent="0.2">
      <c r="A1151">
        <v>2.6449629090454285E-2</v>
      </c>
      <c r="B1151">
        <f t="shared" si="17"/>
        <v>3.5051246516870638E-5</v>
      </c>
    </row>
    <row r="1152" spans="1:2" x14ac:dyDescent="0.2">
      <c r="A1152">
        <v>2.6484676777536981E-2</v>
      </c>
      <c r="B1152">
        <f t="shared" si="17"/>
        <v>3.504768708269615E-5</v>
      </c>
    </row>
    <row r="1153" spans="1:2" x14ac:dyDescent="0.2">
      <c r="A1153">
        <v>2.6519720868634793E-2</v>
      </c>
      <c r="B1153">
        <f t="shared" si="17"/>
        <v>3.5044091097811286E-5</v>
      </c>
    </row>
    <row r="1154" spans="1:2" x14ac:dyDescent="0.2">
      <c r="A1154">
        <v>2.6554761327127974E-2</v>
      </c>
      <c r="B1154">
        <f t="shared" si="17"/>
        <v>3.5040458493180993E-5</v>
      </c>
    </row>
    <row r="1155" spans="1:2" x14ac:dyDescent="0.2">
      <c r="A1155">
        <v>2.6589798116327789E-2</v>
      </c>
      <c r="B1155">
        <f t="shared" ref="B1155:B1218" si="18">A1155-A1154</f>
        <v>3.5036789199815316E-5</v>
      </c>
    </row>
    <row r="1156" spans="1:2" x14ac:dyDescent="0.2">
      <c r="A1156">
        <v>2.6624831199476461E-2</v>
      </c>
      <c r="B1156">
        <f t="shared" si="18"/>
        <v>3.5033083148672262E-5</v>
      </c>
    </row>
    <row r="1157" spans="1:2" x14ac:dyDescent="0.2">
      <c r="A1157">
        <v>2.6659860539747195E-2</v>
      </c>
      <c r="B1157">
        <f t="shared" si="18"/>
        <v>3.5029340270734122E-5</v>
      </c>
    </row>
    <row r="1158" spans="1:2" x14ac:dyDescent="0.2">
      <c r="A1158">
        <v>2.6694886100244182E-2</v>
      </c>
      <c r="B1158">
        <f t="shared" si="18"/>
        <v>3.5025560496986657E-5</v>
      </c>
    </row>
    <row r="1159" spans="1:2" x14ac:dyDescent="0.2">
      <c r="A1159">
        <v>2.6729907844002598E-2</v>
      </c>
      <c r="B1159">
        <f t="shared" si="18"/>
        <v>3.502174375841563E-5</v>
      </c>
    </row>
    <row r="1160" spans="1:2" x14ac:dyDescent="0.2">
      <c r="A1160">
        <v>2.6764925733988594E-2</v>
      </c>
      <c r="B1160">
        <f t="shared" si="18"/>
        <v>3.5017889985996392E-5</v>
      </c>
    </row>
    <row r="1161" spans="1:2" x14ac:dyDescent="0.2">
      <c r="A1161">
        <v>2.6799939733099295E-2</v>
      </c>
      <c r="B1161">
        <f t="shared" si="18"/>
        <v>3.5013999110700827E-5</v>
      </c>
    </row>
    <row r="1162" spans="1:2" x14ac:dyDescent="0.2">
      <c r="A1162">
        <v>2.6834949804162827E-2</v>
      </c>
      <c r="B1162">
        <f t="shared" si="18"/>
        <v>3.5010071063532044E-5</v>
      </c>
    </row>
    <row r="1163" spans="1:2" x14ac:dyDescent="0.2">
      <c r="A1163">
        <v>2.6869955909938278E-2</v>
      </c>
      <c r="B1163">
        <f t="shared" si="18"/>
        <v>3.5006105775451518E-5</v>
      </c>
    </row>
    <row r="1164" spans="1:2" x14ac:dyDescent="0.2">
      <c r="A1164">
        <v>2.6904958013115727E-2</v>
      </c>
      <c r="B1164">
        <f t="shared" si="18"/>
        <v>3.5002103177448479E-5</v>
      </c>
    </row>
    <row r="1165" spans="1:2" x14ac:dyDescent="0.2">
      <c r="A1165">
        <v>2.6939956076316215E-2</v>
      </c>
      <c r="B1165">
        <f t="shared" si="18"/>
        <v>3.4998063200487872E-5</v>
      </c>
    </row>
    <row r="1166" spans="1:2" x14ac:dyDescent="0.2">
      <c r="A1166">
        <v>2.6974950062091788E-2</v>
      </c>
      <c r="B1166">
        <f t="shared" si="18"/>
        <v>3.4993985775572806E-5</v>
      </c>
    </row>
    <row r="1167" spans="1:2" x14ac:dyDescent="0.2">
      <c r="A1167">
        <v>2.700993993292547E-2</v>
      </c>
      <c r="B1167">
        <f t="shared" si="18"/>
        <v>3.4989870833682102E-5</v>
      </c>
    </row>
    <row r="1168" spans="1:2" x14ac:dyDescent="0.2">
      <c r="A1168">
        <v>2.7044925651231247E-2</v>
      </c>
      <c r="B1168">
        <f t="shared" si="18"/>
        <v>3.4985718305777236E-5</v>
      </c>
    </row>
    <row r="1169" spans="1:2" x14ac:dyDescent="0.2">
      <c r="A1169">
        <v>2.7079907179354108E-2</v>
      </c>
      <c r="B1169">
        <f t="shared" si="18"/>
        <v>3.4981528122861316E-5</v>
      </c>
    </row>
    <row r="1170" spans="1:2" x14ac:dyDescent="0.2">
      <c r="A1170">
        <v>2.7114884479569994E-2</v>
      </c>
      <c r="B1170">
        <f t="shared" si="18"/>
        <v>3.497730021588541E-5</v>
      </c>
    </row>
    <row r="1171" spans="1:2" x14ac:dyDescent="0.2">
      <c r="A1171">
        <v>2.7149857514085864E-2</v>
      </c>
      <c r="B1171">
        <f t="shared" si="18"/>
        <v>3.4973034515869972E-5</v>
      </c>
    </row>
    <row r="1172" spans="1:2" x14ac:dyDescent="0.2">
      <c r="A1172">
        <v>2.718482624503964E-2</v>
      </c>
      <c r="B1172">
        <f t="shared" si="18"/>
        <v>3.4968730953776478E-5</v>
      </c>
    </row>
    <row r="1173" spans="1:2" x14ac:dyDescent="0.2">
      <c r="A1173">
        <v>2.721979063450021E-2</v>
      </c>
      <c r="B1173">
        <f t="shared" si="18"/>
        <v>3.4964389460569872E-5</v>
      </c>
    </row>
    <row r="1174" spans="1:2" x14ac:dyDescent="0.2">
      <c r="A1174">
        <v>2.7254750644467453E-2</v>
      </c>
      <c r="B1174">
        <f t="shared" si="18"/>
        <v>3.4960009967242855E-5</v>
      </c>
    </row>
    <row r="1175" spans="1:2" x14ac:dyDescent="0.2">
      <c r="A1175">
        <v>2.7289706236872244E-2</v>
      </c>
      <c r="B1175">
        <f t="shared" si="18"/>
        <v>3.4955592404791597E-5</v>
      </c>
    </row>
    <row r="1176" spans="1:2" x14ac:dyDescent="0.2">
      <c r="A1176">
        <v>2.7324657373576425E-2</v>
      </c>
      <c r="B1176">
        <f t="shared" si="18"/>
        <v>3.4951136704181041E-5</v>
      </c>
    </row>
    <row r="1177" spans="1:2" x14ac:dyDescent="0.2">
      <c r="A1177">
        <v>2.7359604016372822E-2</v>
      </c>
      <c r="B1177">
        <f t="shared" si="18"/>
        <v>3.4946642796396948E-5</v>
      </c>
    </row>
    <row r="1178" spans="1:2" x14ac:dyDescent="0.2">
      <c r="A1178">
        <v>2.739454612698523E-2</v>
      </c>
      <c r="B1178">
        <f t="shared" si="18"/>
        <v>3.4942110612407734E-5</v>
      </c>
    </row>
    <row r="1179" spans="1:2" x14ac:dyDescent="0.2">
      <c r="A1179">
        <v>2.742948366706844E-2</v>
      </c>
      <c r="B1179">
        <f t="shared" si="18"/>
        <v>3.4937540083209567E-5</v>
      </c>
    </row>
    <row r="1180" spans="1:2" x14ac:dyDescent="0.2">
      <c r="A1180">
        <v>2.7464416598208221E-2</v>
      </c>
      <c r="B1180">
        <f t="shared" si="18"/>
        <v>3.493293113978127E-5</v>
      </c>
    </row>
    <row r="1181" spans="1:2" x14ac:dyDescent="0.2">
      <c r="A1181">
        <v>2.7499344881921323E-2</v>
      </c>
      <c r="B1181">
        <f t="shared" si="18"/>
        <v>3.4928283713101665E-5</v>
      </c>
    </row>
    <row r="1182" spans="1:2" x14ac:dyDescent="0.2">
      <c r="A1182">
        <v>2.7534268479655469E-2</v>
      </c>
      <c r="B1182">
        <f t="shared" si="18"/>
        <v>3.4923597734146106E-5</v>
      </c>
    </row>
    <row r="1183" spans="1:2" x14ac:dyDescent="0.2">
      <c r="A1183">
        <v>2.7569187352789355E-2</v>
      </c>
      <c r="B1183">
        <f t="shared" si="18"/>
        <v>3.4918873133886474E-5</v>
      </c>
    </row>
    <row r="1184" spans="1:2" x14ac:dyDescent="0.2">
      <c r="A1184">
        <v>2.7604101462632698E-2</v>
      </c>
      <c r="B1184">
        <f t="shared" si="18"/>
        <v>3.4914109843343227E-5</v>
      </c>
    </row>
    <row r="1185" spans="1:2" x14ac:dyDescent="0.2">
      <c r="A1185">
        <v>2.7639010770426145E-2</v>
      </c>
      <c r="B1185">
        <f t="shared" si="18"/>
        <v>3.4909307793446614E-5</v>
      </c>
    </row>
    <row r="1186" spans="1:2" x14ac:dyDescent="0.2">
      <c r="A1186">
        <v>2.7673915237341355E-2</v>
      </c>
      <c r="B1186">
        <f t="shared" si="18"/>
        <v>3.4904466915210153E-5</v>
      </c>
    </row>
    <row r="1187" spans="1:2" x14ac:dyDescent="0.2">
      <c r="A1187">
        <v>2.7708814824480961E-2</v>
      </c>
      <c r="B1187">
        <f t="shared" si="18"/>
        <v>3.4899587139605726E-5</v>
      </c>
    </row>
    <row r="1188" spans="1:2" x14ac:dyDescent="0.2">
      <c r="A1188">
        <v>2.7743709492878573E-2</v>
      </c>
      <c r="B1188">
        <f t="shared" si="18"/>
        <v>3.4894668397612155E-5</v>
      </c>
    </row>
    <row r="1189" spans="1:2" x14ac:dyDescent="0.2">
      <c r="A1189">
        <v>2.7778599203498792E-2</v>
      </c>
      <c r="B1189">
        <f t="shared" si="18"/>
        <v>3.4889710620218672E-5</v>
      </c>
    </row>
    <row r="1190" spans="1:2" x14ac:dyDescent="0.2">
      <c r="A1190">
        <v>2.7813483917237175E-2</v>
      </c>
      <c r="B1190">
        <f t="shared" si="18"/>
        <v>3.4884713738383283E-5</v>
      </c>
    </row>
    <row r="1191" spans="1:2" x14ac:dyDescent="0.2">
      <c r="A1191">
        <v>2.7848363594920295E-2</v>
      </c>
      <c r="B1191">
        <f t="shared" si="18"/>
        <v>3.4879677683119503E-5</v>
      </c>
    </row>
    <row r="1192" spans="1:2" x14ac:dyDescent="0.2">
      <c r="A1192">
        <v>2.7883238197305673E-2</v>
      </c>
      <c r="B1192">
        <f t="shared" si="18"/>
        <v>3.48746023853784E-5</v>
      </c>
    </row>
    <row r="1193" spans="1:2" x14ac:dyDescent="0.2">
      <c r="A1193">
        <v>2.7918107685081826E-2</v>
      </c>
      <c r="B1193">
        <f t="shared" si="18"/>
        <v>3.4869487776152674E-5</v>
      </c>
    </row>
    <row r="1194" spans="1:2" x14ac:dyDescent="0.2">
      <c r="A1194">
        <v>2.7952972018868264E-2</v>
      </c>
      <c r="B1194">
        <f t="shared" si="18"/>
        <v>3.4864333786438495E-5</v>
      </c>
    </row>
    <row r="1195" spans="1:2" x14ac:dyDescent="0.2">
      <c r="A1195">
        <v>2.7987831159215455E-2</v>
      </c>
      <c r="B1195">
        <f t="shared" si="18"/>
        <v>3.4859140347190398E-5</v>
      </c>
    </row>
    <row r="1196" spans="1:2" x14ac:dyDescent="0.2">
      <c r="A1196">
        <v>2.8022685066604852E-2</v>
      </c>
      <c r="B1196">
        <f t="shared" si="18"/>
        <v>3.4853907389397615E-5</v>
      </c>
    </row>
    <row r="1197" spans="1:2" x14ac:dyDescent="0.2">
      <c r="A1197">
        <v>2.8057533701448902E-2</v>
      </c>
      <c r="B1197">
        <f t="shared" si="18"/>
        <v>3.4848634844049375E-5</v>
      </c>
    </row>
    <row r="1198" spans="1:2" x14ac:dyDescent="0.2">
      <c r="A1198">
        <v>2.8092377024091029E-2</v>
      </c>
      <c r="B1198">
        <f t="shared" si="18"/>
        <v>3.4843322642127972E-5</v>
      </c>
    </row>
    <row r="1199" spans="1:2" x14ac:dyDescent="0.2">
      <c r="A1199">
        <v>2.8127214994805614E-2</v>
      </c>
      <c r="B1199">
        <f t="shared" si="18"/>
        <v>3.4837970714584471E-5</v>
      </c>
    </row>
    <row r="1200" spans="1:2" x14ac:dyDescent="0.2">
      <c r="A1200">
        <v>2.816204757379806E-2</v>
      </c>
      <c r="B1200">
        <f t="shared" si="18"/>
        <v>3.4832578992446267E-5</v>
      </c>
    </row>
    <row r="1201" spans="1:2" x14ac:dyDescent="0.2">
      <c r="A1201">
        <v>2.8196874721204711E-2</v>
      </c>
      <c r="B1201">
        <f t="shared" si="18"/>
        <v>3.4827147406650549E-5</v>
      </c>
    </row>
    <row r="1202" spans="1:2" x14ac:dyDescent="0.2">
      <c r="A1202">
        <v>2.8231696397092922E-2</v>
      </c>
      <c r="B1202">
        <f t="shared" si="18"/>
        <v>3.4821675888210835E-5</v>
      </c>
    </row>
    <row r="1203" spans="1:2" x14ac:dyDescent="0.2">
      <c r="A1203">
        <v>2.8266512561461014E-2</v>
      </c>
      <c r="B1203">
        <f t="shared" si="18"/>
        <v>3.4816164368092067E-5</v>
      </c>
    </row>
    <row r="1204" spans="1:2" x14ac:dyDescent="0.2">
      <c r="A1204">
        <v>2.8301323174238287E-2</v>
      </c>
      <c r="B1204">
        <f t="shared" si="18"/>
        <v>3.481061277727307E-5</v>
      </c>
    </row>
    <row r="1205" spans="1:2" x14ac:dyDescent="0.2">
      <c r="A1205">
        <v>2.833612819528504E-2</v>
      </c>
      <c r="B1205">
        <f t="shared" si="18"/>
        <v>3.4805021046753482E-5</v>
      </c>
    </row>
    <row r="1206" spans="1:2" x14ac:dyDescent="0.2">
      <c r="A1206">
        <v>2.8370927584392511E-2</v>
      </c>
      <c r="B1206">
        <f t="shared" si="18"/>
        <v>3.4799389107470491E-5</v>
      </c>
    </row>
    <row r="1207" spans="1:2" x14ac:dyDescent="0.2">
      <c r="A1207">
        <v>2.8405721301282962E-2</v>
      </c>
      <c r="B1207">
        <f t="shared" si="18"/>
        <v>3.4793716890451493E-5</v>
      </c>
    </row>
    <row r="1208" spans="1:2" x14ac:dyDescent="0.2">
      <c r="A1208">
        <v>2.8440509305609624E-2</v>
      </c>
      <c r="B1208">
        <f t="shared" si="18"/>
        <v>3.4788004326661431E-5</v>
      </c>
    </row>
    <row r="1209" spans="1:2" x14ac:dyDescent="0.2">
      <c r="A1209">
        <v>2.8475291556956696E-2</v>
      </c>
      <c r="B1209">
        <f t="shared" si="18"/>
        <v>3.4782251347072191E-5</v>
      </c>
    </row>
    <row r="1210" spans="1:2" x14ac:dyDescent="0.2">
      <c r="A1210">
        <v>2.8510068014839372E-2</v>
      </c>
      <c r="B1210">
        <f t="shared" si="18"/>
        <v>3.477645788267647E-5</v>
      </c>
    </row>
    <row r="1211" spans="1:2" x14ac:dyDescent="0.2">
      <c r="A1211">
        <v>2.8544838638703822E-2</v>
      </c>
      <c r="B1211">
        <f t="shared" si="18"/>
        <v>3.4770623864449623E-5</v>
      </c>
    </row>
    <row r="1212" spans="1:2" x14ac:dyDescent="0.2">
      <c r="A1212">
        <v>2.8579603387927192E-2</v>
      </c>
      <c r="B1212">
        <f t="shared" si="18"/>
        <v>3.4764749223370472E-5</v>
      </c>
    </row>
    <row r="1213" spans="1:2" x14ac:dyDescent="0.2">
      <c r="A1213">
        <v>2.8614362221817614E-2</v>
      </c>
      <c r="B1213">
        <f t="shared" si="18"/>
        <v>3.4758833890421309E-5</v>
      </c>
    </row>
    <row r="1214" spans="1:2" x14ac:dyDescent="0.2">
      <c r="A1214">
        <v>2.8649115099614195E-2</v>
      </c>
      <c r="B1214">
        <f t="shared" si="18"/>
        <v>3.4752877796580955E-5</v>
      </c>
    </row>
    <row r="1215" spans="1:2" x14ac:dyDescent="0.2">
      <c r="A1215">
        <v>2.8683861980487044E-2</v>
      </c>
      <c r="B1215">
        <f t="shared" si="18"/>
        <v>3.4746880872849051E-5</v>
      </c>
    </row>
    <row r="1216" spans="1:2" x14ac:dyDescent="0.2">
      <c r="A1216">
        <v>2.87186028235372E-2</v>
      </c>
      <c r="B1216">
        <f t="shared" si="18"/>
        <v>3.4740843050155845E-5</v>
      </c>
    </row>
    <row r="1217" spans="1:2" x14ac:dyDescent="0.2">
      <c r="A1217">
        <v>2.8753337587796753E-2</v>
      </c>
      <c r="B1217">
        <f t="shared" si="18"/>
        <v>3.4734764259553019E-5</v>
      </c>
    </row>
    <row r="1218" spans="1:2" x14ac:dyDescent="0.2">
      <c r="A1218">
        <v>2.8788066232228716E-2</v>
      </c>
      <c r="B1218">
        <f t="shared" si="18"/>
        <v>3.4728644431963884E-5</v>
      </c>
    </row>
    <row r="1219" spans="1:2" x14ac:dyDescent="0.2">
      <c r="A1219">
        <v>2.8822788715727105E-2</v>
      </c>
      <c r="B1219">
        <f t="shared" ref="B1219:B1282" si="19">A1219-A1218</f>
        <v>3.4722483498388079E-5</v>
      </c>
    </row>
    <row r="1220" spans="1:2" x14ac:dyDescent="0.2">
      <c r="A1220">
        <v>2.885750499711693E-2</v>
      </c>
      <c r="B1220">
        <f t="shared" si="19"/>
        <v>3.4716281389825243E-5</v>
      </c>
    </row>
    <row r="1221" spans="1:2" x14ac:dyDescent="0.2">
      <c r="A1221">
        <v>2.8892215035154149E-2</v>
      </c>
      <c r="B1221">
        <f t="shared" si="19"/>
        <v>3.4710038037219504E-5</v>
      </c>
    </row>
    <row r="1222" spans="1:2" x14ac:dyDescent="0.2">
      <c r="A1222">
        <v>2.8926918788525734E-2</v>
      </c>
      <c r="B1222">
        <f t="shared" si="19"/>
        <v>3.4703753371584378E-5</v>
      </c>
    </row>
    <row r="1223" spans="1:2" x14ac:dyDescent="0.2">
      <c r="A1223">
        <v>2.8961616215849608E-2</v>
      </c>
      <c r="B1223">
        <f t="shared" si="19"/>
        <v>3.4697427323874402E-5</v>
      </c>
    </row>
    <row r="1224" spans="1:2" x14ac:dyDescent="0.2">
      <c r="A1224">
        <v>2.8996307275674715E-2</v>
      </c>
      <c r="B1224">
        <f t="shared" si="19"/>
        <v>3.4691059825106563E-5</v>
      </c>
    </row>
    <row r="1225" spans="1:2" x14ac:dyDescent="0.2">
      <c r="A1225">
        <v>2.9030991926480922E-2</v>
      </c>
      <c r="B1225">
        <f t="shared" si="19"/>
        <v>3.468465080620764E-5</v>
      </c>
    </row>
    <row r="1226" spans="1:2" x14ac:dyDescent="0.2">
      <c r="A1226">
        <v>2.906567012667912E-2</v>
      </c>
      <c r="B1226">
        <f t="shared" si="19"/>
        <v>3.4678200198198089E-5</v>
      </c>
    </row>
    <row r="1227" spans="1:2" x14ac:dyDescent="0.2">
      <c r="A1227">
        <v>2.9100341834611181E-2</v>
      </c>
      <c r="B1227">
        <f t="shared" si="19"/>
        <v>3.4671707932060203E-5</v>
      </c>
    </row>
    <row r="1228" spans="1:2" x14ac:dyDescent="0.2">
      <c r="A1228">
        <v>2.9135007008549943E-2</v>
      </c>
      <c r="B1228">
        <f t="shared" si="19"/>
        <v>3.4665173938762395E-5</v>
      </c>
    </row>
    <row r="1229" spans="1:2" x14ac:dyDescent="0.2">
      <c r="A1229">
        <v>2.9169665606699223E-2</v>
      </c>
      <c r="B1229">
        <f t="shared" si="19"/>
        <v>3.4658598149280018E-5</v>
      </c>
    </row>
    <row r="1230" spans="1:2" x14ac:dyDescent="0.2">
      <c r="A1230">
        <v>2.9204317587193843E-2</v>
      </c>
      <c r="B1230">
        <f t="shared" si="19"/>
        <v>3.465198049461965E-5</v>
      </c>
    </row>
    <row r="1231" spans="1:2" x14ac:dyDescent="0.2">
      <c r="A1231">
        <v>2.9238962908099533E-2</v>
      </c>
      <c r="B1231">
        <f t="shared" si="19"/>
        <v>3.4645320905690724E-5</v>
      </c>
    </row>
    <row r="1232" spans="1:2" x14ac:dyDescent="0.2">
      <c r="A1232">
        <v>2.9273601527413116E-2</v>
      </c>
      <c r="B1232">
        <f t="shared" si="19"/>
        <v>3.4638619313583086E-5</v>
      </c>
    </row>
    <row r="1233" spans="1:2" x14ac:dyDescent="0.2">
      <c r="A1233">
        <v>2.9308233403062305E-2</v>
      </c>
      <c r="B1233">
        <f t="shared" si="19"/>
        <v>3.463187564918882E-5</v>
      </c>
    </row>
    <row r="1234" spans="1:2" x14ac:dyDescent="0.2">
      <c r="A1234">
        <v>2.9342858492905841E-2</v>
      </c>
      <c r="B1234">
        <f t="shared" si="19"/>
        <v>3.4625089843535323E-5</v>
      </c>
    </row>
    <row r="1235" spans="1:2" x14ac:dyDescent="0.2">
      <c r="A1235">
        <v>2.9377476754733435E-2</v>
      </c>
      <c r="B1235">
        <f t="shared" si="19"/>
        <v>3.4618261827594476E-5</v>
      </c>
    </row>
    <row r="1236" spans="1:2" x14ac:dyDescent="0.2">
      <c r="A1236">
        <v>2.9412088146265759E-2</v>
      </c>
      <c r="B1236">
        <f t="shared" si="19"/>
        <v>3.4611391532324287E-5</v>
      </c>
    </row>
    <row r="1237" spans="1:2" x14ac:dyDescent="0.2">
      <c r="A1237">
        <v>2.9446692625154473E-2</v>
      </c>
      <c r="B1237">
        <f t="shared" si="19"/>
        <v>3.4604478888713985E-5</v>
      </c>
    </row>
    <row r="1238" spans="1:2" x14ac:dyDescent="0.2">
      <c r="A1238">
        <v>2.948129014898225E-2</v>
      </c>
      <c r="B1238">
        <f t="shared" si="19"/>
        <v>3.4597523827777088E-5</v>
      </c>
    </row>
    <row r="1239" spans="1:2" x14ac:dyDescent="0.2">
      <c r="A1239">
        <v>2.9515880675262719E-2</v>
      </c>
      <c r="B1239">
        <f t="shared" si="19"/>
        <v>3.4590526280468131E-5</v>
      </c>
    </row>
    <row r="1240" spans="1:2" x14ac:dyDescent="0.2">
      <c r="A1240">
        <v>2.9550464161440478E-2</v>
      </c>
      <c r="B1240">
        <f t="shared" si="19"/>
        <v>3.4583486177758999E-5</v>
      </c>
    </row>
    <row r="1241" spans="1:2" x14ac:dyDescent="0.2">
      <c r="A1241">
        <v>2.958504056489112E-2</v>
      </c>
      <c r="B1241">
        <f t="shared" si="19"/>
        <v>3.457640345064239E-5</v>
      </c>
    </row>
    <row r="1242" spans="1:2" x14ac:dyDescent="0.2">
      <c r="A1242">
        <v>2.96196098429212E-2</v>
      </c>
      <c r="B1242">
        <f t="shared" si="19"/>
        <v>3.4569278030079781E-5</v>
      </c>
    </row>
    <row r="1243" spans="1:2" x14ac:dyDescent="0.2">
      <c r="A1243">
        <v>2.9654171952768309E-2</v>
      </c>
      <c r="B1243">
        <f t="shared" si="19"/>
        <v>3.4562109847108974E-5</v>
      </c>
    </row>
    <row r="1244" spans="1:2" x14ac:dyDescent="0.2">
      <c r="A1244">
        <v>2.9688726851600941E-2</v>
      </c>
      <c r="B1244">
        <f t="shared" si="19"/>
        <v>3.4554898832632464E-5</v>
      </c>
    </row>
    <row r="1245" spans="1:2" x14ac:dyDescent="0.2">
      <c r="A1245">
        <v>2.9723274496518636E-2</v>
      </c>
      <c r="B1245">
        <f t="shared" si="19"/>
        <v>3.4547644917694992E-5</v>
      </c>
    </row>
    <row r="1246" spans="1:2" x14ac:dyDescent="0.2">
      <c r="A1246">
        <v>2.9757814844551884E-2</v>
      </c>
      <c r="B1246">
        <f t="shared" si="19"/>
        <v>3.4540348033247625E-5</v>
      </c>
    </row>
    <row r="1247" spans="1:2" x14ac:dyDescent="0.2">
      <c r="A1247">
        <v>2.9792347852662156E-2</v>
      </c>
      <c r="B1247">
        <f t="shared" si="19"/>
        <v>3.4533008110272656E-5</v>
      </c>
    </row>
    <row r="1248" spans="1:2" x14ac:dyDescent="0.2">
      <c r="A1248">
        <v>2.9826873477741912E-2</v>
      </c>
      <c r="B1248">
        <f t="shared" si="19"/>
        <v>3.4525625079755845E-5</v>
      </c>
    </row>
    <row r="1249" spans="1:2" x14ac:dyDescent="0.2">
      <c r="A1249">
        <v>2.9861391676614585E-2</v>
      </c>
      <c r="B1249">
        <f t="shared" si="19"/>
        <v>3.4518198872672545E-5</v>
      </c>
    </row>
    <row r="1250" spans="1:2" x14ac:dyDescent="0.2">
      <c r="A1250">
        <v>2.9895902406034583E-2</v>
      </c>
      <c r="B1250">
        <f t="shared" si="19"/>
        <v>3.451072941999811E-5</v>
      </c>
    </row>
    <row r="1251" spans="1:2" x14ac:dyDescent="0.2">
      <c r="A1251">
        <v>2.9930405622687312E-2</v>
      </c>
      <c r="B1251">
        <f t="shared" si="19"/>
        <v>3.4503216652728708E-5</v>
      </c>
    </row>
    <row r="1252" spans="1:2" x14ac:dyDescent="0.2">
      <c r="A1252">
        <v>2.9964901283189162E-2</v>
      </c>
      <c r="B1252">
        <f t="shared" si="19"/>
        <v>3.4495660501850101E-5</v>
      </c>
    </row>
    <row r="1253" spans="1:2" x14ac:dyDescent="0.2">
      <c r="A1253">
        <v>2.9999389344087482E-2</v>
      </c>
      <c r="B1253">
        <f t="shared" si="19"/>
        <v>3.4488060898320294E-5</v>
      </c>
    </row>
    <row r="1254" spans="1:2" x14ac:dyDescent="0.2">
      <c r="A1254">
        <v>3.0033869761860617E-2</v>
      </c>
      <c r="B1254">
        <f t="shared" si="19"/>
        <v>3.4480417773135458E-5</v>
      </c>
    </row>
    <row r="1255" spans="1:2" x14ac:dyDescent="0.2">
      <c r="A1255">
        <v>3.0068342492917888E-2</v>
      </c>
      <c r="B1255">
        <f t="shared" si="19"/>
        <v>3.4472731057270944E-5</v>
      </c>
    </row>
    <row r="1256" spans="1:2" x14ac:dyDescent="0.2">
      <c r="A1256">
        <v>3.0102807493599597E-2</v>
      </c>
      <c r="B1256">
        <f t="shared" si="19"/>
        <v>3.4465000681709046E-5</v>
      </c>
    </row>
    <row r="1257" spans="1:2" x14ac:dyDescent="0.2">
      <c r="A1257">
        <v>3.0137264720177026E-2</v>
      </c>
      <c r="B1257">
        <f t="shared" si="19"/>
        <v>3.4457226577428585E-5</v>
      </c>
    </row>
    <row r="1258" spans="1:2" x14ac:dyDescent="0.2">
      <c r="A1258">
        <v>3.0171714128852431E-2</v>
      </c>
      <c r="B1258">
        <f t="shared" si="19"/>
        <v>3.4449408675404913E-5</v>
      </c>
    </row>
    <row r="1259" spans="1:2" x14ac:dyDescent="0.2">
      <c r="A1259">
        <v>3.0206155675759065E-2</v>
      </c>
      <c r="B1259">
        <f t="shared" si="19"/>
        <v>3.4441546906634202E-5</v>
      </c>
    </row>
    <row r="1260" spans="1:2" x14ac:dyDescent="0.2">
      <c r="A1260">
        <v>3.0240589316961154E-2</v>
      </c>
      <c r="B1260">
        <f t="shared" si="19"/>
        <v>3.4433641202088333E-5</v>
      </c>
    </row>
    <row r="1261" spans="1:2" x14ac:dyDescent="0.2">
      <c r="A1261">
        <v>3.0275015008453886E-2</v>
      </c>
      <c r="B1261">
        <f t="shared" si="19"/>
        <v>3.4425691492732252E-5</v>
      </c>
    </row>
    <row r="1262" spans="1:2" x14ac:dyDescent="0.2">
      <c r="A1262">
        <v>3.0309432706163472E-2</v>
      </c>
      <c r="B1262">
        <f t="shared" si="19"/>
        <v>3.4417697709586415E-5</v>
      </c>
    </row>
    <row r="1263" spans="1:2" x14ac:dyDescent="0.2">
      <c r="A1263">
        <v>3.034384236594706E-2</v>
      </c>
      <c r="B1263">
        <f t="shared" si="19"/>
        <v>3.4409659783588009E-5</v>
      </c>
    </row>
    <row r="1264" spans="1:2" x14ac:dyDescent="0.2">
      <c r="A1264">
        <v>3.0378243943592818E-2</v>
      </c>
      <c r="B1264">
        <f t="shared" si="19"/>
        <v>3.4401577645757492E-5</v>
      </c>
    </row>
    <row r="1265" spans="1:2" x14ac:dyDescent="0.2">
      <c r="A1265">
        <v>3.0412637394819857E-2</v>
      </c>
      <c r="B1265">
        <f t="shared" si="19"/>
        <v>3.439345122703899E-5</v>
      </c>
    </row>
    <row r="1266" spans="1:2" x14ac:dyDescent="0.2">
      <c r="A1266">
        <v>3.0447022675278289E-2</v>
      </c>
      <c r="B1266">
        <f t="shared" si="19"/>
        <v>3.4385280458432144E-5</v>
      </c>
    </row>
    <row r="1267" spans="1:2" x14ac:dyDescent="0.2">
      <c r="A1267">
        <v>3.0481399740549212E-2</v>
      </c>
      <c r="B1267">
        <f t="shared" si="19"/>
        <v>3.4377065270922713E-5</v>
      </c>
    </row>
    <row r="1268" spans="1:2" x14ac:dyDescent="0.2">
      <c r="A1268">
        <v>3.0515768546144684E-2</v>
      </c>
      <c r="B1268">
        <f t="shared" si="19"/>
        <v>3.4368805595472174E-5</v>
      </c>
    </row>
    <row r="1269" spans="1:2" x14ac:dyDescent="0.2">
      <c r="A1269">
        <v>3.0550129047507764E-2</v>
      </c>
      <c r="B1269">
        <f t="shared" si="19"/>
        <v>3.4360501363080165E-5</v>
      </c>
    </row>
    <row r="1270" spans="1:2" x14ac:dyDescent="0.2">
      <c r="A1270">
        <v>3.0584481200012489E-2</v>
      </c>
      <c r="B1270">
        <f t="shared" si="19"/>
        <v>3.4352152504725508E-5</v>
      </c>
    </row>
    <row r="1271" spans="1:2" x14ac:dyDescent="0.2">
      <c r="A1271">
        <v>3.0618824958963869E-2</v>
      </c>
      <c r="B1271">
        <f t="shared" si="19"/>
        <v>3.4343758951380088E-5</v>
      </c>
    </row>
    <row r="1272" spans="1:2" x14ac:dyDescent="0.2">
      <c r="A1272">
        <v>3.0653160279597892E-2</v>
      </c>
      <c r="B1272">
        <f t="shared" si="19"/>
        <v>3.4335320634022726E-5</v>
      </c>
    </row>
    <row r="1273" spans="1:2" x14ac:dyDescent="0.2">
      <c r="A1273">
        <v>3.0687487117081542E-2</v>
      </c>
      <c r="B1273">
        <f t="shared" si="19"/>
        <v>3.4326837483649592E-5</v>
      </c>
    </row>
    <row r="1274" spans="1:2" x14ac:dyDescent="0.2">
      <c r="A1274">
        <v>3.0721805426512754E-2</v>
      </c>
      <c r="B1274">
        <f t="shared" si="19"/>
        <v>3.4318309431211752E-5</v>
      </c>
    </row>
    <row r="1275" spans="1:2" x14ac:dyDescent="0.2">
      <c r="A1275">
        <v>3.075611516292049E-2</v>
      </c>
      <c r="B1275">
        <f t="shared" si="19"/>
        <v>3.4309736407736602E-5</v>
      </c>
    </row>
    <row r="1276" spans="1:2" x14ac:dyDescent="0.2">
      <c r="A1276">
        <v>3.0790416281264638E-2</v>
      </c>
      <c r="B1276">
        <f t="shared" si="19"/>
        <v>3.4301118344147452E-5</v>
      </c>
    </row>
    <row r="1277" spans="1:2" x14ac:dyDescent="0.2">
      <c r="A1277">
        <v>3.082470873643612E-2</v>
      </c>
      <c r="B1277">
        <f t="shared" si="19"/>
        <v>3.4292455171482106E-5</v>
      </c>
    </row>
    <row r="1278" spans="1:2" x14ac:dyDescent="0.2">
      <c r="A1278">
        <v>3.0858992483256804E-2</v>
      </c>
      <c r="B1278">
        <f t="shared" si="19"/>
        <v>3.4283746820684691E-5</v>
      </c>
    </row>
    <row r="1279" spans="1:2" x14ac:dyDescent="0.2">
      <c r="A1279">
        <v>3.089326747647957E-2</v>
      </c>
      <c r="B1279">
        <f t="shared" si="19"/>
        <v>3.4274993222765254E-5</v>
      </c>
    </row>
    <row r="1280" spans="1:2" x14ac:dyDescent="0.2">
      <c r="A1280">
        <v>3.092753367078822E-2</v>
      </c>
      <c r="B1280">
        <f t="shared" si="19"/>
        <v>3.4266194308650577E-5</v>
      </c>
    </row>
    <row r="1281" spans="1:2" x14ac:dyDescent="0.2">
      <c r="A1281">
        <v>3.0961791020797588E-2</v>
      </c>
      <c r="B1281">
        <f t="shared" si="19"/>
        <v>3.4257350009368054E-5</v>
      </c>
    </row>
    <row r="1282" spans="1:2" x14ac:dyDescent="0.2">
      <c r="A1282">
        <v>3.0996039481053499E-2</v>
      </c>
      <c r="B1282">
        <f t="shared" si="19"/>
        <v>3.4248460255910385E-5</v>
      </c>
    </row>
    <row r="1283" spans="1:2" x14ac:dyDescent="0.2">
      <c r="A1283">
        <v>3.1030279006032689E-2</v>
      </c>
      <c r="B1283">
        <f t="shared" ref="B1283:B1346" si="20">A1283-A1282</f>
        <v>3.4239524979190472E-5</v>
      </c>
    </row>
    <row r="1284" spans="1:2" x14ac:dyDescent="0.2">
      <c r="A1284">
        <v>3.1064509550142949E-2</v>
      </c>
      <c r="B1284">
        <f t="shared" si="20"/>
        <v>3.4230544110259997E-5</v>
      </c>
    </row>
    <row r="1285" spans="1:2" x14ac:dyDescent="0.2">
      <c r="A1285">
        <v>3.1098731067723043E-2</v>
      </c>
      <c r="B1285">
        <f t="shared" si="20"/>
        <v>3.4221517580094313E-5</v>
      </c>
    </row>
    <row r="1286" spans="1:2" x14ac:dyDescent="0.2">
      <c r="A1286">
        <v>3.1132943513042646E-2</v>
      </c>
      <c r="B1286">
        <f t="shared" si="20"/>
        <v>3.4212445319602852E-5</v>
      </c>
    </row>
    <row r="1287" spans="1:2" x14ac:dyDescent="0.2">
      <c r="A1287">
        <v>3.1167146840302501E-2</v>
      </c>
      <c r="B1287">
        <f t="shared" si="20"/>
        <v>3.4203327259854643E-5</v>
      </c>
    </row>
    <row r="1288" spans="1:2" x14ac:dyDescent="0.2">
      <c r="A1288">
        <v>3.1201341003634274E-2</v>
      </c>
      <c r="B1288">
        <f t="shared" si="20"/>
        <v>3.4194163331772998E-5</v>
      </c>
    </row>
    <row r="1289" spans="1:2" x14ac:dyDescent="0.2">
      <c r="A1289">
        <v>3.1235525957100635E-2</v>
      </c>
      <c r="B1289">
        <f t="shared" si="20"/>
        <v>3.4184953466361023E-5</v>
      </c>
    </row>
    <row r="1290" spans="1:2" x14ac:dyDescent="0.2">
      <c r="A1290">
        <v>3.1269701654695239E-2</v>
      </c>
      <c r="B1290">
        <f t="shared" si="20"/>
        <v>3.4175697594604482E-5</v>
      </c>
    </row>
    <row r="1291" spans="1:2" x14ac:dyDescent="0.2">
      <c r="A1291">
        <v>3.1303868050342694E-2</v>
      </c>
      <c r="B1291">
        <f t="shared" si="20"/>
        <v>3.4166395647454439E-5</v>
      </c>
    </row>
    <row r="1292" spans="1:2" x14ac:dyDescent="0.2">
      <c r="A1292">
        <v>3.1338025097898639E-2</v>
      </c>
      <c r="B1292">
        <f t="shared" si="20"/>
        <v>3.415704755594523E-5</v>
      </c>
    </row>
    <row r="1293" spans="1:2" x14ac:dyDescent="0.2">
      <c r="A1293">
        <v>3.1372172751149632E-2</v>
      </c>
      <c r="B1293">
        <f t="shared" si="20"/>
        <v>3.4147653250993226E-5</v>
      </c>
    </row>
    <row r="1294" spans="1:2" x14ac:dyDescent="0.2">
      <c r="A1294">
        <v>3.1406310967252354E-2</v>
      </c>
      <c r="B1294">
        <f t="shared" si="20"/>
        <v>3.4138216102722052E-5</v>
      </c>
    </row>
    <row r="1295" spans="1:2" x14ac:dyDescent="0.2">
      <c r="A1295">
        <v>3.1440440438748579E-2</v>
      </c>
      <c r="B1295">
        <f t="shared" si="20"/>
        <v>3.4129471496224806E-5</v>
      </c>
    </row>
    <row r="1296" spans="1:2" x14ac:dyDescent="0.2">
      <c r="A1296">
        <v>3.1474561707398152E-2</v>
      </c>
      <c r="B1296">
        <f t="shared" si="20"/>
        <v>3.4121268649572878E-5</v>
      </c>
    </row>
    <row r="1297" spans="1:2" x14ac:dyDescent="0.2">
      <c r="A1297">
        <v>3.1508674767632562E-2</v>
      </c>
      <c r="B1297">
        <f t="shared" si="20"/>
        <v>3.411306023441002E-5</v>
      </c>
    </row>
    <row r="1298" spans="1:2" x14ac:dyDescent="0.2">
      <c r="A1298">
        <v>3.1542779613852955E-2</v>
      </c>
      <c r="B1298">
        <f t="shared" si="20"/>
        <v>3.4104846220392449E-5</v>
      </c>
    </row>
    <row r="1299" spans="1:2" x14ac:dyDescent="0.2">
      <c r="A1299">
        <v>3.1576876240430138E-2</v>
      </c>
      <c r="B1299">
        <f t="shared" si="20"/>
        <v>3.409662657718332E-5</v>
      </c>
    </row>
    <row r="1300" spans="1:2" x14ac:dyDescent="0.2">
      <c r="A1300">
        <v>3.1610964641704611E-2</v>
      </c>
      <c r="B1300">
        <f t="shared" si="20"/>
        <v>3.4088401274473545E-5</v>
      </c>
    </row>
    <row r="1301" spans="1:2" x14ac:dyDescent="0.2">
      <c r="A1301">
        <v>3.164504481198651E-2</v>
      </c>
      <c r="B1301">
        <f t="shared" si="20"/>
        <v>3.4080170281898525E-5</v>
      </c>
    </row>
    <row r="1302" spans="1:2" x14ac:dyDescent="0.2">
      <c r="A1302">
        <v>3.1679116745555659E-2</v>
      </c>
      <c r="B1302">
        <f t="shared" si="20"/>
        <v>3.4071933569149171E-5</v>
      </c>
    </row>
    <row r="1303" spans="1:2" x14ac:dyDescent="0.2">
      <c r="A1303">
        <v>3.1713180436661555E-2</v>
      </c>
      <c r="B1303">
        <f t="shared" si="20"/>
        <v>3.4063691105895577E-5</v>
      </c>
    </row>
    <row r="1304" spans="1:2" x14ac:dyDescent="0.2">
      <c r="A1304">
        <v>3.1747235879523335E-2</v>
      </c>
      <c r="B1304">
        <f t="shared" si="20"/>
        <v>3.4055442861780083E-5</v>
      </c>
    </row>
    <row r="1305" spans="1:2" x14ac:dyDescent="0.2">
      <c r="A1305">
        <v>3.1781283068329842E-2</v>
      </c>
      <c r="B1305">
        <f t="shared" si="20"/>
        <v>3.4047188806507478E-5</v>
      </c>
    </row>
    <row r="1306" spans="1:2" x14ac:dyDescent="0.2">
      <c r="A1306">
        <v>3.1815321997239548E-2</v>
      </c>
      <c r="B1306">
        <f t="shared" si="20"/>
        <v>3.4038928909706223E-5</v>
      </c>
    </row>
    <row r="1307" spans="1:2" x14ac:dyDescent="0.2">
      <c r="A1307">
        <v>3.1849352660380623E-2</v>
      </c>
      <c r="B1307">
        <f t="shared" si="20"/>
        <v>3.4030663141074169E-5</v>
      </c>
    </row>
    <row r="1308" spans="1:2" x14ac:dyDescent="0.2">
      <c r="A1308">
        <v>3.1883375051850883E-2</v>
      </c>
      <c r="B1308">
        <f t="shared" si="20"/>
        <v>3.4022391470260593E-5</v>
      </c>
    </row>
    <row r="1309" spans="1:2" x14ac:dyDescent="0.2">
      <c r="A1309">
        <v>3.1917389165717826E-2</v>
      </c>
      <c r="B1309">
        <f t="shared" si="20"/>
        <v>3.401411386694253E-5</v>
      </c>
    </row>
    <row r="1310" spans="1:2" x14ac:dyDescent="0.2">
      <c r="A1310">
        <v>3.1951394996018616E-2</v>
      </c>
      <c r="B1310">
        <f t="shared" si="20"/>
        <v>3.4005830300790074E-5</v>
      </c>
    </row>
    <row r="1311" spans="1:2" x14ac:dyDescent="0.2">
      <c r="A1311">
        <v>3.1985392536760075E-2</v>
      </c>
      <c r="B1311">
        <f t="shared" si="20"/>
        <v>3.3997540741459442E-5</v>
      </c>
    </row>
    <row r="1312" spans="1:2" x14ac:dyDescent="0.2">
      <c r="A1312">
        <v>3.201938178191871E-2</v>
      </c>
      <c r="B1312">
        <f t="shared" si="20"/>
        <v>3.3989245158634607E-5</v>
      </c>
    </row>
    <row r="1313" spans="1:2" x14ac:dyDescent="0.2">
      <c r="A1313">
        <v>3.2053362725440682E-2</v>
      </c>
      <c r="B1313">
        <f t="shared" si="20"/>
        <v>3.3980943521971785E-5</v>
      </c>
    </row>
    <row r="1314" spans="1:2" x14ac:dyDescent="0.2">
      <c r="A1314">
        <v>3.2087335361241823E-2</v>
      </c>
      <c r="B1314">
        <f t="shared" si="20"/>
        <v>3.3972635801141071E-5</v>
      </c>
    </row>
    <row r="1315" spans="1:2" x14ac:dyDescent="0.2">
      <c r="A1315">
        <v>3.2121299683207628E-2</v>
      </c>
      <c r="B1315">
        <f t="shared" si="20"/>
        <v>3.3964321965805622E-5</v>
      </c>
    </row>
    <row r="1316" spans="1:2" x14ac:dyDescent="0.2">
      <c r="A1316">
        <v>3.2155255685193271E-2</v>
      </c>
      <c r="B1316">
        <f t="shared" si="20"/>
        <v>3.395600198564247E-5</v>
      </c>
    </row>
    <row r="1317" spans="1:2" x14ac:dyDescent="0.2">
      <c r="A1317">
        <v>3.2189203361023593E-2</v>
      </c>
      <c r="B1317">
        <f t="shared" si="20"/>
        <v>3.3947675830321711E-5</v>
      </c>
    </row>
    <row r="1318" spans="1:2" x14ac:dyDescent="0.2">
      <c r="A1318">
        <v>3.2223142704493085E-2</v>
      </c>
      <c r="B1318">
        <f t="shared" si="20"/>
        <v>3.3939343469492622E-5</v>
      </c>
    </row>
    <row r="1319" spans="1:2" x14ac:dyDescent="0.2">
      <c r="A1319">
        <v>3.2257073709365924E-2</v>
      </c>
      <c r="B1319">
        <f t="shared" si="20"/>
        <v>3.3931004872839177E-5</v>
      </c>
    </row>
    <row r="1320" spans="1:2" x14ac:dyDescent="0.2">
      <c r="A1320">
        <v>3.2290996369375949E-2</v>
      </c>
      <c r="B1320">
        <f t="shared" si="20"/>
        <v>3.392266001002453E-5</v>
      </c>
    </row>
    <row r="1321" spans="1:2" x14ac:dyDescent="0.2">
      <c r="A1321">
        <v>3.2324910678226668E-2</v>
      </c>
      <c r="B1321">
        <f t="shared" si="20"/>
        <v>3.3914308850718777E-5</v>
      </c>
    </row>
    <row r="1322" spans="1:2" x14ac:dyDescent="0.2">
      <c r="A1322">
        <v>3.2358816629591267E-2</v>
      </c>
      <c r="B1322">
        <f t="shared" si="20"/>
        <v>3.3905951364598952E-5</v>
      </c>
    </row>
    <row r="1323" spans="1:2" x14ac:dyDescent="0.2">
      <c r="A1323">
        <v>3.2392714217112567E-2</v>
      </c>
      <c r="B1323">
        <f t="shared" si="20"/>
        <v>3.3897587521300454E-5</v>
      </c>
    </row>
    <row r="1324" spans="1:2" x14ac:dyDescent="0.2">
      <c r="A1324">
        <v>3.2426603434403088E-2</v>
      </c>
      <c r="B1324">
        <f t="shared" si="20"/>
        <v>3.3889217290521134E-5</v>
      </c>
    </row>
    <row r="1325" spans="1:2" x14ac:dyDescent="0.2">
      <c r="A1325">
        <v>3.2460484275045005E-2</v>
      </c>
      <c r="B1325">
        <f t="shared" si="20"/>
        <v>3.3880840641917209E-5</v>
      </c>
    </row>
    <row r="1326" spans="1:2" x14ac:dyDescent="0.2">
      <c r="A1326">
        <v>3.2494356732590178E-2</v>
      </c>
      <c r="B1326">
        <f t="shared" si="20"/>
        <v>3.3872457545172652E-5</v>
      </c>
    </row>
    <row r="1327" spans="1:2" x14ac:dyDescent="0.2">
      <c r="A1327">
        <v>3.2528220800560101E-2</v>
      </c>
      <c r="B1327">
        <f t="shared" si="20"/>
        <v>3.3864067969922862E-5</v>
      </c>
    </row>
    <row r="1328" spans="1:2" x14ac:dyDescent="0.2">
      <c r="A1328">
        <v>3.2562076472445967E-2</v>
      </c>
      <c r="B1328">
        <f t="shared" si="20"/>
        <v>3.385567188586569E-5</v>
      </c>
    </row>
    <row r="1329" spans="1:2" x14ac:dyDescent="0.2">
      <c r="A1329">
        <v>3.2595923741708624E-2</v>
      </c>
      <c r="B1329">
        <f t="shared" si="20"/>
        <v>3.3847269262657353E-5</v>
      </c>
    </row>
    <row r="1330" spans="1:2" x14ac:dyDescent="0.2">
      <c r="A1330">
        <v>3.2629762601778592E-2</v>
      </c>
      <c r="B1330">
        <f t="shared" si="20"/>
        <v>3.3838860069967946E-5</v>
      </c>
    </row>
    <row r="1331" spans="1:2" x14ac:dyDescent="0.2">
      <c r="A1331">
        <v>3.2663593046056053E-2</v>
      </c>
      <c r="B1331">
        <f t="shared" si="20"/>
        <v>3.3830444277460625E-5</v>
      </c>
    </row>
    <row r="1332" spans="1:2" x14ac:dyDescent="0.2">
      <c r="A1332">
        <v>3.2697415067910851E-2</v>
      </c>
      <c r="B1332">
        <f t="shared" si="20"/>
        <v>3.3822021854798545E-5</v>
      </c>
    </row>
    <row r="1333" spans="1:2" x14ac:dyDescent="0.2">
      <c r="A1333">
        <v>3.2731228660682517E-2</v>
      </c>
      <c r="B1333">
        <f t="shared" si="20"/>
        <v>3.3813592771665679E-5</v>
      </c>
    </row>
    <row r="1334" spans="1:2" x14ac:dyDescent="0.2">
      <c r="A1334">
        <v>3.2765033817680235E-2</v>
      </c>
      <c r="B1334">
        <f t="shared" si="20"/>
        <v>3.3805156997718244E-5</v>
      </c>
    </row>
    <row r="1335" spans="1:2" x14ac:dyDescent="0.2">
      <c r="A1335">
        <v>3.2798830532182861E-2</v>
      </c>
      <c r="B1335">
        <f t="shared" si="20"/>
        <v>3.3796714502626335E-5</v>
      </c>
    </row>
    <row r="1336" spans="1:2" x14ac:dyDescent="0.2">
      <c r="A1336">
        <v>3.2832618797438914E-2</v>
      </c>
      <c r="B1336">
        <f t="shared" si="20"/>
        <v>3.3788265256053107E-5</v>
      </c>
    </row>
    <row r="1337" spans="1:2" x14ac:dyDescent="0.2">
      <c r="A1337">
        <v>3.2866398606666597E-2</v>
      </c>
      <c r="B1337">
        <f t="shared" si="20"/>
        <v>3.3779809227682533E-5</v>
      </c>
    </row>
    <row r="1338" spans="1:2" x14ac:dyDescent="0.2">
      <c r="A1338">
        <v>3.2900169953053768E-2</v>
      </c>
      <c r="B1338">
        <f t="shared" si="20"/>
        <v>3.3771346387170831E-5</v>
      </c>
    </row>
    <row r="1339" spans="1:2" x14ac:dyDescent="0.2">
      <c r="A1339">
        <v>3.2933932829757949E-2</v>
      </c>
      <c r="B1339">
        <f t="shared" si="20"/>
        <v>3.3762876704181155E-5</v>
      </c>
    </row>
    <row r="1340" spans="1:2" x14ac:dyDescent="0.2">
      <c r="A1340">
        <v>3.2967687229906333E-2</v>
      </c>
      <c r="B1340">
        <f t="shared" si="20"/>
        <v>3.3754400148383601E-5</v>
      </c>
    </row>
    <row r="1341" spans="1:2" x14ac:dyDescent="0.2">
      <c r="A1341">
        <v>3.3001433146595781E-2</v>
      </c>
      <c r="B1341">
        <f t="shared" si="20"/>
        <v>3.3745916689448263E-5</v>
      </c>
    </row>
    <row r="1342" spans="1:2" x14ac:dyDescent="0.2">
      <c r="A1342">
        <v>3.3035170572892826E-2</v>
      </c>
      <c r="B1342">
        <f t="shared" si="20"/>
        <v>3.3737426297045237E-5</v>
      </c>
    </row>
    <row r="1343" spans="1:2" x14ac:dyDescent="0.2">
      <c r="A1343">
        <v>3.3068899501833671E-2</v>
      </c>
      <c r="B1343">
        <f t="shared" si="20"/>
        <v>3.3728928940844616E-5</v>
      </c>
    </row>
    <row r="1344" spans="1:2" x14ac:dyDescent="0.2">
      <c r="A1344">
        <v>3.310261992642418E-2</v>
      </c>
      <c r="B1344">
        <f t="shared" si="20"/>
        <v>3.3720424590509557E-5</v>
      </c>
    </row>
    <row r="1345" spans="1:2" x14ac:dyDescent="0.2">
      <c r="A1345">
        <v>3.3136331839639883E-2</v>
      </c>
      <c r="B1345">
        <f t="shared" si="20"/>
        <v>3.3711913215703215E-5</v>
      </c>
    </row>
    <row r="1346" spans="1:2" x14ac:dyDescent="0.2">
      <c r="A1346">
        <v>3.3170035234425986E-2</v>
      </c>
      <c r="B1346">
        <f t="shared" si="20"/>
        <v>3.3703394786102625E-5</v>
      </c>
    </row>
    <row r="1347" spans="1:2" x14ac:dyDescent="0.2">
      <c r="A1347">
        <v>3.3203730103697357E-2</v>
      </c>
      <c r="B1347">
        <f t="shared" ref="B1347:B1410" si="21">A1347-A1346</f>
        <v>3.3694869271370942E-5</v>
      </c>
    </row>
    <row r="1348" spans="1:2" x14ac:dyDescent="0.2">
      <c r="A1348">
        <v>3.3237416440338535E-2</v>
      </c>
      <c r="B1348">
        <f t="shared" si="21"/>
        <v>3.3686336641178261E-5</v>
      </c>
    </row>
    <row r="1349" spans="1:2" x14ac:dyDescent="0.2">
      <c r="A1349">
        <v>3.3271094237203716E-2</v>
      </c>
      <c r="B1349">
        <f t="shared" si="21"/>
        <v>3.3677796865180798E-5</v>
      </c>
    </row>
    <row r="1350" spans="1:2" x14ac:dyDescent="0.2">
      <c r="A1350">
        <v>3.3304763487116779E-2</v>
      </c>
      <c r="B1350">
        <f t="shared" si="21"/>
        <v>3.3669249913062527E-5</v>
      </c>
    </row>
    <row r="1351" spans="1:2" x14ac:dyDescent="0.2">
      <c r="A1351">
        <v>3.3338424182871258E-2</v>
      </c>
      <c r="B1351">
        <f t="shared" si="21"/>
        <v>3.3660695754479664E-5</v>
      </c>
    </row>
    <row r="1352" spans="1:2" x14ac:dyDescent="0.2">
      <c r="A1352">
        <v>3.3372076317230374E-2</v>
      </c>
      <c r="B1352">
        <f t="shared" si="21"/>
        <v>3.3652134359116181E-5</v>
      </c>
    </row>
    <row r="1353" spans="1:2" x14ac:dyDescent="0.2">
      <c r="A1353">
        <v>3.3405719882927003E-2</v>
      </c>
      <c r="B1353">
        <f t="shared" si="21"/>
        <v>3.3643565696628297E-5</v>
      </c>
    </row>
    <row r="1354" spans="1:2" x14ac:dyDescent="0.2">
      <c r="A1354">
        <v>3.3439354872663675E-2</v>
      </c>
      <c r="B1354">
        <f t="shared" si="21"/>
        <v>3.3634989736672227E-5</v>
      </c>
    </row>
    <row r="1355" spans="1:2" x14ac:dyDescent="0.2">
      <c r="A1355">
        <v>3.3472981279112614E-2</v>
      </c>
      <c r="B1355">
        <f t="shared" si="21"/>
        <v>3.3626406448938884E-5</v>
      </c>
    </row>
    <row r="1356" spans="1:2" x14ac:dyDescent="0.2">
      <c r="A1356">
        <v>3.3506599094915684E-2</v>
      </c>
      <c r="B1356">
        <f t="shared" si="21"/>
        <v>3.3617815803070605E-5</v>
      </c>
    </row>
    <row r="1357" spans="1:2" x14ac:dyDescent="0.2">
      <c r="A1357">
        <v>3.354020831268445E-2</v>
      </c>
      <c r="B1357">
        <f t="shared" si="21"/>
        <v>3.3609217768765243E-5</v>
      </c>
    </row>
    <row r="1358" spans="1:2" x14ac:dyDescent="0.2">
      <c r="A1358">
        <v>3.3573808925000122E-2</v>
      </c>
      <c r="B1358">
        <f t="shared" si="21"/>
        <v>3.3600612315672074E-5</v>
      </c>
    </row>
    <row r="1359" spans="1:2" x14ac:dyDescent="0.2">
      <c r="A1359">
        <v>3.3607400924413569E-2</v>
      </c>
      <c r="B1359">
        <f t="shared" si="21"/>
        <v>3.3591999413447315E-5</v>
      </c>
    </row>
    <row r="1360" spans="1:2" x14ac:dyDescent="0.2">
      <c r="A1360">
        <v>3.3640984303445365E-2</v>
      </c>
      <c r="B1360">
        <f t="shared" si="21"/>
        <v>3.3583379031795757E-5</v>
      </c>
    </row>
    <row r="1361" spans="1:2" x14ac:dyDescent="0.2">
      <c r="A1361">
        <v>3.3674559054585704E-2</v>
      </c>
      <c r="B1361">
        <f t="shared" si="21"/>
        <v>3.3574751140338921E-5</v>
      </c>
    </row>
    <row r="1362" spans="1:2" x14ac:dyDescent="0.2">
      <c r="A1362">
        <v>3.3708125170294492E-2</v>
      </c>
      <c r="B1362">
        <f t="shared" si="21"/>
        <v>3.3566115708788535E-5</v>
      </c>
    </row>
    <row r="1363" spans="1:2" x14ac:dyDescent="0.2">
      <c r="A1363">
        <v>3.3741682643001272E-2</v>
      </c>
      <c r="B1363">
        <f t="shared" si="21"/>
        <v>3.355747270678E-5</v>
      </c>
    </row>
    <row r="1364" spans="1:2" x14ac:dyDescent="0.2">
      <c r="A1364">
        <v>3.3775231465105277E-2</v>
      </c>
      <c r="B1364">
        <f t="shared" si="21"/>
        <v>3.3548822104004228E-5</v>
      </c>
    </row>
    <row r="1365" spans="1:2" x14ac:dyDescent="0.2">
      <c r="A1365">
        <v>3.3808771628975373E-2</v>
      </c>
      <c r="B1365">
        <f t="shared" si="21"/>
        <v>3.3540163870096618E-5</v>
      </c>
    </row>
    <row r="1366" spans="1:2" x14ac:dyDescent="0.2">
      <c r="A1366">
        <v>3.3842303126950142E-2</v>
      </c>
      <c r="B1366">
        <f t="shared" si="21"/>
        <v>3.3531497974768898E-5</v>
      </c>
    </row>
    <row r="1367" spans="1:2" x14ac:dyDescent="0.2">
      <c r="A1367">
        <v>3.3875825951337792E-2</v>
      </c>
      <c r="B1367">
        <f t="shared" si="21"/>
        <v>3.352282438764953E-5</v>
      </c>
    </row>
    <row r="1368" spans="1:2" x14ac:dyDescent="0.2">
      <c r="A1368">
        <v>3.3909340094416228E-2</v>
      </c>
      <c r="B1368">
        <f t="shared" si="21"/>
        <v>3.3514143078436365E-5</v>
      </c>
    </row>
    <row r="1369" spans="1:2" x14ac:dyDescent="0.2">
      <c r="A1369">
        <v>3.3942845548433E-2</v>
      </c>
      <c r="B1369">
        <f t="shared" si="21"/>
        <v>3.3505454016771741E-5</v>
      </c>
    </row>
    <row r="1370" spans="1:2" x14ac:dyDescent="0.2">
      <c r="A1370">
        <v>3.3976342305605339E-2</v>
      </c>
      <c r="B1370">
        <f t="shared" si="21"/>
        <v>3.3496757172339631E-5</v>
      </c>
    </row>
    <row r="1371" spans="1:2" x14ac:dyDescent="0.2">
      <c r="A1371">
        <v>3.4009830358120149E-2</v>
      </c>
      <c r="B1371">
        <f t="shared" si="21"/>
        <v>3.3488052514810129E-5</v>
      </c>
    </row>
    <row r="1372" spans="1:2" x14ac:dyDescent="0.2">
      <c r="A1372">
        <v>3.4043309698133996E-2</v>
      </c>
      <c r="B1372">
        <f t="shared" si="21"/>
        <v>3.3479340013846393E-5</v>
      </c>
    </row>
    <row r="1373" spans="1:2" x14ac:dyDescent="0.2">
      <c r="A1373">
        <v>3.4076780317773094E-2</v>
      </c>
      <c r="B1373">
        <f t="shared" si="21"/>
        <v>3.3470619639097698E-5</v>
      </c>
    </row>
    <row r="1374" spans="1:2" x14ac:dyDescent="0.2">
      <c r="A1374">
        <v>3.4110242209133355E-2</v>
      </c>
      <c r="B1374">
        <f t="shared" si="21"/>
        <v>3.3461891360261897E-5</v>
      </c>
    </row>
    <row r="1375" spans="1:2" x14ac:dyDescent="0.2">
      <c r="A1375">
        <v>3.4143695364280344E-2</v>
      </c>
      <c r="B1375">
        <f t="shared" si="21"/>
        <v>3.3453155146988267E-5</v>
      </c>
    </row>
    <row r="1376" spans="1:2" x14ac:dyDescent="0.2">
      <c r="A1376">
        <v>3.4177139775249291E-2</v>
      </c>
      <c r="B1376">
        <f t="shared" si="21"/>
        <v>3.3444410968946903E-5</v>
      </c>
    </row>
    <row r="1377" spans="1:2" x14ac:dyDescent="0.2">
      <c r="A1377">
        <v>3.4210575434045105E-2</v>
      </c>
      <c r="B1377">
        <f t="shared" si="21"/>
        <v>3.3435658795814838E-5</v>
      </c>
    </row>
    <row r="1378" spans="1:2" x14ac:dyDescent="0.2">
      <c r="A1378">
        <v>3.4244002332642354E-2</v>
      </c>
      <c r="B1378">
        <f t="shared" si="21"/>
        <v>3.3426898597248289E-5</v>
      </c>
    </row>
    <row r="1379" spans="1:2" x14ac:dyDescent="0.2">
      <c r="A1379">
        <v>3.4277420462985285E-2</v>
      </c>
      <c r="B1379">
        <f t="shared" si="21"/>
        <v>3.3418130342931229E-5</v>
      </c>
    </row>
    <row r="1380" spans="1:2" x14ac:dyDescent="0.2">
      <c r="A1380">
        <v>3.4310829816987791E-2</v>
      </c>
      <c r="B1380">
        <f t="shared" si="21"/>
        <v>3.3409354002505998E-5</v>
      </c>
    </row>
    <row r="1381" spans="1:2" x14ac:dyDescent="0.2">
      <c r="A1381">
        <v>3.4344230386533454E-2</v>
      </c>
      <c r="B1381">
        <f t="shared" si="21"/>
        <v>3.3400569545663505E-5</v>
      </c>
    </row>
    <row r="1382" spans="1:2" x14ac:dyDescent="0.2">
      <c r="A1382">
        <v>3.4377622163475507E-2</v>
      </c>
      <c r="B1382">
        <f t="shared" si="21"/>
        <v>3.3391776942053031E-5</v>
      </c>
    </row>
    <row r="1383" spans="1:2" x14ac:dyDescent="0.2">
      <c r="A1383">
        <v>3.4411005139636873E-2</v>
      </c>
      <c r="B1383">
        <f t="shared" si="21"/>
        <v>3.3382976161365485E-5</v>
      </c>
    </row>
    <row r="1384" spans="1:2" x14ac:dyDescent="0.2">
      <c r="A1384">
        <v>3.4444379306810116E-2</v>
      </c>
      <c r="B1384">
        <f t="shared" si="21"/>
        <v>3.3374167173243208E-5</v>
      </c>
    </row>
    <row r="1385" spans="1:2" x14ac:dyDescent="0.2">
      <c r="A1385">
        <v>3.4477744656757493E-2</v>
      </c>
      <c r="B1385">
        <f t="shared" si="21"/>
        <v>3.336534994737711E-5</v>
      </c>
    </row>
    <row r="1386" spans="1:2" x14ac:dyDescent="0.2">
      <c r="A1386">
        <v>3.4511101181210903E-2</v>
      </c>
      <c r="B1386">
        <f t="shared" si="21"/>
        <v>3.3356524453409531E-5</v>
      </c>
    </row>
    <row r="1387" spans="1:2" x14ac:dyDescent="0.2">
      <c r="A1387">
        <v>3.4544448871871934E-2</v>
      </c>
      <c r="B1387">
        <f t="shared" si="21"/>
        <v>3.3347690661031382E-5</v>
      </c>
    </row>
    <row r="1388" spans="1:2" x14ac:dyDescent="0.2">
      <c r="A1388">
        <v>3.457778772041184E-2</v>
      </c>
      <c r="B1388">
        <f t="shared" si="21"/>
        <v>3.3338848539905819E-5</v>
      </c>
    </row>
    <row r="1389" spans="1:2" x14ac:dyDescent="0.2">
      <c r="A1389">
        <v>3.4611117718471536E-2</v>
      </c>
      <c r="B1389">
        <f t="shared" si="21"/>
        <v>3.3329998059695998E-5</v>
      </c>
    </row>
    <row r="1390" spans="1:2" x14ac:dyDescent="0.2">
      <c r="A1390">
        <v>3.4644438857661594E-2</v>
      </c>
      <c r="B1390">
        <f t="shared" si="21"/>
        <v>3.3321139190058136E-5</v>
      </c>
    </row>
    <row r="1391" spans="1:2" x14ac:dyDescent="0.2">
      <c r="A1391">
        <v>3.4677751129562277E-2</v>
      </c>
      <c r="B1391">
        <f t="shared" si="21"/>
        <v>3.3312271900683144E-5</v>
      </c>
    </row>
    <row r="1392" spans="1:2" x14ac:dyDescent="0.2">
      <c r="A1392">
        <v>3.4711054525723498E-2</v>
      </c>
      <c r="B1392">
        <f t="shared" si="21"/>
        <v>3.33033961612203E-5</v>
      </c>
    </row>
    <row r="1393" spans="1:2" x14ac:dyDescent="0.2">
      <c r="A1393">
        <v>3.4744349037664851E-2</v>
      </c>
      <c r="B1393">
        <f t="shared" si="21"/>
        <v>3.3294511941353577E-5</v>
      </c>
    </row>
    <row r="1394" spans="1:2" x14ac:dyDescent="0.2">
      <c r="A1394">
        <v>3.4777634656875583E-2</v>
      </c>
      <c r="B1394">
        <f t="shared" si="21"/>
        <v>3.3285619210732253E-5</v>
      </c>
    </row>
    <row r="1395" spans="1:2" x14ac:dyDescent="0.2">
      <c r="A1395">
        <v>3.4810911374814624E-2</v>
      </c>
      <c r="B1395">
        <f t="shared" si="21"/>
        <v>3.3276717939040301E-5</v>
      </c>
    </row>
    <row r="1396" spans="1:2" x14ac:dyDescent="0.2">
      <c r="A1396">
        <v>3.4844179182910558E-2</v>
      </c>
      <c r="B1396">
        <f t="shared" si="21"/>
        <v>3.3267808095933937E-5</v>
      </c>
    </row>
    <row r="1397" spans="1:2" x14ac:dyDescent="0.2">
      <c r="A1397">
        <v>3.4877438072561662E-2</v>
      </c>
      <c r="B1397">
        <f t="shared" si="21"/>
        <v>3.3258889651104073E-5</v>
      </c>
    </row>
    <row r="1398" spans="1:2" x14ac:dyDescent="0.2">
      <c r="A1398">
        <v>3.4910688035135834E-2</v>
      </c>
      <c r="B1398">
        <f t="shared" si="21"/>
        <v>3.3249962574172232E-5</v>
      </c>
    </row>
    <row r="1399" spans="1:2" x14ac:dyDescent="0.2">
      <c r="A1399">
        <v>3.4943929061970684E-2</v>
      </c>
      <c r="B1399">
        <f t="shared" si="21"/>
        <v>3.324102683485014E-5</v>
      </c>
    </row>
    <row r="1400" spans="1:2" x14ac:dyDescent="0.2">
      <c r="A1400">
        <v>3.4977161144373464E-2</v>
      </c>
      <c r="B1400">
        <f t="shared" si="21"/>
        <v>3.3232082402780139E-5</v>
      </c>
    </row>
    <row r="1401" spans="1:2" x14ac:dyDescent="0.2">
      <c r="A1401">
        <v>3.5010384273621117E-2</v>
      </c>
      <c r="B1401">
        <f t="shared" si="21"/>
        <v>3.3223129247653138E-5</v>
      </c>
    </row>
    <row r="1402" spans="1:2" x14ac:dyDescent="0.2">
      <c r="A1402">
        <v>3.5043598440960236E-2</v>
      </c>
      <c r="B1402">
        <f t="shared" si="21"/>
        <v>3.3214167339118417E-5</v>
      </c>
    </row>
    <row r="1403" spans="1:2" x14ac:dyDescent="0.2">
      <c r="A1403">
        <v>3.5076803637607082E-2</v>
      </c>
      <c r="B1403">
        <f t="shared" si="21"/>
        <v>3.3205196646846069E-5</v>
      </c>
    </row>
    <row r="1404" spans="1:2" x14ac:dyDescent="0.2">
      <c r="A1404">
        <v>3.5109999854747595E-2</v>
      </c>
      <c r="B1404">
        <f t="shared" si="21"/>
        <v>3.3196217140513129E-5</v>
      </c>
    </row>
    <row r="1405" spans="1:2" x14ac:dyDescent="0.2">
      <c r="A1405">
        <v>3.5143187083537371E-2</v>
      </c>
      <c r="B1405">
        <f t="shared" si="21"/>
        <v>3.3187228789775813E-5</v>
      </c>
    </row>
    <row r="1406" spans="1:2" x14ac:dyDescent="0.2">
      <c r="A1406">
        <v>3.5176365315101668E-2</v>
      </c>
      <c r="B1406">
        <f t="shared" si="21"/>
        <v>3.3178231564297278E-5</v>
      </c>
    </row>
    <row r="1407" spans="1:2" x14ac:dyDescent="0.2">
      <c r="A1407">
        <v>3.5209534540535443E-2</v>
      </c>
      <c r="B1407">
        <f t="shared" si="21"/>
        <v>3.3169225433775373E-5</v>
      </c>
    </row>
    <row r="1408" spans="1:2" x14ac:dyDescent="0.2">
      <c r="A1408">
        <v>3.5242694750903282E-2</v>
      </c>
      <c r="B1408">
        <f t="shared" si="21"/>
        <v>3.3160210367838561E-5</v>
      </c>
    </row>
    <row r="1409" spans="1:2" x14ac:dyDescent="0.2">
      <c r="A1409">
        <v>3.5275845937239467E-2</v>
      </c>
      <c r="B1409">
        <f t="shared" si="21"/>
        <v>3.315118633618469E-5</v>
      </c>
    </row>
    <row r="1410" spans="1:2" x14ac:dyDescent="0.2">
      <c r="A1410">
        <v>3.5308988090547937E-2</v>
      </c>
      <c r="B1410">
        <f t="shared" si="21"/>
        <v>3.3142153308469979E-5</v>
      </c>
    </row>
    <row r="1411" spans="1:2" x14ac:dyDescent="0.2">
      <c r="A1411">
        <v>3.5342121201802294E-2</v>
      </c>
      <c r="B1411">
        <f t="shared" ref="B1411:B1474" si="22">A1411-A1410</f>
        <v>3.3133111254357583E-5</v>
      </c>
    </row>
    <row r="1412" spans="1:2" x14ac:dyDescent="0.2">
      <c r="A1412">
        <v>3.5375245261945819E-2</v>
      </c>
      <c r="B1412">
        <f t="shared" si="22"/>
        <v>3.3124060143524536E-5</v>
      </c>
    </row>
    <row r="1413" spans="1:2" x14ac:dyDescent="0.2">
      <c r="A1413">
        <v>3.5408360261891453E-2</v>
      </c>
      <c r="B1413">
        <f t="shared" si="22"/>
        <v>3.3114999945633994E-5</v>
      </c>
    </row>
    <row r="1414" spans="1:2" x14ac:dyDescent="0.2">
      <c r="A1414">
        <v>3.5441466192521809E-2</v>
      </c>
      <c r="B1414">
        <f t="shared" si="22"/>
        <v>3.3105930630356051E-5</v>
      </c>
    </row>
    <row r="1415" spans="1:2" x14ac:dyDescent="0.2">
      <c r="A1415">
        <v>3.5474563044689156E-2</v>
      </c>
      <c r="B1415">
        <f t="shared" si="22"/>
        <v>3.3096852167346924E-5</v>
      </c>
    </row>
    <row r="1416" spans="1:2" x14ac:dyDescent="0.2">
      <c r="A1416">
        <v>3.5507650809215453E-2</v>
      </c>
      <c r="B1416">
        <f t="shared" si="22"/>
        <v>3.3087764526297525E-5</v>
      </c>
    </row>
    <row r="1417" spans="1:2" x14ac:dyDescent="0.2">
      <c r="A1417">
        <v>3.5540729476892297E-2</v>
      </c>
      <c r="B1417">
        <f t="shared" si="22"/>
        <v>3.3078667676843254E-5</v>
      </c>
    </row>
    <row r="1418" spans="1:2" x14ac:dyDescent="0.2">
      <c r="A1418">
        <v>3.5573799038480992E-2</v>
      </c>
      <c r="B1418">
        <f t="shared" si="22"/>
        <v>3.3069561588695839E-5</v>
      </c>
    </row>
    <row r="1419" spans="1:2" x14ac:dyDescent="0.2">
      <c r="A1419">
        <v>3.5606859484712469E-2</v>
      </c>
      <c r="B1419">
        <f t="shared" si="22"/>
        <v>3.3060446231476803E-5</v>
      </c>
    </row>
    <row r="1420" spans="1:2" x14ac:dyDescent="0.2">
      <c r="A1420">
        <v>3.563991080628736E-2</v>
      </c>
      <c r="B1420">
        <f t="shared" si="22"/>
        <v>3.3051321574890935E-5</v>
      </c>
    </row>
    <row r="1421" spans="1:2" x14ac:dyDescent="0.2">
      <c r="A1421">
        <v>3.5672952993875934E-2</v>
      </c>
      <c r="B1421">
        <f t="shared" si="22"/>
        <v>3.3042187588573635E-5</v>
      </c>
    </row>
    <row r="1422" spans="1:2" x14ac:dyDescent="0.2">
      <c r="A1422">
        <v>3.570598603811817E-2</v>
      </c>
      <c r="B1422">
        <f t="shared" si="22"/>
        <v>3.3033044242236631E-5</v>
      </c>
    </row>
    <row r="1423" spans="1:2" x14ac:dyDescent="0.2">
      <c r="A1423">
        <v>3.5739009929623658E-2</v>
      </c>
      <c r="B1423">
        <f t="shared" si="22"/>
        <v>3.3023891505487568E-5</v>
      </c>
    </row>
    <row r="1424" spans="1:2" x14ac:dyDescent="0.2">
      <c r="A1424">
        <v>3.5772024658971696E-2</v>
      </c>
      <c r="B1424">
        <f t="shared" si="22"/>
        <v>3.3014729348038174E-5</v>
      </c>
    </row>
    <row r="1425" spans="1:2" x14ac:dyDescent="0.2">
      <c r="A1425">
        <v>3.5805030216711255E-2</v>
      </c>
      <c r="B1425">
        <f t="shared" si="22"/>
        <v>3.3005557739558544E-5</v>
      </c>
    </row>
    <row r="1426" spans="1:2" x14ac:dyDescent="0.2">
      <c r="A1426">
        <v>3.5838026593360946E-2</v>
      </c>
      <c r="B1426">
        <f t="shared" si="22"/>
        <v>3.2996376649691017E-5</v>
      </c>
    </row>
    <row r="1427" spans="1:2" x14ac:dyDescent="0.2">
      <c r="A1427">
        <v>3.5871013779409058E-2</v>
      </c>
      <c r="B1427">
        <f t="shared" si="22"/>
        <v>3.2987186048112627E-5</v>
      </c>
    </row>
    <row r="1428" spans="1:2" x14ac:dyDescent="0.2">
      <c r="A1428">
        <v>3.5903991765313559E-2</v>
      </c>
      <c r="B1428">
        <f t="shared" si="22"/>
        <v>3.2977985904500406E-5</v>
      </c>
    </row>
    <row r="1429" spans="1:2" x14ac:dyDescent="0.2">
      <c r="A1429">
        <v>3.5936960541502076E-2</v>
      </c>
      <c r="B1429">
        <f t="shared" si="22"/>
        <v>3.2968776188517512E-5</v>
      </c>
    </row>
    <row r="1430" spans="1:2" x14ac:dyDescent="0.2">
      <c r="A1430">
        <v>3.596992009837191E-2</v>
      </c>
      <c r="B1430">
        <f t="shared" si="22"/>
        <v>3.2959556869834039E-5</v>
      </c>
    </row>
    <row r="1431" spans="1:2" x14ac:dyDescent="0.2">
      <c r="A1431">
        <v>3.6002870426290003E-2</v>
      </c>
      <c r="B1431">
        <f t="shared" si="22"/>
        <v>3.2950327918092326E-5</v>
      </c>
    </row>
    <row r="1432" spans="1:2" x14ac:dyDescent="0.2">
      <c r="A1432">
        <v>3.6035811515593E-2</v>
      </c>
      <c r="B1432">
        <f t="shared" si="22"/>
        <v>3.2941089302997162E-5</v>
      </c>
    </row>
    <row r="1433" spans="1:2" x14ac:dyDescent="0.2">
      <c r="A1433">
        <v>3.6068743356587205E-2</v>
      </c>
      <c r="B1433">
        <f t="shared" si="22"/>
        <v>3.2931840994204764E-5</v>
      </c>
    </row>
    <row r="1434" spans="1:2" x14ac:dyDescent="0.2">
      <c r="A1434">
        <v>3.6101665939548569E-2</v>
      </c>
      <c r="B1434">
        <f t="shared" si="22"/>
        <v>3.2922582961364411E-5</v>
      </c>
    </row>
    <row r="1435" spans="1:2" x14ac:dyDescent="0.2">
      <c r="A1435">
        <v>3.6134579254722743E-2</v>
      </c>
      <c r="B1435">
        <f t="shared" si="22"/>
        <v>3.2913315174173952E-5</v>
      </c>
    </row>
    <row r="1436" spans="1:2" x14ac:dyDescent="0.2">
      <c r="A1436">
        <v>3.6167483292325012E-2</v>
      </c>
      <c r="B1436">
        <f t="shared" si="22"/>
        <v>3.2904037602268787E-5</v>
      </c>
    </row>
    <row r="1437" spans="1:2" x14ac:dyDescent="0.2">
      <c r="A1437">
        <v>3.6200378042540358E-2</v>
      </c>
      <c r="B1437">
        <f t="shared" si="22"/>
        <v>3.2894750215346769E-5</v>
      </c>
    </row>
    <row r="1438" spans="1:2" x14ac:dyDescent="0.2">
      <c r="A1438">
        <v>3.6233263495523423E-2</v>
      </c>
      <c r="B1438">
        <f t="shared" si="22"/>
        <v>3.2885452983064112E-5</v>
      </c>
    </row>
    <row r="1439" spans="1:2" x14ac:dyDescent="0.2">
      <c r="A1439">
        <v>3.62661396413985E-2</v>
      </c>
      <c r="B1439">
        <f t="shared" si="22"/>
        <v>3.2876145875077034E-5</v>
      </c>
    </row>
    <row r="1440" spans="1:2" x14ac:dyDescent="0.2">
      <c r="A1440">
        <v>3.6299006470259562E-2</v>
      </c>
      <c r="B1440">
        <f t="shared" si="22"/>
        <v>3.2866828861062569E-5</v>
      </c>
    </row>
    <row r="1441" spans="1:2" x14ac:dyDescent="0.2">
      <c r="A1441">
        <v>3.6331863972170253E-2</v>
      </c>
      <c r="B1441">
        <f t="shared" si="22"/>
        <v>3.2857501910690812E-5</v>
      </c>
    </row>
    <row r="1442" spans="1:2" x14ac:dyDescent="0.2">
      <c r="A1442">
        <v>3.6364712137163885E-2</v>
      </c>
      <c r="B1442">
        <f t="shared" si="22"/>
        <v>3.2848164993631856E-5</v>
      </c>
    </row>
    <row r="1443" spans="1:2" x14ac:dyDescent="0.2">
      <c r="A1443">
        <v>3.6397550955243434E-2</v>
      </c>
      <c r="B1443">
        <f t="shared" si="22"/>
        <v>3.2838818079548859E-5</v>
      </c>
    </row>
    <row r="1444" spans="1:2" x14ac:dyDescent="0.2">
      <c r="A1444">
        <v>3.6430380416381539E-2</v>
      </c>
      <c r="B1444">
        <f t="shared" si="22"/>
        <v>3.2829461138104976E-5</v>
      </c>
    </row>
    <row r="1445" spans="1:2" x14ac:dyDescent="0.2">
      <c r="A1445">
        <v>3.6463200510520516E-2</v>
      </c>
      <c r="B1445">
        <f t="shared" si="22"/>
        <v>3.282009413897724E-5</v>
      </c>
    </row>
    <row r="1446" spans="1:2" x14ac:dyDescent="0.2">
      <c r="A1446">
        <v>3.6496011227572345E-2</v>
      </c>
      <c r="B1446">
        <f t="shared" si="22"/>
        <v>3.2810717051828808E-5</v>
      </c>
    </row>
    <row r="1447" spans="1:2" x14ac:dyDescent="0.2">
      <c r="A1447">
        <v>3.6528812557418675E-2</v>
      </c>
      <c r="B1447">
        <f t="shared" si="22"/>
        <v>3.2801329846329774E-5</v>
      </c>
    </row>
    <row r="1448" spans="1:2" x14ac:dyDescent="0.2">
      <c r="A1448">
        <v>3.6561604489910818E-2</v>
      </c>
      <c r="B1448">
        <f t="shared" si="22"/>
        <v>3.2791932492143294E-5</v>
      </c>
    </row>
    <row r="1449" spans="1:2" x14ac:dyDescent="0.2">
      <c r="A1449">
        <v>3.6594387014869757E-2</v>
      </c>
      <c r="B1449">
        <f t="shared" si="22"/>
        <v>3.2782524958939463E-5</v>
      </c>
    </row>
    <row r="1450" spans="1:2" x14ac:dyDescent="0.2">
      <c r="A1450">
        <v>3.6627160122086139E-2</v>
      </c>
      <c r="B1450">
        <f t="shared" si="22"/>
        <v>3.2773107216381436E-5</v>
      </c>
    </row>
    <row r="1451" spans="1:2" x14ac:dyDescent="0.2">
      <c r="A1451">
        <v>3.6659923801320292E-2</v>
      </c>
      <c r="B1451">
        <f t="shared" si="22"/>
        <v>3.2763679234153187E-5</v>
      </c>
    </row>
    <row r="1452" spans="1:2" x14ac:dyDescent="0.2">
      <c r="A1452">
        <v>3.6692678042302196E-2</v>
      </c>
      <c r="B1452">
        <f t="shared" si="22"/>
        <v>3.2754240981903993E-5</v>
      </c>
    </row>
    <row r="1453" spans="1:2" x14ac:dyDescent="0.2">
      <c r="A1453">
        <v>3.6725422834731507E-2</v>
      </c>
      <c r="B1453">
        <f t="shared" si="22"/>
        <v>3.2744792429310887E-5</v>
      </c>
    </row>
    <row r="1454" spans="1:2" x14ac:dyDescent="0.2">
      <c r="A1454">
        <v>3.6758158168277544E-2</v>
      </c>
      <c r="B1454">
        <f t="shared" si="22"/>
        <v>3.2735333546037026E-5</v>
      </c>
    </row>
    <row r="1455" spans="1:2" x14ac:dyDescent="0.2">
      <c r="A1455">
        <v>3.679088403257931E-2</v>
      </c>
      <c r="B1455">
        <f t="shared" si="22"/>
        <v>3.2725864301766383E-5</v>
      </c>
    </row>
    <row r="1456" spans="1:2" x14ac:dyDescent="0.2">
      <c r="A1456">
        <v>3.6823600417245445E-2</v>
      </c>
      <c r="B1456">
        <f t="shared" si="22"/>
        <v>3.2716384666134357E-5</v>
      </c>
    </row>
    <row r="1457" spans="1:2" x14ac:dyDescent="0.2">
      <c r="A1457">
        <v>3.6856307311854283E-2</v>
      </c>
      <c r="B1457">
        <f t="shared" si="22"/>
        <v>3.2706894608838799E-5</v>
      </c>
    </row>
    <row r="1458" spans="1:2" x14ac:dyDescent="0.2">
      <c r="A1458">
        <v>3.6889004705953819E-2</v>
      </c>
      <c r="B1458">
        <f t="shared" si="22"/>
        <v>3.2697394099535926E-5</v>
      </c>
    </row>
    <row r="1459" spans="1:2" x14ac:dyDescent="0.2">
      <c r="A1459">
        <v>3.6921692589061701E-2</v>
      </c>
      <c r="B1459">
        <f t="shared" si="22"/>
        <v>3.2687883107881954E-5</v>
      </c>
    </row>
    <row r="1460" spans="1:2" x14ac:dyDescent="0.2">
      <c r="A1460">
        <v>3.6954370950665269E-2</v>
      </c>
      <c r="B1460">
        <f t="shared" si="22"/>
        <v>3.2678361603567796E-5</v>
      </c>
    </row>
    <row r="1461" spans="1:2" x14ac:dyDescent="0.2">
      <c r="A1461">
        <v>3.6987039780221526E-2</v>
      </c>
      <c r="B1461">
        <f t="shared" si="22"/>
        <v>3.2668829556256607E-5</v>
      </c>
    </row>
    <row r="1462" spans="1:2" x14ac:dyDescent="0.2">
      <c r="A1462">
        <v>3.7019699067157116E-2</v>
      </c>
      <c r="B1462">
        <f t="shared" si="22"/>
        <v>3.2659286935590726E-5</v>
      </c>
    </row>
    <row r="1463" spans="1:2" x14ac:dyDescent="0.2">
      <c r="A1463">
        <v>3.7052348800868398E-2</v>
      </c>
      <c r="B1463">
        <f t="shared" si="22"/>
        <v>3.2649733711281881E-5</v>
      </c>
    </row>
    <row r="1464" spans="1:2" x14ac:dyDescent="0.2">
      <c r="A1464">
        <v>3.708498897072135E-2</v>
      </c>
      <c r="B1464">
        <f t="shared" si="22"/>
        <v>3.2640169852951595E-5</v>
      </c>
    </row>
    <row r="1465" spans="1:2" x14ac:dyDescent="0.2">
      <c r="A1465">
        <v>3.7117619566051648E-2</v>
      </c>
      <c r="B1465">
        <f t="shared" si="22"/>
        <v>3.2630595330297718E-5</v>
      </c>
    </row>
    <row r="1466" spans="1:2" x14ac:dyDescent="0.2">
      <c r="A1466">
        <v>3.7150240576164631E-2</v>
      </c>
      <c r="B1466">
        <f t="shared" si="22"/>
        <v>3.2621010112983406E-5</v>
      </c>
    </row>
    <row r="1467" spans="1:2" x14ac:dyDescent="0.2">
      <c r="A1467">
        <v>3.7182851990335282E-2</v>
      </c>
      <c r="B1467">
        <f t="shared" si="22"/>
        <v>3.2611414170650999E-5</v>
      </c>
    </row>
    <row r="1468" spans="1:2" x14ac:dyDescent="0.2">
      <c r="A1468">
        <v>3.7215453797808294E-2</v>
      </c>
      <c r="B1468">
        <f t="shared" si="22"/>
        <v>3.2601807473012223E-5</v>
      </c>
    </row>
    <row r="1469" spans="1:2" x14ac:dyDescent="0.2">
      <c r="A1469">
        <v>3.7248045987797997E-2</v>
      </c>
      <c r="B1469">
        <f t="shared" si="22"/>
        <v>3.259218998970248E-5</v>
      </c>
    </row>
    <row r="1470" spans="1:2" x14ac:dyDescent="0.2">
      <c r="A1470">
        <v>3.7280628549488402E-2</v>
      </c>
      <c r="B1470">
        <f t="shared" si="22"/>
        <v>3.2582561690405742E-5</v>
      </c>
    </row>
    <row r="1471" spans="1:2" x14ac:dyDescent="0.2">
      <c r="A1471">
        <v>3.7313201472033188E-2</v>
      </c>
      <c r="B1471">
        <f t="shared" si="22"/>
        <v>3.2572922544785166E-5</v>
      </c>
    </row>
    <row r="1472" spans="1:2" x14ac:dyDescent="0.2">
      <c r="A1472">
        <v>3.7345764744555685E-2</v>
      </c>
      <c r="B1472">
        <f t="shared" si="22"/>
        <v>3.2563272522496967E-5</v>
      </c>
    </row>
    <row r="1473" spans="1:2" x14ac:dyDescent="0.2">
      <c r="A1473">
        <v>3.737831835614891E-2</v>
      </c>
      <c r="B1473">
        <f t="shared" si="22"/>
        <v>3.2553611593225118E-5</v>
      </c>
    </row>
    <row r="1474" spans="1:2" x14ac:dyDescent="0.2">
      <c r="A1474">
        <v>3.7410862295875522E-2</v>
      </c>
      <c r="B1474">
        <f t="shared" si="22"/>
        <v>3.2543939726611959E-5</v>
      </c>
    </row>
    <row r="1475" spans="1:2" x14ac:dyDescent="0.2">
      <c r="A1475">
        <v>3.7443396552767898E-2</v>
      </c>
      <c r="B1475">
        <f t="shared" ref="B1475:B1538" si="23">A1475-A1474</f>
        <v>3.2534256892376157E-5</v>
      </c>
    </row>
    <row r="1476" spans="1:2" x14ac:dyDescent="0.2">
      <c r="A1476">
        <v>3.747592111582803E-2</v>
      </c>
      <c r="B1476">
        <f t="shared" si="23"/>
        <v>3.2524563060132294E-5</v>
      </c>
    </row>
    <row r="1477" spans="1:2" x14ac:dyDescent="0.2">
      <c r="A1477">
        <v>3.7508435974027601E-2</v>
      </c>
      <c r="B1477">
        <f t="shared" si="23"/>
        <v>3.2514858199571284E-5</v>
      </c>
    </row>
    <row r="1478" spans="1:2" x14ac:dyDescent="0.2">
      <c r="A1478">
        <v>3.7540941116307971E-2</v>
      </c>
      <c r="B1478">
        <f t="shared" si="23"/>
        <v>3.2505142280370158E-5</v>
      </c>
    </row>
    <row r="1479" spans="1:2" x14ac:dyDescent="0.2">
      <c r="A1479">
        <v>3.757343653158015E-2</v>
      </c>
      <c r="B1479">
        <f t="shared" si="23"/>
        <v>3.2495415272178196E-5</v>
      </c>
    </row>
    <row r="1480" spans="1:2" x14ac:dyDescent="0.2">
      <c r="A1480">
        <v>3.7605922208724822E-2</v>
      </c>
      <c r="B1480">
        <f t="shared" si="23"/>
        <v>3.2485677144672431E-5</v>
      </c>
    </row>
    <row r="1481" spans="1:2" x14ac:dyDescent="0.2">
      <c r="A1481">
        <v>3.7638398136592338E-2</v>
      </c>
      <c r="B1481">
        <f t="shared" si="23"/>
        <v>3.2475927867516019E-5</v>
      </c>
    </row>
    <row r="1482" spans="1:2" x14ac:dyDescent="0.2">
      <c r="A1482">
        <v>3.767086430400271E-2</v>
      </c>
      <c r="B1482">
        <f t="shared" si="23"/>
        <v>3.2466167410372115E-5</v>
      </c>
    </row>
    <row r="1483" spans="1:2" x14ac:dyDescent="0.2">
      <c r="A1483">
        <v>3.7703320699745635E-2</v>
      </c>
      <c r="B1483">
        <f t="shared" si="23"/>
        <v>3.2456395742924693E-5</v>
      </c>
    </row>
    <row r="1484" spans="1:2" x14ac:dyDescent="0.2">
      <c r="A1484">
        <v>3.7735767312580472E-2</v>
      </c>
      <c r="B1484">
        <f t="shared" si="23"/>
        <v>3.2446612834836908E-5</v>
      </c>
    </row>
    <row r="1485" spans="1:2" x14ac:dyDescent="0.2">
      <c r="A1485">
        <v>3.7768204131236237E-2</v>
      </c>
      <c r="B1485">
        <f t="shared" si="23"/>
        <v>3.2436818655764976E-5</v>
      </c>
    </row>
    <row r="1486" spans="1:2" x14ac:dyDescent="0.2">
      <c r="A1486">
        <v>3.7800631144411623E-2</v>
      </c>
      <c r="B1486">
        <f t="shared" si="23"/>
        <v>3.2427013175385933E-5</v>
      </c>
    </row>
    <row r="1487" spans="1:2" x14ac:dyDescent="0.2">
      <c r="A1487">
        <v>3.7833048340774993E-2</v>
      </c>
      <c r="B1487">
        <f t="shared" si="23"/>
        <v>3.2417196363369871E-5</v>
      </c>
    </row>
    <row r="1488" spans="1:2" x14ac:dyDescent="0.2">
      <c r="A1488">
        <v>3.7865455708964366E-2</v>
      </c>
      <c r="B1488">
        <f t="shared" si="23"/>
        <v>3.2407368189373009E-5</v>
      </c>
    </row>
    <row r="1489" spans="1:2" x14ac:dyDescent="0.2">
      <c r="A1489">
        <v>3.7897853237587452E-2</v>
      </c>
      <c r="B1489">
        <f t="shared" si="23"/>
        <v>3.2397528623086258E-5</v>
      </c>
    </row>
    <row r="1490" spans="1:2" x14ac:dyDescent="0.2">
      <c r="A1490">
        <v>3.793024091522159E-2</v>
      </c>
      <c r="B1490">
        <f t="shared" si="23"/>
        <v>3.2387677634138079E-5</v>
      </c>
    </row>
    <row r="1491" spans="1:2" x14ac:dyDescent="0.2">
      <c r="A1491">
        <v>3.7962618730413823E-2</v>
      </c>
      <c r="B1491">
        <f t="shared" si="23"/>
        <v>3.2377815192233261E-5</v>
      </c>
    </row>
    <row r="1492" spans="1:2" x14ac:dyDescent="0.2">
      <c r="A1492">
        <v>3.7994986671680851E-2</v>
      </c>
      <c r="B1492">
        <f t="shared" si="23"/>
        <v>3.2367941267028022E-5</v>
      </c>
    </row>
    <row r="1493" spans="1:2" x14ac:dyDescent="0.2">
      <c r="A1493">
        <v>3.802734472750903E-2</v>
      </c>
      <c r="B1493">
        <f t="shared" si="23"/>
        <v>3.2358055828178578E-5</v>
      </c>
    </row>
    <row r="1494" spans="1:2" x14ac:dyDescent="0.2">
      <c r="A1494">
        <v>3.8059692886354399E-2</v>
      </c>
      <c r="B1494">
        <f t="shared" si="23"/>
        <v>3.2348158845368902E-5</v>
      </c>
    </row>
    <row r="1495" spans="1:2" x14ac:dyDescent="0.2">
      <c r="A1495">
        <v>3.8092031136642661E-2</v>
      </c>
      <c r="B1495">
        <f t="shared" si="23"/>
        <v>3.2338250288262149E-5</v>
      </c>
    </row>
    <row r="1496" spans="1:2" x14ac:dyDescent="0.2">
      <c r="A1496">
        <v>3.8124359466769189E-2</v>
      </c>
      <c r="B1496">
        <f t="shared" si="23"/>
        <v>3.2328330126528415E-5</v>
      </c>
    </row>
    <row r="1497" spans="1:2" x14ac:dyDescent="0.2">
      <c r="A1497">
        <v>3.8156677865099006E-2</v>
      </c>
      <c r="B1497">
        <f t="shared" si="23"/>
        <v>3.2318398329816977E-5</v>
      </c>
    </row>
    <row r="1498" spans="1:2" x14ac:dyDescent="0.2">
      <c r="A1498">
        <v>3.8188986319966832E-2</v>
      </c>
      <c r="B1498">
        <f t="shared" si="23"/>
        <v>3.2308454867825687E-5</v>
      </c>
    </row>
    <row r="1499" spans="1:2" x14ac:dyDescent="0.2">
      <c r="A1499">
        <v>3.8221284819677029E-2</v>
      </c>
      <c r="B1499">
        <f t="shared" si="23"/>
        <v>3.2298499710196882E-5</v>
      </c>
    </row>
    <row r="1500" spans="1:2" x14ac:dyDescent="0.2">
      <c r="A1500">
        <v>3.825357335250363E-2</v>
      </c>
      <c r="B1500">
        <f t="shared" si="23"/>
        <v>3.2288532826600658E-5</v>
      </c>
    </row>
    <row r="1501" spans="1:2" x14ac:dyDescent="0.2">
      <c r="A1501">
        <v>3.8285851906690357E-2</v>
      </c>
      <c r="B1501">
        <f t="shared" si="23"/>
        <v>3.2278554186727926E-5</v>
      </c>
    </row>
    <row r="1502" spans="1:2" x14ac:dyDescent="0.2">
      <c r="A1502">
        <v>3.8318120470450592E-2</v>
      </c>
      <c r="B1502">
        <f t="shared" si="23"/>
        <v>3.2268563760234903E-5</v>
      </c>
    </row>
    <row r="1503" spans="1:2" x14ac:dyDescent="0.2">
      <c r="A1503">
        <v>3.8350379031967349E-2</v>
      </c>
      <c r="B1503">
        <f t="shared" si="23"/>
        <v>3.2258561516756989E-5</v>
      </c>
    </row>
    <row r="1504" spans="1:2" x14ac:dyDescent="0.2">
      <c r="A1504">
        <v>3.8382627579393362E-2</v>
      </c>
      <c r="B1504">
        <f t="shared" si="23"/>
        <v>3.2248547426012852E-5</v>
      </c>
    </row>
    <row r="1505" spans="1:2" x14ac:dyDescent="0.2">
      <c r="A1505">
        <v>3.8414866100851014E-2</v>
      </c>
      <c r="B1505">
        <f t="shared" si="23"/>
        <v>3.223852145765177E-5</v>
      </c>
    </row>
    <row r="1506" spans="1:2" x14ac:dyDescent="0.2">
      <c r="A1506">
        <v>3.8447094584432337E-2</v>
      </c>
      <c r="B1506">
        <f t="shared" si="23"/>
        <v>3.222848358132302E-5</v>
      </c>
    </row>
    <row r="1507" spans="1:2" x14ac:dyDescent="0.2">
      <c r="A1507">
        <v>3.8479313018199041E-2</v>
      </c>
      <c r="B1507">
        <f t="shared" si="23"/>
        <v>3.2218433766703636E-5</v>
      </c>
    </row>
    <row r="1508" spans="1:2" x14ac:dyDescent="0.2">
      <c r="A1508">
        <v>3.8511521390182525E-2</v>
      </c>
      <c r="B1508">
        <f t="shared" si="23"/>
        <v>3.2208371983484529E-5</v>
      </c>
    </row>
    <row r="1509" spans="1:2" x14ac:dyDescent="0.2">
      <c r="A1509">
        <v>3.8543719688383833E-2</v>
      </c>
      <c r="B1509">
        <f t="shared" si="23"/>
        <v>3.219829820130804E-5</v>
      </c>
    </row>
    <row r="1510" spans="1:2" x14ac:dyDescent="0.2">
      <c r="A1510">
        <v>3.8575907900773677E-2</v>
      </c>
      <c r="B1510">
        <f t="shared" si="23"/>
        <v>3.2188212389844262E-5</v>
      </c>
    </row>
    <row r="1511" spans="1:2" x14ac:dyDescent="0.2">
      <c r="A1511">
        <v>3.8608086015292455E-2</v>
      </c>
      <c r="B1511">
        <f t="shared" si="23"/>
        <v>3.2178114518777168E-5</v>
      </c>
    </row>
    <row r="1512" spans="1:2" x14ac:dyDescent="0.2">
      <c r="A1512">
        <v>3.8640254019850211E-2</v>
      </c>
      <c r="B1512">
        <f t="shared" si="23"/>
        <v>3.2168004557756036E-5</v>
      </c>
    </row>
    <row r="1513" spans="1:2" x14ac:dyDescent="0.2">
      <c r="A1513">
        <v>3.8672411902326655E-2</v>
      </c>
      <c r="B1513">
        <f t="shared" si="23"/>
        <v>3.2157882476444022E-5</v>
      </c>
    </row>
    <row r="1514" spans="1:2" x14ac:dyDescent="0.2">
      <c r="A1514">
        <v>3.8704559650571208E-2</v>
      </c>
      <c r="B1514">
        <f t="shared" si="23"/>
        <v>3.2147748244552854E-5</v>
      </c>
    </row>
    <row r="1515" spans="1:2" x14ac:dyDescent="0.2">
      <c r="A1515">
        <v>3.8736697252402905E-2</v>
      </c>
      <c r="B1515">
        <f t="shared" si="23"/>
        <v>3.2137601831697116E-5</v>
      </c>
    </row>
    <row r="1516" spans="1:2" x14ac:dyDescent="0.2">
      <c r="A1516">
        <v>3.8768824695610465E-2</v>
      </c>
      <c r="B1516">
        <f t="shared" si="23"/>
        <v>3.212744320756078E-5</v>
      </c>
    </row>
    <row r="1517" spans="1:2" x14ac:dyDescent="0.2">
      <c r="A1517">
        <v>3.8800941967952286E-2</v>
      </c>
      <c r="B1517">
        <f t="shared" si="23"/>
        <v>3.2117272341820879E-5</v>
      </c>
    </row>
    <row r="1518" spans="1:2" x14ac:dyDescent="0.2">
      <c r="A1518">
        <v>3.8833049057156427E-2</v>
      </c>
      <c r="B1518">
        <f t="shared" si="23"/>
        <v>3.2107089204140571E-5</v>
      </c>
    </row>
    <row r="1519" spans="1:2" x14ac:dyDescent="0.2">
      <c r="A1519">
        <v>3.8865145950920631E-2</v>
      </c>
      <c r="B1519">
        <f t="shared" si="23"/>
        <v>3.2096893764203827E-5</v>
      </c>
    </row>
    <row r="1520" spans="1:2" x14ac:dyDescent="0.2">
      <c r="A1520">
        <v>3.8897232636912277E-2</v>
      </c>
      <c r="B1520">
        <f t="shared" si="23"/>
        <v>3.2086685991646047E-5</v>
      </c>
    </row>
    <row r="1521" spans="1:2" x14ac:dyDescent="0.2">
      <c r="A1521">
        <v>3.8929309102768428E-2</v>
      </c>
      <c r="B1521">
        <f t="shared" si="23"/>
        <v>3.2076465856151204E-5</v>
      </c>
    </row>
    <row r="1522" spans="1:2" x14ac:dyDescent="0.2">
      <c r="A1522">
        <v>3.8961375336095831E-2</v>
      </c>
      <c r="B1522">
        <f t="shared" si="23"/>
        <v>3.2066233327403271E-5</v>
      </c>
    </row>
    <row r="1523" spans="1:2" x14ac:dyDescent="0.2">
      <c r="A1523">
        <v>3.8993431324470869E-2</v>
      </c>
      <c r="B1523">
        <f t="shared" si="23"/>
        <v>3.2055988375037647E-5</v>
      </c>
    </row>
    <row r="1524" spans="1:2" x14ac:dyDescent="0.2">
      <c r="A1524">
        <v>3.9025477055439614E-2</v>
      </c>
      <c r="B1524">
        <f t="shared" si="23"/>
        <v>3.2045730968745245E-5</v>
      </c>
    </row>
    <row r="1525" spans="1:2" x14ac:dyDescent="0.2">
      <c r="A1525">
        <v>3.9057512516517796E-2</v>
      </c>
      <c r="B1525">
        <f t="shared" si="23"/>
        <v>3.2035461078182281E-5</v>
      </c>
    </row>
    <row r="1526" spans="1:2" x14ac:dyDescent="0.2">
      <c r="A1526">
        <v>3.9089537695190815E-2</v>
      </c>
      <c r="B1526">
        <f t="shared" si="23"/>
        <v>3.202517867301885E-5</v>
      </c>
    </row>
    <row r="1527" spans="1:2" x14ac:dyDescent="0.2">
      <c r="A1527">
        <v>3.9121552578913761E-2</v>
      </c>
      <c r="B1527">
        <f t="shared" si="23"/>
        <v>3.2014883722945864E-5</v>
      </c>
    </row>
    <row r="1528" spans="1:2" x14ac:dyDescent="0.2">
      <c r="A1528">
        <v>3.915355715511136E-2</v>
      </c>
      <c r="B1528">
        <f t="shared" si="23"/>
        <v>3.2004576197598722E-5</v>
      </c>
    </row>
    <row r="1529" spans="1:2" x14ac:dyDescent="0.2">
      <c r="A1529">
        <v>3.9185551411178007E-2</v>
      </c>
      <c r="B1529">
        <f t="shared" si="23"/>
        <v>3.199425606664752E-5</v>
      </c>
    </row>
    <row r="1530" spans="1:2" x14ac:dyDescent="0.2">
      <c r="A1530">
        <v>3.921753533447779E-2</v>
      </c>
      <c r="B1530">
        <f t="shared" si="23"/>
        <v>3.1983923299783168E-5</v>
      </c>
    </row>
    <row r="1531" spans="1:2" x14ac:dyDescent="0.2">
      <c r="A1531">
        <v>3.9249508912344445E-2</v>
      </c>
      <c r="B1531">
        <f t="shared" si="23"/>
        <v>3.1973577866654945E-5</v>
      </c>
    </row>
    <row r="1532" spans="1:2" x14ac:dyDescent="0.2">
      <c r="A1532">
        <v>3.9281472132081385E-2</v>
      </c>
      <c r="B1532">
        <f t="shared" si="23"/>
        <v>3.1963219736939885E-5</v>
      </c>
    </row>
    <row r="1533" spans="1:2" x14ac:dyDescent="0.2">
      <c r="A1533">
        <v>3.9313424980961673E-2</v>
      </c>
      <c r="B1533">
        <f t="shared" si="23"/>
        <v>3.1952848880287266E-5</v>
      </c>
    </row>
    <row r="1534" spans="1:2" x14ac:dyDescent="0.2">
      <c r="A1534">
        <v>3.9345367446228068E-2</v>
      </c>
      <c r="B1534">
        <f t="shared" si="23"/>
        <v>3.1942465266394937E-5</v>
      </c>
    </row>
    <row r="1535" spans="1:2" x14ac:dyDescent="0.2">
      <c r="A1535">
        <v>3.9377299515092973E-2</v>
      </c>
      <c r="B1535">
        <f t="shared" si="23"/>
        <v>3.1932068864905239E-5</v>
      </c>
    </row>
    <row r="1536" spans="1:2" x14ac:dyDescent="0.2">
      <c r="A1536">
        <v>3.9409221174738475E-2</v>
      </c>
      <c r="B1536">
        <f t="shared" si="23"/>
        <v>3.1921659645502143E-5</v>
      </c>
    </row>
    <row r="1537" spans="1:2" x14ac:dyDescent="0.2">
      <c r="A1537">
        <v>3.9441132412316331E-2</v>
      </c>
      <c r="B1537">
        <f t="shared" si="23"/>
        <v>3.1911237577855744E-5</v>
      </c>
    </row>
    <row r="1538" spans="1:2" x14ac:dyDescent="0.2">
      <c r="A1538">
        <v>3.9473033214947925E-2</v>
      </c>
      <c r="B1538">
        <f t="shared" si="23"/>
        <v>3.1900802631594505E-5</v>
      </c>
    </row>
    <row r="1539" spans="1:2" x14ac:dyDescent="0.2">
      <c r="A1539">
        <v>3.9504923569724376E-2</v>
      </c>
      <c r="B1539">
        <f t="shared" ref="B1539:B1602" si="24">A1539-A1538</f>
        <v>3.1890354776450969E-5</v>
      </c>
    </row>
    <row r="1540" spans="1:2" x14ac:dyDescent="0.2">
      <c r="A1540">
        <v>3.9536803463706416E-2</v>
      </c>
      <c r="B1540">
        <f t="shared" si="24"/>
        <v>3.187989398203972E-5</v>
      </c>
    </row>
    <row r="1541" spans="1:2" x14ac:dyDescent="0.2">
      <c r="A1541">
        <v>3.9568672883924468E-2</v>
      </c>
      <c r="B1541">
        <f t="shared" si="24"/>
        <v>3.1869420218051669E-5</v>
      </c>
    </row>
    <row r="1542" spans="1:2" x14ac:dyDescent="0.2">
      <c r="A1542">
        <v>3.9600531817378617E-2</v>
      </c>
      <c r="B1542">
        <f t="shared" si="24"/>
        <v>3.1858933454149974E-5</v>
      </c>
    </row>
    <row r="1543" spans="1:2" x14ac:dyDescent="0.2">
      <c r="A1543">
        <v>3.9632380251038622E-2</v>
      </c>
      <c r="B1543">
        <f t="shared" si="24"/>
        <v>3.1848433660004727E-5</v>
      </c>
    </row>
    <row r="1544" spans="1:2" x14ac:dyDescent="0.2">
      <c r="A1544">
        <v>3.9664218171843901E-2</v>
      </c>
      <c r="B1544">
        <f t="shared" si="24"/>
        <v>3.1837920805279085E-5</v>
      </c>
    </row>
    <row r="1545" spans="1:2" x14ac:dyDescent="0.2">
      <c r="A1545">
        <v>3.9696045566703544E-2</v>
      </c>
      <c r="B1545">
        <f t="shared" si="24"/>
        <v>3.1827394859643143E-5</v>
      </c>
    </row>
    <row r="1546" spans="1:2" x14ac:dyDescent="0.2">
      <c r="A1546">
        <v>3.9727862422496311E-2</v>
      </c>
      <c r="B1546">
        <f t="shared" si="24"/>
        <v>3.1816855792766996E-5</v>
      </c>
    </row>
    <row r="1547" spans="1:2" x14ac:dyDescent="0.2">
      <c r="A1547">
        <v>3.9759668726070632E-2</v>
      </c>
      <c r="B1547">
        <f t="shared" si="24"/>
        <v>3.1806303574320738E-5</v>
      </c>
    </row>
    <row r="1548" spans="1:2" x14ac:dyDescent="0.2">
      <c r="A1548">
        <v>3.97914644642446E-2</v>
      </c>
      <c r="B1548">
        <f t="shared" si="24"/>
        <v>3.1795738173967525E-5</v>
      </c>
    </row>
    <row r="1549" spans="1:2" x14ac:dyDescent="0.2">
      <c r="A1549">
        <v>3.9823249623805963E-2</v>
      </c>
      <c r="B1549">
        <f t="shared" si="24"/>
        <v>3.1785159561363574E-5</v>
      </c>
    </row>
    <row r="1550" spans="1:2" x14ac:dyDescent="0.2">
      <c r="A1550">
        <v>3.9855024191512156E-2</v>
      </c>
      <c r="B1550">
        <f t="shared" si="24"/>
        <v>3.1774567706192858E-5</v>
      </c>
    </row>
    <row r="1551" spans="1:2" x14ac:dyDescent="0.2">
      <c r="A1551">
        <v>3.9886788154090289E-2</v>
      </c>
      <c r="B1551">
        <f t="shared" si="24"/>
        <v>3.176396257813241E-5</v>
      </c>
    </row>
    <row r="1552" spans="1:2" x14ac:dyDescent="0.2">
      <c r="A1552">
        <v>3.9918541498237113E-2</v>
      </c>
      <c r="B1552">
        <f t="shared" si="24"/>
        <v>3.1753344146824569E-5</v>
      </c>
    </row>
    <row r="1553" spans="1:2" x14ac:dyDescent="0.2">
      <c r="A1553">
        <v>3.9950284210619066E-2</v>
      </c>
      <c r="B1553">
        <f t="shared" si="24"/>
        <v>3.1742712381953309E-5</v>
      </c>
    </row>
    <row r="1554" spans="1:2" x14ac:dyDescent="0.2">
      <c r="A1554">
        <v>3.9982016277872234E-2</v>
      </c>
      <c r="B1554">
        <f t="shared" si="24"/>
        <v>3.1732067253167906E-5</v>
      </c>
    </row>
    <row r="1555" spans="1:2" x14ac:dyDescent="0.2">
      <c r="A1555">
        <v>4.0013737686602421E-2</v>
      </c>
      <c r="B1555">
        <f t="shared" si="24"/>
        <v>3.1721408730187028E-5</v>
      </c>
    </row>
    <row r="1556" spans="1:2" x14ac:dyDescent="0.2">
      <c r="A1556">
        <v>4.0045448423385033E-2</v>
      </c>
      <c r="B1556">
        <f t="shared" si="24"/>
        <v>3.1710736782611382E-5</v>
      </c>
    </row>
    <row r="1557" spans="1:2" x14ac:dyDescent="0.2">
      <c r="A1557">
        <v>4.0077148474765165E-2</v>
      </c>
      <c r="B1557">
        <f t="shared" si="24"/>
        <v>3.1700051380131877E-5</v>
      </c>
    </row>
    <row r="1558" spans="1:2" x14ac:dyDescent="0.2">
      <c r="A1558">
        <v>4.0108837827257611E-2</v>
      </c>
      <c r="B1558">
        <f t="shared" si="24"/>
        <v>3.1689352492446365E-5</v>
      </c>
    </row>
    <row r="1559" spans="1:2" x14ac:dyDescent="0.2">
      <c r="A1559">
        <v>4.0140516467346801E-2</v>
      </c>
      <c r="B1559">
        <f t="shared" si="24"/>
        <v>3.1678640089190246E-5</v>
      </c>
    </row>
    <row r="1560" spans="1:2" x14ac:dyDescent="0.2">
      <c r="A1560">
        <v>4.0172184381486842E-2</v>
      </c>
      <c r="B1560">
        <f t="shared" si="24"/>
        <v>3.1667914140040554E-5</v>
      </c>
    </row>
    <row r="1561" spans="1:2" x14ac:dyDescent="0.2">
      <c r="A1561">
        <v>4.0203841556101516E-2</v>
      </c>
      <c r="B1561">
        <f t="shared" si="24"/>
        <v>3.1657174614674322E-5</v>
      </c>
    </row>
    <row r="1562" spans="1:2" x14ac:dyDescent="0.2">
      <c r="A1562">
        <v>4.023548797758425E-2</v>
      </c>
      <c r="B1562">
        <f t="shared" si="24"/>
        <v>3.1646421482733889E-5</v>
      </c>
    </row>
    <row r="1563" spans="1:2" x14ac:dyDescent="0.2">
      <c r="A1563">
        <v>4.0267123632298174E-2</v>
      </c>
      <c r="B1563">
        <f t="shared" si="24"/>
        <v>3.1635654713924044E-5</v>
      </c>
    </row>
    <row r="1564" spans="1:2" x14ac:dyDescent="0.2">
      <c r="A1564">
        <v>4.0298748506576047E-2</v>
      </c>
      <c r="B1564">
        <f t="shared" si="24"/>
        <v>3.1624874277873249E-5</v>
      </c>
    </row>
    <row r="1565" spans="1:2" x14ac:dyDescent="0.2">
      <c r="A1565">
        <v>4.0330362586720334E-2</v>
      </c>
      <c r="B1565">
        <f t="shared" si="24"/>
        <v>3.1614080144286294E-5</v>
      </c>
    </row>
    <row r="1566" spans="1:2" x14ac:dyDescent="0.2">
      <c r="A1566">
        <v>4.0361965859003125E-2</v>
      </c>
      <c r="B1566">
        <f t="shared" si="24"/>
        <v>3.1603272282791639E-5</v>
      </c>
    </row>
    <row r="1567" spans="1:2" x14ac:dyDescent="0.2">
      <c r="A1567">
        <v>4.0393558309666226E-2</v>
      </c>
      <c r="B1567">
        <f t="shared" si="24"/>
        <v>3.1592450663101013E-5</v>
      </c>
    </row>
    <row r="1568" spans="1:2" x14ac:dyDescent="0.2">
      <c r="A1568">
        <v>4.0425139924921062E-2</v>
      </c>
      <c r="B1568">
        <f t="shared" si="24"/>
        <v>3.1581615254835937E-5</v>
      </c>
    </row>
    <row r="1569" spans="1:2" x14ac:dyDescent="0.2">
      <c r="A1569">
        <v>4.0456710690948763E-2</v>
      </c>
      <c r="B1569">
        <f t="shared" si="24"/>
        <v>3.1570766027701203E-5</v>
      </c>
    </row>
    <row r="1570" spans="1:2" x14ac:dyDescent="0.2">
      <c r="A1570">
        <v>4.0488270593900123E-2</v>
      </c>
      <c r="B1570">
        <f t="shared" si="24"/>
        <v>3.1559902951359964E-5</v>
      </c>
    </row>
    <row r="1571" spans="1:2" x14ac:dyDescent="0.2">
      <c r="A1571">
        <v>4.0519819619895578E-2</v>
      </c>
      <c r="B1571">
        <f t="shared" si="24"/>
        <v>3.154902599545456E-5</v>
      </c>
    </row>
    <row r="1572" spans="1:2" x14ac:dyDescent="0.2">
      <c r="A1572">
        <v>4.0551357755025261E-2</v>
      </c>
      <c r="B1572">
        <f t="shared" si="24"/>
        <v>3.1538135129682843E-5</v>
      </c>
    </row>
    <row r="1573" spans="1:2" x14ac:dyDescent="0.2">
      <c r="A1573">
        <v>4.0582884985348955E-2</v>
      </c>
      <c r="B1573">
        <f t="shared" si="24"/>
        <v>3.1527230323694089E-5</v>
      </c>
    </row>
    <row r="1574" spans="1:2" x14ac:dyDescent="0.2">
      <c r="A1574">
        <v>4.0614401296896106E-2</v>
      </c>
      <c r="B1574">
        <f t="shared" si="24"/>
        <v>3.1516311547151454E-5</v>
      </c>
    </row>
    <row r="1575" spans="1:2" x14ac:dyDescent="0.2">
      <c r="A1575">
        <v>4.0645906675665845E-2</v>
      </c>
      <c r="B1575">
        <f t="shared" si="24"/>
        <v>3.1505378769738912E-5</v>
      </c>
    </row>
    <row r="1576" spans="1:2" x14ac:dyDescent="0.2">
      <c r="A1576">
        <v>4.0677401107626972E-2</v>
      </c>
      <c r="B1576">
        <f t="shared" si="24"/>
        <v>3.1494431961126557E-5</v>
      </c>
    </row>
    <row r="1577" spans="1:2" x14ac:dyDescent="0.2">
      <c r="A1577">
        <v>4.0708884578717928E-2</v>
      </c>
      <c r="B1577">
        <f t="shared" si="24"/>
        <v>3.1483471090956727E-5</v>
      </c>
    </row>
    <row r="1578" spans="1:2" x14ac:dyDescent="0.2">
      <c r="A1578">
        <v>4.0740357074846856E-2</v>
      </c>
      <c r="B1578">
        <f t="shared" si="24"/>
        <v>3.1472496128927274E-5</v>
      </c>
    </row>
    <row r="1579" spans="1:2" x14ac:dyDescent="0.2">
      <c r="A1579">
        <v>4.077181858189155E-2</v>
      </c>
      <c r="B1579">
        <f t="shared" si="24"/>
        <v>3.1461507044694415E-5</v>
      </c>
    </row>
    <row r="1580" spans="1:2" x14ac:dyDescent="0.2">
      <c r="A1580">
        <v>4.0803269085699478E-2</v>
      </c>
      <c r="B1580">
        <f t="shared" si="24"/>
        <v>3.1450503807928243E-5</v>
      </c>
    </row>
    <row r="1581" spans="1:2" x14ac:dyDescent="0.2">
      <c r="A1581">
        <v>4.0834708572087729E-2</v>
      </c>
      <c r="B1581">
        <f t="shared" si="24"/>
        <v>3.1439486388250282E-5</v>
      </c>
    </row>
    <row r="1582" spans="1:2" x14ac:dyDescent="0.2">
      <c r="A1582">
        <v>4.0866137026843163E-2</v>
      </c>
      <c r="B1582">
        <f t="shared" si="24"/>
        <v>3.1428454755434709E-5</v>
      </c>
    </row>
    <row r="1583" spans="1:2" x14ac:dyDescent="0.2">
      <c r="A1583">
        <v>4.0897554587665585E-2</v>
      </c>
      <c r="B1583">
        <f t="shared" si="24"/>
        <v>3.1417560822422086E-5</v>
      </c>
    </row>
    <row r="1584" spans="1:2" x14ac:dyDescent="0.2">
      <c r="A1584">
        <v>4.0928961433747683E-2</v>
      </c>
      <c r="B1584">
        <f t="shared" si="24"/>
        <v>3.1406846082097928E-5</v>
      </c>
    </row>
    <row r="1585" spans="1:2" x14ac:dyDescent="0.2">
      <c r="A1585">
        <v>4.0960357568742264E-2</v>
      </c>
      <c r="B1585">
        <f t="shared" si="24"/>
        <v>3.1396134994580993E-5</v>
      </c>
    </row>
    <row r="1586" spans="1:2" x14ac:dyDescent="0.2">
      <c r="A1586">
        <v>4.0991742995917839E-2</v>
      </c>
      <c r="B1586">
        <f t="shared" si="24"/>
        <v>3.1385427175574521E-5</v>
      </c>
    </row>
    <row r="1587" spans="1:2" x14ac:dyDescent="0.2">
      <c r="A1587">
        <v>4.1023117718521747E-2</v>
      </c>
      <c r="B1587">
        <f t="shared" si="24"/>
        <v>3.1374722603907945E-5</v>
      </c>
    </row>
    <row r="1588" spans="1:2" x14ac:dyDescent="0.2">
      <c r="A1588">
        <v>4.1054481739780095E-2</v>
      </c>
      <c r="B1588">
        <f t="shared" si="24"/>
        <v>3.1364021258348251E-5</v>
      </c>
    </row>
    <row r="1589" spans="1:2" x14ac:dyDescent="0.2">
      <c r="A1589">
        <v>4.1085835062897806E-2</v>
      </c>
      <c r="B1589">
        <f t="shared" si="24"/>
        <v>3.1353323117710996E-5</v>
      </c>
    </row>
    <row r="1590" spans="1:2" x14ac:dyDescent="0.2">
      <c r="A1590">
        <v>4.111717769105859E-2</v>
      </c>
      <c r="B1590">
        <f t="shared" si="24"/>
        <v>3.1342628160783981E-5</v>
      </c>
    </row>
    <row r="1591" spans="1:2" x14ac:dyDescent="0.2">
      <c r="A1591">
        <v>4.1148509627424959E-2</v>
      </c>
      <c r="B1591">
        <f t="shared" si="24"/>
        <v>3.1331936366368884E-5</v>
      </c>
    </row>
    <row r="1592" spans="1:2" x14ac:dyDescent="0.2">
      <c r="A1592">
        <v>4.1179830875138219E-2</v>
      </c>
      <c r="B1592">
        <f t="shared" si="24"/>
        <v>3.1321247713260447E-5</v>
      </c>
    </row>
    <row r="1593" spans="1:2" x14ac:dyDescent="0.2">
      <c r="A1593">
        <v>4.121114143731848E-2</v>
      </c>
      <c r="B1593">
        <f t="shared" si="24"/>
        <v>3.1310562180260348E-5</v>
      </c>
    </row>
    <row r="1594" spans="1:2" x14ac:dyDescent="0.2">
      <c r="A1594">
        <v>4.124244131706465E-2</v>
      </c>
      <c r="B1594">
        <f t="shared" si="24"/>
        <v>3.1299879746170267E-5</v>
      </c>
    </row>
    <row r="1595" spans="1:2" x14ac:dyDescent="0.2">
      <c r="A1595">
        <v>4.1273730517454421E-2</v>
      </c>
      <c r="B1595">
        <f t="shared" si="24"/>
        <v>3.1289200389771066E-5</v>
      </c>
    </row>
    <row r="1596" spans="1:2" x14ac:dyDescent="0.2">
      <c r="A1596">
        <v>4.1305009041544292E-2</v>
      </c>
      <c r="B1596">
        <f t="shared" si="24"/>
        <v>3.1278524089871362E-5</v>
      </c>
    </row>
    <row r="1597" spans="1:2" x14ac:dyDescent="0.2">
      <c r="A1597">
        <v>4.1336276892369565E-2</v>
      </c>
      <c r="B1597">
        <f t="shared" si="24"/>
        <v>3.1267850825272836E-5</v>
      </c>
    </row>
    <row r="1598" spans="1:2" x14ac:dyDescent="0.2">
      <c r="A1598">
        <v>4.1367534072944322E-2</v>
      </c>
      <c r="B1598">
        <f t="shared" si="24"/>
        <v>3.1257180574756349E-5</v>
      </c>
    </row>
    <row r="1599" spans="1:2" x14ac:dyDescent="0.2">
      <c r="A1599">
        <v>4.1398780586261452E-2</v>
      </c>
      <c r="B1599">
        <f t="shared" si="24"/>
        <v>3.124651331713052E-5</v>
      </c>
    </row>
    <row r="1600" spans="1:2" x14ac:dyDescent="0.2">
      <c r="A1600">
        <v>4.1430016435292656E-2</v>
      </c>
      <c r="B1600">
        <f t="shared" si="24"/>
        <v>3.1235849031203966E-5</v>
      </c>
    </row>
    <row r="1601" spans="1:2" x14ac:dyDescent="0.2">
      <c r="A1601">
        <v>4.1461241622988407E-2</v>
      </c>
      <c r="B1601">
        <f t="shared" si="24"/>
        <v>3.1225187695750611E-5</v>
      </c>
    </row>
    <row r="1602" spans="1:2" x14ac:dyDescent="0.2">
      <c r="A1602">
        <v>4.1492456152277993E-2</v>
      </c>
      <c r="B1602">
        <f t="shared" si="24"/>
        <v>3.1214529289586013E-5</v>
      </c>
    </row>
    <row r="1603" spans="1:2" x14ac:dyDescent="0.2">
      <c r="A1603">
        <v>4.1523660026069491E-2</v>
      </c>
      <c r="B1603">
        <f t="shared" ref="B1603:B1666" si="25">A1603-A1602</f>
        <v>3.1203873791497971E-5</v>
      </c>
    </row>
    <row r="1604" spans="1:2" x14ac:dyDescent="0.2">
      <c r="A1604">
        <v>4.1554853247249765E-2</v>
      </c>
      <c r="B1604">
        <f t="shared" si="25"/>
        <v>3.1193221180274289E-5</v>
      </c>
    </row>
    <row r="1605" spans="1:2" x14ac:dyDescent="0.2">
      <c r="A1605">
        <v>4.1586035818684509E-2</v>
      </c>
      <c r="B1605">
        <f t="shared" si="25"/>
        <v>3.1182571434744399E-5</v>
      </c>
    </row>
    <row r="1606" spans="1:2" x14ac:dyDescent="0.2">
      <c r="A1606">
        <v>4.1617207743218178E-2</v>
      </c>
      <c r="B1606">
        <f t="shared" si="25"/>
        <v>3.1171924533668349E-5</v>
      </c>
    </row>
    <row r="1607" spans="1:2" x14ac:dyDescent="0.2">
      <c r="A1607">
        <v>4.1648369023674053E-2</v>
      </c>
      <c r="B1607">
        <f t="shared" si="25"/>
        <v>3.1161280455875573E-5</v>
      </c>
    </row>
    <row r="1608" spans="1:2" x14ac:dyDescent="0.2">
      <c r="A1608">
        <v>4.1679519662854179E-2</v>
      </c>
      <c r="B1608">
        <f t="shared" si="25"/>
        <v>3.1150639180126116E-5</v>
      </c>
    </row>
    <row r="1609" spans="1:2" x14ac:dyDescent="0.2">
      <c r="A1609">
        <v>4.171065966353945E-2</v>
      </c>
      <c r="B1609">
        <f t="shared" si="25"/>
        <v>3.114000068527023E-5</v>
      </c>
    </row>
    <row r="1610" spans="1:2" x14ac:dyDescent="0.2">
      <c r="A1610">
        <v>4.1741789028489504E-2</v>
      </c>
      <c r="B1610">
        <f t="shared" si="25"/>
        <v>3.1129364950054084E-5</v>
      </c>
    </row>
    <row r="1611" spans="1:2" x14ac:dyDescent="0.2">
      <c r="A1611">
        <v>4.1772907760442797E-2</v>
      </c>
      <c r="B1611">
        <f t="shared" si="25"/>
        <v>3.1118731953293233E-5</v>
      </c>
    </row>
    <row r="1612" spans="1:2" x14ac:dyDescent="0.2">
      <c r="A1612">
        <v>4.18040158621166E-2</v>
      </c>
      <c r="B1612">
        <f t="shared" si="25"/>
        <v>3.1108101673803235E-5</v>
      </c>
    </row>
    <row r="1613" spans="1:2" x14ac:dyDescent="0.2">
      <c r="A1613">
        <v>4.1835113336206944E-2</v>
      </c>
      <c r="B1613">
        <f t="shared" si="25"/>
        <v>3.1097474090344135E-5</v>
      </c>
    </row>
    <row r="1614" spans="1:2" x14ac:dyDescent="0.2">
      <c r="A1614">
        <v>4.1866200185388697E-2</v>
      </c>
      <c r="B1614">
        <f t="shared" si="25"/>
        <v>3.1086849181752307E-5</v>
      </c>
    </row>
    <row r="1615" spans="1:2" x14ac:dyDescent="0.2">
      <c r="A1615">
        <v>4.1897276412315491E-2</v>
      </c>
      <c r="B1615">
        <f t="shared" si="25"/>
        <v>3.1076226926794737E-5</v>
      </c>
    </row>
    <row r="1616" spans="1:2" x14ac:dyDescent="0.2">
      <c r="A1616">
        <v>4.1928342019619785E-2</v>
      </c>
      <c r="B1616">
        <f t="shared" si="25"/>
        <v>3.1065607304293918E-5</v>
      </c>
    </row>
    <row r="1617" spans="1:2" x14ac:dyDescent="0.2">
      <c r="A1617">
        <v>4.1959397009912809E-2</v>
      </c>
      <c r="B1617">
        <f t="shared" si="25"/>
        <v>3.1054990293023776E-5</v>
      </c>
    </row>
    <row r="1618" spans="1:2" x14ac:dyDescent="0.2">
      <c r="A1618">
        <v>4.1990441385784609E-2</v>
      </c>
      <c r="B1618">
        <f t="shared" si="25"/>
        <v>3.1044375871799867E-5</v>
      </c>
    </row>
    <row r="1619" spans="1:2" x14ac:dyDescent="0.2">
      <c r="A1619">
        <v>4.2021475149804019E-2</v>
      </c>
      <c r="B1619">
        <f t="shared" si="25"/>
        <v>3.1033764019409993E-5</v>
      </c>
    </row>
    <row r="1620" spans="1:2" x14ac:dyDescent="0.2">
      <c r="A1620">
        <v>4.2052498304518654E-2</v>
      </c>
      <c r="B1620">
        <f t="shared" si="25"/>
        <v>3.1023154714635015E-5</v>
      </c>
    </row>
    <row r="1621" spans="1:2" x14ac:dyDescent="0.2">
      <c r="A1621">
        <v>4.2083510852454979E-2</v>
      </c>
      <c r="B1621">
        <f t="shared" si="25"/>
        <v>3.1012547936325185E-5</v>
      </c>
    </row>
    <row r="1622" spans="1:2" x14ac:dyDescent="0.2">
      <c r="A1622">
        <v>4.2114512796118192E-2</v>
      </c>
      <c r="B1622">
        <f t="shared" si="25"/>
        <v>3.1001943663212794E-5</v>
      </c>
    </row>
    <row r="1623" spans="1:2" x14ac:dyDescent="0.2">
      <c r="A1623">
        <v>4.214550413799234E-2</v>
      </c>
      <c r="B1623">
        <f t="shared" si="25"/>
        <v>3.0991341874148093E-5</v>
      </c>
    </row>
    <row r="1624" spans="1:2" x14ac:dyDescent="0.2">
      <c r="A1624">
        <v>4.2176484880540217E-2</v>
      </c>
      <c r="B1624">
        <f t="shared" si="25"/>
        <v>3.0980742547877249E-5</v>
      </c>
    </row>
    <row r="1625" spans="1:2" x14ac:dyDescent="0.2">
      <c r="A1625">
        <v>4.2207455026203482E-2</v>
      </c>
      <c r="B1625">
        <f t="shared" si="25"/>
        <v>3.0970145663264392E-5</v>
      </c>
    </row>
    <row r="1626" spans="1:2" x14ac:dyDescent="0.2">
      <c r="A1626">
        <v>4.2238414577402524E-2</v>
      </c>
      <c r="B1626">
        <f t="shared" si="25"/>
        <v>3.0959551199041813E-5</v>
      </c>
    </row>
    <row r="1627" spans="1:2" x14ac:dyDescent="0.2">
      <c r="A1627">
        <v>4.2269363536536556E-2</v>
      </c>
      <c r="B1627">
        <f t="shared" si="25"/>
        <v>3.0948959134032006E-5</v>
      </c>
    </row>
    <row r="1628" spans="1:2" x14ac:dyDescent="0.2">
      <c r="A1628">
        <v>4.2300301905983613E-2</v>
      </c>
      <c r="B1628">
        <f t="shared" si="25"/>
        <v>3.0938369447057468E-5</v>
      </c>
    </row>
    <row r="1629" spans="1:2" x14ac:dyDescent="0.2">
      <c r="A1629">
        <v>4.233122968810047E-2</v>
      </c>
      <c r="B1629">
        <f t="shared" si="25"/>
        <v>3.0927782116857427E-5</v>
      </c>
    </row>
    <row r="1630" spans="1:2" x14ac:dyDescent="0.2">
      <c r="A1630">
        <v>4.2362146885222766E-2</v>
      </c>
      <c r="B1630">
        <f t="shared" si="25"/>
        <v>3.0917197122296014E-5</v>
      </c>
    </row>
    <row r="1631" spans="1:2" x14ac:dyDescent="0.2">
      <c r="A1631">
        <v>4.2393053499664886E-2</v>
      </c>
      <c r="B1631">
        <f t="shared" si="25"/>
        <v>3.0906614442119396E-5</v>
      </c>
    </row>
    <row r="1632" spans="1:2" x14ac:dyDescent="0.2">
      <c r="A1632">
        <v>4.2423949533720043E-2</v>
      </c>
      <c r="B1632">
        <f t="shared" si="25"/>
        <v>3.0896034055157007E-5</v>
      </c>
    </row>
    <row r="1633" spans="1:2" x14ac:dyDescent="0.2">
      <c r="A1633">
        <v>4.2454834989660219E-2</v>
      </c>
      <c r="B1633">
        <f t="shared" si="25"/>
        <v>3.0885455940175832E-5</v>
      </c>
    </row>
    <row r="1634" spans="1:2" x14ac:dyDescent="0.2">
      <c r="A1634">
        <v>4.2485709869736231E-2</v>
      </c>
      <c r="B1634">
        <f t="shared" si="25"/>
        <v>3.0874880076012245E-5</v>
      </c>
    </row>
    <row r="1635" spans="1:2" x14ac:dyDescent="0.2">
      <c r="A1635">
        <v>4.2516574176177657E-2</v>
      </c>
      <c r="B1635">
        <f t="shared" si="25"/>
        <v>3.0864306441426292E-5</v>
      </c>
    </row>
    <row r="1636" spans="1:2" x14ac:dyDescent="0.2">
      <c r="A1636">
        <v>4.2547427911192877E-2</v>
      </c>
      <c r="B1636">
        <f t="shared" si="25"/>
        <v>3.0853735015219652E-5</v>
      </c>
    </row>
    <row r="1637" spans="1:2" x14ac:dyDescent="0.2">
      <c r="A1637">
        <v>4.2578271076969106E-2</v>
      </c>
      <c r="B1637">
        <f t="shared" si="25"/>
        <v>3.0843165776228698E-5</v>
      </c>
    </row>
    <row r="1638" spans="1:2" x14ac:dyDescent="0.2">
      <c r="A1638">
        <v>4.2609103675672305E-2</v>
      </c>
      <c r="B1638">
        <f t="shared" si="25"/>
        <v>3.0832598703199598E-5</v>
      </c>
    </row>
    <row r="1639" spans="1:2" x14ac:dyDescent="0.2">
      <c r="A1639">
        <v>4.2639925709447274E-2</v>
      </c>
      <c r="B1639">
        <f t="shared" si="25"/>
        <v>3.0822033774968727E-5</v>
      </c>
    </row>
    <row r="1640" spans="1:2" x14ac:dyDescent="0.2">
      <c r="A1640">
        <v>4.2670737180417577E-2</v>
      </c>
      <c r="B1640">
        <f t="shared" si="25"/>
        <v>3.0811470970303068E-5</v>
      </c>
    </row>
    <row r="1641" spans="1:2" x14ac:dyDescent="0.2">
      <c r="A1641">
        <v>4.2701538090685602E-2</v>
      </c>
      <c r="B1641">
        <f t="shared" si="25"/>
        <v>3.0800910268025117E-5</v>
      </c>
    </row>
    <row r="1642" spans="1:2" x14ac:dyDescent="0.2">
      <c r="A1642">
        <v>4.2732328442332511E-2</v>
      </c>
      <c r="B1642">
        <f t="shared" si="25"/>
        <v>3.0790351646908798E-5</v>
      </c>
    </row>
    <row r="1643" spans="1:2" x14ac:dyDescent="0.2">
      <c r="A1643">
        <v>4.2763108237418301E-2</v>
      </c>
      <c r="B1643">
        <f t="shared" si="25"/>
        <v>3.0779795085790485E-5</v>
      </c>
    </row>
    <row r="1644" spans="1:2" x14ac:dyDescent="0.2">
      <c r="A1644">
        <v>4.2793877477981711E-2</v>
      </c>
      <c r="B1644">
        <f t="shared" si="25"/>
        <v>3.0769240563409406E-5</v>
      </c>
    </row>
    <row r="1645" spans="1:2" x14ac:dyDescent="0.2">
      <c r="A1645">
        <v>4.282463616604032E-2</v>
      </c>
      <c r="B1645">
        <f t="shared" si="25"/>
        <v>3.0758688058608874E-5</v>
      </c>
    </row>
    <row r="1646" spans="1:2" x14ac:dyDescent="0.2">
      <c r="A1646">
        <v>4.2855384303590496E-2</v>
      </c>
      <c r="B1646">
        <f t="shared" si="25"/>
        <v>3.0748137550176691E-5</v>
      </c>
    </row>
    <row r="1647" spans="1:2" x14ac:dyDescent="0.2">
      <c r="A1647">
        <v>4.2886121892607376E-2</v>
      </c>
      <c r="B1647">
        <f t="shared" si="25"/>
        <v>3.073758901687984E-5</v>
      </c>
    </row>
    <row r="1648" spans="1:2" x14ac:dyDescent="0.2">
      <c r="A1648">
        <v>4.2916848935044959E-2</v>
      </c>
      <c r="B1648">
        <f t="shared" si="25"/>
        <v>3.0727042437582452E-5</v>
      </c>
    </row>
    <row r="1649" spans="1:2" x14ac:dyDescent="0.2">
      <c r="A1649">
        <v>4.2947565432835962E-2</v>
      </c>
      <c r="B1649">
        <f t="shared" si="25"/>
        <v>3.0716497791002939E-5</v>
      </c>
    </row>
    <row r="1650" spans="1:2" x14ac:dyDescent="0.2">
      <c r="A1650">
        <v>4.297827138789196E-2</v>
      </c>
      <c r="B1650">
        <f t="shared" si="25"/>
        <v>3.0705955055998491E-5</v>
      </c>
    </row>
    <row r="1651" spans="1:2" x14ac:dyDescent="0.2">
      <c r="A1651">
        <v>4.3008966802103296E-2</v>
      </c>
      <c r="B1651">
        <f t="shared" si="25"/>
        <v>3.0695414211336092E-5</v>
      </c>
    </row>
    <row r="1652" spans="1:2" x14ac:dyDescent="0.2">
      <c r="A1652">
        <v>4.3039651677339107E-2</v>
      </c>
      <c r="B1652">
        <f t="shared" si="25"/>
        <v>3.0684875235810483E-5</v>
      </c>
    </row>
    <row r="1653" spans="1:2" x14ac:dyDescent="0.2">
      <c r="A1653">
        <v>4.3070326015447358E-2</v>
      </c>
      <c r="B1653">
        <f t="shared" si="25"/>
        <v>3.0674338108251098E-5</v>
      </c>
    </row>
    <row r="1654" spans="1:2" x14ac:dyDescent="0.2">
      <c r="A1654">
        <v>4.3100989818254769E-2</v>
      </c>
      <c r="B1654">
        <f t="shared" si="25"/>
        <v>3.0663802807411045E-5</v>
      </c>
    </row>
    <row r="1655" spans="1:2" x14ac:dyDescent="0.2">
      <c r="A1655">
        <v>4.3131643087566902E-2</v>
      </c>
      <c r="B1655">
        <f t="shared" si="25"/>
        <v>3.0653269312133635E-5</v>
      </c>
    </row>
    <row r="1656" spans="1:2" x14ac:dyDescent="0.2">
      <c r="A1656">
        <v>4.3162285825168074E-2</v>
      </c>
      <c r="B1656">
        <f t="shared" si="25"/>
        <v>3.0642737601171977E-5</v>
      </c>
    </row>
    <row r="1657" spans="1:2" x14ac:dyDescent="0.2">
      <c r="A1657">
        <v>4.3192918032821437E-2</v>
      </c>
      <c r="B1657">
        <f t="shared" si="25"/>
        <v>3.0632207653362442E-5</v>
      </c>
    </row>
    <row r="1658" spans="1:2" x14ac:dyDescent="0.2">
      <c r="A1658">
        <v>4.3223539712268895E-2</v>
      </c>
      <c r="B1658">
        <f t="shared" si="25"/>
        <v>3.0621679447458139E-5</v>
      </c>
    </row>
    <row r="1659" spans="1:2" x14ac:dyDescent="0.2">
      <c r="A1659">
        <v>4.3254150865231204E-2</v>
      </c>
      <c r="B1659">
        <f t="shared" si="25"/>
        <v>3.0611152962309318E-5</v>
      </c>
    </row>
    <row r="1660" spans="1:2" x14ac:dyDescent="0.2">
      <c r="A1660">
        <v>4.328475149340788E-2</v>
      </c>
      <c r="B1660">
        <f t="shared" si="25"/>
        <v>3.0600628176676026E-5</v>
      </c>
    </row>
    <row r="1661" spans="1:2" x14ac:dyDescent="0.2">
      <c r="A1661">
        <v>4.3315341598477233E-2</v>
      </c>
      <c r="B1661">
        <f t="shared" si="25"/>
        <v>3.0590105069353002E-5</v>
      </c>
    </row>
    <row r="1662" spans="1:2" x14ac:dyDescent="0.2">
      <c r="A1662">
        <v>4.334592118209641E-2</v>
      </c>
      <c r="B1662">
        <f t="shared" si="25"/>
        <v>3.057958361917662E-5</v>
      </c>
    </row>
    <row r="1663" spans="1:2" x14ac:dyDescent="0.2">
      <c r="A1663">
        <v>4.3376490245901296E-2</v>
      </c>
      <c r="B1663">
        <f t="shared" si="25"/>
        <v>3.056906380488611E-5</v>
      </c>
    </row>
    <row r="1664" spans="1:2" x14ac:dyDescent="0.2">
      <c r="A1664">
        <v>4.3407048791506642E-2</v>
      </c>
      <c r="B1664">
        <f t="shared" si="25"/>
        <v>3.0558545605345599E-5</v>
      </c>
    </row>
    <row r="1665" spans="1:2" x14ac:dyDescent="0.2">
      <c r="A1665">
        <v>4.3437596820505922E-2</v>
      </c>
      <c r="B1665">
        <f t="shared" si="25"/>
        <v>3.0548028999280441E-5</v>
      </c>
    </row>
    <row r="1666" spans="1:2" x14ac:dyDescent="0.2">
      <c r="A1666">
        <v>4.3468134334471484E-2</v>
      </c>
      <c r="B1666">
        <f t="shared" si="25"/>
        <v>3.0537513965561702E-5</v>
      </c>
    </row>
    <row r="1667" spans="1:2" x14ac:dyDescent="0.2">
      <c r="A1667">
        <v>4.3498661334954399E-2</v>
      </c>
      <c r="B1667">
        <f t="shared" ref="B1667:B1730" si="26">A1667-A1666</f>
        <v>3.0527000482914735E-5</v>
      </c>
    </row>
    <row r="1668" spans="1:2" x14ac:dyDescent="0.2">
      <c r="A1668">
        <v>4.3529177823484602E-2</v>
      </c>
      <c r="B1668">
        <f t="shared" si="26"/>
        <v>3.0516488530203667E-5</v>
      </c>
    </row>
    <row r="1669" spans="1:2" x14ac:dyDescent="0.2">
      <c r="A1669">
        <v>4.3559683801570777E-2</v>
      </c>
      <c r="B1669">
        <f t="shared" si="26"/>
        <v>3.0505978086174668E-5</v>
      </c>
    </row>
    <row r="1670" spans="1:2" x14ac:dyDescent="0.2">
      <c r="A1670">
        <v>4.3590179270700413E-2</v>
      </c>
      <c r="B1670">
        <f t="shared" si="26"/>
        <v>3.0495469129636354E-5</v>
      </c>
    </row>
    <row r="1671" spans="1:2" x14ac:dyDescent="0.2">
      <c r="A1671">
        <v>4.3620664232339838E-2</v>
      </c>
      <c r="B1671">
        <f t="shared" si="26"/>
        <v>3.0484961639425101E-5</v>
      </c>
    </row>
    <row r="1672" spans="1:2" x14ac:dyDescent="0.2">
      <c r="A1672">
        <v>4.3651138687934112E-2</v>
      </c>
      <c r="B1672">
        <f t="shared" si="26"/>
        <v>3.0474455594273198E-5</v>
      </c>
    </row>
    <row r="1673" spans="1:2" x14ac:dyDescent="0.2">
      <c r="A1673">
        <v>4.3681602638907149E-2</v>
      </c>
      <c r="B1673">
        <f t="shared" si="26"/>
        <v>3.0463950973037834E-5</v>
      </c>
    </row>
    <row r="1674" spans="1:2" x14ac:dyDescent="0.2">
      <c r="A1674">
        <v>4.3712056086661621E-2</v>
      </c>
      <c r="B1674">
        <f t="shared" si="26"/>
        <v>3.0453447754472118E-5</v>
      </c>
    </row>
    <row r="1675" spans="1:2" x14ac:dyDescent="0.2">
      <c r="A1675">
        <v>4.3742499032579034E-2</v>
      </c>
      <c r="B1675">
        <f t="shared" si="26"/>
        <v>3.0442945917412423E-5</v>
      </c>
    </row>
    <row r="1676" spans="1:2" x14ac:dyDescent="0.2">
      <c r="A1676">
        <v>4.3772931478019653E-2</v>
      </c>
      <c r="B1676">
        <f t="shared" si="26"/>
        <v>3.0432445440618794E-5</v>
      </c>
    </row>
    <row r="1677" spans="1:2" x14ac:dyDescent="0.2">
      <c r="A1677">
        <v>4.3803353424322553E-2</v>
      </c>
      <c r="B1677">
        <f t="shared" si="26"/>
        <v>3.0421946302899849E-5</v>
      </c>
    </row>
    <row r="1678" spans="1:2" x14ac:dyDescent="0.2">
      <c r="A1678">
        <v>4.3833764872805631E-2</v>
      </c>
      <c r="B1678">
        <f t="shared" si="26"/>
        <v>3.0411448483078085E-5</v>
      </c>
    </row>
    <row r="1679" spans="1:2" x14ac:dyDescent="0.2">
      <c r="A1679">
        <v>4.3864165824765544E-2</v>
      </c>
      <c r="B1679">
        <f t="shared" si="26"/>
        <v>3.0400951959913547E-5</v>
      </c>
    </row>
    <row r="1680" spans="1:2" x14ac:dyDescent="0.2">
      <c r="A1680">
        <v>4.389455628147778E-2</v>
      </c>
      <c r="B1680">
        <f t="shared" si="26"/>
        <v>3.0390456712235669E-5</v>
      </c>
    </row>
    <row r="1681" spans="1:2" x14ac:dyDescent="0.2">
      <c r="A1681">
        <v>4.3924936244196584E-2</v>
      </c>
      <c r="B1681">
        <f t="shared" si="26"/>
        <v>3.0379962718804499E-5</v>
      </c>
    </row>
    <row r="1682" spans="1:2" x14ac:dyDescent="0.2">
      <c r="A1682">
        <v>4.3955305714155055E-2</v>
      </c>
      <c r="B1682">
        <f t="shared" si="26"/>
        <v>3.0369469958470285E-5</v>
      </c>
    </row>
    <row r="1683" spans="1:2" x14ac:dyDescent="0.2">
      <c r="A1683">
        <v>4.3985664692565027E-2</v>
      </c>
      <c r="B1683">
        <f t="shared" si="26"/>
        <v>3.0358978409972259E-5</v>
      </c>
    </row>
    <row r="1684" spans="1:2" x14ac:dyDescent="0.2">
      <c r="A1684">
        <v>4.4016013180617181E-2</v>
      </c>
      <c r="B1684">
        <f t="shared" si="26"/>
        <v>3.0348488052153733E-5</v>
      </c>
    </row>
    <row r="1685" spans="1:2" x14ac:dyDescent="0.2">
      <c r="A1685">
        <v>4.4046351179480969E-2</v>
      </c>
      <c r="B1685">
        <f t="shared" si="26"/>
        <v>3.0337998863788629E-5</v>
      </c>
    </row>
    <row r="1686" spans="1:2" x14ac:dyDescent="0.2">
      <c r="A1686">
        <v>4.4076678690304641E-2</v>
      </c>
      <c r="B1686">
        <f t="shared" si="26"/>
        <v>3.0327510823671688E-5</v>
      </c>
    </row>
    <row r="1687" spans="1:2" x14ac:dyDescent="0.2">
      <c r="A1687">
        <v>4.4106995714215259E-2</v>
      </c>
      <c r="B1687">
        <f t="shared" si="26"/>
        <v>3.0317023910618468E-5</v>
      </c>
    </row>
    <row r="1688" spans="1:2" x14ac:dyDescent="0.2">
      <c r="A1688">
        <v>4.4137302252318662E-2</v>
      </c>
      <c r="B1688">
        <f t="shared" si="26"/>
        <v>3.0306538103402891E-5</v>
      </c>
    </row>
    <row r="1689" spans="1:2" x14ac:dyDescent="0.2">
      <c r="A1689">
        <v>4.4167598305699517E-2</v>
      </c>
      <c r="B1689">
        <f t="shared" si="26"/>
        <v>3.0296053380854393E-5</v>
      </c>
    </row>
    <row r="1690" spans="1:2" x14ac:dyDescent="0.2">
      <c r="A1690">
        <v>4.4197883875421243E-2</v>
      </c>
      <c r="B1690">
        <f t="shared" si="26"/>
        <v>3.028556972172608E-5</v>
      </c>
    </row>
    <row r="1691" spans="1:2" x14ac:dyDescent="0.2">
      <c r="A1691">
        <v>4.4228158962526111E-2</v>
      </c>
      <c r="B1691">
        <f t="shared" si="26"/>
        <v>3.0275087104868204E-5</v>
      </c>
    </row>
    <row r="1692" spans="1:2" x14ac:dyDescent="0.2">
      <c r="A1692">
        <v>4.4258423568035138E-2</v>
      </c>
      <c r="B1692">
        <f t="shared" si="26"/>
        <v>3.0264605509026932E-5</v>
      </c>
    </row>
    <row r="1693" spans="1:2" x14ac:dyDescent="0.2">
      <c r="A1693">
        <v>4.428867769294817E-2</v>
      </c>
      <c r="B1693">
        <f t="shared" si="26"/>
        <v>3.0254124913031699E-5</v>
      </c>
    </row>
    <row r="1694" spans="1:2" x14ac:dyDescent="0.2">
      <c r="A1694">
        <v>4.4318921338243847E-2</v>
      </c>
      <c r="B1694">
        <f t="shared" si="26"/>
        <v>3.0243645295677246E-5</v>
      </c>
    </row>
    <row r="1695" spans="1:2" x14ac:dyDescent="0.2">
      <c r="A1695">
        <v>4.4349154504879584E-2</v>
      </c>
      <c r="B1695">
        <f t="shared" si="26"/>
        <v>3.0233166635737496E-5</v>
      </c>
    </row>
    <row r="1696" spans="1:2" x14ac:dyDescent="0.2">
      <c r="A1696">
        <v>4.4379377193791626E-2</v>
      </c>
      <c r="B1696">
        <f t="shared" si="26"/>
        <v>3.0222688912041884E-5</v>
      </c>
    </row>
    <row r="1697" spans="1:2" x14ac:dyDescent="0.2">
      <c r="A1697">
        <v>4.4409589405894984E-2</v>
      </c>
      <c r="B1697">
        <f t="shared" si="26"/>
        <v>3.0212212103357394E-5</v>
      </c>
    </row>
    <row r="1698" spans="1:2" x14ac:dyDescent="0.2">
      <c r="A1698">
        <v>4.4439791142083504E-2</v>
      </c>
      <c r="B1698">
        <f t="shared" si="26"/>
        <v>3.0201736188520401E-5</v>
      </c>
    </row>
    <row r="1699" spans="1:2" x14ac:dyDescent="0.2">
      <c r="A1699">
        <v>4.4469982403229781E-2</v>
      </c>
      <c r="B1699">
        <f t="shared" si="26"/>
        <v>3.0191261146277071E-5</v>
      </c>
    </row>
    <row r="1700" spans="1:2" x14ac:dyDescent="0.2">
      <c r="A1700">
        <v>4.4500163190185259E-2</v>
      </c>
      <c r="B1700">
        <f t="shared" si="26"/>
        <v>3.0180786955477656E-5</v>
      </c>
    </row>
    <row r="1701" spans="1:2" x14ac:dyDescent="0.2">
      <c r="A1701">
        <v>4.4530333503780134E-2</v>
      </c>
      <c r="B1701">
        <f t="shared" si="26"/>
        <v>3.0170313594875264E-5</v>
      </c>
    </row>
    <row r="1702" spans="1:2" x14ac:dyDescent="0.2">
      <c r="A1702">
        <v>4.4560493344823413E-2</v>
      </c>
      <c r="B1702">
        <f t="shared" si="26"/>
        <v>3.0159841043278512E-5</v>
      </c>
    </row>
    <row r="1703" spans="1:2" x14ac:dyDescent="0.2">
      <c r="A1703">
        <v>4.4590642714102929E-2</v>
      </c>
      <c r="B1703">
        <f t="shared" si="26"/>
        <v>3.0149369279516836E-5</v>
      </c>
    </row>
    <row r="1704" spans="1:2" x14ac:dyDescent="0.2">
      <c r="A1704">
        <v>4.4620781612385273E-2</v>
      </c>
      <c r="B1704">
        <f t="shared" si="26"/>
        <v>3.013889828234334E-5</v>
      </c>
    </row>
    <row r="1705" spans="1:2" x14ac:dyDescent="0.2">
      <c r="A1705">
        <v>4.465091004041586E-2</v>
      </c>
      <c r="B1705">
        <f t="shared" si="26"/>
        <v>3.0128428030587462E-5</v>
      </c>
    </row>
    <row r="1706" spans="1:2" x14ac:dyDescent="0.2">
      <c r="A1706">
        <v>4.4681027998918876E-2</v>
      </c>
      <c r="B1706">
        <f t="shared" si="26"/>
        <v>3.0117958503016184E-5</v>
      </c>
    </row>
    <row r="1707" spans="1:2" x14ac:dyDescent="0.2">
      <c r="A1707">
        <v>4.4711135488597342E-2</v>
      </c>
      <c r="B1707">
        <f t="shared" si="26"/>
        <v>3.0107489678465882E-5</v>
      </c>
    </row>
    <row r="1708" spans="1:2" x14ac:dyDescent="0.2">
      <c r="A1708">
        <v>4.4741232510133032E-2</v>
      </c>
      <c r="B1708">
        <f t="shared" si="26"/>
        <v>3.0097021535689661E-5</v>
      </c>
    </row>
    <row r="1709" spans="1:2" x14ac:dyDescent="0.2">
      <c r="A1709">
        <v>4.4771319064186563E-2</v>
      </c>
      <c r="B1709">
        <f t="shared" si="26"/>
        <v>3.0086554053530834E-5</v>
      </c>
    </row>
    <row r="1710" spans="1:2" x14ac:dyDescent="0.2">
      <c r="A1710">
        <v>4.4801395151397319E-2</v>
      </c>
      <c r="B1710">
        <f t="shared" si="26"/>
        <v>3.0076087210756386E-5</v>
      </c>
    </row>
    <row r="1711" spans="1:2" x14ac:dyDescent="0.2">
      <c r="A1711">
        <v>4.4831460772383466E-2</v>
      </c>
      <c r="B1711">
        <f t="shared" si="26"/>
        <v>3.0065620986147179E-5</v>
      </c>
    </row>
    <row r="1712" spans="1:2" x14ac:dyDescent="0.2">
      <c r="A1712">
        <v>4.4861515927742027E-2</v>
      </c>
      <c r="B1712">
        <f t="shared" si="26"/>
        <v>3.0055155358560404E-5</v>
      </c>
    </row>
    <row r="1713" spans="1:2" x14ac:dyDescent="0.2">
      <c r="A1713">
        <v>4.4891560618048748E-2</v>
      </c>
      <c r="B1713">
        <f t="shared" si="26"/>
        <v>3.0044690306721411E-5</v>
      </c>
    </row>
    <row r="1714" spans="1:2" x14ac:dyDescent="0.2">
      <c r="A1714">
        <v>4.4921594843858242E-2</v>
      </c>
      <c r="B1714">
        <f t="shared" si="26"/>
        <v>3.003422580949433E-5</v>
      </c>
    </row>
    <row r="1715" spans="1:2" x14ac:dyDescent="0.2">
      <c r="A1715">
        <v>4.4951618605703861E-2</v>
      </c>
      <c r="B1715">
        <f t="shared" si="26"/>
        <v>3.0023761845618391E-5</v>
      </c>
    </row>
    <row r="1716" spans="1:2" x14ac:dyDescent="0.2">
      <c r="A1716">
        <v>4.4981631904097805E-2</v>
      </c>
      <c r="B1716">
        <f t="shared" si="26"/>
        <v>3.0013298393943844E-5</v>
      </c>
    </row>
    <row r="1717" spans="1:2" x14ac:dyDescent="0.2">
      <c r="A1717">
        <v>4.5011634739531022E-2</v>
      </c>
      <c r="B1717">
        <f t="shared" si="26"/>
        <v>3.0002835433216857E-5</v>
      </c>
    </row>
    <row r="1718" spans="1:2" x14ac:dyDescent="0.2">
      <c r="A1718">
        <v>4.5041627112473288E-2</v>
      </c>
      <c r="B1718">
        <f t="shared" si="26"/>
        <v>2.9992372942266865E-5</v>
      </c>
    </row>
    <row r="1719" spans="1:2" x14ac:dyDescent="0.2">
      <c r="A1719">
        <v>4.5071609023373191E-2</v>
      </c>
      <c r="B1719">
        <f t="shared" si="26"/>
        <v>2.9981910899902486E-5</v>
      </c>
    </row>
    <row r="1720" spans="1:2" x14ac:dyDescent="0.2">
      <c r="A1720">
        <v>4.5101580472658061E-2</v>
      </c>
      <c r="B1720">
        <f t="shared" si="26"/>
        <v>2.9971449284869889E-5</v>
      </c>
    </row>
    <row r="1721" spans="1:2" x14ac:dyDescent="0.2">
      <c r="A1721">
        <v>4.5131541460734087E-2</v>
      </c>
      <c r="B1721">
        <f t="shared" si="26"/>
        <v>2.9960988076026263E-5</v>
      </c>
    </row>
    <row r="1722" spans="1:2" x14ac:dyDescent="0.2">
      <c r="A1722">
        <v>4.5161491987986212E-2</v>
      </c>
      <c r="B1722">
        <f t="shared" si="26"/>
        <v>2.9950527252124715E-5</v>
      </c>
    </row>
    <row r="1723" spans="1:2" x14ac:dyDescent="0.2">
      <c r="A1723">
        <v>4.5191432054778206E-2</v>
      </c>
      <c r="B1723">
        <f t="shared" si="26"/>
        <v>2.9940066791994679E-5</v>
      </c>
    </row>
    <row r="1724" spans="1:2" x14ac:dyDescent="0.2">
      <c r="A1724">
        <v>4.522136166145261E-2</v>
      </c>
      <c r="B1724">
        <f t="shared" si="26"/>
        <v>2.9929606674403142E-5</v>
      </c>
    </row>
    <row r="1725" spans="1:2" x14ac:dyDescent="0.2">
      <c r="A1725">
        <v>4.5251280808330789E-2</v>
      </c>
      <c r="B1725">
        <f t="shared" si="26"/>
        <v>2.9919146878179537E-5</v>
      </c>
    </row>
    <row r="1726" spans="1:2" x14ac:dyDescent="0.2">
      <c r="A1726">
        <v>4.528118949571288E-2</v>
      </c>
      <c r="B1726">
        <f t="shared" si="26"/>
        <v>2.9908687382090848E-5</v>
      </c>
    </row>
    <row r="1727" spans="1:2" x14ac:dyDescent="0.2">
      <c r="A1727">
        <v>4.5311087723877819E-2</v>
      </c>
      <c r="B1727">
        <f t="shared" si="26"/>
        <v>2.9898228164938756E-5</v>
      </c>
    </row>
    <row r="1728" spans="1:2" x14ac:dyDescent="0.2">
      <c r="A1728">
        <v>4.5340975493083378E-2</v>
      </c>
      <c r="B1728">
        <f t="shared" si="26"/>
        <v>2.9887769205559633E-5</v>
      </c>
    </row>
    <row r="1729" spans="1:2" x14ac:dyDescent="0.2">
      <c r="A1729">
        <v>4.5370852803566064E-2</v>
      </c>
      <c r="B1729">
        <f t="shared" si="26"/>
        <v>2.987731048268577E-5</v>
      </c>
    </row>
    <row r="1730" spans="1:2" x14ac:dyDescent="0.2">
      <c r="A1730">
        <v>4.5400719655541238E-2</v>
      </c>
      <c r="B1730">
        <f t="shared" si="26"/>
        <v>2.9866851975174358E-5</v>
      </c>
    </row>
    <row r="1731" spans="1:2" x14ac:dyDescent="0.2">
      <c r="A1731">
        <v>4.5430576049203024E-2</v>
      </c>
      <c r="B1731">
        <f t="shared" ref="B1731:B1794" si="27">A1731-A1730</f>
        <v>2.9856393661785441E-5</v>
      </c>
    </row>
    <row r="1732" spans="1:2" x14ac:dyDescent="0.2">
      <c r="A1732">
        <v>4.5460421984724365E-2</v>
      </c>
      <c r="B1732">
        <f t="shared" si="27"/>
        <v>2.9845935521341516E-5</v>
      </c>
    </row>
    <row r="1733" spans="1:2" x14ac:dyDescent="0.2">
      <c r="A1733">
        <v>4.5490257462256975E-2</v>
      </c>
      <c r="B1733">
        <f t="shared" si="27"/>
        <v>2.9835477532609567E-5</v>
      </c>
    </row>
    <row r="1734" spans="1:2" x14ac:dyDescent="0.2">
      <c r="A1734">
        <v>4.5520082481931387E-2</v>
      </c>
      <c r="B1734">
        <f t="shared" si="27"/>
        <v>2.982501967441209E-5</v>
      </c>
    </row>
    <row r="1735" spans="1:2" x14ac:dyDescent="0.2">
      <c r="A1735">
        <v>4.5549897043856938E-2</v>
      </c>
      <c r="B1735">
        <f t="shared" si="27"/>
        <v>2.9814561925550764E-5</v>
      </c>
    </row>
    <row r="1736" spans="1:2" x14ac:dyDescent="0.2">
      <c r="A1736">
        <v>4.5579701148121723E-2</v>
      </c>
      <c r="B1736">
        <f t="shared" si="27"/>
        <v>2.9804104264785636E-5</v>
      </c>
    </row>
    <row r="1737" spans="1:2" x14ac:dyDescent="0.2">
      <c r="A1737">
        <v>4.5609494794792683E-2</v>
      </c>
      <c r="B1737">
        <f t="shared" si="27"/>
        <v>2.9793646670960017E-5</v>
      </c>
    </row>
    <row r="1738" spans="1:2" x14ac:dyDescent="0.2">
      <c r="A1738">
        <v>4.5639277983915517E-2</v>
      </c>
      <c r="B1738">
        <f t="shared" si="27"/>
        <v>2.9783189122833953E-5</v>
      </c>
    </row>
    <row r="1739" spans="1:2" x14ac:dyDescent="0.2">
      <c r="A1739">
        <v>4.5669050715514761E-2</v>
      </c>
      <c r="B1739">
        <f t="shared" si="27"/>
        <v>2.9772731599243818E-5</v>
      </c>
    </row>
    <row r="1740" spans="1:2" x14ac:dyDescent="0.2">
      <c r="A1740">
        <v>4.5698812989593697E-2</v>
      </c>
      <c r="B1740">
        <f t="shared" si="27"/>
        <v>2.976227407893578E-5</v>
      </c>
    </row>
    <row r="1741" spans="1:2" x14ac:dyDescent="0.2">
      <c r="A1741">
        <v>4.5728564806134464E-2</v>
      </c>
      <c r="B1741">
        <f t="shared" si="27"/>
        <v>2.9751816540767029E-5</v>
      </c>
    </row>
    <row r="1742" spans="1:2" x14ac:dyDescent="0.2">
      <c r="A1742">
        <v>4.5758306165097948E-2</v>
      </c>
      <c r="B1742">
        <f t="shared" si="27"/>
        <v>2.9741358963483733E-5</v>
      </c>
    </row>
    <row r="1743" spans="1:2" x14ac:dyDescent="0.2">
      <c r="A1743">
        <v>4.5788037066423842E-2</v>
      </c>
      <c r="B1743">
        <f t="shared" si="27"/>
        <v>2.973090132589451E-5</v>
      </c>
    </row>
    <row r="1744" spans="1:2" x14ac:dyDescent="0.2">
      <c r="A1744">
        <v>4.5817757510030664E-2</v>
      </c>
      <c r="B1744">
        <f t="shared" si="27"/>
        <v>2.9720443606821856E-5</v>
      </c>
    </row>
    <row r="1745" spans="1:2" x14ac:dyDescent="0.2">
      <c r="A1745">
        <v>4.5847467495815704E-2</v>
      </c>
      <c r="B1745">
        <f t="shared" si="27"/>
        <v>2.9709985785039694E-5</v>
      </c>
    </row>
    <row r="1746" spans="1:2" x14ac:dyDescent="0.2">
      <c r="A1746">
        <v>4.587716702365506E-2</v>
      </c>
      <c r="B1746">
        <f t="shared" si="27"/>
        <v>2.9699527839356643E-5</v>
      </c>
    </row>
    <row r="1747" spans="1:2" x14ac:dyDescent="0.2">
      <c r="A1747">
        <v>4.5906856093403614E-2</v>
      </c>
      <c r="B1747">
        <f t="shared" si="27"/>
        <v>2.9689069748553565E-5</v>
      </c>
    </row>
    <row r="1748" spans="1:2" x14ac:dyDescent="0.2">
      <c r="A1748">
        <v>4.5936534704895074E-2</v>
      </c>
      <c r="B1748">
        <f t="shared" si="27"/>
        <v>2.9678611491459894E-5</v>
      </c>
    </row>
    <row r="1749" spans="1:2" x14ac:dyDescent="0.2">
      <c r="A1749">
        <v>4.596620285794191E-2</v>
      </c>
      <c r="B1749">
        <f t="shared" si="27"/>
        <v>2.9668153046835677E-5</v>
      </c>
    </row>
    <row r="1750" spans="1:2" x14ac:dyDescent="0.2">
      <c r="A1750">
        <v>4.5995860552335413E-2</v>
      </c>
      <c r="B1750">
        <f t="shared" si="27"/>
        <v>2.9657694393503409E-5</v>
      </c>
    </row>
    <row r="1751" spans="1:2" x14ac:dyDescent="0.2">
      <c r="A1751">
        <v>4.6025507787845664E-2</v>
      </c>
      <c r="B1751">
        <f t="shared" si="27"/>
        <v>2.9647235510250891E-5</v>
      </c>
    </row>
    <row r="1752" spans="1:2" x14ac:dyDescent="0.2">
      <c r="A1752">
        <v>4.6055144564221523E-2</v>
      </c>
      <c r="B1752">
        <f t="shared" si="27"/>
        <v>2.9636776375858986E-5</v>
      </c>
    </row>
    <row r="1753" spans="1:2" x14ac:dyDescent="0.2">
      <c r="A1753">
        <v>4.6084770881190701E-2</v>
      </c>
      <c r="B1753">
        <f t="shared" si="27"/>
        <v>2.9626316969177946E-5</v>
      </c>
    </row>
    <row r="1754" spans="1:2" x14ac:dyDescent="0.2">
      <c r="A1754">
        <v>4.6114386738459634E-2</v>
      </c>
      <c r="B1754">
        <f t="shared" si="27"/>
        <v>2.9615857268933121E-5</v>
      </c>
    </row>
    <row r="1755" spans="1:2" x14ac:dyDescent="0.2">
      <c r="A1755">
        <v>4.6143992135713623E-2</v>
      </c>
      <c r="B1755">
        <f t="shared" si="27"/>
        <v>2.9605397253988641E-5</v>
      </c>
    </row>
    <row r="1756" spans="1:2" x14ac:dyDescent="0.2">
      <c r="A1756">
        <v>4.6173587072616706E-2</v>
      </c>
      <c r="B1756">
        <f t="shared" si="27"/>
        <v>2.9594936903083735E-5</v>
      </c>
    </row>
    <row r="1757" spans="1:2" x14ac:dyDescent="0.2">
      <c r="A1757">
        <v>4.6203171548811782E-2</v>
      </c>
      <c r="B1757">
        <f t="shared" si="27"/>
        <v>2.9584476195075593E-5</v>
      </c>
    </row>
    <row r="1758" spans="1:2" x14ac:dyDescent="0.2">
      <c r="A1758">
        <v>4.6232745563920485E-2</v>
      </c>
      <c r="B1758">
        <f t="shared" si="27"/>
        <v>2.9574015108703444E-5</v>
      </c>
    </row>
    <row r="1759" spans="1:2" x14ac:dyDescent="0.2">
      <c r="A1759">
        <v>4.6262309117543289E-2</v>
      </c>
      <c r="B1759">
        <f t="shared" si="27"/>
        <v>2.9563553622803662E-5</v>
      </c>
    </row>
    <row r="1760" spans="1:2" x14ac:dyDescent="0.2">
      <c r="A1760">
        <v>4.6291862209259446E-2</v>
      </c>
      <c r="B1760">
        <f t="shared" si="27"/>
        <v>2.9553091716157109E-5</v>
      </c>
    </row>
    <row r="1761" spans="1:2" x14ac:dyDescent="0.2">
      <c r="A1761">
        <v>4.6321404838627005E-2</v>
      </c>
      <c r="B1761">
        <f t="shared" si="27"/>
        <v>2.9542629367558526E-5</v>
      </c>
    </row>
    <row r="1762" spans="1:2" x14ac:dyDescent="0.2">
      <c r="A1762">
        <v>4.6350937005182828E-2</v>
      </c>
      <c r="B1762">
        <f t="shared" si="27"/>
        <v>2.9532166555823469E-5</v>
      </c>
    </row>
    <row r="1763" spans="1:2" x14ac:dyDescent="0.2">
      <c r="A1763">
        <v>4.6380458708442554E-2</v>
      </c>
      <c r="B1763">
        <f t="shared" si="27"/>
        <v>2.9521703259725862E-5</v>
      </c>
    </row>
    <row r="1764" spans="1:2" x14ac:dyDescent="0.2">
      <c r="A1764">
        <v>4.6409969947900635E-2</v>
      </c>
      <c r="B1764">
        <f t="shared" si="27"/>
        <v>2.9511239458081262E-5</v>
      </c>
    </row>
    <row r="1765" spans="1:2" x14ac:dyDescent="0.2">
      <c r="A1765">
        <v>4.6439470723030306E-2</v>
      </c>
      <c r="B1765">
        <f t="shared" si="27"/>
        <v>2.9500775129670531E-5</v>
      </c>
    </row>
    <row r="1766" spans="1:2" x14ac:dyDescent="0.2">
      <c r="A1766">
        <v>4.6468961033283629E-2</v>
      </c>
      <c r="B1766">
        <f t="shared" si="27"/>
        <v>2.9490310253323104E-5</v>
      </c>
    </row>
    <row r="1767" spans="1:2" x14ac:dyDescent="0.2">
      <c r="A1767">
        <v>4.6498440878091421E-2</v>
      </c>
      <c r="B1767">
        <f t="shared" si="27"/>
        <v>2.9479844807792088E-5</v>
      </c>
    </row>
    <row r="1768" spans="1:2" x14ac:dyDescent="0.2">
      <c r="A1768">
        <v>4.6527910256863321E-2</v>
      </c>
      <c r="B1768">
        <f t="shared" si="27"/>
        <v>2.9469378771899979E-5</v>
      </c>
    </row>
    <row r="1769" spans="1:2" x14ac:dyDescent="0.2">
      <c r="A1769">
        <v>4.6557369168987769E-2</v>
      </c>
      <c r="B1769">
        <f t="shared" si="27"/>
        <v>2.9458912124448455E-5</v>
      </c>
    </row>
    <row r="1770" spans="1:2" x14ac:dyDescent="0.2">
      <c r="A1770">
        <v>4.6586817613831974E-2</v>
      </c>
      <c r="B1770">
        <f t="shared" si="27"/>
        <v>2.9448444844204502E-5</v>
      </c>
    </row>
    <row r="1771" spans="1:2" x14ac:dyDescent="0.2">
      <c r="A1771">
        <v>4.6616255590741999E-2</v>
      </c>
      <c r="B1771">
        <f t="shared" si="27"/>
        <v>2.943797691002531E-5</v>
      </c>
    </row>
    <row r="1772" spans="1:2" x14ac:dyDescent="0.2">
      <c r="A1772">
        <v>4.6645683099042635E-2</v>
      </c>
      <c r="B1772">
        <f t="shared" si="27"/>
        <v>2.9427508300636229E-5</v>
      </c>
    </row>
    <row r="1773" spans="1:2" x14ac:dyDescent="0.2">
      <c r="A1773">
        <v>4.6675100138037523E-2</v>
      </c>
      <c r="B1773">
        <f t="shared" si="27"/>
        <v>2.9417038994887512E-5</v>
      </c>
    </row>
    <row r="1774" spans="1:2" x14ac:dyDescent="0.2">
      <c r="A1774">
        <v>4.6704506707009076E-2</v>
      </c>
      <c r="B1774">
        <f t="shared" si="27"/>
        <v>2.9406568971553082E-5</v>
      </c>
    </row>
    <row r="1775" spans="1:2" x14ac:dyDescent="0.2">
      <c r="A1775">
        <v>4.6733902805218511E-2</v>
      </c>
      <c r="B1775">
        <f t="shared" si="27"/>
        <v>2.9396098209434618E-5</v>
      </c>
    </row>
    <row r="1776" spans="1:2" x14ac:dyDescent="0.2">
      <c r="A1776">
        <v>4.6763288431905851E-2</v>
      </c>
      <c r="B1776">
        <f t="shared" si="27"/>
        <v>2.9385626687340738E-5</v>
      </c>
    </row>
    <row r="1777" spans="1:2" x14ac:dyDescent="0.2">
      <c r="A1777">
        <v>4.6792663586289883E-2</v>
      </c>
      <c r="B1777">
        <f t="shared" si="27"/>
        <v>2.9375154384031488E-5</v>
      </c>
    </row>
    <row r="1778" spans="1:2" x14ac:dyDescent="0.2">
      <c r="A1778">
        <v>4.682202826756824E-2</v>
      </c>
      <c r="B1778">
        <f t="shared" si="27"/>
        <v>2.9364681278357119E-5</v>
      </c>
    </row>
    <row r="1779" spans="1:2" x14ac:dyDescent="0.2">
      <c r="A1779">
        <v>4.6851382474917311E-2</v>
      </c>
      <c r="B1779">
        <f t="shared" si="27"/>
        <v>2.9354207349070738E-5</v>
      </c>
    </row>
    <row r="1780" spans="1:2" x14ac:dyDescent="0.2">
      <c r="A1780">
        <v>4.688072620749232E-2</v>
      </c>
      <c r="B1780">
        <f t="shared" si="27"/>
        <v>2.9343732575008719E-5</v>
      </c>
    </row>
    <row r="1781" spans="1:2" x14ac:dyDescent="0.2">
      <c r="A1781">
        <v>4.691005946442723E-2</v>
      </c>
      <c r="B1781">
        <f t="shared" si="27"/>
        <v>2.933325693491029E-5</v>
      </c>
    </row>
    <row r="1782" spans="1:2" x14ac:dyDescent="0.2">
      <c r="A1782">
        <v>4.6939382244834883E-2</v>
      </c>
      <c r="B1782">
        <f t="shared" si="27"/>
        <v>2.9322780407653459E-5</v>
      </c>
    </row>
    <row r="1783" spans="1:2" x14ac:dyDescent="0.2">
      <c r="A1783">
        <v>4.6968694547806833E-2</v>
      </c>
      <c r="B1783">
        <f t="shared" si="27"/>
        <v>2.93123029719497E-5</v>
      </c>
    </row>
    <row r="1784" spans="1:2" x14ac:dyDescent="0.2">
      <c r="A1784">
        <v>4.6997996372413517E-2</v>
      </c>
      <c r="B1784">
        <f t="shared" si="27"/>
        <v>2.9301824606683957E-5</v>
      </c>
    </row>
    <row r="1785" spans="1:2" x14ac:dyDescent="0.2">
      <c r="A1785">
        <v>4.7027287717704085E-2</v>
      </c>
      <c r="B1785">
        <f t="shared" si="27"/>
        <v>2.9291345290567705E-5</v>
      </c>
    </row>
    <row r="1786" spans="1:2" x14ac:dyDescent="0.2">
      <c r="A1786">
        <v>4.7056568582706529E-2</v>
      </c>
      <c r="B1786">
        <f t="shared" si="27"/>
        <v>2.9280865002444256E-5</v>
      </c>
    </row>
    <row r="1787" spans="1:2" x14ac:dyDescent="0.2">
      <c r="A1787">
        <v>4.7085838966427665E-2</v>
      </c>
      <c r="B1787">
        <f t="shared" si="27"/>
        <v>2.9270383721136106E-5</v>
      </c>
    </row>
    <row r="1788" spans="1:2" x14ac:dyDescent="0.2">
      <c r="A1788">
        <v>4.7115098867853034E-2</v>
      </c>
      <c r="B1788">
        <f t="shared" si="27"/>
        <v>2.9259901425368606E-5</v>
      </c>
    </row>
    <row r="1789" spans="1:2" x14ac:dyDescent="0.2">
      <c r="A1789">
        <v>4.7144348285947039E-2</v>
      </c>
      <c r="B1789">
        <f t="shared" si="27"/>
        <v>2.9249418094005886E-5</v>
      </c>
    </row>
    <row r="1790" spans="1:2" x14ac:dyDescent="0.2">
      <c r="A1790">
        <v>4.7173587219652847E-2</v>
      </c>
      <c r="B1790">
        <f t="shared" si="27"/>
        <v>2.923893370580799E-5</v>
      </c>
    </row>
    <row r="1791" spans="1:2" x14ac:dyDescent="0.2">
      <c r="A1791">
        <v>4.7202815667892438E-2</v>
      </c>
      <c r="B1791">
        <f t="shared" si="27"/>
        <v>2.9228448239590477E-5</v>
      </c>
    </row>
    <row r="1792" spans="1:2" x14ac:dyDescent="0.2">
      <c r="A1792">
        <v>4.7232033629566586E-2</v>
      </c>
      <c r="B1792">
        <f t="shared" si="27"/>
        <v>2.9217961674148085E-5</v>
      </c>
    </row>
    <row r="1793" spans="1:2" x14ac:dyDescent="0.2">
      <c r="A1793">
        <v>4.7261241103554841E-2</v>
      </c>
      <c r="B1793">
        <f t="shared" si="27"/>
        <v>2.920747398825474E-5</v>
      </c>
    </row>
    <row r="1794" spans="1:2" x14ac:dyDescent="0.2">
      <c r="A1794">
        <v>4.7290438088715581E-2</v>
      </c>
      <c r="B1794">
        <f t="shared" si="27"/>
        <v>2.9196985160739874E-5</v>
      </c>
    </row>
    <row r="1795" spans="1:2" x14ac:dyDescent="0.2">
      <c r="A1795">
        <v>4.7319624583885965E-2</v>
      </c>
      <c r="B1795">
        <f t="shared" ref="B1795:B1858" si="28">A1795-A1794</f>
        <v>2.9186495170384352E-5</v>
      </c>
    </row>
    <row r="1796" spans="1:2" x14ac:dyDescent="0.2">
      <c r="A1796">
        <v>4.7348800587881962E-2</v>
      </c>
      <c r="B1796">
        <f t="shared" si="28"/>
        <v>2.9176003995996791E-5</v>
      </c>
    </row>
    <row r="1797" spans="1:2" x14ac:dyDescent="0.2">
      <c r="A1797">
        <v>4.737796609949832E-2</v>
      </c>
      <c r="B1797">
        <f t="shared" si="28"/>
        <v>2.9165511616358053E-5</v>
      </c>
    </row>
    <row r="1798" spans="1:2" x14ac:dyDescent="0.2">
      <c r="A1798">
        <v>4.7407121117508597E-2</v>
      </c>
      <c r="B1798">
        <f t="shared" si="28"/>
        <v>2.9155018010276756E-5</v>
      </c>
    </row>
    <row r="1799" spans="1:2" x14ac:dyDescent="0.2">
      <c r="A1799">
        <v>4.7436265640665137E-2</v>
      </c>
      <c r="B1799">
        <f t="shared" si="28"/>
        <v>2.9144523156540703E-5</v>
      </c>
    </row>
    <row r="1800" spans="1:2" x14ac:dyDescent="0.2">
      <c r="A1800">
        <v>4.7465399667699103E-2</v>
      </c>
      <c r="B1800">
        <f t="shared" si="28"/>
        <v>2.9134027033965448E-5</v>
      </c>
    </row>
    <row r="1801" spans="1:2" x14ac:dyDescent="0.2">
      <c r="A1801">
        <v>4.7494523197320442E-2</v>
      </c>
      <c r="B1801">
        <f t="shared" si="28"/>
        <v>2.9123529621338795E-5</v>
      </c>
    </row>
    <row r="1802" spans="1:2" x14ac:dyDescent="0.2">
      <c r="A1802">
        <v>4.7523636228217869E-2</v>
      </c>
      <c r="B1802">
        <f t="shared" si="28"/>
        <v>2.9113030897427727E-5</v>
      </c>
    </row>
    <row r="1803" spans="1:2" x14ac:dyDescent="0.2">
      <c r="A1803">
        <v>4.7552738759058966E-2</v>
      </c>
      <c r="B1803">
        <f t="shared" si="28"/>
        <v>2.9102530841096375E-5</v>
      </c>
    </row>
    <row r="1804" spans="1:2" x14ac:dyDescent="0.2">
      <c r="A1804">
        <v>4.7581830788490036E-2</v>
      </c>
      <c r="B1804">
        <f t="shared" si="28"/>
        <v>2.9092029431070088E-5</v>
      </c>
    </row>
    <row r="1805" spans="1:2" x14ac:dyDescent="0.2">
      <c r="A1805">
        <v>4.7610912315136242E-2</v>
      </c>
      <c r="B1805">
        <f t="shared" si="28"/>
        <v>2.9081526646206057E-5</v>
      </c>
    </row>
    <row r="1806" spans="1:2" x14ac:dyDescent="0.2">
      <c r="A1806">
        <v>4.7639983337601499E-2</v>
      </c>
      <c r="B1806">
        <f t="shared" si="28"/>
        <v>2.907102246525739E-5</v>
      </c>
    </row>
    <row r="1807" spans="1:2" x14ac:dyDescent="0.2">
      <c r="A1807">
        <v>4.7669043854468553E-2</v>
      </c>
      <c r="B1807">
        <f t="shared" si="28"/>
        <v>2.9060516867053521E-5</v>
      </c>
    </row>
    <row r="1808" spans="1:2" x14ac:dyDescent="0.2">
      <c r="A1808">
        <v>4.7698093864298914E-2</v>
      </c>
      <c r="B1808">
        <f t="shared" si="28"/>
        <v>2.9050009830361434E-5</v>
      </c>
    </row>
    <row r="1809" spans="1:2" x14ac:dyDescent="0.2">
      <c r="A1809">
        <v>4.7727133365632925E-2</v>
      </c>
      <c r="B1809">
        <f t="shared" si="28"/>
        <v>2.9039501334010565E-5</v>
      </c>
    </row>
    <row r="1810" spans="1:2" x14ac:dyDescent="0.2">
      <c r="A1810">
        <v>4.77561623569897E-2</v>
      </c>
      <c r="B1810">
        <f t="shared" si="28"/>
        <v>2.9028991356774836E-5</v>
      </c>
    </row>
    <row r="1811" spans="1:2" x14ac:dyDescent="0.2">
      <c r="A1811">
        <v>4.7785180836867142E-2</v>
      </c>
      <c r="B1811">
        <f t="shared" si="28"/>
        <v>2.9018479877442049E-5</v>
      </c>
    </row>
    <row r="1812" spans="1:2" x14ac:dyDescent="0.2">
      <c r="A1812">
        <v>4.7814188803742004E-2</v>
      </c>
      <c r="B1812">
        <f t="shared" si="28"/>
        <v>2.9007966874862456E-5</v>
      </c>
    </row>
    <row r="1813" spans="1:2" x14ac:dyDescent="0.2">
      <c r="A1813">
        <v>4.7843186256069765E-2</v>
      </c>
      <c r="B1813">
        <f t="shared" si="28"/>
        <v>2.8997452327761408E-5</v>
      </c>
    </row>
    <row r="1814" spans="1:2" x14ac:dyDescent="0.2">
      <c r="A1814">
        <v>4.7872173192284762E-2</v>
      </c>
      <c r="B1814">
        <f t="shared" si="28"/>
        <v>2.8986936214996095E-5</v>
      </c>
    </row>
    <row r="1815" spans="1:2" x14ac:dyDescent="0.2">
      <c r="A1815">
        <v>4.7901149610800088E-2</v>
      </c>
      <c r="B1815">
        <f t="shared" si="28"/>
        <v>2.8976418515326563E-5</v>
      </c>
    </row>
    <row r="1816" spans="1:2" x14ac:dyDescent="0.2">
      <c r="A1816">
        <v>4.7930115510007656E-2</v>
      </c>
      <c r="B1816">
        <f t="shared" si="28"/>
        <v>2.8965899207568369E-5</v>
      </c>
    </row>
    <row r="1817" spans="1:2" x14ac:dyDescent="0.2">
      <c r="A1817">
        <v>4.7959070888278173E-2</v>
      </c>
      <c r="B1817">
        <f t="shared" si="28"/>
        <v>2.8955378270516252E-5</v>
      </c>
    </row>
    <row r="1818" spans="1:2" x14ac:dyDescent="0.2">
      <c r="A1818">
        <v>4.7988015743961124E-2</v>
      </c>
      <c r="B1818">
        <f t="shared" si="28"/>
        <v>2.8944855682951076E-5</v>
      </c>
    </row>
    <row r="1819" spans="1:2" x14ac:dyDescent="0.2">
      <c r="A1819">
        <v>4.8016950075384833E-2</v>
      </c>
      <c r="B1819">
        <f t="shared" si="28"/>
        <v>2.8934331423709214E-5</v>
      </c>
    </row>
    <row r="1820" spans="1:2" x14ac:dyDescent="0.2">
      <c r="A1820">
        <v>4.8045873880856363E-2</v>
      </c>
      <c r="B1820">
        <f t="shared" si="28"/>
        <v>2.8923805471529895E-5</v>
      </c>
    </row>
    <row r="1821" spans="1:2" x14ac:dyDescent="0.2">
      <c r="A1821">
        <v>4.8074787158661633E-2</v>
      </c>
      <c r="B1821">
        <f t="shared" si="28"/>
        <v>2.891327780527031E-5</v>
      </c>
    </row>
    <row r="1822" spans="1:2" x14ac:dyDescent="0.2">
      <c r="A1822">
        <v>4.8103689907065324E-2</v>
      </c>
      <c r="B1822">
        <f t="shared" si="28"/>
        <v>2.8902748403690504E-5</v>
      </c>
    </row>
    <row r="1823" spans="1:2" x14ac:dyDescent="0.2">
      <c r="A1823">
        <v>4.8132582124310937E-2</v>
      </c>
      <c r="B1823">
        <f t="shared" si="28"/>
        <v>2.8892217245612972E-5</v>
      </c>
    </row>
    <row r="1824" spans="1:2" x14ac:dyDescent="0.2">
      <c r="A1824">
        <v>4.8161463808620714E-2</v>
      </c>
      <c r="B1824">
        <f t="shared" si="28"/>
        <v>2.8881684309776945E-5</v>
      </c>
    </row>
    <row r="1825" spans="1:2" x14ac:dyDescent="0.2">
      <c r="A1825">
        <v>4.8190334958195795E-2</v>
      </c>
      <c r="B1825">
        <f t="shared" si="28"/>
        <v>2.8871149575081245E-5</v>
      </c>
    </row>
    <row r="1826" spans="1:2" x14ac:dyDescent="0.2">
      <c r="A1826">
        <v>4.8219195571216025E-2</v>
      </c>
      <c r="B1826">
        <f t="shared" si="28"/>
        <v>2.8860613020230408E-5</v>
      </c>
    </row>
    <row r="1827" spans="1:2" x14ac:dyDescent="0.2">
      <c r="A1827">
        <v>4.8248045645840065E-2</v>
      </c>
      <c r="B1827">
        <f t="shared" si="28"/>
        <v>2.885007462403999E-5</v>
      </c>
    </row>
    <row r="1828" spans="1:2" x14ac:dyDescent="0.2">
      <c r="A1828">
        <v>4.8276885180205432E-2</v>
      </c>
      <c r="B1828">
        <f t="shared" si="28"/>
        <v>2.8839534365367181E-5</v>
      </c>
    </row>
    <row r="1829" spans="1:2" x14ac:dyDescent="0.2">
      <c r="A1829">
        <v>4.8305714172428363E-2</v>
      </c>
      <c r="B1829">
        <f t="shared" si="28"/>
        <v>2.8828992222930394E-5</v>
      </c>
    </row>
    <row r="1830" spans="1:2" x14ac:dyDescent="0.2">
      <c r="A1830">
        <v>4.833453262060395E-2</v>
      </c>
      <c r="B1830">
        <f t="shared" si="28"/>
        <v>2.8818448175586819E-5</v>
      </c>
    </row>
    <row r="1831" spans="1:2" x14ac:dyDescent="0.2">
      <c r="A1831">
        <v>4.8363340522806046E-2</v>
      </c>
      <c r="B1831">
        <f t="shared" si="28"/>
        <v>2.8807902202096503E-5</v>
      </c>
    </row>
    <row r="1832" spans="1:2" x14ac:dyDescent="0.2">
      <c r="A1832">
        <v>4.8392137877087307E-2</v>
      </c>
      <c r="B1832">
        <f t="shared" si="28"/>
        <v>2.8797354281261123E-5</v>
      </c>
    </row>
    <row r="1833" spans="1:2" x14ac:dyDescent="0.2">
      <c r="A1833">
        <v>4.842092468147921E-2</v>
      </c>
      <c r="B1833">
        <f t="shared" si="28"/>
        <v>2.8786804391903176E-5</v>
      </c>
    </row>
    <row r="1834" spans="1:2" x14ac:dyDescent="0.2">
      <c r="A1834">
        <v>4.8449700933992014E-2</v>
      </c>
      <c r="B1834">
        <f t="shared" si="28"/>
        <v>2.8776252512803524E-5</v>
      </c>
    </row>
    <row r="1835" spans="1:2" x14ac:dyDescent="0.2">
      <c r="A1835">
        <v>4.8478466632614757E-2</v>
      </c>
      <c r="B1835">
        <f t="shared" si="28"/>
        <v>2.876569862274303E-5</v>
      </c>
    </row>
    <row r="1836" spans="1:2" x14ac:dyDescent="0.2">
      <c r="A1836">
        <v>4.8507221775315287E-2</v>
      </c>
      <c r="B1836">
        <f t="shared" si="28"/>
        <v>2.8755142700530312E-5</v>
      </c>
    </row>
    <row r="1837" spans="1:2" x14ac:dyDescent="0.2">
      <c r="A1837">
        <v>4.8535966360040289E-2</v>
      </c>
      <c r="B1837">
        <f t="shared" si="28"/>
        <v>2.8744584725001743E-5</v>
      </c>
    </row>
    <row r="1838" spans="1:2" x14ac:dyDescent="0.2">
      <c r="A1838">
        <v>4.8564700384715165E-2</v>
      </c>
      <c r="B1838">
        <f t="shared" si="28"/>
        <v>2.8734024674875736E-5</v>
      </c>
    </row>
    <row r="1839" spans="1:2" x14ac:dyDescent="0.2">
      <c r="A1839">
        <v>4.8593423847244202E-2</v>
      </c>
      <c r="B1839">
        <f t="shared" si="28"/>
        <v>2.8723462529037236E-5</v>
      </c>
    </row>
    <row r="1840" spans="1:2" x14ac:dyDescent="0.2">
      <c r="A1840">
        <v>4.8622136745510407E-2</v>
      </c>
      <c r="B1840">
        <f t="shared" si="28"/>
        <v>2.8712898266204656E-5</v>
      </c>
    </row>
    <row r="1841" spans="1:2" x14ac:dyDescent="0.2">
      <c r="A1841">
        <v>4.8650839077375642E-2</v>
      </c>
      <c r="B1841">
        <f t="shared" si="28"/>
        <v>2.8702331865235187E-5</v>
      </c>
    </row>
    <row r="1842" spans="1:2" x14ac:dyDescent="0.2">
      <c r="A1842">
        <v>4.8679530840680538E-2</v>
      </c>
      <c r="B1842">
        <f t="shared" si="28"/>
        <v>2.8691763304895812E-5</v>
      </c>
    </row>
    <row r="1843" spans="1:2" x14ac:dyDescent="0.2">
      <c r="A1843">
        <v>4.8708212033244519E-2</v>
      </c>
      <c r="B1843">
        <f t="shared" si="28"/>
        <v>2.8681192563981273E-5</v>
      </c>
    </row>
    <row r="1844" spans="1:2" x14ac:dyDescent="0.2">
      <c r="A1844">
        <v>4.8736882652865819E-2</v>
      </c>
      <c r="B1844">
        <f t="shared" si="28"/>
        <v>2.8670619621300186E-5</v>
      </c>
    </row>
    <row r="1845" spans="1:2" x14ac:dyDescent="0.2">
      <c r="A1845">
        <v>4.8765542697321473E-2</v>
      </c>
      <c r="B1845">
        <f t="shared" si="28"/>
        <v>2.8660044455654232E-5</v>
      </c>
    </row>
    <row r="1846" spans="1:2" x14ac:dyDescent="0.2">
      <c r="A1846">
        <v>4.8794192164367312E-2</v>
      </c>
      <c r="B1846">
        <f t="shared" si="28"/>
        <v>2.8649467045838151E-5</v>
      </c>
    </row>
    <row r="1847" spans="1:2" x14ac:dyDescent="0.2">
      <c r="A1847">
        <v>4.882283105173793E-2</v>
      </c>
      <c r="B1847">
        <f t="shared" si="28"/>
        <v>2.8638887370618926E-5</v>
      </c>
    </row>
    <row r="1848" spans="1:2" x14ac:dyDescent="0.2">
      <c r="A1848">
        <v>4.8851459357146791E-2</v>
      </c>
      <c r="B1848">
        <f t="shared" si="28"/>
        <v>2.8628305408860688E-5</v>
      </c>
    </row>
    <row r="1849" spans="1:2" x14ac:dyDescent="0.2">
      <c r="A1849">
        <v>4.8880077078286066E-2</v>
      </c>
      <c r="B1849">
        <f t="shared" si="28"/>
        <v>2.861772113927491E-5</v>
      </c>
    </row>
    <row r="1850" spans="1:2" x14ac:dyDescent="0.2">
      <c r="A1850">
        <v>4.8908684212826806E-2</v>
      </c>
      <c r="B1850">
        <f t="shared" si="28"/>
        <v>2.8607134540739598E-5</v>
      </c>
    </row>
    <row r="1851" spans="1:2" x14ac:dyDescent="0.2">
      <c r="A1851">
        <v>4.8937280758418814E-2</v>
      </c>
      <c r="B1851">
        <f t="shared" si="28"/>
        <v>2.859654559200786E-5</v>
      </c>
    </row>
    <row r="1852" spans="1:2" x14ac:dyDescent="0.2">
      <c r="A1852">
        <v>4.8965866712690681E-2</v>
      </c>
      <c r="B1852">
        <f t="shared" si="28"/>
        <v>2.8585954271867497E-5</v>
      </c>
    </row>
    <row r="1853" spans="1:2" x14ac:dyDescent="0.2">
      <c r="A1853">
        <v>4.8994442073249836E-2</v>
      </c>
      <c r="B1853">
        <f t="shared" si="28"/>
        <v>2.8575360559154883E-5</v>
      </c>
    </row>
    <row r="1854" spans="1:2" x14ac:dyDescent="0.2">
      <c r="A1854">
        <v>4.9023006837682466E-2</v>
      </c>
      <c r="B1854">
        <f t="shared" si="28"/>
        <v>2.8564764432630063E-5</v>
      </c>
    </row>
    <row r="1855" spans="1:2" x14ac:dyDescent="0.2">
      <c r="A1855">
        <v>4.9051561003553595E-2</v>
      </c>
      <c r="B1855">
        <f t="shared" si="28"/>
        <v>2.8554165871129411E-5</v>
      </c>
    </row>
    <row r="1856" spans="1:2" x14ac:dyDescent="0.2">
      <c r="A1856">
        <v>4.9080104568406994E-2</v>
      </c>
      <c r="B1856">
        <f t="shared" si="28"/>
        <v>2.8543564853399095E-5</v>
      </c>
    </row>
    <row r="1857" spans="1:2" x14ac:dyDescent="0.2">
      <c r="A1857">
        <v>4.910863752976527E-2</v>
      </c>
      <c r="B1857">
        <f t="shared" si="28"/>
        <v>2.8532961358275488E-5</v>
      </c>
    </row>
    <row r="1858" spans="1:2" x14ac:dyDescent="0.2">
      <c r="A1858">
        <v>4.913715988512983E-2</v>
      </c>
      <c r="B1858">
        <f t="shared" si="28"/>
        <v>2.852235536456027E-5</v>
      </c>
    </row>
    <row r="1859" spans="1:2" x14ac:dyDescent="0.2">
      <c r="A1859">
        <v>4.9165671631980844E-2</v>
      </c>
      <c r="B1859">
        <f t="shared" ref="B1859:B1922" si="29">A1859-A1858</f>
        <v>2.8511746851013486E-5</v>
      </c>
    </row>
    <row r="1860" spans="1:2" x14ac:dyDescent="0.2">
      <c r="A1860">
        <v>4.9194172767777322E-2</v>
      </c>
      <c r="B1860">
        <f t="shared" si="29"/>
        <v>2.850113579647845E-5</v>
      </c>
    </row>
    <row r="1861" spans="1:2" x14ac:dyDescent="0.2">
      <c r="A1861">
        <v>4.9222663289957017E-2</v>
      </c>
      <c r="B1861">
        <f t="shared" si="29"/>
        <v>2.8490522179694389E-5</v>
      </c>
    </row>
    <row r="1862" spans="1:2" x14ac:dyDescent="0.2">
      <c r="A1862">
        <v>4.9251143195936549E-2</v>
      </c>
      <c r="B1862">
        <f t="shared" si="29"/>
        <v>2.8479905979532372E-5</v>
      </c>
    </row>
    <row r="1863" spans="1:2" x14ac:dyDescent="0.2">
      <c r="A1863">
        <v>4.9279612483111267E-2</v>
      </c>
      <c r="B1863">
        <f t="shared" si="29"/>
        <v>2.846928717471775E-5</v>
      </c>
    </row>
    <row r="1864" spans="1:2" x14ac:dyDescent="0.2">
      <c r="A1864">
        <v>4.9308071148855374E-2</v>
      </c>
      <c r="B1864">
        <f t="shared" si="29"/>
        <v>2.8458665744107714E-5</v>
      </c>
    </row>
    <row r="1865" spans="1:2" x14ac:dyDescent="0.2">
      <c r="A1865">
        <v>4.9336519190521809E-2</v>
      </c>
      <c r="B1865">
        <f t="shared" si="29"/>
        <v>2.8448041666434554E-5</v>
      </c>
    </row>
    <row r="1866" spans="1:2" x14ac:dyDescent="0.2">
      <c r="A1866">
        <v>4.9364956605442385E-2</v>
      </c>
      <c r="B1866">
        <f t="shared" si="29"/>
        <v>2.8437414920576276E-5</v>
      </c>
    </row>
    <row r="1867" spans="1:2" x14ac:dyDescent="0.2">
      <c r="A1867">
        <v>4.939338339092765E-2</v>
      </c>
      <c r="B1867">
        <f t="shared" si="29"/>
        <v>2.8426785485265171E-5</v>
      </c>
    </row>
    <row r="1868" spans="1:2" x14ac:dyDescent="0.2">
      <c r="A1868">
        <v>4.9421799544266953E-2</v>
      </c>
      <c r="B1868">
        <f t="shared" si="29"/>
        <v>2.8416153339302919E-5</v>
      </c>
    </row>
    <row r="1869" spans="1:2" x14ac:dyDescent="0.2">
      <c r="A1869">
        <v>4.9450205062728507E-2</v>
      </c>
      <c r="B1869">
        <f t="shared" si="29"/>
        <v>2.8405518461553647E-5</v>
      </c>
    </row>
    <row r="1870" spans="1:2" x14ac:dyDescent="0.2">
      <c r="A1870">
        <v>4.9478599943559215E-2</v>
      </c>
      <c r="B1870">
        <f t="shared" si="29"/>
        <v>2.8394880830708014E-5</v>
      </c>
    </row>
    <row r="1871" spans="1:2" x14ac:dyDescent="0.2">
      <c r="A1871">
        <v>4.9506984183984887E-2</v>
      </c>
      <c r="B1871">
        <f t="shared" si="29"/>
        <v>2.8384240425671781E-5</v>
      </c>
    </row>
    <row r="1872" spans="1:2" x14ac:dyDescent="0.2">
      <c r="A1872">
        <v>4.9535357781210036E-2</v>
      </c>
      <c r="B1872">
        <f t="shared" si="29"/>
        <v>2.8373597225149483E-5</v>
      </c>
    </row>
    <row r="1873" spans="1:2" x14ac:dyDescent="0.2">
      <c r="A1873">
        <v>4.9563720732418041E-2</v>
      </c>
      <c r="B1873">
        <f t="shared" si="29"/>
        <v>2.8362951208005249E-5</v>
      </c>
    </row>
    <row r="1874" spans="1:2" x14ac:dyDescent="0.2">
      <c r="A1874">
        <v>4.9592073034771034E-2</v>
      </c>
      <c r="B1874">
        <f t="shared" si="29"/>
        <v>2.8352302352992187E-5</v>
      </c>
    </row>
    <row r="1875" spans="1:2" x14ac:dyDescent="0.2">
      <c r="A1875">
        <v>4.9620414685409994E-2</v>
      </c>
      <c r="B1875">
        <f t="shared" si="29"/>
        <v>2.8341650638960547E-5</v>
      </c>
    </row>
    <row r="1876" spans="1:2" x14ac:dyDescent="0.2">
      <c r="A1876">
        <v>4.9648745681454644E-2</v>
      </c>
      <c r="B1876">
        <f t="shared" si="29"/>
        <v>2.8330996044649559E-5</v>
      </c>
    </row>
    <row r="1877" spans="1:2" x14ac:dyDescent="0.2">
      <c r="A1877">
        <v>4.9677066020003505E-2</v>
      </c>
      <c r="B1877">
        <f t="shared" si="29"/>
        <v>2.8320338548860902E-5</v>
      </c>
    </row>
    <row r="1878" spans="1:2" x14ac:dyDescent="0.2">
      <c r="A1878">
        <v>4.9705375698133963E-2</v>
      </c>
      <c r="B1878">
        <f t="shared" si="29"/>
        <v>2.8309678130458704E-5</v>
      </c>
    </row>
    <row r="1879" spans="1:2" x14ac:dyDescent="0.2">
      <c r="A1879">
        <v>4.9733674712902118E-2</v>
      </c>
      <c r="B1879">
        <f t="shared" si="29"/>
        <v>2.829901476815444E-5</v>
      </c>
    </row>
    <row r="1880" spans="1:2" x14ac:dyDescent="0.2">
      <c r="A1880">
        <v>4.9761963061342923E-2</v>
      </c>
      <c r="B1880">
        <f t="shared" si="29"/>
        <v>2.82883484408053E-5</v>
      </c>
    </row>
    <row r="1881" spans="1:2" x14ac:dyDescent="0.2">
      <c r="A1881">
        <v>4.9790240740470094E-2</v>
      </c>
      <c r="B1881">
        <f t="shared" si="29"/>
        <v>2.8277679127171329E-5</v>
      </c>
    </row>
    <row r="1882" spans="1:2" x14ac:dyDescent="0.2">
      <c r="A1882">
        <v>4.9818507747276176E-2</v>
      </c>
      <c r="B1882">
        <f t="shared" si="29"/>
        <v>2.8267006806081962E-5</v>
      </c>
    </row>
    <row r="1883" spans="1:2" x14ac:dyDescent="0.2">
      <c r="A1883">
        <v>4.9846764078732474E-2</v>
      </c>
      <c r="B1883">
        <f t="shared" si="29"/>
        <v>2.8256331456297246E-5</v>
      </c>
    </row>
    <row r="1884" spans="1:2" x14ac:dyDescent="0.2">
      <c r="A1884">
        <v>4.9875009731789148E-2</v>
      </c>
      <c r="B1884">
        <f t="shared" si="29"/>
        <v>2.8245653056674369E-5</v>
      </c>
    </row>
    <row r="1885" spans="1:2" x14ac:dyDescent="0.2">
      <c r="A1885">
        <v>4.990324470337508E-2</v>
      </c>
      <c r="B1885">
        <f t="shared" si="29"/>
        <v>2.8234971585931745E-5</v>
      </c>
    </row>
    <row r="1886" spans="1:2" x14ac:dyDescent="0.2">
      <c r="A1886">
        <v>4.9931468990398006E-2</v>
      </c>
      <c r="B1886">
        <f t="shared" si="29"/>
        <v>2.8224287022926564E-5</v>
      </c>
    </row>
    <row r="1887" spans="1:2" x14ac:dyDescent="0.2">
      <c r="A1887">
        <v>4.9959682589744453E-2</v>
      </c>
      <c r="B1887">
        <f t="shared" si="29"/>
        <v>2.8213599346446627E-5</v>
      </c>
    </row>
    <row r="1888" spans="1:2" x14ac:dyDescent="0.2">
      <c r="A1888">
        <v>4.9987885498279705E-2</v>
      </c>
      <c r="B1888">
        <f t="shared" si="29"/>
        <v>2.820290853525198E-5</v>
      </c>
    </row>
    <row r="1889" spans="1:2" x14ac:dyDescent="0.2">
      <c r="A1889">
        <v>5.0016077712847891E-2</v>
      </c>
      <c r="B1889">
        <f t="shared" si="29"/>
        <v>2.8192214568185936E-5</v>
      </c>
    </row>
    <row r="1890" spans="1:2" x14ac:dyDescent="0.2">
      <c r="A1890">
        <v>5.0044259230271906E-2</v>
      </c>
      <c r="B1890">
        <f t="shared" si="29"/>
        <v>2.8181517424015479E-5</v>
      </c>
    </row>
    <row r="1891" spans="1:2" x14ac:dyDescent="0.2">
      <c r="A1891">
        <v>5.0072430047353476E-2</v>
      </c>
      <c r="B1891">
        <f t="shared" si="29"/>
        <v>2.8170817081570043E-5</v>
      </c>
    </row>
    <row r="1892" spans="1:2" x14ac:dyDescent="0.2">
      <c r="A1892">
        <v>5.0100590160873079E-2</v>
      </c>
      <c r="B1892">
        <f t="shared" si="29"/>
        <v>2.8160113519602736E-5</v>
      </c>
    </row>
    <row r="1893" spans="1:2" x14ac:dyDescent="0.2">
      <c r="A1893">
        <v>5.0128739567590036E-2</v>
      </c>
      <c r="B1893">
        <f t="shared" si="29"/>
        <v>2.8149406716956871E-5</v>
      </c>
    </row>
    <row r="1894" spans="1:2" x14ac:dyDescent="0.2">
      <c r="A1894">
        <v>5.0156878264242422E-2</v>
      </c>
      <c r="B1894">
        <f t="shared" si="29"/>
        <v>2.8138696652385553E-5</v>
      </c>
    </row>
    <row r="1895" spans="1:2" x14ac:dyDescent="0.2">
      <c r="A1895">
        <v>5.0185006247547133E-2</v>
      </c>
      <c r="B1895">
        <f t="shared" si="29"/>
        <v>2.8127983304711279E-5</v>
      </c>
    </row>
    <row r="1896" spans="1:2" x14ac:dyDescent="0.2">
      <c r="A1896">
        <v>5.0213123514199882E-2</v>
      </c>
      <c r="B1896">
        <f t="shared" si="29"/>
        <v>2.8117266652749606E-5</v>
      </c>
    </row>
    <row r="1897" spans="1:2" x14ac:dyDescent="0.2">
      <c r="A1897">
        <v>5.0241230060875122E-2</v>
      </c>
      <c r="B1897">
        <f t="shared" si="29"/>
        <v>2.8106546675239763E-5</v>
      </c>
    </row>
    <row r="1898" spans="1:2" x14ac:dyDescent="0.2">
      <c r="A1898">
        <v>5.0269325884226189E-2</v>
      </c>
      <c r="B1898">
        <f t="shared" si="29"/>
        <v>2.8095823351066695E-5</v>
      </c>
    </row>
    <row r="1899" spans="1:2" x14ac:dyDescent="0.2">
      <c r="A1899">
        <v>5.029741098088511E-2</v>
      </c>
      <c r="B1899">
        <f t="shared" si="29"/>
        <v>2.808509665892106E-5</v>
      </c>
    </row>
    <row r="1900" spans="1:2" x14ac:dyDescent="0.2">
      <c r="A1900">
        <v>5.0325485347462812E-2</v>
      </c>
      <c r="B1900">
        <f t="shared" si="29"/>
        <v>2.8074366577701682E-5</v>
      </c>
    </row>
    <row r="1901" spans="1:2" x14ac:dyDescent="0.2">
      <c r="A1901">
        <v>5.0353548980548946E-2</v>
      </c>
      <c r="B1901">
        <f t="shared" si="29"/>
        <v>2.806363308613391E-5</v>
      </c>
    </row>
    <row r="1902" spans="1:2" x14ac:dyDescent="0.2">
      <c r="A1902">
        <v>5.0381601876711993E-2</v>
      </c>
      <c r="B1902">
        <f t="shared" si="29"/>
        <v>2.8052896163047181E-5</v>
      </c>
    </row>
    <row r="1903" spans="1:2" x14ac:dyDescent="0.2">
      <c r="A1903">
        <v>5.0409644032499229E-2</v>
      </c>
      <c r="B1903">
        <f t="shared" si="29"/>
        <v>2.8042155787236234E-5</v>
      </c>
    </row>
    <row r="1904" spans="1:2" x14ac:dyDescent="0.2">
      <c r="A1904">
        <v>5.0437675444436718E-2</v>
      </c>
      <c r="B1904">
        <f t="shared" si="29"/>
        <v>2.803141193748887E-5</v>
      </c>
    </row>
    <row r="1905" spans="1:2" x14ac:dyDescent="0.2">
      <c r="A1905">
        <v>5.0465696109029332E-2</v>
      </c>
      <c r="B1905">
        <f t="shared" si="29"/>
        <v>2.8020664592613709E-5</v>
      </c>
    </row>
    <row r="1906" spans="1:2" x14ac:dyDescent="0.2">
      <c r="A1906">
        <v>5.0493706022760709E-2</v>
      </c>
      <c r="B1906">
        <f t="shared" si="29"/>
        <v>2.8009913731377734E-5</v>
      </c>
    </row>
    <row r="1907" spans="1:2" x14ac:dyDescent="0.2">
      <c r="A1907">
        <v>5.0521705182093361E-2</v>
      </c>
      <c r="B1907">
        <f t="shared" si="29"/>
        <v>2.7999159332652013E-5</v>
      </c>
    </row>
    <row r="1908" spans="1:2" x14ac:dyDescent="0.2">
      <c r="A1908">
        <v>5.0549693583468502E-2</v>
      </c>
      <c r="B1908">
        <f t="shared" si="29"/>
        <v>2.7988401375141081E-5</v>
      </c>
    </row>
    <row r="1909" spans="1:2" x14ac:dyDescent="0.2">
      <c r="A1909">
        <v>5.0577671294294919E-2</v>
      </c>
      <c r="B1909">
        <f t="shared" si="29"/>
        <v>2.7977710826417035E-5</v>
      </c>
    </row>
    <row r="1910" spans="1:2" x14ac:dyDescent="0.2">
      <c r="A1910">
        <v>5.0605638566357365E-2</v>
      </c>
      <c r="B1910">
        <f t="shared" si="29"/>
        <v>2.7967272062445758E-5</v>
      </c>
    </row>
    <row r="1911" spans="1:2" x14ac:dyDescent="0.2">
      <c r="A1911">
        <v>5.0633595425183649E-2</v>
      </c>
      <c r="B1911">
        <f t="shared" si="29"/>
        <v>2.7956858826283515E-5</v>
      </c>
    </row>
    <row r="1912" spans="1:2" x14ac:dyDescent="0.2">
      <c r="A1912">
        <v>5.0661541874197531E-2</v>
      </c>
      <c r="B1912">
        <f t="shared" si="29"/>
        <v>2.7946449013882546E-5</v>
      </c>
    </row>
    <row r="1913" spans="1:2" x14ac:dyDescent="0.2">
      <c r="A1913">
        <v>5.0689477916821608E-2</v>
      </c>
      <c r="B1913">
        <f t="shared" si="29"/>
        <v>2.7936042624077118E-5</v>
      </c>
    </row>
    <row r="1914" spans="1:2" x14ac:dyDescent="0.2">
      <c r="A1914">
        <v>5.0717403556477435E-2</v>
      </c>
      <c r="B1914">
        <f t="shared" si="29"/>
        <v>2.7925639655826395E-5</v>
      </c>
    </row>
    <row r="1915" spans="1:2" x14ac:dyDescent="0.2">
      <c r="A1915">
        <v>5.0745318796585399E-2</v>
      </c>
      <c r="B1915">
        <f t="shared" si="29"/>
        <v>2.7915240107964645E-5</v>
      </c>
    </row>
    <row r="1916" spans="1:2" x14ac:dyDescent="0.2">
      <c r="A1916">
        <v>5.0773223640564864E-2</v>
      </c>
      <c r="B1916">
        <f t="shared" si="29"/>
        <v>2.7904843979464911E-5</v>
      </c>
    </row>
    <row r="1917" spans="1:2" x14ac:dyDescent="0.2">
      <c r="A1917">
        <v>5.0801118091834026E-2</v>
      </c>
      <c r="B1917">
        <f t="shared" si="29"/>
        <v>2.7894451269161458E-5</v>
      </c>
    </row>
    <row r="1918" spans="1:2" x14ac:dyDescent="0.2">
      <c r="A1918">
        <v>5.0829002153810005E-2</v>
      </c>
      <c r="B1918">
        <f t="shared" si="29"/>
        <v>2.7884061975978758E-5</v>
      </c>
    </row>
    <row r="1919" spans="1:2" x14ac:dyDescent="0.2">
      <c r="A1919">
        <v>5.0856875829908839E-2</v>
      </c>
      <c r="B1919">
        <f t="shared" si="29"/>
        <v>2.7873676098834343E-5</v>
      </c>
    </row>
    <row r="1920" spans="1:2" x14ac:dyDescent="0.2">
      <c r="A1920">
        <v>5.0884739123545429E-2</v>
      </c>
      <c r="B1920">
        <f t="shared" si="29"/>
        <v>2.7863293636590236E-5</v>
      </c>
    </row>
    <row r="1921" spans="1:2" x14ac:dyDescent="0.2">
      <c r="A1921">
        <v>5.0912592038133621E-2</v>
      </c>
      <c r="B1921">
        <f t="shared" si="29"/>
        <v>2.7852914588191724E-5</v>
      </c>
    </row>
    <row r="1922" spans="1:2" x14ac:dyDescent="0.2">
      <c r="A1922">
        <v>5.0940434577086101E-2</v>
      </c>
      <c r="B1922">
        <f t="shared" si="29"/>
        <v>2.7842538952480012E-5</v>
      </c>
    </row>
    <row r="1923" spans="1:2" x14ac:dyDescent="0.2">
      <c r="A1923">
        <v>5.0968266743814522E-2</v>
      </c>
      <c r="B1923">
        <f t="shared" ref="B1923:B1986" si="30">A1923-A1922</f>
        <v>2.7832166728421204E-5</v>
      </c>
    </row>
    <row r="1924" spans="1:2" x14ac:dyDescent="0.2">
      <c r="A1924">
        <v>5.0996088541729365E-2</v>
      </c>
      <c r="B1924">
        <f t="shared" si="30"/>
        <v>2.7821797914842628E-5</v>
      </c>
    </row>
    <row r="1925" spans="1:2" x14ac:dyDescent="0.2">
      <c r="A1925">
        <v>5.1023899974240075E-2</v>
      </c>
      <c r="B1925">
        <f t="shared" si="30"/>
        <v>2.7811432510710388E-5</v>
      </c>
    </row>
    <row r="1926" spans="1:2" x14ac:dyDescent="0.2">
      <c r="A1926">
        <v>5.1051701044754962E-2</v>
      </c>
      <c r="B1926">
        <f t="shared" si="30"/>
        <v>2.7801070514886506E-5</v>
      </c>
    </row>
    <row r="1927" spans="1:2" x14ac:dyDescent="0.2">
      <c r="A1927">
        <v>5.1079491756681222E-2</v>
      </c>
      <c r="B1927">
        <f t="shared" si="30"/>
        <v>2.7790711926260758E-5</v>
      </c>
    </row>
    <row r="1928" spans="1:2" x14ac:dyDescent="0.2">
      <c r="A1928">
        <v>5.1107272113424994E-2</v>
      </c>
      <c r="B1928">
        <f t="shared" si="30"/>
        <v>2.7780356743771495E-5</v>
      </c>
    </row>
    <row r="1929" spans="1:2" x14ac:dyDescent="0.2">
      <c r="A1929">
        <v>5.1135042118391275E-2</v>
      </c>
      <c r="B1929">
        <f t="shared" si="30"/>
        <v>2.7770004966280737E-5</v>
      </c>
    </row>
    <row r="1930" spans="1:2" x14ac:dyDescent="0.2">
      <c r="A1930">
        <v>5.1162801774983988E-2</v>
      </c>
      <c r="B1930">
        <f t="shared" si="30"/>
        <v>2.7759656592712956E-5</v>
      </c>
    </row>
    <row r="1931" spans="1:2" x14ac:dyDescent="0.2">
      <c r="A1931">
        <v>5.1190551086605932E-2</v>
      </c>
      <c r="B1931">
        <f t="shared" si="30"/>
        <v>2.7749311621944051E-5</v>
      </c>
    </row>
    <row r="1932" spans="1:2" x14ac:dyDescent="0.2">
      <c r="A1932">
        <v>5.121829005665883E-2</v>
      </c>
      <c r="B1932">
        <f t="shared" si="30"/>
        <v>2.7738970052898493E-5</v>
      </c>
    </row>
    <row r="1933" spans="1:2" x14ac:dyDescent="0.2">
      <c r="A1933">
        <v>5.1246018688543282E-2</v>
      </c>
      <c r="B1933">
        <f t="shared" si="30"/>
        <v>2.7728631884452182E-5</v>
      </c>
    </row>
    <row r="1934" spans="1:2" x14ac:dyDescent="0.2">
      <c r="A1934">
        <v>5.1273736985658812E-2</v>
      </c>
      <c r="B1934">
        <f t="shared" si="30"/>
        <v>2.7718297115529589E-5</v>
      </c>
    </row>
    <row r="1935" spans="1:2" x14ac:dyDescent="0.2">
      <c r="A1935">
        <v>5.1301444951403818E-2</v>
      </c>
      <c r="B1935">
        <f t="shared" si="30"/>
        <v>2.7707965745006613E-5</v>
      </c>
    </row>
    <row r="1936" spans="1:2" x14ac:dyDescent="0.2">
      <c r="A1936">
        <v>5.1329142589175598E-2</v>
      </c>
      <c r="B1936">
        <f t="shared" si="30"/>
        <v>2.769763777177997E-5</v>
      </c>
    </row>
    <row r="1937" spans="1:2" x14ac:dyDescent="0.2">
      <c r="A1937">
        <v>5.1356829902370386E-2</v>
      </c>
      <c r="B1937">
        <f t="shared" si="30"/>
        <v>2.768731319478801E-5</v>
      </c>
    </row>
    <row r="1938" spans="1:2" x14ac:dyDescent="0.2">
      <c r="A1938">
        <v>5.1384506894383258E-2</v>
      </c>
      <c r="B1938">
        <f t="shared" si="30"/>
        <v>2.7676992012871937E-5</v>
      </c>
    </row>
    <row r="1939" spans="1:2" x14ac:dyDescent="0.2">
      <c r="A1939">
        <v>5.1412173568608249E-2</v>
      </c>
      <c r="B1939">
        <f t="shared" si="30"/>
        <v>2.7666674224990917E-5</v>
      </c>
    </row>
    <row r="1940" spans="1:2" x14ac:dyDescent="0.2">
      <c r="A1940">
        <v>5.1439829928438235E-2</v>
      </c>
      <c r="B1940">
        <f t="shared" si="30"/>
        <v>2.7656359829986155E-5</v>
      </c>
    </row>
    <row r="1941" spans="1:2" x14ac:dyDescent="0.2">
      <c r="A1941">
        <v>5.1467475977265045E-2</v>
      </c>
      <c r="B1941">
        <f t="shared" si="30"/>
        <v>2.7646048826809877E-5</v>
      </c>
    </row>
    <row r="1942" spans="1:2" x14ac:dyDescent="0.2">
      <c r="A1942">
        <v>5.1495111718479369E-2</v>
      </c>
      <c r="B1942">
        <f t="shared" si="30"/>
        <v>2.7635741214324105E-5</v>
      </c>
    </row>
    <row r="1943" spans="1:2" x14ac:dyDescent="0.2">
      <c r="A1943">
        <v>5.1522737155470802E-2</v>
      </c>
      <c r="B1943">
        <f t="shared" si="30"/>
        <v>2.7625436991432495E-5</v>
      </c>
    </row>
    <row r="1944" spans="1:2" x14ac:dyDescent="0.2">
      <c r="A1944">
        <v>5.1550352291627868E-2</v>
      </c>
      <c r="B1944">
        <f t="shared" si="30"/>
        <v>2.7615136157066456E-5</v>
      </c>
    </row>
    <row r="1945" spans="1:2" x14ac:dyDescent="0.2">
      <c r="A1945">
        <v>5.1577957130337942E-2</v>
      </c>
      <c r="B1945">
        <f t="shared" si="30"/>
        <v>2.7604838710074131E-5</v>
      </c>
    </row>
    <row r="1946" spans="1:2" x14ac:dyDescent="0.2">
      <c r="A1946">
        <v>5.160555167498735E-2</v>
      </c>
      <c r="B1946">
        <f t="shared" si="30"/>
        <v>2.7594544649407748E-5</v>
      </c>
    </row>
    <row r="1947" spans="1:2" x14ac:dyDescent="0.2">
      <c r="A1947">
        <v>5.1633135928961266E-2</v>
      </c>
      <c r="B1947">
        <f t="shared" si="30"/>
        <v>2.7584253973915451E-5</v>
      </c>
    </row>
    <row r="1948" spans="1:2" x14ac:dyDescent="0.2">
      <c r="A1948">
        <v>5.1660709895643808E-2</v>
      </c>
      <c r="B1948">
        <f t="shared" si="30"/>
        <v>2.7573966682542528E-5</v>
      </c>
    </row>
    <row r="1949" spans="1:2" x14ac:dyDescent="0.2">
      <c r="A1949">
        <v>5.1688273578417959E-2</v>
      </c>
      <c r="B1949">
        <f t="shared" si="30"/>
        <v>2.7563682774150999E-5</v>
      </c>
    </row>
    <row r="1950" spans="1:2" x14ac:dyDescent="0.2">
      <c r="A1950">
        <v>5.1715826980665631E-2</v>
      </c>
      <c r="B1950">
        <f t="shared" si="30"/>
        <v>2.7553402247672276E-5</v>
      </c>
    </row>
    <row r="1951" spans="1:2" x14ac:dyDescent="0.2">
      <c r="A1951">
        <v>5.1743370105767614E-2</v>
      </c>
      <c r="B1951">
        <f t="shared" si="30"/>
        <v>2.7543125101982258E-5</v>
      </c>
    </row>
    <row r="1952" spans="1:2" x14ac:dyDescent="0.2">
      <c r="A1952">
        <v>5.1770902957103591E-2</v>
      </c>
      <c r="B1952">
        <f t="shared" si="30"/>
        <v>2.7532851335977659E-5</v>
      </c>
    </row>
    <row r="1953" spans="1:2" x14ac:dyDescent="0.2">
      <c r="A1953">
        <v>5.1798425538052174E-2</v>
      </c>
      <c r="B1953">
        <f t="shared" si="30"/>
        <v>2.7522580948582953E-5</v>
      </c>
    </row>
    <row r="1954" spans="1:2" x14ac:dyDescent="0.2">
      <c r="A1954">
        <v>5.1825937851990848E-2</v>
      </c>
      <c r="B1954">
        <f t="shared" si="30"/>
        <v>2.7512313938674038E-5</v>
      </c>
    </row>
    <row r="1955" spans="1:2" x14ac:dyDescent="0.2">
      <c r="A1955">
        <v>5.185343990229601E-2</v>
      </c>
      <c r="B1955">
        <f t="shared" si="30"/>
        <v>2.7502050305161507E-5</v>
      </c>
    </row>
    <row r="1956" spans="1:2" x14ac:dyDescent="0.2">
      <c r="A1956">
        <v>5.1880931692342945E-2</v>
      </c>
      <c r="B1956">
        <f t="shared" si="30"/>
        <v>2.7491790046935138E-5</v>
      </c>
    </row>
    <row r="1957" spans="1:2" x14ac:dyDescent="0.2">
      <c r="A1957">
        <v>5.1908413225505858E-2</v>
      </c>
      <c r="B1957">
        <f t="shared" si="30"/>
        <v>2.7481533162912464E-5</v>
      </c>
    </row>
    <row r="1958" spans="1:2" x14ac:dyDescent="0.2">
      <c r="A1958">
        <v>5.193588450515782E-2</v>
      </c>
      <c r="B1958">
        <f t="shared" si="30"/>
        <v>2.7471279651962444E-5</v>
      </c>
    </row>
    <row r="1959" spans="1:2" x14ac:dyDescent="0.2">
      <c r="A1959">
        <v>5.1963345534670843E-2</v>
      </c>
      <c r="B1959">
        <f t="shared" si="30"/>
        <v>2.7461029513023427E-5</v>
      </c>
    </row>
    <row r="1960" spans="1:2" x14ac:dyDescent="0.2">
      <c r="A1960">
        <v>5.1990796317415808E-2</v>
      </c>
      <c r="B1960">
        <f t="shared" si="30"/>
        <v>2.7450782744964375E-5</v>
      </c>
    </row>
    <row r="1961" spans="1:2" x14ac:dyDescent="0.2">
      <c r="A1961">
        <v>5.201823685676249E-2</v>
      </c>
      <c r="B1961">
        <f t="shared" si="30"/>
        <v>2.7440539346682002E-5</v>
      </c>
    </row>
    <row r="1962" spans="1:2" x14ac:dyDescent="0.2">
      <c r="A1962">
        <v>5.2045667156079597E-2</v>
      </c>
      <c r="B1962">
        <f t="shared" si="30"/>
        <v>2.743029931710772E-5</v>
      </c>
    </row>
    <row r="1963" spans="1:2" x14ac:dyDescent="0.2">
      <c r="A1963">
        <v>5.2073087218734694E-2</v>
      </c>
      <c r="B1963">
        <f t="shared" si="30"/>
        <v>2.7420062655096611E-5</v>
      </c>
    </row>
    <row r="1964" spans="1:2" x14ac:dyDescent="0.2">
      <c r="A1964">
        <v>5.2100497048094295E-2</v>
      </c>
      <c r="B1964">
        <f t="shared" si="30"/>
        <v>2.7409829359600901E-5</v>
      </c>
    </row>
    <row r="1965" spans="1:2" x14ac:dyDescent="0.2">
      <c r="A1965">
        <v>5.212789664752375E-2</v>
      </c>
      <c r="B1965">
        <f t="shared" si="30"/>
        <v>2.7399599429454857E-5</v>
      </c>
    </row>
    <row r="1966" spans="1:2" x14ac:dyDescent="0.2">
      <c r="A1966">
        <v>5.2155286020387381E-2</v>
      </c>
      <c r="B1966">
        <f t="shared" si="30"/>
        <v>2.7389372863631523E-5</v>
      </c>
    </row>
    <row r="1967" spans="1:2" x14ac:dyDescent="0.2">
      <c r="A1967">
        <v>5.2182665170048347E-2</v>
      </c>
      <c r="B1967">
        <f t="shared" si="30"/>
        <v>2.7379149660965163E-5</v>
      </c>
    </row>
    <row r="1968" spans="1:2" x14ac:dyDescent="0.2">
      <c r="A1968">
        <v>5.2210034099868734E-2</v>
      </c>
      <c r="B1968">
        <f t="shared" si="30"/>
        <v>2.7368929820387189E-5</v>
      </c>
    </row>
    <row r="1969" spans="1:2" x14ac:dyDescent="0.2">
      <c r="A1969">
        <v>5.2237392813209528E-2</v>
      </c>
      <c r="B1969">
        <f t="shared" si="30"/>
        <v>2.7358713340794316E-5</v>
      </c>
    </row>
    <row r="1970" spans="1:2" x14ac:dyDescent="0.2">
      <c r="A1970">
        <v>5.2264741313430611E-2</v>
      </c>
      <c r="B1970">
        <f t="shared" si="30"/>
        <v>2.7348500221083261E-5</v>
      </c>
    </row>
    <row r="1971" spans="1:2" x14ac:dyDescent="0.2">
      <c r="A1971">
        <v>5.2292079603890762E-2</v>
      </c>
      <c r="B1971">
        <f t="shared" si="30"/>
        <v>2.7338290460150738E-5</v>
      </c>
    </row>
    <row r="1972" spans="1:2" x14ac:dyDescent="0.2">
      <c r="A1972">
        <v>5.2319407687947656E-2</v>
      </c>
      <c r="B1972">
        <f t="shared" si="30"/>
        <v>2.7328084056893465E-5</v>
      </c>
    </row>
    <row r="1973" spans="1:2" x14ac:dyDescent="0.2">
      <c r="A1973">
        <v>5.2346725568957891E-2</v>
      </c>
      <c r="B1973">
        <f t="shared" si="30"/>
        <v>2.7317881010235912E-5</v>
      </c>
    </row>
    <row r="1974" spans="1:2" x14ac:dyDescent="0.2">
      <c r="A1974">
        <v>5.2374033250276918E-2</v>
      </c>
      <c r="B1974">
        <f t="shared" si="30"/>
        <v>2.7307681319026222E-5</v>
      </c>
    </row>
    <row r="1975" spans="1:2" x14ac:dyDescent="0.2">
      <c r="A1975">
        <v>5.2401330735259134E-2</v>
      </c>
      <c r="B1975">
        <f t="shared" si="30"/>
        <v>2.7297484982216624E-5</v>
      </c>
    </row>
    <row r="1976" spans="1:2" x14ac:dyDescent="0.2">
      <c r="A1976">
        <v>5.242861802725781E-2</v>
      </c>
      <c r="B1976">
        <f t="shared" si="30"/>
        <v>2.7287291998676078E-5</v>
      </c>
    </row>
    <row r="1977" spans="1:2" x14ac:dyDescent="0.2">
      <c r="A1977">
        <v>5.2455895129625119E-2</v>
      </c>
      <c r="B1977">
        <f t="shared" si="30"/>
        <v>2.7277102367308237E-5</v>
      </c>
    </row>
    <row r="1978" spans="1:2" x14ac:dyDescent="0.2">
      <c r="A1978">
        <v>5.2483162045712135E-2</v>
      </c>
      <c r="B1978">
        <f t="shared" si="30"/>
        <v>2.7266916087016757E-5</v>
      </c>
    </row>
    <row r="1979" spans="1:2" x14ac:dyDescent="0.2">
      <c r="A1979">
        <v>5.2510418778868834E-2</v>
      </c>
      <c r="B1979">
        <f t="shared" si="30"/>
        <v>2.7256733156698354E-5</v>
      </c>
    </row>
    <row r="1980" spans="1:2" x14ac:dyDescent="0.2">
      <c r="A1980">
        <v>5.2537665332444104E-2</v>
      </c>
      <c r="B1980">
        <f t="shared" si="30"/>
        <v>2.724655357527056E-5</v>
      </c>
    </row>
    <row r="1981" spans="1:2" x14ac:dyDescent="0.2">
      <c r="A1981">
        <v>5.2564901709785693E-2</v>
      </c>
      <c r="B1981">
        <f t="shared" si="30"/>
        <v>2.7236377341588458E-5</v>
      </c>
    </row>
    <row r="1982" spans="1:2" x14ac:dyDescent="0.2">
      <c r="A1982">
        <v>5.259212791424029E-2</v>
      </c>
      <c r="B1982">
        <f t="shared" si="30"/>
        <v>2.7226204454597336E-5</v>
      </c>
    </row>
    <row r="1983" spans="1:2" x14ac:dyDescent="0.2">
      <c r="A1983">
        <v>5.2619343949153456E-2</v>
      </c>
      <c r="B1983">
        <f t="shared" si="30"/>
        <v>2.7216034913166154E-5</v>
      </c>
    </row>
    <row r="1984" spans="1:2" x14ac:dyDescent="0.2">
      <c r="A1984">
        <v>5.2646549817869676E-2</v>
      </c>
      <c r="B1984">
        <f t="shared" si="30"/>
        <v>2.7205868716219384E-5</v>
      </c>
    </row>
    <row r="1985" spans="1:2" x14ac:dyDescent="0.2">
      <c r="A1985">
        <v>5.2673745523732309E-2</v>
      </c>
      <c r="B1985">
        <f t="shared" si="30"/>
        <v>2.7195705862632924E-5</v>
      </c>
    </row>
    <row r="1986" spans="1:2" x14ac:dyDescent="0.2">
      <c r="A1986">
        <v>5.2700931070083612E-2</v>
      </c>
      <c r="B1986">
        <f t="shared" si="30"/>
        <v>2.7185546351303491E-5</v>
      </c>
    </row>
    <row r="1987" spans="1:2" x14ac:dyDescent="0.2">
      <c r="A1987">
        <v>5.2728106460264781E-2</v>
      </c>
      <c r="B1987">
        <f t="shared" ref="B1987:B2050" si="31">A1987-A1986</f>
        <v>2.7175390181169434E-5</v>
      </c>
    </row>
    <row r="1988" spans="1:2" x14ac:dyDescent="0.2">
      <c r="A1988">
        <v>5.2755271697615853E-2</v>
      </c>
      <c r="B1988">
        <f t="shared" si="31"/>
        <v>2.7165237351071958E-5</v>
      </c>
    </row>
    <row r="1989" spans="1:2" x14ac:dyDescent="0.2">
      <c r="A1989">
        <v>5.2782426785475824E-2</v>
      </c>
      <c r="B1989">
        <f t="shared" si="31"/>
        <v>2.7155087859970228E-5</v>
      </c>
    </row>
    <row r="1990" spans="1:2" x14ac:dyDescent="0.2">
      <c r="A1990">
        <v>5.2809571727182536E-2</v>
      </c>
      <c r="B1990">
        <f t="shared" si="31"/>
        <v>2.7144941706712389E-5</v>
      </c>
    </row>
    <row r="1991" spans="1:2" x14ac:dyDescent="0.2">
      <c r="A1991">
        <v>5.2836706526072773E-2</v>
      </c>
      <c r="B1991">
        <f t="shared" si="31"/>
        <v>2.7134798890236789E-5</v>
      </c>
    </row>
    <row r="1992" spans="1:2" x14ac:dyDescent="0.2">
      <c r="A1992">
        <v>5.2863831185482185E-2</v>
      </c>
      <c r="B1992">
        <f t="shared" si="31"/>
        <v>2.7124659409412388E-5</v>
      </c>
    </row>
    <row r="1993" spans="1:2" x14ac:dyDescent="0.2">
      <c r="A1993">
        <v>5.2890945708745335E-2</v>
      </c>
      <c r="B1993">
        <f t="shared" si="31"/>
        <v>2.7114523263149781E-5</v>
      </c>
    </row>
    <row r="1994" spans="1:2" x14ac:dyDescent="0.2">
      <c r="A1994">
        <v>5.2918050099195701E-2</v>
      </c>
      <c r="B1994">
        <f t="shared" si="31"/>
        <v>2.71043904503665E-5</v>
      </c>
    </row>
    <row r="1995" spans="1:2" x14ac:dyDescent="0.2">
      <c r="A1995">
        <v>5.2945144360165626E-2</v>
      </c>
      <c r="B1995">
        <f t="shared" si="31"/>
        <v>2.7094260969924566E-5</v>
      </c>
    </row>
    <row r="1996" spans="1:2" x14ac:dyDescent="0.2">
      <c r="A1996">
        <v>5.2972228494986388E-2</v>
      </c>
      <c r="B1996">
        <f t="shared" si="31"/>
        <v>2.7084134820762329E-5</v>
      </c>
    </row>
    <row r="1997" spans="1:2" x14ac:dyDescent="0.2">
      <c r="A1997">
        <v>5.2999302506988123E-2</v>
      </c>
      <c r="B1997">
        <f t="shared" si="31"/>
        <v>2.7074012001734871E-5</v>
      </c>
    </row>
    <row r="1998" spans="1:2" x14ac:dyDescent="0.2">
      <c r="A1998">
        <v>5.3026366399499925E-2</v>
      </c>
      <c r="B1998">
        <f t="shared" si="31"/>
        <v>2.7063892511801357E-5</v>
      </c>
    </row>
    <row r="1999" spans="1:2" x14ac:dyDescent="0.2">
      <c r="A1999">
        <v>5.3053420175849721E-2</v>
      </c>
      <c r="B1999">
        <f t="shared" si="31"/>
        <v>2.7053776349796055E-5</v>
      </c>
    </row>
    <row r="2000" spans="1:2" x14ac:dyDescent="0.2">
      <c r="A2000">
        <v>5.3080463839364392E-2</v>
      </c>
      <c r="B2000">
        <f t="shared" si="31"/>
        <v>2.704366351467119E-5</v>
      </c>
    </row>
    <row r="2001" spans="1:2" x14ac:dyDescent="0.2">
      <c r="A2001">
        <v>5.3107497393369688E-2</v>
      </c>
      <c r="B2001">
        <f t="shared" si="31"/>
        <v>2.7033554005295723E-5</v>
      </c>
    </row>
    <row r="2002" spans="1:2" x14ac:dyDescent="0.2">
      <c r="A2002">
        <v>5.3134520841190247E-2</v>
      </c>
      <c r="B2002">
        <f t="shared" si="31"/>
        <v>2.7023447820559432E-5</v>
      </c>
    </row>
    <row r="2003" spans="1:2" x14ac:dyDescent="0.2">
      <c r="A2003">
        <v>5.3161534186149655E-2</v>
      </c>
      <c r="B2003">
        <f t="shared" si="31"/>
        <v>2.7013344959407604E-5</v>
      </c>
    </row>
    <row r="2004" spans="1:2" x14ac:dyDescent="0.2">
      <c r="A2004">
        <v>5.3188537431570343E-2</v>
      </c>
      <c r="B2004">
        <f t="shared" si="31"/>
        <v>2.7003245420688382E-5</v>
      </c>
    </row>
    <row r="2005" spans="1:2" x14ac:dyDescent="0.2">
      <c r="A2005">
        <v>5.3215530580773676E-2</v>
      </c>
      <c r="B2005">
        <f t="shared" si="31"/>
        <v>2.6993149203333178E-5</v>
      </c>
    </row>
    <row r="2006" spans="1:2" x14ac:dyDescent="0.2">
      <c r="A2006">
        <v>5.3242513637079908E-2</v>
      </c>
      <c r="B2006">
        <f t="shared" si="31"/>
        <v>2.6983056306231767E-5</v>
      </c>
    </row>
    <row r="2007" spans="1:2" x14ac:dyDescent="0.2">
      <c r="A2007">
        <v>5.3269486603808189E-2</v>
      </c>
      <c r="B2007">
        <f t="shared" si="31"/>
        <v>2.6972966728280867E-5</v>
      </c>
    </row>
    <row r="2008" spans="1:2" x14ac:dyDescent="0.2">
      <c r="A2008">
        <v>5.3296449484276566E-2</v>
      </c>
      <c r="B2008">
        <f t="shared" si="31"/>
        <v>2.6962880468377193E-5</v>
      </c>
    </row>
    <row r="2009" spans="1:2" x14ac:dyDescent="0.2">
      <c r="A2009">
        <v>5.3323402281801997E-2</v>
      </c>
      <c r="B2009">
        <f t="shared" si="31"/>
        <v>2.6952797525431338E-5</v>
      </c>
    </row>
    <row r="2010" spans="1:2" x14ac:dyDescent="0.2">
      <c r="A2010">
        <v>5.3350344999700337E-2</v>
      </c>
      <c r="B2010">
        <f t="shared" si="31"/>
        <v>2.6942717898340018E-5</v>
      </c>
    </row>
    <row r="2011" spans="1:2" x14ac:dyDescent="0.2">
      <c r="A2011">
        <v>5.3377277641286316E-2</v>
      </c>
      <c r="B2011">
        <f t="shared" si="31"/>
        <v>2.6932641585979133E-5</v>
      </c>
    </row>
    <row r="2012" spans="1:2" x14ac:dyDescent="0.2">
      <c r="A2012">
        <v>5.3404200209873603E-2</v>
      </c>
      <c r="B2012">
        <f t="shared" si="31"/>
        <v>2.6922568587287032E-5</v>
      </c>
    </row>
    <row r="2013" spans="1:2" x14ac:dyDescent="0.2">
      <c r="A2013">
        <v>5.3431112708774736E-2</v>
      </c>
      <c r="B2013">
        <f t="shared" si="31"/>
        <v>2.6912498901132675E-5</v>
      </c>
    </row>
    <row r="2014" spans="1:2" x14ac:dyDescent="0.2">
      <c r="A2014">
        <v>5.3458015141301163E-2</v>
      </c>
      <c r="B2014">
        <f t="shared" si="31"/>
        <v>2.6902432526426656E-5</v>
      </c>
    </row>
    <row r="2015" spans="1:2" x14ac:dyDescent="0.2">
      <c r="A2015">
        <v>5.3484907510763229E-2</v>
      </c>
      <c r="B2015">
        <f t="shared" si="31"/>
        <v>2.6892369462065691E-5</v>
      </c>
    </row>
    <row r="2016" spans="1:2" x14ac:dyDescent="0.2">
      <c r="A2016">
        <v>5.3511789820470189E-2</v>
      </c>
      <c r="B2016">
        <f t="shared" si="31"/>
        <v>2.6882309706960372E-5</v>
      </c>
    </row>
    <row r="2017" spans="1:2" x14ac:dyDescent="0.2">
      <c r="A2017">
        <v>5.3538662073730175E-2</v>
      </c>
      <c r="B2017">
        <f t="shared" si="31"/>
        <v>2.68722532599866E-5</v>
      </c>
    </row>
    <row r="2018" spans="1:2" x14ac:dyDescent="0.2">
      <c r="A2018">
        <v>5.356552427385023E-2</v>
      </c>
      <c r="B2018">
        <f t="shared" si="31"/>
        <v>2.6862200120054969E-5</v>
      </c>
    </row>
    <row r="2019" spans="1:2" x14ac:dyDescent="0.2">
      <c r="A2019">
        <v>5.3592376424136313E-2</v>
      </c>
      <c r="B2019">
        <f t="shared" si="31"/>
        <v>2.685215028608301E-5</v>
      </c>
    </row>
    <row r="2020" spans="1:2" x14ac:dyDescent="0.2">
      <c r="A2020">
        <v>5.3619218527893246E-2</v>
      </c>
      <c r="B2020">
        <f t="shared" si="31"/>
        <v>2.6842103756932745E-5</v>
      </c>
    </row>
    <row r="2021" spans="1:2" x14ac:dyDescent="0.2">
      <c r="A2021">
        <v>5.3646050588424789E-2</v>
      </c>
      <c r="B2021">
        <f t="shared" si="31"/>
        <v>2.6832060531542523E-5</v>
      </c>
    </row>
    <row r="2022" spans="1:2" x14ac:dyDescent="0.2">
      <c r="A2022">
        <v>5.367287260903357E-2</v>
      </c>
      <c r="B2022">
        <f t="shared" si="31"/>
        <v>2.6822020608781305E-5</v>
      </c>
    </row>
    <row r="2023" spans="1:2" x14ac:dyDescent="0.2">
      <c r="A2023">
        <v>5.3699684593021137E-2</v>
      </c>
      <c r="B2023">
        <f t="shared" si="31"/>
        <v>2.6811983987566623E-5</v>
      </c>
    </row>
    <row r="2024" spans="1:2" x14ac:dyDescent="0.2">
      <c r="A2024">
        <v>5.3726486543687925E-2</v>
      </c>
      <c r="B2024">
        <f t="shared" si="31"/>
        <v>2.6801950666788255E-5</v>
      </c>
    </row>
    <row r="2025" spans="1:2" x14ac:dyDescent="0.2">
      <c r="A2025">
        <v>5.3753278464333275E-2</v>
      </c>
      <c r="B2025">
        <f t="shared" si="31"/>
        <v>2.6791920645349854E-5</v>
      </c>
    </row>
    <row r="2026" spans="1:2" x14ac:dyDescent="0.2">
      <c r="A2026">
        <v>5.3780060358255423E-2</v>
      </c>
      <c r="B2026">
        <f t="shared" si="31"/>
        <v>2.6781893922148137E-5</v>
      </c>
    </row>
    <row r="2027" spans="1:2" x14ac:dyDescent="0.2">
      <c r="A2027">
        <v>5.3806832228751503E-2</v>
      </c>
      <c r="B2027">
        <f t="shared" si="31"/>
        <v>2.6771870496079819E-5</v>
      </c>
    </row>
    <row r="2028" spans="1:2" x14ac:dyDescent="0.2">
      <c r="A2028">
        <v>5.3833594079117558E-2</v>
      </c>
      <c r="B2028">
        <f t="shared" si="31"/>
        <v>2.6761850366055495E-5</v>
      </c>
    </row>
    <row r="2029" spans="1:2" x14ac:dyDescent="0.2">
      <c r="A2029">
        <v>5.3860345912648516E-2</v>
      </c>
      <c r="B2029">
        <f t="shared" si="31"/>
        <v>2.6751833530958002E-5</v>
      </c>
    </row>
    <row r="2030" spans="1:2" x14ac:dyDescent="0.2">
      <c r="A2030">
        <v>5.3887087732638221E-2</v>
      </c>
      <c r="B2030">
        <f t="shared" si="31"/>
        <v>2.6741819989704874E-5</v>
      </c>
    </row>
    <row r="2031" spans="1:2" x14ac:dyDescent="0.2">
      <c r="A2031">
        <v>5.3913819542379386E-2</v>
      </c>
      <c r="B2031">
        <f t="shared" si="31"/>
        <v>2.6731809741165069E-5</v>
      </c>
    </row>
    <row r="2032" spans="1:2" x14ac:dyDescent="0.2">
      <c r="A2032">
        <v>5.3940541345163677E-2</v>
      </c>
      <c r="B2032">
        <f t="shared" si="31"/>
        <v>2.6721802784290816E-5</v>
      </c>
    </row>
    <row r="2033" spans="1:2" x14ac:dyDescent="0.2">
      <c r="A2033">
        <v>5.3967253144281593E-2</v>
      </c>
      <c r="B2033">
        <f t="shared" si="31"/>
        <v>2.6711799117916379E-5</v>
      </c>
    </row>
    <row r="2034" spans="1:2" x14ac:dyDescent="0.2">
      <c r="A2034">
        <v>5.3993954943022594E-2</v>
      </c>
      <c r="B2034">
        <f t="shared" si="31"/>
        <v>2.6701798741000926E-5</v>
      </c>
    </row>
    <row r="2035" spans="1:2" x14ac:dyDescent="0.2">
      <c r="A2035">
        <v>5.4020646744675001E-2</v>
      </c>
      <c r="B2035">
        <f t="shared" si="31"/>
        <v>2.6691801652406477E-5</v>
      </c>
    </row>
    <row r="2036" spans="1:2" x14ac:dyDescent="0.2">
      <c r="A2036">
        <v>5.4047328552526024E-2</v>
      </c>
      <c r="B2036">
        <f t="shared" si="31"/>
        <v>2.668180785102281E-5</v>
      </c>
    </row>
    <row r="2037" spans="1:2" x14ac:dyDescent="0.2">
      <c r="A2037">
        <v>5.4074000369861819E-2</v>
      </c>
      <c r="B2037">
        <f t="shared" si="31"/>
        <v>2.6671817335795212E-5</v>
      </c>
    </row>
    <row r="2038" spans="1:2" x14ac:dyDescent="0.2">
      <c r="A2038">
        <v>5.4100662199967391E-2</v>
      </c>
      <c r="B2038">
        <f t="shared" si="31"/>
        <v>2.6661830105571827E-5</v>
      </c>
    </row>
    <row r="2039" spans="1:2" x14ac:dyDescent="0.2">
      <c r="A2039">
        <v>5.4127314046126696E-2</v>
      </c>
      <c r="B2039">
        <f t="shared" si="31"/>
        <v>2.6651846159304882E-5</v>
      </c>
    </row>
    <row r="2040" spans="1:2" x14ac:dyDescent="0.2">
      <c r="A2040">
        <v>5.4153955911622531E-2</v>
      </c>
      <c r="B2040">
        <f t="shared" si="31"/>
        <v>2.6641865495835582E-5</v>
      </c>
    </row>
    <row r="2041" spans="1:2" x14ac:dyDescent="0.2">
      <c r="A2041">
        <v>5.4180587799736647E-2</v>
      </c>
      <c r="B2041">
        <f t="shared" si="31"/>
        <v>2.6631888114116153E-5</v>
      </c>
    </row>
    <row r="2042" spans="1:2" x14ac:dyDescent="0.2">
      <c r="A2042">
        <v>5.4207209713749663E-2</v>
      </c>
      <c r="B2042">
        <f t="shared" si="31"/>
        <v>2.6621914013015557E-5</v>
      </c>
    </row>
    <row r="2043" spans="1:2" x14ac:dyDescent="0.2">
      <c r="A2043">
        <v>5.4233821656941086E-2</v>
      </c>
      <c r="B2043">
        <f t="shared" si="31"/>
        <v>2.661194319142357E-5</v>
      </c>
    </row>
    <row r="2044" spans="1:2" x14ac:dyDescent="0.2">
      <c r="A2044">
        <v>5.4260423632589358E-2</v>
      </c>
      <c r="B2044">
        <f t="shared" si="31"/>
        <v>2.6601975648271603E-5</v>
      </c>
    </row>
    <row r="2045" spans="1:2" x14ac:dyDescent="0.2">
      <c r="A2045">
        <v>5.4287015643971787E-2</v>
      </c>
      <c r="B2045">
        <f t="shared" si="31"/>
        <v>2.6592011382428615E-5</v>
      </c>
    </row>
    <row r="2046" spans="1:2" x14ac:dyDescent="0.2">
      <c r="A2046">
        <v>5.4313597694364613E-2</v>
      </c>
      <c r="B2046">
        <f t="shared" si="31"/>
        <v>2.6582050392826018E-5</v>
      </c>
    </row>
    <row r="2047" spans="1:2" x14ac:dyDescent="0.2">
      <c r="A2047">
        <v>5.4340169787042945E-2</v>
      </c>
      <c r="B2047">
        <f t="shared" si="31"/>
        <v>2.657209267833277E-5</v>
      </c>
    </row>
    <row r="2048" spans="1:2" x14ac:dyDescent="0.2">
      <c r="A2048">
        <v>5.4366731925280812E-2</v>
      </c>
      <c r="B2048">
        <f t="shared" si="31"/>
        <v>2.6562138237866406E-5</v>
      </c>
    </row>
    <row r="2049" spans="1:2" x14ac:dyDescent="0.2">
      <c r="A2049">
        <v>5.4393284112351122E-2</v>
      </c>
      <c r="B2049">
        <f t="shared" si="31"/>
        <v>2.6552187070309763E-5</v>
      </c>
    </row>
    <row r="2050" spans="1:2" x14ac:dyDescent="0.2">
      <c r="A2050">
        <v>5.4419826351525702E-2</v>
      </c>
      <c r="B2050">
        <f t="shared" si="31"/>
        <v>2.6542239174580373E-5</v>
      </c>
    </row>
    <row r="2051" spans="1:2" x14ac:dyDescent="0.2">
      <c r="A2051">
        <v>5.4446358646075277E-2</v>
      </c>
      <c r="B2051">
        <f t="shared" ref="B2051:B2114" si="32">A2051-A2050</f>
        <v>2.6532294549574953E-5</v>
      </c>
    </row>
    <row r="2052" spans="1:2" x14ac:dyDescent="0.2">
      <c r="A2052">
        <v>5.4472880999269446E-2</v>
      </c>
      <c r="B2052">
        <f t="shared" si="32"/>
        <v>2.6522353194169401E-5</v>
      </c>
    </row>
    <row r="2053" spans="1:2" x14ac:dyDescent="0.2">
      <c r="A2053">
        <v>5.4499393414376748E-2</v>
      </c>
      <c r="B2053">
        <f t="shared" si="32"/>
        <v>2.6512415107302068E-5</v>
      </c>
    </row>
    <row r="2054" spans="1:2" x14ac:dyDescent="0.2">
      <c r="A2054">
        <v>5.4525895894664569E-2</v>
      </c>
      <c r="B2054">
        <f t="shared" si="32"/>
        <v>2.6502480287821095E-5</v>
      </c>
    </row>
    <row r="2055" spans="1:2" x14ac:dyDescent="0.2">
      <c r="A2055">
        <v>5.4552388443399262E-2</v>
      </c>
      <c r="B2055">
        <f t="shared" si="32"/>
        <v>2.6492548734692589E-5</v>
      </c>
    </row>
    <row r="2056" spans="1:2" x14ac:dyDescent="0.2">
      <c r="A2056">
        <v>5.4578871063846006E-2</v>
      </c>
      <c r="B2056">
        <f t="shared" si="32"/>
        <v>2.6482620446743876E-5</v>
      </c>
    </row>
    <row r="2057" spans="1:2" x14ac:dyDescent="0.2">
      <c r="A2057">
        <v>5.460534375926894E-2</v>
      </c>
      <c r="B2057">
        <f t="shared" si="32"/>
        <v>2.6472695422934123E-5</v>
      </c>
    </row>
    <row r="2058" spans="1:2" x14ac:dyDescent="0.2">
      <c r="A2058">
        <v>5.4631806532931058E-2</v>
      </c>
      <c r="B2058">
        <f t="shared" si="32"/>
        <v>2.6462773662118411E-5</v>
      </c>
    </row>
    <row r="2059" spans="1:2" x14ac:dyDescent="0.2">
      <c r="A2059">
        <v>5.4658259388094294E-2</v>
      </c>
      <c r="B2059">
        <f t="shared" si="32"/>
        <v>2.6452855163235089E-5</v>
      </c>
    </row>
    <row r="2060" spans="1:2" x14ac:dyDescent="0.2">
      <c r="A2060">
        <v>5.468470232801944E-2</v>
      </c>
      <c r="B2060">
        <f t="shared" si="32"/>
        <v>2.6442939925146181E-5</v>
      </c>
    </row>
    <row r="2061" spans="1:2" x14ac:dyDescent="0.2">
      <c r="A2061">
        <v>5.4711135355966202E-2</v>
      </c>
      <c r="B2061">
        <f t="shared" si="32"/>
        <v>2.6433027946762278E-5</v>
      </c>
    </row>
    <row r="2062" spans="1:2" x14ac:dyDescent="0.2">
      <c r="A2062">
        <v>5.473755847519321E-2</v>
      </c>
      <c r="B2062">
        <f t="shared" si="32"/>
        <v>2.6423119227007852E-5</v>
      </c>
    </row>
    <row r="2063" spans="1:2" x14ac:dyDescent="0.2">
      <c r="A2063">
        <v>5.4763971688957955E-2</v>
      </c>
      <c r="B2063">
        <f t="shared" si="32"/>
        <v>2.6413213764744925E-5</v>
      </c>
    </row>
    <row r="2064" spans="1:2" x14ac:dyDescent="0.2">
      <c r="A2064">
        <v>5.479037500051686E-2</v>
      </c>
      <c r="B2064">
        <f t="shared" si="32"/>
        <v>2.6403311558904907E-5</v>
      </c>
    </row>
    <row r="2065" spans="1:2" x14ac:dyDescent="0.2">
      <c r="A2065">
        <v>5.4816768413125216E-2</v>
      </c>
      <c r="B2065">
        <f t="shared" si="32"/>
        <v>2.6393412608356759E-5</v>
      </c>
    </row>
    <row r="2066" spans="1:2" x14ac:dyDescent="0.2">
      <c r="A2066">
        <v>5.4843151930037248E-2</v>
      </c>
      <c r="B2066">
        <f t="shared" si="32"/>
        <v>2.638351691203189E-5</v>
      </c>
    </row>
    <row r="2067" spans="1:2" x14ac:dyDescent="0.2">
      <c r="A2067">
        <v>5.4869525554506055E-2</v>
      </c>
      <c r="B2067">
        <f t="shared" si="32"/>
        <v>2.63736244688062E-5</v>
      </c>
    </row>
    <row r="2068" spans="1:2" x14ac:dyDescent="0.2">
      <c r="A2068">
        <v>5.4895889289783624E-2</v>
      </c>
      <c r="B2068">
        <f t="shared" si="32"/>
        <v>2.6363735277569467E-5</v>
      </c>
    </row>
    <row r="2069" spans="1:2" x14ac:dyDescent="0.2">
      <c r="A2069">
        <v>5.4922243139120891E-2</v>
      </c>
      <c r="B2069">
        <f t="shared" si="32"/>
        <v>2.6353849337266977E-5</v>
      </c>
    </row>
    <row r="2070" spans="1:2" x14ac:dyDescent="0.2">
      <c r="A2070">
        <v>5.4948587105767624E-2</v>
      </c>
      <c r="B2070">
        <f t="shared" si="32"/>
        <v>2.6343966646732997E-5</v>
      </c>
    </row>
    <row r="2071" spans="1:2" x14ac:dyDescent="0.2">
      <c r="A2071">
        <v>5.4974921192972565E-2</v>
      </c>
      <c r="B2071">
        <f t="shared" si="32"/>
        <v>2.6334087204940571E-5</v>
      </c>
    </row>
    <row r="2072" spans="1:2" x14ac:dyDescent="0.2">
      <c r="A2072">
        <v>5.5001245403983282E-2</v>
      </c>
      <c r="B2072">
        <f t="shared" si="32"/>
        <v>2.6324211010717025E-5</v>
      </c>
    </row>
    <row r="2073" spans="1:2" x14ac:dyDescent="0.2">
      <c r="A2073">
        <v>5.5027559742046289E-2</v>
      </c>
      <c r="B2073">
        <f t="shared" si="32"/>
        <v>2.6314338063007647E-5</v>
      </c>
    </row>
    <row r="2074" spans="1:2" x14ac:dyDescent="0.2">
      <c r="A2074">
        <v>5.5053864210406991E-2</v>
      </c>
      <c r="B2074">
        <f t="shared" si="32"/>
        <v>2.6304468360702216E-5</v>
      </c>
    </row>
    <row r="2075" spans="1:2" x14ac:dyDescent="0.2">
      <c r="A2075">
        <v>5.5080158812309682E-2</v>
      </c>
      <c r="B2075">
        <f t="shared" si="32"/>
        <v>2.6294601902690506E-5</v>
      </c>
    </row>
    <row r="2076" spans="1:2" x14ac:dyDescent="0.2">
      <c r="A2076">
        <v>5.5106443550997565E-2</v>
      </c>
      <c r="B2076">
        <f t="shared" si="32"/>
        <v>2.6284738687883114E-5</v>
      </c>
    </row>
    <row r="2077" spans="1:2" x14ac:dyDescent="0.2">
      <c r="A2077">
        <v>5.5132718429712728E-2</v>
      </c>
      <c r="B2077">
        <f t="shared" si="32"/>
        <v>2.6274878715162875E-5</v>
      </c>
    </row>
    <row r="2078" spans="1:2" x14ac:dyDescent="0.2">
      <c r="A2078">
        <v>5.5158983451696182E-2</v>
      </c>
      <c r="B2078">
        <f t="shared" si="32"/>
        <v>2.6265021983454262E-5</v>
      </c>
    </row>
    <row r="2079" spans="1:2" x14ac:dyDescent="0.2">
      <c r="A2079">
        <v>5.5185238620187808E-2</v>
      </c>
      <c r="B2079">
        <f t="shared" si="32"/>
        <v>2.6255168491626235E-5</v>
      </c>
    </row>
    <row r="2080" spans="1:2" x14ac:dyDescent="0.2">
      <c r="A2080">
        <v>5.5211483938426419E-2</v>
      </c>
      <c r="B2080">
        <f t="shared" si="32"/>
        <v>2.6245318238610205E-5</v>
      </c>
    </row>
    <row r="2081" spans="1:2" x14ac:dyDescent="0.2">
      <c r="A2081">
        <v>5.5237719409649687E-2</v>
      </c>
      <c r="B2081">
        <f t="shared" si="32"/>
        <v>2.6235471223268192E-5</v>
      </c>
    </row>
    <row r="2082" spans="1:2" x14ac:dyDescent="0.2">
      <c r="A2082">
        <v>5.5263945037094232E-2</v>
      </c>
      <c r="B2082">
        <f t="shared" si="32"/>
        <v>2.6225627444545485E-5</v>
      </c>
    </row>
    <row r="2083" spans="1:2" x14ac:dyDescent="0.2">
      <c r="A2083">
        <v>5.5290160823995529E-2</v>
      </c>
      <c r="B2083">
        <f t="shared" si="32"/>
        <v>2.6215786901297167E-5</v>
      </c>
    </row>
    <row r="2084" spans="1:2" x14ac:dyDescent="0.2">
      <c r="A2084">
        <v>5.5316366773587977E-2</v>
      </c>
      <c r="B2084">
        <f t="shared" si="32"/>
        <v>2.6205949592447708E-5</v>
      </c>
    </row>
    <row r="2085" spans="1:2" x14ac:dyDescent="0.2">
      <c r="A2085">
        <v>5.5342562889104878E-2</v>
      </c>
      <c r="B2085">
        <f t="shared" si="32"/>
        <v>2.6196115516900764E-5</v>
      </c>
    </row>
    <row r="2086" spans="1:2" x14ac:dyDescent="0.2">
      <c r="A2086">
        <v>5.5368749173778396E-2</v>
      </c>
      <c r="B2086">
        <f t="shared" si="32"/>
        <v>2.6186284673518356E-5</v>
      </c>
    </row>
    <row r="2087" spans="1:2" x14ac:dyDescent="0.2">
      <c r="A2087">
        <v>5.5394925630839642E-2</v>
      </c>
      <c r="B2087">
        <f t="shared" si="32"/>
        <v>2.6176457061245773E-5</v>
      </c>
    </row>
    <row r="2088" spans="1:2" x14ac:dyDescent="0.2">
      <c r="A2088">
        <v>5.5421092263518601E-2</v>
      </c>
      <c r="B2088">
        <f t="shared" si="32"/>
        <v>2.6166632678958912E-5</v>
      </c>
    </row>
    <row r="2089" spans="1:2" x14ac:dyDescent="0.2">
      <c r="A2089">
        <v>5.5447249075044162E-2</v>
      </c>
      <c r="B2089">
        <f t="shared" si="32"/>
        <v>2.615681152556143E-5</v>
      </c>
    </row>
    <row r="2090" spans="1:2" x14ac:dyDescent="0.2">
      <c r="A2090">
        <v>5.5473396068644112E-2</v>
      </c>
      <c r="B2090">
        <f t="shared" si="32"/>
        <v>2.6146993599950041E-5</v>
      </c>
    </row>
    <row r="2091" spans="1:2" x14ac:dyDescent="0.2">
      <c r="A2091">
        <v>5.5499533247545141E-2</v>
      </c>
      <c r="B2091">
        <f t="shared" si="32"/>
        <v>2.6137178901028402E-5</v>
      </c>
    </row>
    <row r="2092" spans="1:2" x14ac:dyDescent="0.2">
      <c r="A2092">
        <v>5.5525660614972827E-2</v>
      </c>
      <c r="B2092">
        <f t="shared" si="32"/>
        <v>2.6127367427686288E-5</v>
      </c>
    </row>
    <row r="2093" spans="1:2" x14ac:dyDescent="0.2">
      <c r="A2093">
        <v>5.5551778174151661E-2</v>
      </c>
      <c r="B2093">
        <f t="shared" si="32"/>
        <v>2.6117559178834293E-5</v>
      </c>
    </row>
    <row r="2094" spans="1:2" x14ac:dyDescent="0.2">
      <c r="A2094">
        <v>5.5577885928305031E-2</v>
      </c>
      <c r="B2094">
        <f t="shared" si="32"/>
        <v>2.6107754153369134E-5</v>
      </c>
    </row>
    <row r="2095" spans="1:2" x14ac:dyDescent="0.2">
      <c r="A2095">
        <v>5.5603983880655211E-2</v>
      </c>
      <c r="B2095">
        <f t="shared" si="32"/>
        <v>2.6097952350180587E-5</v>
      </c>
    </row>
    <row r="2096" spans="1:2" x14ac:dyDescent="0.2">
      <c r="A2096">
        <v>5.5630072034423397E-2</v>
      </c>
      <c r="B2096">
        <f t="shared" si="32"/>
        <v>2.6088153768186184E-5</v>
      </c>
    </row>
    <row r="2097" spans="1:2" x14ac:dyDescent="0.2">
      <c r="A2097">
        <v>5.5656150392829659E-2</v>
      </c>
      <c r="B2097">
        <f t="shared" si="32"/>
        <v>2.6078358406261826E-5</v>
      </c>
    </row>
    <row r="2098" spans="1:2" x14ac:dyDescent="0.2">
      <c r="A2098">
        <v>5.5682218959092991E-2</v>
      </c>
      <c r="B2098">
        <f t="shared" si="32"/>
        <v>2.6068566263331983E-5</v>
      </c>
    </row>
    <row r="2099" spans="1:2" x14ac:dyDescent="0.2">
      <c r="A2099">
        <v>5.5708277736431257E-2</v>
      </c>
      <c r="B2099">
        <f t="shared" si="32"/>
        <v>2.6058777338265615E-5</v>
      </c>
    </row>
    <row r="2100" spans="1:2" x14ac:dyDescent="0.2">
      <c r="A2100">
        <v>5.5734326728061258E-2</v>
      </c>
      <c r="B2100">
        <f t="shared" si="32"/>
        <v>2.6048991630001073E-5</v>
      </c>
    </row>
    <row r="2101" spans="1:2" x14ac:dyDescent="0.2">
      <c r="A2101">
        <v>5.5760365937198658E-2</v>
      </c>
      <c r="B2101">
        <f t="shared" si="32"/>
        <v>2.6039209137400376E-5</v>
      </c>
    </row>
    <row r="2102" spans="1:2" x14ac:dyDescent="0.2">
      <c r="A2102">
        <v>5.5786395367058039E-2</v>
      </c>
      <c r="B2102">
        <f t="shared" si="32"/>
        <v>2.6029429859381059E-5</v>
      </c>
    </row>
    <row r="2103" spans="1:2" x14ac:dyDescent="0.2">
      <c r="A2103">
        <v>5.5812415020852879E-2</v>
      </c>
      <c r="B2103">
        <f t="shared" si="32"/>
        <v>2.6019653794839837E-5</v>
      </c>
    </row>
    <row r="2104" spans="1:2" x14ac:dyDescent="0.2">
      <c r="A2104">
        <v>5.5838424901795553E-2</v>
      </c>
      <c r="B2104">
        <f t="shared" si="32"/>
        <v>2.6009880942673425E-5</v>
      </c>
    </row>
    <row r="2105" spans="1:2" x14ac:dyDescent="0.2">
      <c r="A2105">
        <v>5.5864425013097345E-2</v>
      </c>
      <c r="B2105">
        <f t="shared" si="32"/>
        <v>2.6000111301792417E-5</v>
      </c>
    </row>
    <row r="2106" spans="1:2" x14ac:dyDescent="0.2">
      <c r="A2106">
        <v>5.5890415357968418E-2</v>
      </c>
      <c r="B2106">
        <f t="shared" si="32"/>
        <v>2.5990344871072713E-5</v>
      </c>
    </row>
    <row r="2107" spans="1:2" x14ac:dyDescent="0.2">
      <c r="A2107">
        <v>5.5916395939617856E-2</v>
      </c>
      <c r="B2107">
        <f t="shared" si="32"/>
        <v>2.5980581649438783E-5</v>
      </c>
    </row>
    <row r="2108" spans="1:2" x14ac:dyDescent="0.2">
      <c r="A2108">
        <v>5.594236676125363E-2</v>
      </c>
      <c r="B2108">
        <f t="shared" si="32"/>
        <v>2.5970821635773467E-5</v>
      </c>
    </row>
    <row r="2109" spans="1:2" x14ac:dyDescent="0.2">
      <c r="A2109">
        <v>5.5968327826082617E-2</v>
      </c>
      <c r="B2109">
        <f t="shared" si="32"/>
        <v>2.5961064828987357E-5</v>
      </c>
    </row>
    <row r="2110" spans="1:2" x14ac:dyDescent="0.2">
      <c r="A2110">
        <v>5.5994279137310587E-2</v>
      </c>
      <c r="B2110">
        <f t="shared" si="32"/>
        <v>2.5951311227970231E-5</v>
      </c>
    </row>
    <row r="2111" spans="1:2" x14ac:dyDescent="0.2">
      <c r="A2111">
        <v>5.6020220698142199E-2</v>
      </c>
      <c r="B2111">
        <f t="shared" si="32"/>
        <v>2.5941560831611865E-5</v>
      </c>
    </row>
    <row r="2112" spans="1:2" x14ac:dyDescent="0.2">
      <c r="A2112">
        <v>5.6046152511781043E-2</v>
      </c>
      <c r="B2112">
        <f t="shared" si="32"/>
        <v>2.593181363884367E-5</v>
      </c>
    </row>
    <row r="2113" spans="1:2" x14ac:dyDescent="0.2">
      <c r="A2113">
        <v>5.6072074581429578E-2</v>
      </c>
      <c r="B2113">
        <f t="shared" si="32"/>
        <v>2.5922069648534607E-5</v>
      </c>
    </row>
    <row r="2114" spans="1:2" x14ac:dyDescent="0.2">
      <c r="A2114">
        <v>5.609798691028918E-2</v>
      </c>
      <c r="B2114">
        <f t="shared" si="32"/>
        <v>2.5912328859602207E-5</v>
      </c>
    </row>
    <row r="2115" spans="1:2" x14ac:dyDescent="0.2">
      <c r="A2115">
        <v>5.6123889501560102E-2</v>
      </c>
      <c r="B2115">
        <f t="shared" ref="B2115:B2178" si="33">A2115-A2114</f>
        <v>2.590259127092237E-5</v>
      </c>
    </row>
    <row r="2116" spans="1:2" x14ac:dyDescent="0.2">
      <c r="A2116">
        <v>5.6149782358441529E-2</v>
      </c>
      <c r="B2116">
        <f t="shared" si="33"/>
        <v>2.5892856881426507E-5</v>
      </c>
    </row>
    <row r="2117" spans="1:2" x14ac:dyDescent="0.2">
      <c r="A2117">
        <v>5.6175665484131526E-2</v>
      </c>
      <c r="B2117">
        <f t="shared" si="33"/>
        <v>2.5883125689997455E-5</v>
      </c>
    </row>
    <row r="2118" spans="1:2" x14ac:dyDescent="0.2">
      <c r="A2118">
        <v>5.6201538881827037E-2</v>
      </c>
      <c r="B2118">
        <f t="shared" si="33"/>
        <v>2.5873397695511113E-5</v>
      </c>
    </row>
    <row r="2119" spans="1:2" x14ac:dyDescent="0.2">
      <c r="A2119">
        <v>5.6227402554723964E-2</v>
      </c>
      <c r="B2119">
        <f t="shared" si="33"/>
        <v>2.5863672896926648E-5</v>
      </c>
    </row>
    <row r="2120" spans="1:2" x14ac:dyDescent="0.2">
      <c r="A2120">
        <v>5.6253256506017035E-2</v>
      </c>
      <c r="B2120">
        <f t="shared" si="33"/>
        <v>2.5853951293071387E-5</v>
      </c>
    </row>
    <row r="2121" spans="1:2" x14ac:dyDescent="0.2">
      <c r="A2121">
        <v>5.6279100738899947E-2</v>
      </c>
      <c r="B2121">
        <f t="shared" si="33"/>
        <v>2.5844232882911433E-5</v>
      </c>
    </row>
    <row r="2122" spans="1:2" x14ac:dyDescent="0.2">
      <c r="A2122">
        <v>5.6304935256565235E-2</v>
      </c>
      <c r="B2122">
        <f t="shared" si="33"/>
        <v>2.5834517665287993E-5</v>
      </c>
    </row>
    <row r="2123" spans="1:2" x14ac:dyDescent="0.2">
      <c r="A2123">
        <v>5.6330760062204374E-2</v>
      </c>
      <c r="B2123">
        <f t="shared" si="33"/>
        <v>2.5824805639139414E-5</v>
      </c>
    </row>
    <row r="2124" spans="1:2" x14ac:dyDescent="0.2">
      <c r="A2124">
        <v>5.6356575159007723E-2</v>
      </c>
      <c r="B2124">
        <f t="shared" si="33"/>
        <v>2.5815096803348536E-5</v>
      </c>
    </row>
    <row r="2125" spans="1:2" x14ac:dyDescent="0.2">
      <c r="A2125">
        <v>5.6382380550164542E-2</v>
      </c>
      <c r="B2125">
        <f t="shared" si="33"/>
        <v>2.5805391156819013E-5</v>
      </c>
    </row>
    <row r="2126" spans="1:2" x14ac:dyDescent="0.2">
      <c r="A2126">
        <v>5.6408176238863003E-2</v>
      </c>
      <c r="B2126">
        <f t="shared" si="33"/>
        <v>2.5795688698461439E-5</v>
      </c>
    </row>
    <row r="2127" spans="1:2" x14ac:dyDescent="0.2">
      <c r="A2127">
        <v>5.6433962228290134E-2</v>
      </c>
      <c r="B2127">
        <f t="shared" si="33"/>
        <v>2.5785989427130895E-5</v>
      </c>
    </row>
    <row r="2128" spans="1:2" x14ac:dyDescent="0.2">
      <c r="A2128">
        <v>5.6459738521631934E-2</v>
      </c>
      <c r="B2128">
        <f t="shared" si="33"/>
        <v>2.5776293341800427E-5</v>
      </c>
    </row>
    <row r="2129" spans="1:2" x14ac:dyDescent="0.2">
      <c r="A2129">
        <v>5.6485505122073218E-2</v>
      </c>
      <c r="B2129">
        <f t="shared" si="33"/>
        <v>2.5766600441283483E-5</v>
      </c>
    </row>
    <row r="2130" spans="1:2" x14ac:dyDescent="0.2">
      <c r="A2130">
        <v>5.6511262032797778E-2</v>
      </c>
      <c r="B2130">
        <f t="shared" si="33"/>
        <v>2.5756910724560045E-5</v>
      </c>
    </row>
    <row r="2131" spans="1:2" x14ac:dyDescent="0.2">
      <c r="A2131">
        <v>5.6537009256988249E-2</v>
      </c>
      <c r="B2131">
        <f t="shared" si="33"/>
        <v>2.5747224190471318E-5</v>
      </c>
    </row>
    <row r="2132" spans="1:2" x14ac:dyDescent="0.2">
      <c r="A2132">
        <v>5.6562746797826198E-2</v>
      </c>
      <c r="B2132">
        <f t="shared" si="33"/>
        <v>2.5737540837948714E-5</v>
      </c>
    </row>
    <row r="2133" spans="1:2" x14ac:dyDescent="0.2">
      <c r="A2133">
        <v>5.6588474658492066E-2</v>
      </c>
      <c r="B2133">
        <f t="shared" si="33"/>
        <v>2.572786066586813E-5</v>
      </c>
    </row>
    <row r="2134" spans="1:2" x14ac:dyDescent="0.2">
      <c r="A2134">
        <v>5.6614192842165227E-2</v>
      </c>
      <c r="B2134">
        <f t="shared" si="33"/>
        <v>2.5718183673160977E-5</v>
      </c>
    </row>
    <row r="2135" spans="1:2" x14ac:dyDescent="0.2">
      <c r="A2135">
        <v>5.6639901352023916E-2</v>
      </c>
      <c r="B2135">
        <f t="shared" si="33"/>
        <v>2.5708509858689277E-5</v>
      </c>
    </row>
    <row r="2136" spans="1:2" x14ac:dyDescent="0.2">
      <c r="A2136">
        <v>5.6665600191245287E-2</v>
      </c>
      <c r="B2136">
        <f t="shared" si="33"/>
        <v>2.5698839221370562E-5</v>
      </c>
    </row>
    <row r="2137" spans="1:2" x14ac:dyDescent="0.2">
      <c r="A2137">
        <v>5.6691289363005402E-2</v>
      </c>
      <c r="B2137">
        <f t="shared" si="33"/>
        <v>2.5689171760115426E-5</v>
      </c>
    </row>
    <row r="2138" spans="1:2" x14ac:dyDescent="0.2">
      <c r="A2138">
        <v>5.6716968870479195E-2</v>
      </c>
      <c r="B2138">
        <f t="shared" si="33"/>
        <v>2.5679507473792829E-5</v>
      </c>
    </row>
    <row r="2139" spans="1:2" x14ac:dyDescent="0.2">
      <c r="A2139">
        <v>5.6742638716840529E-2</v>
      </c>
      <c r="B2139">
        <f t="shared" si="33"/>
        <v>2.5669846361334181E-5</v>
      </c>
    </row>
    <row r="2140" spans="1:2" x14ac:dyDescent="0.2">
      <c r="A2140">
        <v>5.6768298905262145E-2</v>
      </c>
      <c r="B2140">
        <f t="shared" si="33"/>
        <v>2.5660188421615382E-5</v>
      </c>
    </row>
    <row r="2141" spans="1:2" x14ac:dyDescent="0.2">
      <c r="A2141">
        <v>5.6793949438915699E-2</v>
      </c>
      <c r="B2141">
        <f t="shared" si="33"/>
        <v>2.5650533653553964E-5</v>
      </c>
    </row>
    <row r="2142" spans="1:2" x14ac:dyDescent="0.2">
      <c r="A2142">
        <v>5.6819590320971738E-2</v>
      </c>
      <c r="B2142">
        <f t="shared" si="33"/>
        <v>2.5640882056039704E-5</v>
      </c>
    </row>
    <row r="2143" spans="1:2" x14ac:dyDescent="0.2">
      <c r="A2143">
        <v>5.6845221554599694E-2</v>
      </c>
      <c r="B2143">
        <f t="shared" si="33"/>
        <v>2.5631233627955441E-5</v>
      </c>
    </row>
    <row r="2144" spans="1:2" x14ac:dyDescent="0.2">
      <c r="A2144">
        <v>5.6870843142967926E-2</v>
      </c>
      <c r="B2144">
        <f t="shared" si="33"/>
        <v>2.5621588368232584E-5</v>
      </c>
    </row>
    <row r="2145" spans="1:2" x14ac:dyDescent="0.2">
      <c r="A2145">
        <v>5.6896455089243674E-2</v>
      </c>
      <c r="B2145">
        <f t="shared" si="33"/>
        <v>2.5611946275747033E-5</v>
      </c>
    </row>
    <row r="2146" spans="1:2" x14ac:dyDescent="0.2">
      <c r="A2146">
        <v>5.692205739659309E-2</v>
      </c>
      <c r="B2146">
        <f t="shared" si="33"/>
        <v>2.560230734941632E-5</v>
      </c>
    </row>
    <row r="2147" spans="1:2" x14ac:dyDescent="0.2">
      <c r="A2147">
        <v>5.6947650068181206E-2</v>
      </c>
      <c r="B2147">
        <f t="shared" si="33"/>
        <v>2.5592671588116345E-5</v>
      </c>
    </row>
    <row r="2148" spans="1:2" x14ac:dyDescent="0.2">
      <c r="A2148">
        <v>5.6973233107171978E-2</v>
      </c>
      <c r="B2148">
        <f t="shared" si="33"/>
        <v>2.5583038990771578E-5</v>
      </c>
    </row>
    <row r="2149" spans="1:2" x14ac:dyDescent="0.2">
      <c r="A2149">
        <v>5.6998806516728229E-2</v>
      </c>
      <c r="B2149">
        <f t="shared" si="33"/>
        <v>2.5573409556250981E-5</v>
      </c>
    </row>
    <row r="2150" spans="1:2" x14ac:dyDescent="0.2">
      <c r="A2150">
        <v>5.7024370300011722E-2</v>
      </c>
      <c r="B2150">
        <f t="shared" si="33"/>
        <v>2.5563783283492902E-5</v>
      </c>
    </row>
    <row r="2151" spans="1:2" x14ac:dyDescent="0.2">
      <c r="A2151">
        <v>5.7049924460183088E-2</v>
      </c>
      <c r="B2151">
        <f t="shared" si="33"/>
        <v>2.5554160171366302E-5</v>
      </c>
    </row>
    <row r="2152" spans="1:2" x14ac:dyDescent="0.2">
      <c r="A2152">
        <v>5.7075469000401849E-2</v>
      </c>
      <c r="B2152">
        <f t="shared" si="33"/>
        <v>2.5544540218760958E-5</v>
      </c>
    </row>
    <row r="2153" spans="1:2" x14ac:dyDescent="0.2">
      <c r="A2153">
        <v>5.7101003923826471E-2</v>
      </c>
      <c r="B2153">
        <f t="shared" si="33"/>
        <v>2.5534923424622158E-5</v>
      </c>
    </row>
    <row r="2154" spans="1:2" x14ac:dyDescent="0.2">
      <c r="A2154">
        <v>5.7126529233614276E-2</v>
      </c>
      <c r="B2154">
        <f t="shared" si="33"/>
        <v>2.5525309787804984E-5</v>
      </c>
    </row>
    <row r="2155" spans="1:2" x14ac:dyDescent="0.2">
      <c r="A2155">
        <v>5.7152044932921503E-2</v>
      </c>
      <c r="B2155">
        <f t="shared" si="33"/>
        <v>2.5515699307226969E-5</v>
      </c>
    </row>
    <row r="2156" spans="1:2" x14ac:dyDescent="0.2">
      <c r="A2156">
        <v>5.7177551024903288E-2</v>
      </c>
      <c r="B2156">
        <f t="shared" si="33"/>
        <v>2.5506091981784829E-5</v>
      </c>
    </row>
    <row r="2157" spans="1:2" x14ac:dyDescent="0.2">
      <c r="A2157">
        <v>5.7203047512713684E-2</v>
      </c>
      <c r="B2157">
        <f t="shared" si="33"/>
        <v>2.5496487810396096E-5</v>
      </c>
    </row>
    <row r="2158" spans="1:2" x14ac:dyDescent="0.2">
      <c r="A2158">
        <v>5.7228534399505593E-2</v>
      </c>
      <c r="B2158">
        <f t="shared" si="33"/>
        <v>2.5486886791908914E-5</v>
      </c>
    </row>
    <row r="2159" spans="1:2" x14ac:dyDescent="0.2">
      <c r="A2159">
        <v>5.7254011688430882E-2</v>
      </c>
      <c r="B2159">
        <f t="shared" si="33"/>
        <v>2.5477288925289387E-5</v>
      </c>
    </row>
    <row r="2160" spans="1:2" x14ac:dyDescent="0.2">
      <c r="A2160">
        <v>5.7279479382640268E-2</v>
      </c>
      <c r="B2160">
        <f t="shared" si="33"/>
        <v>2.5467694209385661E-5</v>
      </c>
    </row>
    <row r="2161" spans="1:2" x14ac:dyDescent="0.2">
      <c r="A2161">
        <v>5.7304937485283369E-2</v>
      </c>
      <c r="B2161">
        <f t="shared" si="33"/>
        <v>2.5458102643101388E-5</v>
      </c>
    </row>
    <row r="2162" spans="1:2" x14ac:dyDescent="0.2">
      <c r="A2162">
        <v>5.7330385999508758E-2</v>
      </c>
      <c r="B2162">
        <f t="shared" si="33"/>
        <v>2.5448514225388796E-5</v>
      </c>
    </row>
    <row r="2163" spans="1:2" x14ac:dyDescent="0.2">
      <c r="A2163">
        <v>5.7355824928463819E-2</v>
      </c>
      <c r="B2163">
        <f t="shared" si="33"/>
        <v>2.5438928955061335E-5</v>
      </c>
    </row>
    <row r="2164" spans="1:2" x14ac:dyDescent="0.2">
      <c r="A2164">
        <v>5.7381254275294918E-2</v>
      </c>
      <c r="B2164">
        <f t="shared" si="33"/>
        <v>2.5429346831098987E-5</v>
      </c>
    </row>
    <row r="2165" spans="1:2" x14ac:dyDescent="0.2">
      <c r="A2165">
        <v>5.7406674043147261E-2</v>
      </c>
      <c r="B2165">
        <f t="shared" si="33"/>
        <v>2.5419767852342956E-5</v>
      </c>
    </row>
    <row r="2166" spans="1:2" x14ac:dyDescent="0.2">
      <c r="A2166">
        <v>5.7432084235164986E-2</v>
      </c>
      <c r="B2166">
        <f t="shared" si="33"/>
        <v>2.5410192017724653E-5</v>
      </c>
    </row>
    <row r="2167" spans="1:2" x14ac:dyDescent="0.2">
      <c r="A2167">
        <v>5.7457484854491127E-2</v>
      </c>
      <c r="B2167">
        <f t="shared" si="33"/>
        <v>2.5400619326140794E-5</v>
      </c>
    </row>
    <row r="2168" spans="1:2" x14ac:dyDescent="0.2">
      <c r="A2168">
        <v>5.7482875904267601E-2</v>
      </c>
      <c r="B2168">
        <f t="shared" si="33"/>
        <v>2.5391049776474217E-5</v>
      </c>
    </row>
    <row r="2169" spans="1:2" x14ac:dyDescent="0.2">
      <c r="A2169">
        <v>5.7508257387635237E-2</v>
      </c>
      <c r="B2169">
        <f t="shared" si="33"/>
        <v>2.5381483367635516E-5</v>
      </c>
    </row>
    <row r="2170" spans="1:2" x14ac:dyDescent="0.2">
      <c r="A2170">
        <v>5.7533629307733751E-2</v>
      </c>
      <c r="B2170">
        <f t="shared" si="33"/>
        <v>2.5371920098514467E-5</v>
      </c>
    </row>
    <row r="2171" spans="1:2" x14ac:dyDescent="0.2">
      <c r="A2171">
        <v>5.75589916677018E-2</v>
      </c>
      <c r="B2171">
        <f t="shared" si="33"/>
        <v>2.5362359968049419E-5</v>
      </c>
    </row>
    <row r="2172" spans="1:2" x14ac:dyDescent="0.2">
      <c r="A2172">
        <v>5.7584344470676861E-2</v>
      </c>
      <c r="B2172">
        <f t="shared" si="33"/>
        <v>2.5352802975060762E-5</v>
      </c>
    </row>
    <row r="2173" spans="1:2" x14ac:dyDescent="0.2">
      <c r="A2173">
        <v>5.7609687719795397E-2</v>
      </c>
      <c r="B2173">
        <f t="shared" si="33"/>
        <v>2.5343249118535416E-5</v>
      </c>
    </row>
    <row r="2174" spans="1:2" x14ac:dyDescent="0.2">
      <c r="A2174">
        <v>5.7635021418192711E-2</v>
      </c>
      <c r="B2174">
        <f t="shared" si="33"/>
        <v>2.5333698397314586E-5</v>
      </c>
    </row>
    <row r="2175" spans="1:2" x14ac:dyDescent="0.2">
      <c r="A2175">
        <v>5.7660345569003027E-2</v>
      </c>
      <c r="B2175">
        <f t="shared" si="33"/>
        <v>2.5324150810315804E-5</v>
      </c>
    </row>
    <row r="2176" spans="1:2" x14ac:dyDescent="0.2">
      <c r="A2176">
        <v>5.7685660175359477E-2</v>
      </c>
      <c r="B2176">
        <f t="shared" si="33"/>
        <v>2.5314606356449665E-5</v>
      </c>
    </row>
    <row r="2177" spans="1:2" x14ac:dyDescent="0.2">
      <c r="A2177">
        <v>5.7710965240394062E-2</v>
      </c>
      <c r="B2177">
        <f t="shared" si="33"/>
        <v>2.5305065034585128E-5</v>
      </c>
    </row>
    <row r="2178" spans="1:2" x14ac:dyDescent="0.2">
      <c r="A2178">
        <v>5.7736260767237722E-2</v>
      </c>
      <c r="B2178">
        <f t="shared" si="33"/>
        <v>2.5295526843660543E-5</v>
      </c>
    </row>
    <row r="2179" spans="1:2" x14ac:dyDescent="0.2">
      <c r="A2179">
        <v>5.7761546759020239E-2</v>
      </c>
      <c r="B2179">
        <f t="shared" ref="B2179:B2242" si="34">A2179-A2178</f>
        <v>2.5285991782517114E-5</v>
      </c>
    </row>
    <row r="2180" spans="1:2" x14ac:dyDescent="0.2">
      <c r="A2180">
        <v>5.7786823218870381E-2</v>
      </c>
      <c r="B2180">
        <f t="shared" si="34"/>
        <v>2.5276459850141764E-5</v>
      </c>
    </row>
    <row r="2181" spans="1:2" x14ac:dyDescent="0.2">
      <c r="A2181">
        <v>5.7812090149915729E-2</v>
      </c>
      <c r="B2181">
        <f t="shared" si="34"/>
        <v>2.526693104534794E-5</v>
      </c>
    </row>
    <row r="2182" spans="1:2" x14ac:dyDescent="0.2">
      <c r="A2182">
        <v>5.7837347555282817E-2</v>
      </c>
      <c r="B2182">
        <f t="shared" si="34"/>
        <v>2.5257405367087871E-5</v>
      </c>
    </row>
    <row r="2183" spans="1:2" x14ac:dyDescent="0.2">
      <c r="A2183">
        <v>5.7862595438097034E-2</v>
      </c>
      <c r="B2183">
        <f t="shared" si="34"/>
        <v>2.5247882814216638E-5</v>
      </c>
    </row>
    <row r="2184" spans="1:2" x14ac:dyDescent="0.2">
      <c r="A2184">
        <v>5.7887833801482734E-2</v>
      </c>
      <c r="B2184">
        <f t="shared" si="34"/>
        <v>2.5238363385700346E-5</v>
      </c>
    </row>
    <row r="2185" spans="1:2" x14ac:dyDescent="0.2">
      <c r="A2185">
        <v>5.7913062648563107E-2</v>
      </c>
      <c r="B2185">
        <f t="shared" si="34"/>
        <v>2.5228847080373262E-5</v>
      </c>
    </row>
    <row r="2186" spans="1:2" x14ac:dyDescent="0.2">
      <c r="A2186">
        <v>5.793828198246026E-2</v>
      </c>
      <c r="B2186">
        <f t="shared" si="34"/>
        <v>2.5219333897152918E-5</v>
      </c>
    </row>
    <row r="2187" spans="1:2" x14ac:dyDescent="0.2">
      <c r="A2187">
        <v>5.7963491806295224E-2</v>
      </c>
      <c r="B2187">
        <f t="shared" si="34"/>
        <v>2.5209823834963785E-5</v>
      </c>
    </row>
    <row r="2188" spans="1:2" x14ac:dyDescent="0.2">
      <c r="A2188">
        <v>5.7988692123187899E-2</v>
      </c>
      <c r="B2188">
        <f t="shared" si="34"/>
        <v>2.5200316892674823E-5</v>
      </c>
    </row>
    <row r="2189" spans="1:2" x14ac:dyDescent="0.2">
      <c r="A2189">
        <v>5.8013882936257095E-2</v>
      </c>
      <c r="B2189">
        <f t="shared" si="34"/>
        <v>2.5190813069196627E-5</v>
      </c>
    </row>
    <row r="2190" spans="1:2" x14ac:dyDescent="0.2">
      <c r="A2190">
        <v>5.8039064248620521E-2</v>
      </c>
      <c r="B2190">
        <f t="shared" si="34"/>
        <v>2.5181312363425912E-5</v>
      </c>
    </row>
    <row r="2191" spans="1:2" x14ac:dyDescent="0.2">
      <c r="A2191">
        <v>5.8064236063394795E-2</v>
      </c>
      <c r="B2191">
        <f t="shared" si="34"/>
        <v>2.5171814774273271E-5</v>
      </c>
    </row>
    <row r="2192" spans="1:2" x14ac:dyDescent="0.2">
      <c r="A2192">
        <v>5.8089398383695423E-2</v>
      </c>
      <c r="B2192">
        <f t="shared" si="34"/>
        <v>2.5162320300628482E-5</v>
      </c>
    </row>
    <row r="2193" spans="1:2" x14ac:dyDescent="0.2">
      <c r="A2193">
        <v>5.8114551212636797E-2</v>
      </c>
      <c r="B2193">
        <f t="shared" si="34"/>
        <v>2.5152828941374383E-5</v>
      </c>
    </row>
    <row r="2194" spans="1:2" x14ac:dyDescent="0.2">
      <c r="A2194">
        <v>5.8139694553332254E-2</v>
      </c>
      <c r="B2194">
        <f t="shared" si="34"/>
        <v>2.5143340695456262E-5</v>
      </c>
    </row>
    <row r="2195" spans="1:2" x14ac:dyDescent="0.2">
      <c r="A2195">
        <v>5.8164828408893962E-2</v>
      </c>
      <c r="B2195">
        <f t="shared" si="34"/>
        <v>2.5133855561708385E-5</v>
      </c>
    </row>
    <row r="2196" spans="1:2" x14ac:dyDescent="0.2">
      <c r="A2196">
        <v>5.8189952782433059E-2</v>
      </c>
      <c r="B2196">
        <f t="shared" si="34"/>
        <v>2.5124373539096856E-5</v>
      </c>
    </row>
    <row r="2197" spans="1:2" x14ac:dyDescent="0.2">
      <c r="A2197">
        <v>5.8215067677059529E-2</v>
      </c>
      <c r="B2197">
        <f t="shared" si="34"/>
        <v>2.5114894626469819E-5</v>
      </c>
    </row>
    <row r="2198" spans="1:2" x14ac:dyDescent="0.2">
      <c r="A2198">
        <v>5.8240173095882294E-2</v>
      </c>
      <c r="B2198">
        <f t="shared" si="34"/>
        <v>2.5105418822765624E-5</v>
      </c>
    </row>
    <row r="2199" spans="1:2" x14ac:dyDescent="0.2">
      <c r="A2199">
        <v>5.8265269042009141E-2</v>
      </c>
      <c r="B2199">
        <f t="shared" si="34"/>
        <v>2.5095946126846291E-5</v>
      </c>
    </row>
    <row r="2200" spans="1:2" x14ac:dyDescent="0.2">
      <c r="A2200">
        <v>5.8290355518546777E-2</v>
      </c>
      <c r="B2200">
        <f t="shared" si="34"/>
        <v>2.5086476537636293E-5</v>
      </c>
    </row>
    <row r="2201" spans="1:2" x14ac:dyDescent="0.2">
      <c r="A2201">
        <v>5.8315432528600816E-2</v>
      </c>
      <c r="B2201">
        <f t="shared" si="34"/>
        <v>2.5077010054039284E-5</v>
      </c>
    </row>
    <row r="2202" spans="1:2" x14ac:dyDescent="0.2">
      <c r="A2202">
        <v>5.8340500075275727E-2</v>
      </c>
      <c r="B2202">
        <f t="shared" si="34"/>
        <v>2.5067546674910346E-5</v>
      </c>
    </row>
    <row r="2203" spans="1:2" x14ac:dyDescent="0.2">
      <c r="A2203">
        <v>5.8365558161674942E-2</v>
      </c>
      <c r="B2203">
        <f t="shared" si="34"/>
        <v>2.5058086399215584E-5</v>
      </c>
    </row>
    <row r="2204" spans="1:2" x14ac:dyDescent="0.2">
      <c r="A2204">
        <v>5.8390606790900731E-2</v>
      </c>
      <c r="B2204">
        <f t="shared" si="34"/>
        <v>2.5048629225789265E-5</v>
      </c>
    </row>
    <row r="2205" spans="1:2" x14ac:dyDescent="0.2">
      <c r="A2205">
        <v>5.8415645966054322E-2</v>
      </c>
      <c r="B2205">
        <f t="shared" si="34"/>
        <v>2.5039175153590554E-5</v>
      </c>
    </row>
    <row r="2206" spans="1:2" x14ac:dyDescent="0.2">
      <c r="A2206">
        <v>5.844067569023579E-2</v>
      </c>
      <c r="B2206">
        <f t="shared" si="34"/>
        <v>2.5029724181467594E-5</v>
      </c>
    </row>
    <row r="2207" spans="1:2" x14ac:dyDescent="0.2">
      <c r="A2207">
        <v>5.8465695966544148E-2</v>
      </c>
      <c r="B2207">
        <f t="shared" si="34"/>
        <v>2.5020276308358735E-5</v>
      </c>
    </row>
    <row r="2208" spans="1:2" x14ac:dyDescent="0.2">
      <c r="A2208">
        <v>5.8490706798077274E-2</v>
      </c>
      <c r="B2208">
        <f t="shared" si="34"/>
        <v>2.5010831533125999E-5</v>
      </c>
    </row>
    <row r="2209" spans="1:2" x14ac:dyDescent="0.2">
      <c r="A2209">
        <v>5.8515708187931989E-2</v>
      </c>
      <c r="B2209">
        <f t="shared" si="34"/>
        <v>2.5001389854714673E-5</v>
      </c>
    </row>
    <row r="2210" spans="1:2" x14ac:dyDescent="0.2">
      <c r="A2210">
        <v>5.8540700139203962E-2</v>
      </c>
      <c r="B2210">
        <f t="shared" si="34"/>
        <v>2.4991951271972901E-5</v>
      </c>
    </row>
    <row r="2211" spans="1:2" x14ac:dyDescent="0.2">
      <c r="A2211">
        <v>5.8565682654987794E-2</v>
      </c>
      <c r="B2211">
        <f t="shared" si="34"/>
        <v>2.4982515783832093E-5</v>
      </c>
    </row>
    <row r="2212" spans="1:2" x14ac:dyDescent="0.2">
      <c r="A2212">
        <v>5.8590655738376976E-2</v>
      </c>
      <c r="B2212">
        <f t="shared" si="34"/>
        <v>2.4973083389182027E-5</v>
      </c>
    </row>
    <row r="2213" spans="1:2" x14ac:dyDescent="0.2">
      <c r="A2213">
        <v>5.8615619392463909E-2</v>
      </c>
      <c r="B2213">
        <f t="shared" si="34"/>
        <v>2.4963654086933296E-5</v>
      </c>
    </row>
    <row r="2214" spans="1:2" x14ac:dyDescent="0.2">
      <c r="A2214">
        <v>5.8640573620339878E-2</v>
      </c>
      <c r="B2214">
        <f t="shared" si="34"/>
        <v>2.4954227875968737E-5</v>
      </c>
    </row>
    <row r="2215" spans="1:2" x14ac:dyDescent="0.2">
      <c r="A2215">
        <v>5.866551842509507E-2</v>
      </c>
      <c r="B2215">
        <f t="shared" si="34"/>
        <v>2.4944804755192007E-5</v>
      </c>
    </row>
    <row r="2216" spans="1:2" x14ac:dyDescent="0.2">
      <c r="A2216">
        <v>5.8690453809818591E-2</v>
      </c>
      <c r="B2216">
        <f t="shared" si="34"/>
        <v>2.4935384723520637E-5</v>
      </c>
    </row>
    <row r="2217" spans="1:2" x14ac:dyDescent="0.2">
      <c r="A2217">
        <v>5.8715379777598407E-2</v>
      </c>
      <c r="B2217">
        <f t="shared" si="34"/>
        <v>2.4925967779816649E-5</v>
      </c>
    </row>
    <row r="2218" spans="1:2" x14ac:dyDescent="0.2">
      <c r="A2218">
        <v>5.8740296331521398E-2</v>
      </c>
      <c r="B2218">
        <f t="shared" si="34"/>
        <v>2.4916553922990636E-5</v>
      </c>
    </row>
    <row r="2219" spans="1:2" x14ac:dyDescent="0.2">
      <c r="A2219">
        <v>5.87652034746734E-2</v>
      </c>
      <c r="B2219">
        <f t="shared" si="34"/>
        <v>2.4907143152001765E-5</v>
      </c>
    </row>
    <row r="2220" spans="1:2" x14ac:dyDescent="0.2">
      <c r="A2220">
        <v>5.8790101210139056E-2</v>
      </c>
      <c r="B2220">
        <f t="shared" si="34"/>
        <v>2.4897735465656545E-5</v>
      </c>
    </row>
    <row r="2221" spans="1:2" x14ac:dyDescent="0.2">
      <c r="A2221">
        <v>5.881498954100197E-2</v>
      </c>
      <c r="B2221">
        <f t="shared" si="34"/>
        <v>2.4888330862914143E-5</v>
      </c>
    </row>
    <row r="2222" spans="1:2" x14ac:dyDescent="0.2">
      <c r="A2222">
        <v>5.8839868470344614E-2</v>
      </c>
      <c r="B2222">
        <f t="shared" si="34"/>
        <v>2.4878929342643519E-5</v>
      </c>
    </row>
    <row r="2223" spans="1:2" x14ac:dyDescent="0.2">
      <c r="A2223">
        <v>5.8864738001248383E-2</v>
      </c>
      <c r="B2223">
        <f t="shared" si="34"/>
        <v>2.4869530903769144E-5</v>
      </c>
    </row>
    <row r="2224" spans="1:2" x14ac:dyDescent="0.2">
      <c r="A2224">
        <v>5.8889598136793564E-2</v>
      </c>
      <c r="B2224">
        <f t="shared" si="34"/>
        <v>2.4860135545180795E-5</v>
      </c>
    </row>
    <row r="2225" spans="1:2" x14ac:dyDescent="0.2">
      <c r="A2225">
        <v>5.8914448880059325E-2</v>
      </c>
      <c r="B2225">
        <f t="shared" si="34"/>
        <v>2.485074326576131E-5</v>
      </c>
    </row>
    <row r="2226" spans="1:2" x14ac:dyDescent="0.2">
      <c r="A2226">
        <v>5.8939290234123774E-2</v>
      </c>
      <c r="B2226">
        <f t="shared" si="34"/>
        <v>2.4841354064449039E-5</v>
      </c>
    </row>
    <row r="2227" spans="1:2" x14ac:dyDescent="0.2">
      <c r="A2227">
        <v>5.8964122202063846E-2</v>
      </c>
      <c r="B2227">
        <f t="shared" si="34"/>
        <v>2.4831967940071309E-5</v>
      </c>
    </row>
    <row r="2228" spans="1:2" x14ac:dyDescent="0.2">
      <c r="A2228">
        <v>5.8988944786955468E-2</v>
      </c>
      <c r="B2228">
        <f t="shared" si="34"/>
        <v>2.4822584891621979E-5</v>
      </c>
    </row>
    <row r="2229" spans="1:2" x14ac:dyDescent="0.2">
      <c r="A2229">
        <v>5.9013757991873382E-2</v>
      </c>
      <c r="B2229">
        <f t="shared" si="34"/>
        <v>2.48132049179145E-5</v>
      </c>
    </row>
    <row r="2230" spans="1:2" x14ac:dyDescent="0.2">
      <c r="A2230">
        <v>5.9038561819891311E-2</v>
      </c>
      <c r="B2230">
        <f t="shared" si="34"/>
        <v>2.4803828017928853E-5</v>
      </c>
    </row>
    <row r="2231" spans="1:2" x14ac:dyDescent="0.2">
      <c r="A2231">
        <v>5.9063356274081782E-2</v>
      </c>
      <c r="B2231">
        <f t="shared" si="34"/>
        <v>2.4794454190471549E-5</v>
      </c>
    </row>
    <row r="2232" spans="1:2" x14ac:dyDescent="0.2">
      <c r="A2232">
        <v>5.9088141357516305E-2</v>
      </c>
      <c r="B2232">
        <f t="shared" si="34"/>
        <v>2.478508343452257E-5</v>
      </c>
    </row>
    <row r="2233" spans="1:2" x14ac:dyDescent="0.2">
      <c r="A2233">
        <v>5.9112917073265256E-2</v>
      </c>
      <c r="B2233">
        <f t="shared" si="34"/>
        <v>2.4775715748950877E-5</v>
      </c>
    </row>
    <row r="2234" spans="1:2" x14ac:dyDescent="0.2">
      <c r="A2234">
        <v>5.9137683424397902E-2</v>
      </c>
      <c r="B2234">
        <f t="shared" si="34"/>
        <v>2.4766351132646247E-5</v>
      </c>
    </row>
    <row r="2235" spans="1:2" x14ac:dyDescent="0.2">
      <c r="A2235">
        <v>5.9162440413982414E-2</v>
      </c>
      <c r="B2235">
        <f t="shared" si="34"/>
        <v>2.4756989584512334E-5</v>
      </c>
    </row>
    <row r="2236" spans="1:2" x14ac:dyDescent="0.2">
      <c r="A2236">
        <v>5.9187188045085867E-2</v>
      </c>
      <c r="B2236">
        <f t="shared" si="34"/>
        <v>2.4747631103452794E-5</v>
      </c>
    </row>
    <row r="2237" spans="1:2" x14ac:dyDescent="0.2">
      <c r="A2237">
        <v>5.9211926320774252E-2</v>
      </c>
      <c r="B2237">
        <f t="shared" si="34"/>
        <v>2.4738275688385158E-5</v>
      </c>
    </row>
    <row r="2238" spans="1:2" x14ac:dyDescent="0.2">
      <c r="A2238">
        <v>5.923665524411241E-2</v>
      </c>
      <c r="B2238">
        <f t="shared" si="34"/>
        <v>2.4728923338157571E-5</v>
      </c>
    </row>
    <row r="2239" spans="1:2" x14ac:dyDescent="0.2">
      <c r="A2239">
        <v>5.9261374818164146E-2</v>
      </c>
      <c r="B2239">
        <f t="shared" si="34"/>
        <v>2.4719574051736137E-5</v>
      </c>
    </row>
    <row r="2240" spans="1:2" x14ac:dyDescent="0.2">
      <c r="A2240">
        <v>5.9286085045992101E-2</v>
      </c>
      <c r="B2240">
        <f t="shared" si="34"/>
        <v>2.4710227827955122E-5</v>
      </c>
    </row>
    <row r="2241" spans="1:2" x14ac:dyDescent="0.2">
      <c r="A2241">
        <v>5.9310785930657868E-2</v>
      </c>
      <c r="B2241">
        <f t="shared" si="34"/>
        <v>2.4700884665766754E-5</v>
      </c>
    </row>
    <row r="2242" spans="1:2" x14ac:dyDescent="0.2">
      <c r="A2242">
        <v>5.9335477475221915E-2</v>
      </c>
      <c r="B2242">
        <f t="shared" si="34"/>
        <v>2.469154456404693E-5</v>
      </c>
    </row>
    <row r="2243" spans="1:2" x14ac:dyDescent="0.2">
      <c r="A2243">
        <v>5.9360159682743593E-2</v>
      </c>
      <c r="B2243">
        <f t="shared" ref="B2243:B2306" si="35">A2243-A2242</f>
        <v>2.468220752167849E-5</v>
      </c>
    </row>
    <row r="2244" spans="1:2" x14ac:dyDescent="0.2">
      <c r="A2244">
        <v>5.9384832556281186E-2</v>
      </c>
      <c r="B2244">
        <f t="shared" si="35"/>
        <v>2.4672873537592843E-5</v>
      </c>
    </row>
    <row r="2245" spans="1:2" x14ac:dyDescent="0.2">
      <c r="A2245">
        <v>5.9409496098891845E-2</v>
      </c>
      <c r="B2245">
        <f t="shared" si="35"/>
        <v>2.4663542610658951E-5</v>
      </c>
    </row>
    <row r="2246" spans="1:2" x14ac:dyDescent="0.2">
      <c r="A2246">
        <v>5.9434150313631653E-2</v>
      </c>
      <c r="B2246">
        <f t="shared" si="35"/>
        <v>2.4654214739808222E-5</v>
      </c>
    </row>
    <row r="2247" spans="1:2" x14ac:dyDescent="0.2">
      <c r="A2247">
        <v>5.9458795203555563E-2</v>
      </c>
      <c r="B2247">
        <f t="shared" si="35"/>
        <v>2.4644889923909619E-5</v>
      </c>
    </row>
    <row r="2248" spans="1:2" x14ac:dyDescent="0.2">
      <c r="A2248">
        <v>5.9483430771717458E-2</v>
      </c>
      <c r="B2248">
        <f t="shared" si="35"/>
        <v>2.463556816189455E-5</v>
      </c>
    </row>
    <row r="2249" spans="1:2" x14ac:dyDescent="0.2">
      <c r="A2249">
        <v>5.9508057021170083E-2</v>
      </c>
      <c r="B2249">
        <f t="shared" si="35"/>
        <v>2.4626249452625038E-5</v>
      </c>
    </row>
    <row r="2250" spans="1:2" x14ac:dyDescent="0.2">
      <c r="A2250">
        <v>5.9532673954965108E-2</v>
      </c>
      <c r="B2250">
        <f t="shared" si="35"/>
        <v>2.4616933795025553E-5</v>
      </c>
    </row>
    <row r="2251" spans="1:2" x14ac:dyDescent="0.2">
      <c r="A2251">
        <v>5.9557281576153101E-2</v>
      </c>
      <c r="B2251">
        <f t="shared" si="35"/>
        <v>2.4607621187992812E-5</v>
      </c>
    </row>
    <row r="2252" spans="1:2" x14ac:dyDescent="0.2">
      <c r="A2252">
        <v>5.9581879887783497E-2</v>
      </c>
      <c r="B2252">
        <f t="shared" si="35"/>
        <v>2.4598311630395775E-5</v>
      </c>
    </row>
    <row r="2253" spans="1:2" x14ac:dyDescent="0.2">
      <c r="A2253">
        <v>5.960646889290469E-2</v>
      </c>
      <c r="B2253">
        <f t="shared" si="35"/>
        <v>2.4589005121193608E-5</v>
      </c>
    </row>
    <row r="2254" spans="1:2" x14ac:dyDescent="0.2">
      <c r="A2254">
        <v>5.9631048594563925E-2</v>
      </c>
      <c r="B2254">
        <f t="shared" si="35"/>
        <v>2.4579701659234454E-5</v>
      </c>
    </row>
    <row r="2255" spans="1:2" x14ac:dyDescent="0.2">
      <c r="A2255">
        <v>5.9655618995807368E-2</v>
      </c>
      <c r="B2255">
        <f t="shared" si="35"/>
        <v>2.4570401243442785E-5</v>
      </c>
    </row>
    <row r="2256" spans="1:2" x14ac:dyDescent="0.2">
      <c r="A2256">
        <v>5.9680180099680069E-2</v>
      </c>
      <c r="B2256">
        <f t="shared" si="35"/>
        <v>2.456110387270144E-5</v>
      </c>
    </row>
    <row r="2257" spans="1:2" x14ac:dyDescent="0.2">
      <c r="A2257">
        <v>5.9704731909225997E-2</v>
      </c>
      <c r="B2257">
        <f t="shared" si="35"/>
        <v>2.455180954592795E-5</v>
      </c>
    </row>
    <row r="2258" spans="1:2" x14ac:dyDescent="0.2">
      <c r="A2258">
        <v>5.9729274427487974E-2</v>
      </c>
      <c r="B2258">
        <f t="shared" si="35"/>
        <v>2.4542518261977397E-5</v>
      </c>
    </row>
    <row r="2259" spans="1:2" x14ac:dyDescent="0.2">
      <c r="A2259">
        <v>5.9753807657507811E-2</v>
      </c>
      <c r="B2259">
        <f t="shared" si="35"/>
        <v>2.4533230019836705E-5</v>
      </c>
    </row>
    <row r="2260" spans="1:2" x14ac:dyDescent="0.2">
      <c r="A2260">
        <v>5.977833160232613E-2</v>
      </c>
      <c r="B2260">
        <f t="shared" si="35"/>
        <v>2.4523944818319321E-5</v>
      </c>
    </row>
    <row r="2261" spans="1:2" x14ac:dyDescent="0.2">
      <c r="A2261">
        <v>5.980284626498248E-2</v>
      </c>
      <c r="B2261">
        <f t="shared" si="35"/>
        <v>2.4514662656349717E-5</v>
      </c>
    </row>
    <row r="2262" spans="1:2" x14ac:dyDescent="0.2">
      <c r="A2262">
        <v>5.9827351648515339E-2</v>
      </c>
      <c r="B2262">
        <f t="shared" si="35"/>
        <v>2.4505383532859304E-5</v>
      </c>
    </row>
    <row r="2263" spans="1:2" x14ac:dyDescent="0.2">
      <c r="A2263">
        <v>5.9851847755962043E-2</v>
      </c>
      <c r="B2263">
        <f t="shared" si="35"/>
        <v>2.4496107446703164E-5</v>
      </c>
    </row>
    <row r="2264" spans="1:2" x14ac:dyDescent="0.2">
      <c r="A2264">
        <v>5.9876334590358848E-2</v>
      </c>
      <c r="B2264">
        <f t="shared" si="35"/>
        <v>2.4486834396805768E-5</v>
      </c>
    </row>
    <row r="2265" spans="1:2" x14ac:dyDescent="0.2">
      <c r="A2265">
        <v>5.9900812154740898E-2</v>
      </c>
      <c r="B2265">
        <f t="shared" si="35"/>
        <v>2.4477564382049954E-5</v>
      </c>
    </row>
    <row r="2266" spans="1:2" x14ac:dyDescent="0.2">
      <c r="A2266">
        <v>5.9925280452142259E-2</v>
      </c>
      <c r="B2266">
        <f t="shared" si="35"/>
        <v>2.4468297401360195E-5</v>
      </c>
    </row>
    <row r="2267" spans="1:2" x14ac:dyDescent="0.2">
      <c r="A2267">
        <v>5.9949739485595871E-2</v>
      </c>
      <c r="B2267">
        <f t="shared" si="35"/>
        <v>2.4459033453612389E-5</v>
      </c>
    </row>
    <row r="2268" spans="1:2" x14ac:dyDescent="0.2">
      <c r="A2268">
        <v>5.9974189258133588E-2</v>
      </c>
      <c r="B2268">
        <f t="shared" si="35"/>
        <v>2.4449772537717129E-5</v>
      </c>
    </row>
    <row r="2269" spans="1:2" x14ac:dyDescent="0.2">
      <c r="A2269">
        <v>5.9998629772786145E-2</v>
      </c>
      <c r="B2269">
        <f t="shared" si="35"/>
        <v>2.4440514652557255E-5</v>
      </c>
    </row>
    <row r="2270" spans="1:2" x14ac:dyDescent="0.2">
      <c r="A2270">
        <v>6.0023061032583216E-2</v>
      </c>
      <c r="B2270">
        <f t="shared" si="35"/>
        <v>2.4431259797071114E-5</v>
      </c>
    </row>
    <row r="2271" spans="1:2" x14ac:dyDescent="0.2">
      <c r="A2271">
        <v>6.0047483040553316E-2</v>
      </c>
      <c r="B2271">
        <f t="shared" si="35"/>
        <v>2.4422007970099913E-5</v>
      </c>
    </row>
    <row r="2272" spans="1:2" x14ac:dyDescent="0.2">
      <c r="A2272">
        <v>6.0071895799723912E-2</v>
      </c>
      <c r="B2272">
        <f t="shared" si="35"/>
        <v>2.4412759170595877E-5</v>
      </c>
    </row>
    <row r="2273" spans="1:2" x14ac:dyDescent="0.2">
      <c r="A2273">
        <v>6.009629931312134E-2</v>
      </c>
      <c r="B2273">
        <f t="shared" si="35"/>
        <v>2.4403513397427967E-5</v>
      </c>
    </row>
    <row r="2274" spans="1:2" x14ac:dyDescent="0.2">
      <c r="A2274">
        <v>6.0120693583770868E-2</v>
      </c>
      <c r="B2274">
        <f t="shared" si="35"/>
        <v>2.4394270649527594E-5</v>
      </c>
    </row>
    <row r="2275" spans="1:2" x14ac:dyDescent="0.2">
      <c r="A2275">
        <v>6.0145078614696597E-2</v>
      </c>
      <c r="B2275">
        <f t="shared" si="35"/>
        <v>2.4385030925729023E-5</v>
      </c>
    </row>
    <row r="2276" spans="1:2" x14ac:dyDescent="0.2">
      <c r="A2276">
        <v>6.0169454408921609E-2</v>
      </c>
      <c r="B2276">
        <f t="shared" si="35"/>
        <v>2.4375794225012237E-5</v>
      </c>
    </row>
    <row r="2277" spans="1:2" x14ac:dyDescent="0.2">
      <c r="A2277">
        <v>6.0193820969467814E-2</v>
      </c>
      <c r="B2277">
        <f t="shared" si="35"/>
        <v>2.4366560546204563E-5</v>
      </c>
    </row>
    <row r="2278" spans="1:2" x14ac:dyDescent="0.2">
      <c r="A2278">
        <v>6.0218178299356079E-2</v>
      </c>
      <c r="B2278">
        <f t="shared" si="35"/>
        <v>2.4357329888265167E-5</v>
      </c>
    </row>
    <row r="2279" spans="1:2" x14ac:dyDescent="0.2">
      <c r="A2279">
        <v>6.0242526401606128E-2</v>
      </c>
      <c r="B2279">
        <f t="shared" si="35"/>
        <v>2.4348102250049131E-5</v>
      </c>
    </row>
    <row r="2280" spans="1:2" x14ac:dyDescent="0.2">
      <c r="A2280">
        <v>6.0266865279236616E-2</v>
      </c>
      <c r="B2280">
        <f t="shared" si="35"/>
        <v>2.4338877630487865E-5</v>
      </c>
    </row>
    <row r="2281" spans="1:2" x14ac:dyDescent="0.2">
      <c r="A2281">
        <v>6.0291194935265066E-2</v>
      </c>
      <c r="B2281">
        <f t="shared" si="35"/>
        <v>2.432965602845033E-5</v>
      </c>
    </row>
    <row r="2282" spans="1:2" x14ac:dyDescent="0.2">
      <c r="A2282">
        <v>6.031551537270792E-2</v>
      </c>
      <c r="B2282">
        <f t="shared" si="35"/>
        <v>2.4320437442854059E-5</v>
      </c>
    </row>
    <row r="2283" spans="1:2" x14ac:dyDescent="0.2">
      <c r="A2283">
        <v>6.0339826594580523E-2</v>
      </c>
      <c r="B2283">
        <f t="shared" si="35"/>
        <v>2.4311221872602706E-5</v>
      </c>
    </row>
    <row r="2284" spans="1:2" x14ac:dyDescent="0.2">
      <c r="A2284">
        <v>6.0364128603897102E-2</v>
      </c>
      <c r="B2284">
        <f t="shared" si="35"/>
        <v>2.430200931657911E-5</v>
      </c>
    </row>
    <row r="2285" spans="1:2" x14ac:dyDescent="0.2">
      <c r="A2285">
        <v>6.0388421403670817E-2</v>
      </c>
      <c r="B2285">
        <f t="shared" si="35"/>
        <v>2.4292799773714679E-5</v>
      </c>
    </row>
    <row r="2286" spans="1:2" x14ac:dyDescent="0.2">
      <c r="A2286">
        <v>6.0412704996913667E-2</v>
      </c>
      <c r="B2286">
        <f t="shared" si="35"/>
        <v>2.4283593242850621E-5</v>
      </c>
    </row>
    <row r="2287" spans="1:2" x14ac:dyDescent="0.2">
      <c r="A2287">
        <v>6.0436979386636606E-2</v>
      </c>
      <c r="B2287">
        <f t="shared" si="35"/>
        <v>2.427438972293916E-5</v>
      </c>
    </row>
    <row r="2288" spans="1:2" x14ac:dyDescent="0.2">
      <c r="A2288">
        <v>6.0461244575849456E-2</v>
      </c>
      <c r="B2288">
        <f t="shared" si="35"/>
        <v>2.4265189212849259E-5</v>
      </c>
    </row>
    <row r="2289" spans="1:2" x14ac:dyDescent="0.2">
      <c r="A2289">
        <v>6.0485500567560975E-2</v>
      </c>
      <c r="B2289">
        <f t="shared" si="35"/>
        <v>2.4255991711519265E-5</v>
      </c>
    </row>
    <row r="2290" spans="1:2" x14ac:dyDescent="0.2">
      <c r="A2290">
        <v>6.0509747364778765E-2</v>
      </c>
      <c r="B2290">
        <f t="shared" si="35"/>
        <v>2.4246797217790383E-5</v>
      </c>
    </row>
    <row r="2291" spans="1:2" x14ac:dyDescent="0.2">
      <c r="A2291">
        <v>6.0533984970509387E-2</v>
      </c>
      <c r="B2291">
        <f t="shared" si="35"/>
        <v>2.4237605730621781E-5</v>
      </c>
    </row>
    <row r="2292" spans="1:2" x14ac:dyDescent="0.2">
      <c r="A2292">
        <v>6.0558213387758256E-2</v>
      </c>
      <c r="B2292">
        <f t="shared" si="35"/>
        <v>2.4228417248868539E-5</v>
      </c>
    </row>
    <row r="2293" spans="1:2" x14ac:dyDescent="0.2">
      <c r="A2293">
        <v>6.0582432619529683E-2</v>
      </c>
      <c r="B2293">
        <f t="shared" si="35"/>
        <v>2.4219231771427374E-5</v>
      </c>
    </row>
    <row r="2294" spans="1:2" x14ac:dyDescent="0.2">
      <c r="A2294">
        <v>6.0606642668826927E-2</v>
      </c>
      <c r="B2294">
        <f t="shared" si="35"/>
        <v>2.4210049297243574E-5</v>
      </c>
    </row>
    <row r="2295" spans="1:2" x14ac:dyDescent="0.2">
      <c r="A2295">
        <v>6.0630843570175466E-2</v>
      </c>
      <c r="B2295">
        <f t="shared" si="35"/>
        <v>2.4200901348539472E-5</v>
      </c>
    </row>
    <row r="2296" spans="1:2" x14ac:dyDescent="0.2">
      <c r="A2296">
        <v>6.0655035537119234E-2</v>
      </c>
      <c r="B2296">
        <f t="shared" si="35"/>
        <v>2.4191966943767906E-5</v>
      </c>
    </row>
    <row r="2297" spans="1:2" x14ac:dyDescent="0.2">
      <c r="A2297">
        <v>6.0679218609259171E-2</v>
      </c>
      <c r="B2297">
        <f t="shared" si="35"/>
        <v>2.4183072139936923E-5</v>
      </c>
    </row>
    <row r="2298" spans="1:2" x14ac:dyDescent="0.2">
      <c r="A2298">
        <v>6.0703392786801195E-2</v>
      </c>
      <c r="B2298">
        <f t="shared" si="35"/>
        <v>2.4174177542024555E-5</v>
      </c>
    </row>
    <row r="2299" spans="1:2" x14ac:dyDescent="0.2">
      <c r="A2299">
        <v>6.0727558069969052E-2</v>
      </c>
      <c r="B2299">
        <f t="shared" si="35"/>
        <v>2.4165283167856821E-5</v>
      </c>
    </row>
    <row r="2300" spans="1:2" x14ac:dyDescent="0.2">
      <c r="A2300">
        <v>6.0751714459004395E-2</v>
      </c>
      <c r="B2300">
        <f t="shared" si="35"/>
        <v>2.4156389035343007E-5</v>
      </c>
    </row>
    <row r="2301" spans="1:2" x14ac:dyDescent="0.2">
      <c r="A2301">
        <v>6.0775861954166732E-2</v>
      </c>
      <c r="B2301">
        <f t="shared" si="35"/>
        <v>2.4147495162336885E-5</v>
      </c>
    </row>
    <row r="2302" spans="1:2" x14ac:dyDescent="0.2">
      <c r="A2302">
        <v>6.0800000555733438E-2</v>
      </c>
      <c r="B2302">
        <f t="shared" si="35"/>
        <v>2.4138601566706108E-5</v>
      </c>
    </row>
    <row r="2303" spans="1:2" x14ac:dyDescent="0.2">
      <c r="A2303">
        <v>6.0824130263999791E-2</v>
      </c>
      <c r="B2303">
        <f t="shared" si="35"/>
        <v>2.4129708266353023E-5</v>
      </c>
    </row>
    <row r="2304" spans="1:2" x14ac:dyDescent="0.2">
      <c r="A2304">
        <v>6.0848251079278902E-2</v>
      </c>
      <c r="B2304">
        <f t="shared" si="35"/>
        <v>2.4120815279110586E-5</v>
      </c>
    </row>
    <row r="2305" spans="1:2" x14ac:dyDescent="0.2">
      <c r="A2305">
        <v>6.0872363001901783E-2</v>
      </c>
      <c r="B2305">
        <f t="shared" si="35"/>
        <v>2.4111922622881143E-5</v>
      </c>
    </row>
    <row r="2306" spans="1:2" x14ac:dyDescent="0.2">
      <c r="A2306">
        <v>6.0896466032217302E-2</v>
      </c>
      <c r="B2306">
        <f t="shared" si="35"/>
        <v>2.410303031551847E-5</v>
      </c>
    </row>
    <row r="2307" spans="1:2" x14ac:dyDescent="0.2">
      <c r="A2307">
        <v>6.0920560170592213E-2</v>
      </c>
      <c r="B2307">
        <f t="shared" ref="B2307:B2370" si="36">A2307-A2306</f>
        <v>2.4094138374911034E-5</v>
      </c>
    </row>
    <row r="2308" spans="1:2" x14ac:dyDescent="0.2">
      <c r="A2308">
        <v>6.0944645417411125E-2</v>
      </c>
      <c r="B2308">
        <f t="shared" si="36"/>
        <v>2.4085246818912609E-5</v>
      </c>
    </row>
    <row r="2309" spans="1:2" x14ac:dyDescent="0.2">
      <c r="A2309">
        <v>6.0968721773076544E-2</v>
      </c>
      <c r="B2309">
        <f t="shared" si="36"/>
        <v>2.4076355665418603E-5</v>
      </c>
    </row>
    <row r="2310" spans="1:2" x14ac:dyDescent="0.2">
      <c r="A2310">
        <v>6.0992789238008834E-2</v>
      </c>
      <c r="B2310">
        <f t="shared" si="36"/>
        <v>2.4067464932289728E-5</v>
      </c>
    </row>
    <row r="2311" spans="1:2" x14ac:dyDescent="0.2">
      <c r="A2311">
        <v>6.1016847812646213E-2</v>
      </c>
      <c r="B2311">
        <f t="shared" si="36"/>
        <v>2.4058574637379759E-5</v>
      </c>
    </row>
    <row r="2312" spans="1:2" x14ac:dyDescent="0.2">
      <c r="A2312">
        <v>6.1040897497444811E-2</v>
      </c>
      <c r="B2312">
        <f t="shared" si="36"/>
        <v>2.4049684798597981E-5</v>
      </c>
    </row>
    <row r="2313" spans="1:2" x14ac:dyDescent="0.2">
      <c r="A2313">
        <v>6.1064938292878596E-2</v>
      </c>
      <c r="B2313">
        <f t="shared" si="36"/>
        <v>2.404079543378429E-5</v>
      </c>
    </row>
    <row r="2314" spans="1:2" x14ac:dyDescent="0.2">
      <c r="A2314">
        <v>6.1088970199439437E-2</v>
      </c>
      <c r="B2314">
        <f t="shared" si="36"/>
        <v>2.4031906560841032E-5</v>
      </c>
    </row>
    <row r="2315" spans="1:2" x14ac:dyDescent="0.2">
      <c r="A2315">
        <v>6.1112993217637052E-2</v>
      </c>
      <c r="B2315">
        <f t="shared" si="36"/>
        <v>2.4023018197615043E-5</v>
      </c>
    </row>
    <row r="2316" spans="1:2" x14ac:dyDescent="0.2">
      <c r="A2316">
        <v>6.1137007347999046E-2</v>
      </c>
      <c r="B2316">
        <f t="shared" si="36"/>
        <v>2.401413036199479E-5</v>
      </c>
    </row>
    <row r="2317" spans="1:2" x14ac:dyDescent="0.2">
      <c r="A2317">
        <v>6.1161012591070887E-2</v>
      </c>
      <c r="B2317">
        <f t="shared" si="36"/>
        <v>2.4005243071840987E-5</v>
      </c>
    </row>
    <row r="2318" spans="1:2" x14ac:dyDescent="0.2">
      <c r="A2318">
        <v>6.1185008947415909E-2</v>
      </c>
      <c r="B2318">
        <f t="shared" si="36"/>
        <v>2.3996356345021286E-5</v>
      </c>
    </row>
    <row r="2319" spans="1:2" x14ac:dyDescent="0.2">
      <c r="A2319">
        <v>6.1208996417615354E-2</v>
      </c>
      <c r="B2319">
        <f t="shared" si="36"/>
        <v>2.3987470199444971E-5</v>
      </c>
    </row>
    <row r="2320" spans="1:2" x14ac:dyDescent="0.2">
      <c r="A2320">
        <v>6.1232975002268292E-2</v>
      </c>
      <c r="B2320">
        <f t="shared" si="36"/>
        <v>2.3978584652938062E-5</v>
      </c>
    </row>
    <row r="2321" spans="1:2" x14ac:dyDescent="0.2">
      <c r="A2321">
        <v>6.1256944701991702E-2</v>
      </c>
      <c r="B2321">
        <f t="shared" si="36"/>
        <v>2.3969699723409843E-5</v>
      </c>
    </row>
    <row r="2322" spans="1:2" x14ac:dyDescent="0.2">
      <c r="A2322">
        <v>6.1280905517420395E-2</v>
      </c>
      <c r="B2322">
        <f t="shared" si="36"/>
        <v>2.3960815428693272E-5</v>
      </c>
    </row>
    <row r="2323" spans="1:2" x14ac:dyDescent="0.2">
      <c r="A2323">
        <v>6.1304857449207099E-2</v>
      </c>
      <c r="B2323">
        <f t="shared" si="36"/>
        <v>2.3951931786704572E-5</v>
      </c>
    </row>
    <row r="2324" spans="1:2" x14ac:dyDescent="0.2">
      <c r="A2324">
        <v>6.1328800498022383E-2</v>
      </c>
      <c r="B2324">
        <f t="shared" si="36"/>
        <v>2.3943048815283641E-5</v>
      </c>
    </row>
    <row r="2325" spans="1:2" x14ac:dyDescent="0.2">
      <c r="A2325">
        <v>6.1352734664554716E-2</v>
      </c>
      <c r="B2325">
        <f t="shared" si="36"/>
        <v>2.3934166532332823E-5</v>
      </c>
    </row>
    <row r="2326" spans="1:2" x14ac:dyDescent="0.2">
      <c r="A2326">
        <v>6.1376659949510401E-2</v>
      </c>
      <c r="B2326">
        <f t="shared" si="36"/>
        <v>2.3925284955685078E-5</v>
      </c>
    </row>
    <row r="2327" spans="1:2" x14ac:dyDescent="0.2">
      <c r="A2327">
        <v>6.1400576353613644E-2</v>
      </c>
      <c r="B2327">
        <f t="shared" si="36"/>
        <v>2.391640410324275E-5</v>
      </c>
    </row>
    <row r="2328" spans="1:2" x14ac:dyDescent="0.2">
      <c r="A2328">
        <v>6.1424483877606517E-2</v>
      </c>
      <c r="B2328">
        <f t="shared" si="36"/>
        <v>2.3907523992873492E-5</v>
      </c>
    </row>
    <row r="2329" spans="1:2" x14ac:dyDescent="0.2">
      <c r="A2329">
        <v>6.1448382522248955E-2</v>
      </c>
      <c r="B2329">
        <f t="shared" si="36"/>
        <v>2.3898644642438016E-5</v>
      </c>
    </row>
    <row r="2330" spans="1:2" x14ac:dyDescent="0.2">
      <c r="A2330">
        <v>6.1472272288318787E-2</v>
      </c>
      <c r="B2330">
        <f t="shared" si="36"/>
        <v>2.388976606983173E-5</v>
      </c>
    </row>
    <row r="2331" spans="1:2" x14ac:dyDescent="0.2">
      <c r="A2331">
        <v>6.1496153176611688E-2</v>
      </c>
      <c r="B2331">
        <f t="shared" si="36"/>
        <v>2.388088829290147E-5</v>
      </c>
    </row>
    <row r="2332" spans="1:2" x14ac:dyDescent="0.2">
      <c r="A2332">
        <v>6.1520025187941224E-2</v>
      </c>
      <c r="B2332">
        <f t="shared" si="36"/>
        <v>2.3872011329535703E-5</v>
      </c>
    </row>
    <row r="2333" spans="1:2" x14ac:dyDescent="0.2">
      <c r="A2333">
        <v>6.1543888323138826E-2</v>
      </c>
      <c r="B2333">
        <f t="shared" si="36"/>
        <v>2.3863135197602081E-5</v>
      </c>
    </row>
    <row r="2334" spans="1:2" x14ac:dyDescent="0.2">
      <c r="A2334">
        <v>6.1567742583053801E-2</v>
      </c>
      <c r="B2334">
        <f t="shared" si="36"/>
        <v>2.3854259914975195E-5</v>
      </c>
    </row>
    <row r="2335" spans="1:2" x14ac:dyDescent="0.2">
      <c r="A2335">
        <v>6.1591587968553324E-2</v>
      </c>
      <c r="B2335">
        <f t="shared" si="36"/>
        <v>2.3845385499522698E-5</v>
      </c>
    </row>
    <row r="2336" spans="1:2" x14ac:dyDescent="0.2">
      <c r="A2336">
        <v>6.1615424480522436E-2</v>
      </c>
      <c r="B2336">
        <f t="shared" si="36"/>
        <v>2.383651196911224E-5</v>
      </c>
    </row>
    <row r="2337" spans="1:2" x14ac:dyDescent="0.2">
      <c r="A2337">
        <v>6.1639252119864076E-2</v>
      </c>
      <c r="B2337">
        <f t="shared" si="36"/>
        <v>2.3827639341639228E-5</v>
      </c>
    </row>
    <row r="2338" spans="1:2" x14ac:dyDescent="0.2">
      <c r="A2338">
        <v>6.1663070887499026E-2</v>
      </c>
      <c r="B2338">
        <f t="shared" si="36"/>
        <v>2.38187676349505E-5</v>
      </c>
    </row>
    <row r="2339" spans="1:2" x14ac:dyDescent="0.2">
      <c r="A2339">
        <v>6.1686880784365968E-2</v>
      </c>
      <c r="B2339">
        <f t="shared" si="36"/>
        <v>2.380989686694146E-5</v>
      </c>
    </row>
    <row r="2340" spans="1:2" x14ac:dyDescent="0.2">
      <c r="A2340">
        <v>6.171068181142142E-2</v>
      </c>
      <c r="B2340">
        <f t="shared" si="36"/>
        <v>2.3801027055452006E-5</v>
      </c>
    </row>
    <row r="2341" spans="1:2" x14ac:dyDescent="0.2">
      <c r="A2341">
        <v>6.1734473969639818E-2</v>
      </c>
      <c r="B2341">
        <f t="shared" si="36"/>
        <v>2.3792158218398363E-5</v>
      </c>
    </row>
    <row r="2342" spans="1:2" x14ac:dyDescent="0.2">
      <c r="A2342">
        <v>6.1758257260013438E-2</v>
      </c>
      <c r="B2342">
        <f t="shared" si="36"/>
        <v>2.3783290373620425E-5</v>
      </c>
    </row>
    <row r="2343" spans="1:2" x14ac:dyDescent="0.2">
      <c r="A2343">
        <v>6.1782031683552431E-2</v>
      </c>
      <c r="B2343">
        <f t="shared" si="36"/>
        <v>2.3774423538992784E-5</v>
      </c>
    </row>
    <row r="2344" spans="1:2" x14ac:dyDescent="0.2">
      <c r="A2344">
        <v>6.1805797241284835E-2</v>
      </c>
      <c r="B2344">
        <f t="shared" si="36"/>
        <v>2.3765557732403908E-5</v>
      </c>
    </row>
    <row r="2345" spans="1:2" x14ac:dyDescent="0.2">
      <c r="A2345">
        <v>6.1829553934256549E-2</v>
      </c>
      <c r="B2345">
        <f t="shared" si="36"/>
        <v>2.375669297171451E-5</v>
      </c>
    </row>
    <row r="2346" spans="1:2" x14ac:dyDescent="0.2">
      <c r="A2346">
        <v>6.1853301763531349E-2</v>
      </c>
      <c r="B2346">
        <f t="shared" si="36"/>
        <v>2.3747829274799181E-5</v>
      </c>
    </row>
    <row r="2347" spans="1:2" x14ac:dyDescent="0.2">
      <c r="A2347">
        <v>6.1877040730190881E-2</v>
      </c>
      <c r="B2347">
        <f t="shared" si="36"/>
        <v>2.3738966659532512E-5</v>
      </c>
    </row>
    <row r="2348" spans="1:2" x14ac:dyDescent="0.2">
      <c r="A2348">
        <v>6.190077083533467E-2</v>
      </c>
      <c r="B2348">
        <f t="shared" si="36"/>
        <v>2.3730105143789093E-5</v>
      </c>
    </row>
    <row r="2349" spans="1:2" x14ac:dyDescent="0.2">
      <c r="A2349">
        <v>6.19244920800801E-2</v>
      </c>
      <c r="B2349">
        <f t="shared" si="36"/>
        <v>2.3721244745429637E-5</v>
      </c>
    </row>
    <row r="2350" spans="1:2" x14ac:dyDescent="0.2">
      <c r="A2350">
        <v>6.1948204465562449E-2</v>
      </c>
      <c r="B2350">
        <f t="shared" si="36"/>
        <v>2.3712385482349552E-5</v>
      </c>
    </row>
    <row r="2351" spans="1:2" x14ac:dyDescent="0.2">
      <c r="A2351">
        <v>6.1971907992934845E-2</v>
      </c>
      <c r="B2351">
        <f t="shared" si="36"/>
        <v>2.3703527372395672E-5</v>
      </c>
    </row>
    <row r="2352" spans="1:2" x14ac:dyDescent="0.2">
      <c r="A2352">
        <v>6.1995602663368295E-2</v>
      </c>
      <c r="B2352">
        <f t="shared" si="36"/>
        <v>2.3694670433449527E-5</v>
      </c>
    </row>
    <row r="2353" spans="1:2" x14ac:dyDescent="0.2">
      <c r="A2353">
        <v>6.2019288478051694E-2</v>
      </c>
      <c r="B2353">
        <f t="shared" si="36"/>
        <v>2.3685814683399586E-5</v>
      </c>
    </row>
    <row r="2354" spans="1:2" x14ac:dyDescent="0.2">
      <c r="A2354">
        <v>6.2042965438191787E-2</v>
      </c>
      <c r="B2354">
        <f t="shared" si="36"/>
        <v>2.3676960140092684E-5</v>
      </c>
    </row>
    <row r="2355" spans="1:2" x14ac:dyDescent="0.2">
      <c r="A2355">
        <v>6.2066633545013211E-2</v>
      </c>
      <c r="B2355">
        <f t="shared" si="36"/>
        <v>2.3668106821424229E-5</v>
      </c>
    </row>
    <row r="2356" spans="1:2" x14ac:dyDescent="0.2">
      <c r="A2356">
        <v>6.2090292799758445E-2</v>
      </c>
      <c r="B2356">
        <f t="shared" si="36"/>
        <v>2.3659254745234115E-5</v>
      </c>
    </row>
    <row r="2357" spans="1:2" x14ac:dyDescent="0.2">
      <c r="A2357">
        <v>6.2113943203687891E-2</v>
      </c>
      <c r="B2357">
        <f t="shared" si="36"/>
        <v>2.3650403929445507E-5</v>
      </c>
    </row>
    <row r="2358" spans="1:2" x14ac:dyDescent="0.2">
      <c r="A2358">
        <v>6.2137584758079775E-2</v>
      </c>
      <c r="B2358">
        <f t="shared" si="36"/>
        <v>2.3641554391884423E-5</v>
      </c>
    </row>
    <row r="2359" spans="1:2" x14ac:dyDescent="0.2">
      <c r="A2359">
        <v>6.2161217464230221E-2</v>
      </c>
      <c r="B2359">
        <f t="shared" si="36"/>
        <v>2.363270615044627E-5</v>
      </c>
    </row>
    <row r="2360" spans="1:2" x14ac:dyDescent="0.2">
      <c r="A2360">
        <v>6.2184841323453227E-2</v>
      </c>
      <c r="B2360">
        <f t="shared" si="36"/>
        <v>2.3623859223005639E-5</v>
      </c>
    </row>
    <row r="2361" spans="1:2" x14ac:dyDescent="0.2">
      <c r="A2361">
        <v>6.2208456337080636E-2</v>
      </c>
      <c r="B2361">
        <f t="shared" si="36"/>
        <v>2.3615013627409365E-5</v>
      </c>
    </row>
    <row r="2362" spans="1:2" x14ac:dyDescent="0.2">
      <c r="A2362">
        <v>6.2232062506462203E-2</v>
      </c>
      <c r="B2362">
        <f t="shared" si="36"/>
        <v>2.3606169381566733E-5</v>
      </c>
    </row>
    <row r="2363" spans="1:2" x14ac:dyDescent="0.2">
      <c r="A2363">
        <v>6.2255659832965514E-2</v>
      </c>
      <c r="B2363">
        <f t="shared" si="36"/>
        <v>2.35973265033107E-5</v>
      </c>
    </row>
    <row r="2364" spans="1:2" x14ac:dyDescent="0.2">
      <c r="A2364">
        <v>6.2279248317976078E-2</v>
      </c>
      <c r="B2364">
        <f t="shared" si="36"/>
        <v>2.3588485010564431E-5</v>
      </c>
    </row>
    <row r="2365" spans="1:2" x14ac:dyDescent="0.2">
      <c r="A2365">
        <v>6.2302827962897218E-2</v>
      </c>
      <c r="B2365">
        <f t="shared" si="36"/>
        <v>2.3579644921140064E-5</v>
      </c>
    </row>
    <row r="2366" spans="1:2" x14ac:dyDescent="0.2">
      <c r="A2366">
        <v>6.2326398769150186E-2</v>
      </c>
      <c r="B2366">
        <f t="shared" si="36"/>
        <v>2.3570806252967702E-5</v>
      </c>
    </row>
    <row r="2367" spans="1:2" x14ac:dyDescent="0.2">
      <c r="A2367">
        <v>6.2349960738174066E-2</v>
      </c>
      <c r="B2367">
        <f t="shared" si="36"/>
        <v>2.3561969023880303E-5</v>
      </c>
    </row>
    <row r="2368" spans="1:2" x14ac:dyDescent="0.2">
      <c r="A2368">
        <v>6.2373513871425826E-2</v>
      </c>
      <c r="B2368">
        <f t="shared" si="36"/>
        <v>2.3553133251759395E-5</v>
      </c>
    </row>
    <row r="2369" spans="1:2" x14ac:dyDescent="0.2">
      <c r="A2369">
        <v>6.2397058170380312E-2</v>
      </c>
      <c r="B2369">
        <f t="shared" si="36"/>
        <v>2.3544298954486509E-5</v>
      </c>
    </row>
    <row r="2370" spans="1:2" x14ac:dyDescent="0.2">
      <c r="A2370">
        <v>6.2420593636530242E-2</v>
      </c>
      <c r="B2370">
        <f t="shared" si="36"/>
        <v>2.3535466149929296E-5</v>
      </c>
    </row>
    <row r="2371" spans="1:2" x14ac:dyDescent="0.2">
      <c r="A2371">
        <v>6.2444120271386204E-2</v>
      </c>
      <c r="B2371">
        <f t="shared" ref="B2371:B2434" si="37">A2371-A2370</f>
        <v>2.3526634855962347E-5</v>
      </c>
    </row>
    <row r="2372" spans="1:2" x14ac:dyDescent="0.2">
      <c r="A2372">
        <v>6.246763807647665E-2</v>
      </c>
      <c r="B2372">
        <f t="shared" si="37"/>
        <v>2.3517805090446375E-5</v>
      </c>
    </row>
    <row r="2373" spans="1:2" x14ac:dyDescent="0.2">
      <c r="A2373">
        <v>6.2491147053347934E-2</v>
      </c>
      <c r="B2373">
        <f t="shared" si="37"/>
        <v>2.3508976871283727E-5</v>
      </c>
    </row>
    <row r="2374" spans="1:2" x14ac:dyDescent="0.2">
      <c r="A2374">
        <v>6.2514647203564228E-2</v>
      </c>
      <c r="B2374">
        <f t="shared" si="37"/>
        <v>2.3500150216293481E-5</v>
      </c>
    </row>
    <row r="2375" spans="1:2" x14ac:dyDescent="0.2">
      <c r="A2375">
        <v>6.2538138528707654E-2</v>
      </c>
      <c r="B2375">
        <f t="shared" si="37"/>
        <v>2.3491325143426556E-5</v>
      </c>
    </row>
    <row r="2376" spans="1:2" x14ac:dyDescent="0.2">
      <c r="A2376">
        <v>6.2561621030378115E-2</v>
      </c>
      <c r="B2376">
        <f t="shared" si="37"/>
        <v>2.3482501670460398E-5</v>
      </c>
    </row>
    <row r="2377" spans="1:2" x14ac:dyDescent="0.2">
      <c r="A2377">
        <v>6.2585094710193467E-2</v>
      </c>
      <c r="B2377">
        <f t="shared" si="37"/>
        <v>2.3473679815352866E-5</v>
      </c>
    </row>
    <row r="2378" spans="1:2" x14ac:dyDescent="0.2">
      <c r="A2378">
        <v>6.260855956978939E-2</v>
      </c>
      <c r="B2378">
        <f t="shared" si="37"/>
        <v>2.3464859595923038E-5</v>
      </c>
    </row>
    <row r="2379" spans="1:2" x14ac:dyDescent="0.2">
      <c r="A2379">
        <v>6.2632015610819464E-2</v>
      </c>
      <c r="B2379">
        <f t="shared" si="37"/>
        <v>2.345604103007326E-5</v>
      </c>
    </row>
    <row r="2380" spans="1:2" x14ac:dyDescent="0.2">
      <c r="A2380">
        <v>6.2655462834955128E-2</v>
      </c>
      <c r="B2380">
        <f t="shared" si="37"/>
        <v>2.3447224135664246E-5</v>
      </c>
    </row>
    <row r="2381" spans="1:2" x14ac:dyDescent="0.2">
      <c r="A2381">
        <v>6.2678901243885671E-2</v>
      </c>
      <c r="B2381">
        <f t="shared" si="37"/>
        <v>2.3438408930542831E-5</v>
      </c>
    </row>
    <row r="2382" spans="1:2" x14ac:dyDescent="0.2">
      <c r="A2382">
        <v>6.270233083931831E-2</v>
      </c>
      <c r="B2382">
        <f t="shared" si="37"/>
        <v>2.3429595432639116E-5</v>
      </c>
    </row>
    <row r="2383" spans="1:2" x14ac:dyDescent="0.2">
      <c r="A2383">
        <v>6.2725751622978082E-2</v>
      </c>
      <c r="B2383">
        <f t="shared" si="37"/>
        <v>2.3420783659772182E-5</v>
      </c>
    </row>
    <row r="2384" spans="1:2" x14ac:dyDescent="0.2">
      <c r="A2384">
        <v>6.274916359660794E-2</v>
      </c>
      <c r="B2384">
        <f t="shared" si="37"/>
        <v>2.3411973629858251E-5</v>
      </c>
    </row>
    <row r="2385" spans="1:2" x14ac:dyDescent="0.2">
      <c r="A2385">
        <v>6.2772566761968671E-2</v>
      </c>
      <c r="B2385">
        <f t="shared" si="37"/>
        <v>2.3403165360730283E-5</v>
      </c>
    </row>
    <row r="2386" spans="1:2" x14ac:dyDescent="0.2">
      <c r="A2386">
        <v>6.2795961120838933E-2</v>
      </c>
      <c r="B2386">
        <f t="shared" si="37"/>
        <v>2.3394358870262866E-5</v>
      </c>
    </row>
    <row r="2387" spans="1:2" x14ac:dyDescent="0.2">
      <c r="A2387">
        <v>6.281934667501532E-2</v>
      </c>
      <c r="B2387">
        <f t="shared" si="37"/>
        <v>2.3385554176386103E-5</v>
      </c>
    </row>
    <row r="2388" spans="1:2" x14ac:dyDescent="0.2">
      <c r="A2388">
        <v>6.2842723426312211E-2</v>
      </c>
      <c r="B2388">
        <f t="shared" si="37"/>
        <v>2.3376751296891318E-5</v>
      </c>
    </row>
    <row r="2389" spans="1:2" x14ac:dyDescent="0.2">
      <c r="A2389">
        <v>6.2866091376561919E-2</v>
      </c>
      <c r="B2389">
        <f t="shared" si="37"/>
        <v>2.3367950249708613E-5</v>
      </c>
    </row>
    <row r="2390" spans="1:2" x14ac:dyDescent="0.2">
      <c r="A2390">
        <v>6.288945052761459E-2</v>
      </c>
      <c r="B2390">
        <f t="shared" si="37"/>
        <v>2.3359151052670946E-5</v>
      </c>
    </row>
    <row r="2391" spans="1:2" x14ac:dyDescent="0.2">
      <c r="A2391">
        <v>6.2912800881338299E-2</v>
      </c>
      <c r="B2391">
        <f t="shared" si="37"/>
        <v>2.3350353723708417E-5</v>
      </c>
    </row>
    <row r="2392" spans="1:2" x14ac:dyDescent="0.2">
      <c r="A2392">
        <v>6.2936142439618925E-2</v>
      </c>
      <c r="B2392">
        <f t="shared" si="37"/>
        <v>2.3341558280626229E-5</v>
      </c>
    </row>
    <row r="2393" spans="1:2" x14ac:dyDescent="0.2">
      <c r="A2393">
        <v>6.2959475204360266E-2</v>
      </c>
      <c r="B2393">
        <f t="shared" si="37"/>
        <v>2.3332764741340606E-5</v>
      </c>
    </row>
    <row r="2394" spans="1:2" x14ac:dyDescent="0.2">
      <c r="A2394">
        <v>6.2982799177483978E-2</v>
      </c>
      <c r="B2394">
        <f t="shared" si="37"/>
        <v>2.3323973123712261E-5</v>
      </c>
    </row>
    <row r="2395" spans="1:2" x14ac:dyDescent="0.2">
      <c r="A2395">
        <v>6.3006114360929566E-2</v>
      </c>
      <c r="B2395">
        <f t="shared" si="37"/>
        <v>2.3315183445588028E-5</v>
      </c>
    </row>
    <row r="2396" spans="1:2" x14ac:dyDescent="0.2">
      <c r="A2396">
        <v>6.3029420756654464E-2</v>
      </c>
      <c r="B2396">
        <f t="shared" si="37"/>
        <v>2.330639572489801E-5</v>
      </c>
    </row>
    <row r="2397" spans="1:2" x14ac:dyDescent="0.2">
      <c r="A2397">
        <v>6.3052718366633925E-2</v>
      </c>
      <c r="B2397">
        <f t="shared" si="37"/>
        <v>2.3297609979461287E-5</v>
      </c>
    </row>
    <row r="2398" spans="1:2" x14ac:dyDescent="0.2">
      <c r="A2398">
        <v>6.3076007192861105E-2</v>
      </c>
      <c r="B2398">
        <f t="shared" si="37"/>
        <v>2.3288826227180204E-5</v>
      </c>
    </row>
    <row r="2399" spans="1:2" x14ac:dyDescent="0.2">
      <c r="A2399">
        <v>6.3099287237347007E-2</v>
      </c>
      <c r="B2399">
        <f t="shared" si="37"/>
        <v>2.3280044485901596E-5</v>
      </c>
    </row>
    <row r="2400" spans="1:2" x14ac:dyDescent="0.2">
      <c r="A2400">
        <v>6.3122558502120535E-2</v>
      </c>
      <c r="B2400">
        <f t="shared" si="37"/>
        <v>2.3271264773527811E-5</v>
      </c>
    </row>
    <row r="2401" spans="1:2" x14ac:dyDescent="0.2">
      <c r="A2401">
        <v>6.3145820989228468E-2</v>
      </c>
      <c r="B2401">
        <f t="shared" si="37"/>
        <v>2.3262487107933438E-5</v>
      </c>
    </row>
    <row r="2402" spans="1:2" x14ac:dyDescent="0.2">
      <c r="A2402">
        <v>6.3169074700735392E-2</v>
      </c>
      <c r="B2402">
        <f t="shared" si="37"/>
        <v>2.325371150692368E-5</v>
      </c>
    </row>
    <row r="2403" spans="1:2" x14ac:dyDescent="0.2">
      <c r="A2403">
        <v>6.3192319638723876E-2</v>
      </c>
      <c r="B2403">
        <f t="shared" si="37"/>
        <v>2.3244937988484149E-5</v>
      </c>
    </row>
    <row r="2404" spans="1:2" x14ac:dyDescent="0.2">
      <c r="A2404">
        <v>6.3215555805294241E-2</v>
      </c>
      <c r="B2404">
        <f t="shared" si="37"/>
        <v>2.3236166570364536E-5</v>
      </c>
    </row>
    <row r="2405" spans="1:2" x14ac:dyDescent="0.2">
      <c r="A2405">
        <v>6.3238783202564791E-2</v>
      </c>
      <c r="B2405">
        <f t="shared" si="37"/>
        <v>2.3227397270550454E-5</v>
      </c>
    </row>
    <row r="2406" spans="1:2" x14ac:dyDescent="0.2">
      <c r="A2406">
        <v>6.3262001832671624E-2</v>
      </c>
      <c r="B2406">
        <f t="shared" si="37"/>
        <v>2.3218630106833227E-5</v>
      </c>
    </row>
    <row r="2407" spans="1:2" x14ac:dyDescent="0.2">
      <c r="A2407">
        <v>6.3285211697768753E-2</v>
      </c>
      <c r="B2407">
        <f t="shared" si="37"/>
        <v>2.3209865097129079E-5</v>
      </c>
    </row>
    <row r="2408" spans="1:2" x14ac:dyDescent="0.2">
      <c r="A2408">
        <v>6.3308412800028052E-2</v>
      </c>
      <c r="B2408">
        <f t="shared" si="37"/>
        <v>2.3201102259298723E-5</v>
      </c>
    </row>
    <row r="2409" spans="1:2" x14ac:dyDescent="0.2">
      <c r="A2409">
        <v>6.3331605141639227E-2</v>
      </c>
      <c r="B2409">
        <f t="shared" si="37"/>
        <v>2.3192341611175116E-5</v>
      </c>
    </row>
    <row r="2410" spans="1:2" x14ac:dyDescent="0.2">
      <c r="A2410">
        <v>6.3354788724809943E-2</v>
      </c>
      <c r="B2410">
        <f t="shared" si="37"/>
        <v>2.3183583170716116E-5</v>
      </c>
    </row>
    <row r="2411" spans="1:2" x14ac:dyDescent="0.2">
      <c r="A2411">
        <v>6.3377963551765643E-2</v>
      </c>
      <c r="B2411">
        <f t="shared" si="37"/>
        <v>2.3174826955699168E-5</v>
      </c>
    </row>
    <row r="2412" spans="1:2" x14ac:dyDescent="0.2">
      <c r="A2412">
        <v>6.3401129624749739E-2</v>
      </c>
      <c r="B2412">
        <f t="shared" si="37"/>
        <v>2.3166072984096009E-5</v>
      </c>
    </row>
    <row r="2413" spans="1:2" x14ac:dyDescent="0.2">
      <c r="A2413">
        <v>6.3424286946023409E-2</v>
      </c>
      <c r="B2413">
        <f t="shared" si="37"/>
        <v>2.3157321273670206E-5</v>
      </c>
    </row>
    <row r="2414" spans="1:2" x14ac:dyDescent="0.2">
      <c r="A2414">
        <v>6.3447435517865816E-2</v>
      </c>
      <c r="B2414">
        <f t="shared" si="37"/>
        <v>2.3148571842407373E-5</v>
      </c>
    </row>
    <row r="2415" spans="1:2" x14ac:dyDescent="0.2">
      <c r="A2415">
        <v>6.3470575342573887E-2</v>
      </c>
      <c r="B2415">
        <f t="shared" si="37"/>
        <v>2.3139824708071077E-5</v>
      </c>
    </row>
    <row r="2416" spans="1:2" x14ac:dyDescent="0.2">
      <c r="A2416">
        <v>6.3493706422462506E-2</v>
      </c>
      <c r="B2416">
        <f t="shared" si="37"/>
        <v>2.3131079888619177E-5</v>
      </c>
    </row>
    <row r="2417" spans="1:2" x14ac:dyDescent="0.2">
      <c r="A2417">
        <v>6.3516828759864391E-2</v>
      </c>
      <c r="B2417">
        <f t="shared" si="37"/>
        <v>2.3122337401884629E-5</v>
      </c>
    </row>
    <row r="2418" spans="1:2" x14ac:dyDescent="0.2">
      <c r="A2418">
        <v>6.3539942357130119E-2</v>
      </c>
      <c r="B2418">
        <f t="shared" si="37"/>
        <v>2.3113597265728147E-5</v>
      </c>
    </row>
    <row r="2419" spans="1:2" x14ac:dyDescent="0.2">
      <c r="A2419">
        <v>6.3563047216628171E-2</v>
      </c>
      <c r="B2419">
        <f t="shared" si="37"/>
        <v>2.3104859498052077E-5</v>
      </c>
    </row>
    <row r="2420" spans="1:2" x14ac:dyDescent="0.2">
      <c r="A2420">
        <v>6.3586143340744902E-2</v>
      </c>
      <c r="B2420">
        <f t="shared" si="37"/>
        <v>2.3096124116731009E-5</v>
      </c>
    </row>
    <row r="2421" spans="1:2" x14ac:dyDescent="0.2">
      <c r="A2421">
        <v>6.36092307318845E-2</v>
      </c>
      <c r="B2421">
        <f t="shared" si="37"/>
        <v>2.3087391139597901E-5</v>
      </c>
    </row>
    <row r="2422" spans="1:2" x14ac:dyDescent="0.2">
      <c r="A2422">
        <v>6.3632309392469069E-2</v>
      </c>
      <c r="B2422">
        <f t="shared" si="37"/>
        <v>2.3078660584568977E-5</v>
      </c>
    </row>
    <row r="2423" spans="1:2" x14ac:dyDescent="0.2">
      <c r="A2423">
        <v>6.3655379324938574E-2</v>
      </c>
      <c r="B2423">
        <f t="shared" si="37"/>
        <v>2.306993246950495E-5</v>
      </c>
    </row>
    <row r="2424" spans="1:2" x14ac:dyDescent="0.2">
      <c r="A2424">
        <v>6.3678440531750813E-2</v>
      </c>
      <c r="B2424">
        <f t="shared" si="37"/>
        <v>2.3061206812238777E-5</v>
      </c>
    </row>
    <row r="2425" spans="1:2" x14ac:dyDescent="0.2">
      <c r="A2425">
        <v>6.3701493015381527E-2</v>
      </c>
      <c r="B2425">
        <f t="shared" si="37"/>
        <v>2.3052483630714438E-5</v>
      </c>
    </row>
    <row r="2426" spans="1:2" x14ac:dyDescent="0.2">
      <c r="A2426">
        <v>6.3724536778324278E-2</v>
      </c>
      <c r="B2426">
        <f t="shared" si="37"/>
        <v>2.3043762942751012E-5</v>
      </c>
    </row>
    <row r="2427" spans="1:2" x14ac:dyDescent="0.2">
      <c r="A2427">
        <v>6.3747571823090501E-2</v>
      </c>
      <c r="B2427">
        <f t="shared" si="37"/>
        <v>2.3035044766223089E-5</v>
      </c>
    </row>
    <row r="2428" spans="1:2" x14ac:dyDescent="0.2">
      <c r="A2428">
        <v>6.3770598152209534E-2</v>
      </c>
      <c r="B2428">
        <f t="shared" si="37"/>
        <v>2.3026329119033018E-5</v>
      </c>
    </row>
    <row r="2429" spans="1:2" x14ac:dyDescent="0.2">
      <c r="A2429">
        <v>6.3793615768228562E-2</v>
      </c>
      <c r="B2429">
        <f t="shared" si="37"/>
        <v>2.3017616019027631E-5</v>
      </c>
    </row>
    <row r="2430" spans="1:2" x14ac:dyDescent="0.2">
      <c r="A2430">
        <v>6.3816624673712671E-2</v>
      </c>
      <c r="B2430">
        <f t="shared" si="37"/>
        <v>2.3008905484109277E-5</v>
      </c>
    </row>
    <row r="2431" spans="1:2" x14ac:dyDescent="0.2">
      <c r="A2431">
        <v>6.3839624871244768E-2</v>
      </c>
      <c r="B2431">
        <f t="shared" si="37"/>
        <v>2.3000197532097033E-5</v>
      </c>
    </row>
    <row r="2432" spans="1:2" x14ac:dyDescent="0.2">
      <c r="A2432">
        <v>6.3862616363425689E-2</v>
      </c>
      <c r="B2432">
        <f t="shared" si="37"/>
        <v>2.2991492180921003E-5</v>
      </c>
    </row>
    <row r="2433" spans="1:2" x14ac:dyDescent="0.2">
      <c r="A2433">
        <v>6.3885599152874104E-2</v>
      </c>
      <c r="B2433">
        <f t="shared" si="37"/>
        <v>2.2982789448414143E-5</v>
      </c>
    </row>
    <row r="2434" spans="1:2" x14ac:dyDescent="0.2">
      <c r="A2434">
        <v>6.3908573242226568E-2</v>
      </c>
      <c r="B2434">
        <f t="shared" si="37"/>
        <v>2.2974089352464921E-5</v>
      </c>
    </row>
    <row r="2435" spans="1:2" x14ac:dyDescent="0.2">
      <c r="A2435">
        <v>6.3931538634137516E-2</v>
      </c>
      <c r="B2435">
        <f t="shared" ref="B2435:B2498" si="38">A2435-A2434</f>
        <v>2.296539191094793E-5</v>
      </c>
    </row>
    <row r="2436" spans="1:2" x14ac:dyDescent="0.2">
      <c r="A2436">
        <v>6.3954495331279254E-2</v>
      </c>
      <c r="B2436">
        <f t="shared" si="38"/>
        <v>2.2956697141737759E-5</v>
      </c>
    </row>
    <row r="2437" spans="1:2" x14ac:dyDescent="0.2">
      <c r="A2437">
        <v>6.3977443336341949E-2</v>
      </c>
      <c r="B2437">
        <f t="shared" si="38"/>
        <v>2.294800506269512E-5</v>
      </c>
    </row>
    <row r="2438" spans="1:2" x14ac:dyDescent="0.2">
      <c r="A2438">
        <v>6.4000382652033644E-2</v>
      </c>
      <c r="B2438">
        <f t="shared" si="38"/>
        <v>2.2939315691694606E-5</v>
      </c>
    </row>
    <row r="2439" spans="1:2" x14ac:dyDescent="0.2">
      <c r="A2439">
        <v>6.4023313281080269E-2</v>
      </c>
      <c r="B2439">
        <f t="shared" si="38"/>
        <v>2.2930629046624684E-5</v>
      </c>
    </row>
    <row r="2440" spans="1:2" x14ac:dyDescent="0.2">
      <c r="A2440">
        <v>6.4046235226225601E-2</v>
      </c>
      <c r="B2440">
        <f t="shared" si="38"/>
        <v>2.292194514533219E-5</v>
      </c>
    </row>
    <row r="2441" spans="1:2" x14ac:dyDescent="0.2">
      <c r="A2441">
        <v>6.406914849023132E-2</v>
      </c>
      <c r="B2441">
        <f t="shared" si="38"/>
        <v>2.2913264005719469E-5</v>
      </c>
    </row>
    <row r="2442" spans="1:2" x14ac:dyDescent="0.2">
      <c r="A2442">
        <v>6.4092053075876954E-2</v>
      </c>
      <c r="B2442">
        <f t="shared" si="38"/>
        <v>2.2904585645633357E-5</v>
      </c>
    </row>
    <row r="2443" spans="1:2" x14ac:dyDescent="0.2">
      <c r="A2443">
        <v>6.4114948985959902E-2</v>
      </c>
      <c r="B2443">
        <f t="shared" si="38"/>
        <v>2.2895910082948445E-5</v>
      </c>
    </row>
    <row r="2444" spans="1:2" x14ac:dyDescent="0.2">
      <c r="A2444">
        <v>6.4137836223295469E-2</v>
      </c>
      <c r="B2444">
        <f t="shared" si="38"/>
        <v>2.2887237335567079E-5</v>
      </c>
    </row>
    <row r="2445" spans="1:2" x14ac:dyDescent="0.2">
      <c r="A2445">
        <v>6.4160714790716777E-2</v>
      </c>
      <c r="B2445">
        <f t="shared" si="38"/>
        <v>2.2878567421308338E-5</v>
      </c>
    </row>
    <row r="2446" spans="1:2" x14ac:dyDescent="0.2">
      <c r="A2446">
        <v>6.418358469107488E-2</v>
      </c>
      <c r="B2446">
        <f t="shared" si="38"/>
        <v>2.2869900358102324E-5</v>
      </c>
    </row>
    <row r="2447" spans="1:2" x14ac:dyDescent="0.2">
      <c r="A2447">
        <v>6.4206445927238662E-2</v>
      </c>
      <c r="B2447">
        <f t="shared" si="38"/>
        <v>2.2861236163781995E-5</v>
      </c>
    </row>
    <row r="2448" spans="1:2" x14ac:dyDescent="0.2">
      <c r="A2448">
        <v>6.4229298502094911E-2</v>
      </c>
      <c r="B2448">
        <f t="shared" si="38"/>
        <v>2.2852574856249697E-5</v>
      </c>
    </row>
    <row r="2449" spans="1:2" x14ac:dyDescent="0.2">
      <c r="A2449">
        <v>6.4252142418548236E-2</v>
      </c>
      <c r="B2449">
        <f t="shared" si="38"/>
        <v>2.2843916453324509E-5</v>
      </c>
    </row>
    <row r="2450" spans="1:2" x14ac:dyDescent="0.2">
      <c r="A2450">
        <v>6.42749776795212E-2</v>
      </c>
      <c r="B2450">
        <f t="shared" si="38"/>
        <v>2.2835260972964289E-5</v>
      </c>
    </row>
    <row r="2451" spans="1:2" x14ac:dyDescent="0.2">
      <c r="A2451">
        <v>6.4297804287954161E-2</v>
      </c>
      <c r="B2451">
        <f t="shared" si="38"/>
        <v>2.282660843296036E-5</v>
      </c>
    </row>
    <row r="2452" spans="1:2" x14ac:dyDescent="0.2">
      <c r="A2452">
        <v>6.432062224680539E-2</v>
      </c>
      <c r="B2452">
        <f t="shared" si="38"/>
        <v>2.2817958851228948E-5</v>
      </c>
    </row>
    <row r="2453" spans="1:2" x14ac:dyDescent="0.2">
      <c r="A2453">
        <v>6.434343155905102E-2</v>
      </c>
      <c r="B2453">
        <f t="shared" si="38"/>
        <v>2.2809312245630764E-5</v>
      </c>
    </row>
    <row r="2454" spans="1:2" x14ac:dyDescent="0.2">
      <c r="A2454">
        <v>6.4366232227685047E-2</v>
      </c>
      <c r="B2454">
        <f t="shared" si="38"/>
        <v>2.2800668634026522E-5</v>
      </c>
    </row>
    <row r="2455" spans="1:2" x14ac:dyDescent="0.2">
      <c r="A2455">
        <v>6.4389024255719365E-2</v>
      </c>
      <c r="B2455">
        <f t="shared" si="38"/>
        <v>2.2792028034318568E-5</v>
      </c>
    </row>
    <row r="2456" spans="1:2" x14ac:dyDescent="0.2">
      <c r="A2456">
        <v>6.4411807646183705E-2</v>
      </c>
      <c r="B2456">
        <f t="shared" si="38"/>
        <v>2.2783390464339859E-5</v>
      </c>
    </row>
    <row r="2457" spans="1:2" x14ac:dyDescent="0.2">
      <c r="A2457">
        <v>6.4434582402125726E-2</v>
      </c>
      <c r="B2457">
        <f t="shared" si="38"/>
        <v>2.2774755942020497E-5</v>
      </c>
    </row>
    <row r="2458" spans="1:2" x14ac:dyDescent="0.2">
      <c r="A2458">
        <v>6.4457348526610905E-2</v>
      </c>
      <c r="B2458">
        <f t="shared" si="38"/>
        <v>2.2766124485179562E-5</v>
      </c>
    </row>
    <row r="2459" spans="1:2" x14ac:dyDescent="0.2">
      <c r="A2459">
        <v>6.4480106022722597E-2</v>
      </c>
      <c r="B2459">
        <f t="shared" si="38"/>
        <v>2.2757496111691644E-5</v>
      </c>
    </row>
    <row r="2460" spans="1:2" x14ac:dyDescent="0.2">
      <c r="A2460">
        <v>6.450285489356207E-2</v>
      </c>
      <c r="B2460">
        <f t="shared" si="38"/>
        <v>2.2748870839472968E-5</v>
      </c>
    </row>
    <row r="2461" spans="1:2" x14ac:dyDescent="0.2">
      <c r="A2461">
        <v>6.4525595142248413E-2</v>
      </c>
      <c r="B2461">
        <f t="shared" si="38"/>
        <v>2.2740248686342612E-5</v>
      </c>
    </row>
    <row r="2462" spans="1:2" x14ac:dyDescent="0.2">
      <c r="A2462">
        <v>6.4548326771918629E-2</v>
      </c>
      <c r="B2462">
        <f t="shared" si="38"/>
        <v>2.2731629670216802E-5</v>
      </c>
    </row>
    <row r="2463" spans="1:2" x14ac:dyDescent="0.2">
      <c r="A2463">
        <v>6.4571049785727572E-2</v>
      </c>
      <c r="B2463">
        <f t="shared" si="38"/>
        <v>2.2723013808942372E-5</v>
      </c>
    </row>
    <row r="2464" spans="1:2" x14ac:dyDescent="0.2">
      <c r="A2464">
        <v>6.4593764186847979E-2</v>
      </c>
      <c r="B2464">
        <f t="shared" si="38"/>
        <v>2.271440112040779E-5</v>
      </c>
    </row>
    <row r="2465" spans="1:2" x14ac:dyDescent="0.2">
      <c r="A2465">
        <v>6.4616469978470439E-2</v>
      </c>
      <c r="B2465">
        <f t="shared" si="38"/>
        <v>2.2705791622459892E-5</v>
      </c>
    </row>
    <row r="2466" spans="1:2" x14ac:dyDescent="0.2">
      <c r="A2466">
        <v>6.463916716380344E-2</v>
      </c>
      <c r="B2466">
        <f t="shared" si="38"/>
        <v>2.2697185333001024E-5</v>
      </c>
    </row>
    <row r="2467" spans="1:2" x14ac:dyDescent="0.2">
      <c r="A2467">
        <v>6.4661855746073346E-2</v>
      </c>
      <c r="B2467">
        <f t="shared" si="38"/>
        <v>2.2688582269905777E-5</v>
      </c>
    </row>
    <row r="2468" spans="1:2" x14ac:dyDescent="0.2">
      <c r="A2468">
        <v>6.4684535728524339E-2</v>
      </c>
      <c r="B2468">
        <f t="shared" si="38"/>
        <v>2.267998245099323E-5</v>
      </c>
    </row>
    <row r="2469" spans="1:2" x14ac:dyDescent="0.2">
      <c r="A2469">
        <v>6.4707207114418561E-2</v>
      </c>
      <c r="B2469">
        <f t="shared" si="38"/>
        <v>2.2671385894221241E-5</v>
      </c>
    </row>
    <row r="2470" spans="1:2" x14ac:dyDescent="0.2">
      <c r="A2470">
        <v>6.4729869907035928E-2</v>
      </c>
      <c r="B2470">
        <f t="shared" si="38"/>
        <v>2.2662792617367256E-5</v>
      </c>
    </row>
    <row r="2471" spans="1:2" x14ac:dyDescent="0.2">
      <c r="A2471">
        <v>6.4752524109674331E-2</v>
      </c>
      <c r="B2471">
        <f t="shared" si="38"/>
        <v>2.2654202638403009E-5</v>
      </c>
    </row>
    <row r="2472" spans="1:2" x14ac:dyDescent="0.2">
      <c r="A2472">
        <v>6.4775169725649437E-2</v>
      </c>
      <c r="B2472">
        <f t="shared" si="38"/>
        <v>2.2645615975105948E-5</v>
      </c>
    </row>
    <row r="2473" spans="1:2" x14ac:dyDescent="0.2">
      <c r="A2473">
        <v>6.4797806758294857E-2</v>
      </c>
      <c r="B2473">
        <f t="shared" si="38"/>
        <v>2.2637032645420052E-5</v>
      </c>
    </row>
    <row r="2474" spans="1:2" x14ac:dyDescent="0.2">
      <c r="A2474">
        <v>6.4820435210962035E-2</v>
      </c>
      <c r="B2474">
        <f t="shared" si="38"/>
        <v>2.2628452667178278E-5</v>
      </c>
    </row>
    <row r="2475" spans="1:2" x14ac:dyDescent="0.2">
      <c r="A2475">
        <v>6.4843055087020318E-2</v>
      </c>
      <c r="B2475">
        <f t="shared" si="38"/>
        <v>2.2619876058282973E-5</v>
      </c>
    </row>
    <row r="2476" spans="1:2" x14ac:dyDescent="0.2">
      <c r="A2476">
        <v>6.4865666389856885E-2</v>
      </c>
      <c r="B2476">
        <f t="shared" si="38"/>
        <v>2.2611302836567093E-5</v>
      </c>
    </row>
    <row r="2477" spans="1:2" x14ac:dyDescent="0.2">
      <c r="A2477">
        <v>6.4888269122876818E-2</v>
      </c>
      <c r="B2477">
        <f t="shared" si="38"/>
        <v>2.2602733019932986E-5</v>
      </c>
    </row>
    <row r="2478" spans="1:2" x14ac:dyDescent="0.2">
      <c r="A2478">
        <v>6.4910863289503073E-2</v>
      </c>
      <c r="B2478">
        <f t="shared" si="38"/>
        <v>2.2594166626255241E-5</v>
      </c>
    </row>
    <row r="2479" spans="1:2" x14ac:dyDescent="0.2">
      <c r="A2479">
        <v>6.4933448893176454E-2</v>
      </c>
      <c r="B2479">
        <f t="shared" si="38"/>
        <v>2.2585603673380694E-5</v>
      </c>
    </row>
    <row r="2480" spans="1:2" x14ac:dyDescent="0.2">
      <c r="A2480">
        <v>6.4956025937355666E-2</v>
      </c>
      <c r="B2480">
        <f t="shared" si="38"/>
        <v>2.2577044179211692E-5</v>
      </c>
    </row>
    <row r="2481" spans="1:2" x14ac:dyDescent="0.2">
      <c r="A2481">
        <v>6.4978594425517261E-2</v>
      </c>
      <c r="B2481">
        <f t="shared" si="38"/>
        <v>2.2568488161595068E-5</v>
      </c>
    </row>
    <row r="2482" spans="1:2" x14ac:dyDescent="0.2">
      <c r="A2482">
        <v>6.5001154361155708E-2</v>
      </c>
      <c r="B2482">
        <f t="shared" si="38"/>
        <v>2.2559935638447048E-5</v>
      </c>
    </row>
    <row r="2483" spans="1:2" x14ac:dyDescent="0.2">
      <c r="A2483">
        <v>6.5023705747783267E-2</v>
      </c>
      <c r="B2483">
        <f t="shared" si="38"/>
        <v>2.2551386627558956E-5</v>
      </c>
    </row>
    <row r="2484" spans="1:2" x14ac:dyDescent="0.2">
      <c r="A2484">
        <v>6.5046248588930156E-2</v>
      </c>
      <c r="B2484">
        <f t="shared" si="38"/>
        <v>2.2542841146888648E-5</v>
      </c>
    </row>
    <row r="2485" spans="1:2" x14ac:dyDescent="0.2">
      <c r="A2485">
        <v>6.5068782888144411E-2</v>
      </c>
      <c r="B2485">
        <f t="shared" si="38"/>
        <v>2.2534299214255205E-5</v>
      </c>
    </row>
    <row r="2486" spans="1:2" x14ac:dyDescent="0.2">
      <c r="A2486">
        <v>6.5091308648991958E-2</v>
      </c>
      <c r="B2486">
        <f t="shared" si="38"/>
        <v>2.2525760847547094E-5</v>
      </c>
    </row>
    <row r="2487" spans="1:2" x14ac:dyDescent="0.2">
      <c r="A2487">
        <v>6.5113825875056625E-2</v>
      </c>
      <c r="B2487">
        <f t="shared" si="38"/>
        <v>2.2517226064666662E-5</v>
      </c>
    </row>
    <row r="2488" spans="1:2" x14ac:dyDescent="0.2">
      <c r="A2488">
        <v>6.5136334569940044E-2</v>
      </c>
      <c r="B2488">
        <f t="shared" si="38"/>
        <v>2.2508694883419111E-5</v>
      </c>
    </row>
    <row r="2489" spans="1:2" x14ac:dyDescent="0.2">
      <c r="A2489">
        <v>6.5158834737261792E-2</v>
      </c>
      <c r="B2489">
        <f t="shared" si="38"/>
        <v>2.2500167321748421E-5</v>
      </c>
    </row>
    <row r="2490" spans="1:2" x14ac:dyDescent="0.2">
      <c r="A2490">
        <v>6.5181326380659252E-2</v>
      </c>
      <c r="B2490">
        <f t="shared" si="38"/>
        <v>2.2491643397459793E-5</v>
      </c>
    </row>
    <row r="2491" spans="1:2" x14ac:dyDescent="0.2">
      <c r="A2491">
        <v>6.5203809503787749E-2</v>
      </c>
      <c r="B2491">
        <f t="shared" si="38"/>
        <v>2.2483123128497207E-5</v>
      </c>
    </row>
    <row r="2492" spans="1:2" x14ac:dyDescent="0.2">
      <c r="A2492">
        <v>6.5226284110320429E-2</v>
      </c>
      <c r="B2492">
        <f t="shared" si="38"/>
        <v>2.2474606532679742E-5</v>
      </c>
    </row>
    <row r="2493" spans="1:2" x14ac:dyDescent="0.2">
      <c r="A2493">
        <v>6.5248750203948325E-2</v>
      </c>
      <c r="B2493">
        <f t="shared" si="38"/>
        <v>2.2466093627895867E-5</v>
      </c>
    </row>
    <row r="2494" spans="1:2" x14ac:dyDescent="0.2">
      <c r="A2494">
        <v>6.5271207788380345E-2</v>
      </c>
      <c r="B2494">
        <f t="shared" si="38"/>
        <v>2.2457584432020172E-5</v>
      </c>
    </row>
    <row r="2495" spans="1:2" x14ac:dyDescent="0.2">
      <c r="A2495">
        <v>6.5293656867343272E-2</v>
      </c>
      <c r="B2495">
        <f t="shared" si="38"/>
        <v>2.2449078962927249E-5</v>
      </c>
    </row>
    <row r="2496" spans="1:2" x14ac:dyDescent="0.2">
      <c r="A2496">
        <v>6.531609744458175E-2</v>
      </c>
      <c r="B2496">
        <f t="shared" si="38"/>
        <v>2.244057723847781E-5</v>
      </c>
    </row>
    <row r="2497" spans="1:2" x14ac:dyDescent="0.2">
      <c r="A2497">
        <v>6.533852952385831E-2</v>
      </c>
      <c r="B2497">
        <f t="shared" si="38"/>
        <v>2.2432079276560324E-5</v>
      </c>
    </row>
    <row r="2498" spans="1:2" x14ac:dyDescent="0.2">
      <c r="A2498">
        <v>6.5360953108953346E-2</v>
      </c>
      <c r="B2498">
        <f t="shared" si="38"/>
        <v>2.2423585095035503E-5</v>
      </c>
    </row>
    <row r="2499" spans="1:2" x14ac:dyDescent="0.2">
      <c r="A2499">
        <v>6.5383368203665138E-2</v>
      </c>
      <c r="B2499">
        <f t="shared" ref="B2499:B2562" si="39">A2499-A2498</f>
        <v>2.2415094711791816E-5</v>
      </c>
    </row>
    <row r="2500" spans="1:2" x14ac:dyDescent="0.2">
      <c r="A2500">
        <v>6.5405774811809814E-2</v>
      </c>
      <c r="B2500">
        <f t="shared" si="39"/>
        <v>2.2406608144676099E-5</v>
      </c>
    </row>
    <row r="2501" spans="1:2" x14ac:dyDescent="0.2">
      <c r="A2501">
        <v>6.542817293722139E-2</v>
      </c>
      <c r="B2501">
        <f t="shared" si="39"/>
        <v>2.2398125411576819E-5</v>
      </c>
    </row>
    <row r="2502" spans="1:2" x14ac:dyDescent="0.2">
      <c r="A2502">
        <v>6.5450562583751759E-2</v>
      </c>
      <c r="B2502">
        <f t="shared" si="39"/>
        <v>2.2389646530368568E-5</v>
      </c>
    </row>
    <row r="2503" spans="1:2" x14ac:dyDescent="0.2">
      <c r="A2503">
        <v>6.5472943755270685E-2</v>
      </c>
      <c r="B2503">
        <f t="shared" si="39"/>
        <v>2.2381171518925935E-5</v>
      </c>
    </row>
    <row r="2504" spans="1:2" x14ac:dyDescent="0.2">
      <c r="A2504">
        <v>6.5495316455665781E-2</v>
      </c>
      <c r="B2504">
        <f t="shared" si="39"/>
        <v>2.2372700395095757E-5</v>
      </c>
    </row>
    <row r="2505" spans="1:2" x14ac:dyDescent="0.2">
      <c r="A2505">
        <v>6.5517680688842575E-2</v>
      </c>
      <c r="B2505">
        <f t="shared" si="39"/>
        <v>2.2364233176794257E-5</v>
      </c>
    </row>
    <row r="2506" spans="1:2" x14ac:dyDescent="0.2">
      <c r="A2506">
        <v>6.5540036458724416E-2</v>
      </c>
      <c r="B2506">
        <f t="shared" si="39"/>
        <v>2.2355769881840515E-5</v>
      </c>
    </row>
    <row r="2507" spans="1:2" x14ac:dyDescent="0.2">
      <c r="A2507">
        <v>6.5562383769252594E-2</v>
      </c>
      <c r="B2507">
        <f t="shared" si="39"/>
        <v>2.234731052817851E-5</v>
      </c>
    </row>
    <row r="2508" spans="1:2" x14ac:dyDescent="0.2">
      <c r="A2508">
        <v>6.5584722624386194E-2</v>
      </c>
      <c r="B2508">
        <f t="shared" si="39"/>
        <v>2.2338855133599567E-5</v>
      </c>
    </row>
    <row r="2509" spans="1:2" x14ac:dyDescent="0.2">
      <c r="A2509">
        <v>6.5607053028102227E-2</v>
      </c>
      <c r="B2509">
        <f t="shared" si="39"/>
        <v>2.2330403716033786E-5</v>
      </c>
    </row>
    <row r="2510" spans="1:2" x14ac:dyDescent="0.2">
      <c r="A2510">
        <v>6.5629374984395555E-2</v>
      </c>
      <c r="B2510">
        <f t="shared" si="39"/>
        <v>2.2321956293328005E-5</v>
      </c>
    </row>
    <row r="2511" spans="1:2" x14ac:dyDescent="0.2">
      <c r="A2511">
        <v>6.5651688497278926E-2</v>
      </c>
      <c r="B2511">
        <f t="shared" si="39"/>
        <v>2.231351288337069E-5</v>
      </c>
    </row>
    <row r="2512" spans="1:2" x14ac:dyDescent="0.2">
      <c r="A2512">
        <v>6.5673993570782949E-2</v>
      </c>
      <c r="B2512">
        <f t="shared" si="39"/>
        <v>2.2305073504022555E-5</v>
      </c>
    </row>
    <row r="2513" spans="1:2" x14ac:dyDescent="0.2">
      <c r="A2513">
        <v>6.5696290208956093E-2</v>
      </c>
      <c r="B2513">
        <f t="shared" si="39"/>
        <v>2.2296638173144312E-5</v>
      </c>
    </row>
    <row r="2514" spans="1:2" x14ac:dyDescent="0.2">
      <c r="A2514">
        <v>6.5718578415864745E-2</v>
      </c>
      <c r="B2514">
        <f t="shared" si="39"/>
        <v>2.2288206908652186E-5</v>
      </c>
    </row>
    <row r="2515" spans="1:2" x14ac:dyDescent="0.2">
      <c r="A2515">
        <v>6.574085819559311E-2</v>
      </c>
      <c r="B2515">
        <f t="shared" si="39"/>
        <v>2.2279779728365257E-5</v>
      </c>
    </row>
    <row r="2516" spans="1:2" x14ac:dyDescent="0.2">
      <c r="A2516">
        <v>6.5763129552243296E-2</v>
      </c>
      <c r="B2516">
        <f t="shared" si="39"/>
        <v>2.227135665018587E-5</v>
      </c>
    </row>
    <row r="2517" spans="1:2" x14ac:dyDescent="0.2">
      <c r="A2517">
        <v>6.5785392489935285E-2</v>
      </c>
      <c r="B2517">
        <f t="shared" si="39"/>
        <v>2.2262937691988616E-5</v>
      </c>
    </row>
    <row r="2518" spans="1:2" x14ac:dyDescent="0.2">
      <c r="A2518">
        <v>6.5807647012806919E-2</v>
      </c>
      <c r="B2518">
        <f t="shared" si="39"/>
        <v>2.2254522871634208E-5</v>
      </c>
    </row>
    <row r="2519" spans="1:2" x14ac:dyDescent="0.2">
      <c r="A2519">
        <v>6.5829893125013916E-2</v>
      </c>
      <c r="B2519">
        <f t="shared" si="39"/>
        <v>2.2246112206997237E-5</v>
      </c>
    </row>
    <row r="2520" spans="1:2" x14ac:dyDescent="0.2">
      <c r="A2520">
        <v>6.5852130830729869E-2</v>
      </c>
      <c r="B2520">
        <f t="shared" si="39"/>
        <v>2.2237705715952294E-5</v>
      </c>
    </row>
    <row r="2521" spans="1:2" x14ac:dyDescent="0.2">
      <c r="A2521">
        <v>6.5874360134146243E-2</v>
      </c>
      <c r="B2521">
        <f t="shared" si="39"/>
        <v>2.2229303416373969E-5</v>
      </c>
    </row>
    <row r="2522" spans="1:2" x14ac:dyDescent="0.2">
      <c r="A2522">
        <v>6.5896581039472379E-2</v>
      </c>
      <c r="B2522">
        <f t="shared" si="39"/>
        <v>2.2220905326136853E-5</v>
      </c>
    </row>
    <row r="2523" spans="1:2" x14ac:dyDescent="0.2">
      <c r="A2523">
        <v>6.5918793550935481E-2</v>
      </c>
      <c r="B2523">
        <f t="shared" si="39"/>
        <v>2.2212511463101658E-5</v>
      </c>
    </row>
    <row r="2524" spans="1:2" x14ac:dyDescent="0.2">
      <c r="A2524">
        <v>6.5940997672780638E-2</v>
      </c>
      <c r="B2524">
        <f t="shared" si="39"/>
        <v>2.2204121845156854E-5</v>
      </c>
    </row>
    <row r="2525" spans="1:2" x14ac:dyDescent="0.2">
      <c r="A2525">
        <v>6.5963193409270801E-2</v>
      </c>
      <c r="B2525">
        <f t="shared" si="39"/>
        <v>2.2195736490163154E-5</v>
      </c>
    </row>
    <row r="2526" spans="1:2" x14ac:dyDescent="0.2">
      <c r="A2526">
        <v>6.598538076468681E-2</v>
      </c>
      <c r="B2526">
        <f t="shared" si="39"/>
        <v>2.2187355416009025E-5</v>
      </c>
    </row>
    <row r="2527" spans="1:2" x14ac:dyDescent="0.2">
      <c r="A2527">
        <v>6.6007559743327338E-2</v>
      </c>
      <c r="B2527">
        <f t="shared" si="39"/>
        <v>2.2178978640527425E-5</v>
      </c>
    </row>
    <row r="2528" spans="1:2" x14ac:dyDescent="0.2">
      <c r="A2528">
        <v>6.6029730349508972E-2</v>
      </c>
      <c r="B2528">
        <f t="shared" si="39"/>
        <v>2.2170606181634578E-5</v>
      </c>
    </row>
    <row r="2529" spans="1:2" x14ac:dyDescent="0.2">
      <c r="A2529">
        <v>6.6051892587566163E-2</v>
      </c>
      <c r="B2529">
        <f t="shared" si="39"/>
        <v>2.2162238057191197E-5</v>
      </c>
    </row>
    <row r="2530" spans="1:2" x14ac:dyDescent="0.2">
      <c r="A2530">
        <v>6.6074046461851221E-2</v>
      </c>
      <c r="B2530">
        <f t="shared" si="39"/>
        <v>2.2153874285057995E-5</v>
      </c>
    </row>
    <row r="2531" spans="1:2" x14ac:dyDescent="0.2">
      <c r="A2531">
        <v>6.6096191976734317E-2</v>
      </c>
      <c r="B2531">
        <f t="shared" si="39"/>
        <v>2.2145514883095685E-5</v>
      </c>
    </row>
    <row r="2532" spans="1:2" x14ac:dyDescent="0.2">
      <c r="A2532">
        <v>6.6118329136603565E-2</v>
      </c>
      <c r="B2532">
        <f t="shared" si="39"/>
        <v>2.2137159869248246E-5</v>
      </c>
    </row>
    <row r="2533" spans="1:2" x14ac:dyDescent="0.2">
      <c r="A2533">
        <v>6.6140457945864858E-2</v>
      </c>
      <c r="B2533">
        <f t="shared" si="39"/>
        <v>2.2128809261293125E-5</v>
      </c>
    </row>
    <row r="2534" spans="1:2" x14ac:dyDescent="0.2">
      <c r="A2534">
        <v>6.6162578408942005E-2</v>
      </c>
      <c r="B2534">
        <f t="shared" si="39"/>
        <v>2.2120463077146546E-5</v>
      </c>
    </row>
    <row r="2535" spans="1:2" x14ac:dyDescent="0.2">
      <c r="A2535">
        <v>6.6184690530276716E-2</v>
      </c>
      <c r="B2535">
        <f t="shared" si="39"/>
        <v>2.2112121334710855E-5</v>
      </c>
    </row>
    <row r="2536" spans="1:2" x14ac:dyDescent="0.2">
      <c r="A2536">
        <v>6.6206794314328493E-2</v>
      </c>
      <c r="B2536">
        <f t="shared" si="39"/>
        <v>2.2103784051777375E-5</v>
      </c>
    </row>
    <row r="2537" spans="1:2" x14ac:dyDescent="0.2">
      <c r="A2537">
        <v>6.6228889765574811E-2</v>
      </c>
      <c r="B2537">
        <f t="shared" si="39"/>
        <v>2.2095451246317843E-5</v>
      </c>
    </row>
    <row r="2538" spans="1:2" x14ac:dyDescent="0.2">
      <c r="A2538">
        <v>6.6250976888510948E-2</v>
      </c>
      <c r="B2538">
        <f t="shared" si="39"/>
        <v>2.208712293613746E-5</v>
      </c>
    </row>
    <row r="2539" spans="1:2" x14ac:dyDescent="0.2">
      <c r="A2539">
        <v>6.6273055687650059E-2</v>
      </c>
      <c r="B2539">
        <f t="shared" si="39"/>
        <v>2.2078799139110816E-5</v>
      </c>
    </row>
    <row r="2540" spans="1:2" x14ac:dyDescent="0.2">
      <c r="A2540">
        <v>6.62951261675232E-2</v>
      </c>
      <c r="B2540">
        <f t="shared" si="39"/>
        <v>2.2070479873140258E-5</v>
      </c>
    </row>
    <row r="2541" spans="1:2" x14ac:dyDescent="0.2">
      <c r="A2541">
        <v>6.6317188332679314E-2</v>
      </c>
      <c r="B2541">
        <f t="shared" si="39"/>
        <v>2.2062165156114255E-5</v>
      </c>
    </row>
    <row r="2542" spans="1:2" x14ac:dyDescent="0.2">
      <c r="A2542">
        <v>6.6339242187685138E-2</v>
      </c>
      <c r="B2542">
        <f t="shared" si="39"/>
        <v>2.205385500582413E-5</v>
      </c>
    </row>
    <row r="2543" spans="1:2" x14ac:dyDescent="0.2">
      <c r="A2543">
        <v>6.6361287737125366E-2</v>
      </c>
      <c r="B2543">
        <f t="shared" si="39"/>
        <v>2.2045549440227741E-5</v>
      </c>
    </row>
    <row r="2544" spans="1:2" x14ac:dyDescent="0.2">
      <c r="A2544">
        <v>6.638332498560251E-2</v>
      </c>
      <c r="B2544">
        <f t="shared" si="39"/>
        <v>2.2037248477144167E-5</v>
      </c>
    </row>
    <row r="2545" spans="1:2" x14ac:dyDescent="0.2">
      <c r="A2545">
        <v>6.6405353937736986E-2</v>
      </c>
      <c r="B2545">
        <f t="shared" si="39"/>
        <v>2.2028952134475754E-5</v>
      </c>
    </row>
    <row r="2546" spans="1:2" x14ac:dyDescent="0.2">
      <c r="A2546">
        <v>6.6427374598167083E-2</v>
      </c>
      <c r="B2546">
        <f t="shared" si="39"/>
        <v>2.2020660430097094E-5</v>
      </c>
    </row>
    <row r="2547" spans="1:2" x14ac:dyDescent="0.2">
      <c r="A2547">
        <v>6.644938697154891E-2</v>
      </c>
      <c r="B2547">
        <f t="shared" si="39"/>
        <v>2.2012373381827266E-5</v>
      </c>
    </row>
    <row r="2548" spans="1:2" x14ac:dyDescent="0.2">
      <c r="A2548">
        <v>6.6471391062556548E-2</v>
      </c>
      <c r="B2548">
        <f t="shared" si="39"/>
        <v>2.2004091007638005E-5</v>
      </c>
    </row>
    <row r="2549" spans="1:2" x14ac:dyDescent="0.2">
      <c r="A2549">
        <v>6.6493386875881841E-2</v>
      </c>
      <c r="B2549">
        <f t="shared" si="39"/>
        <v>2.1995813325292879E-5</v>
      </c>
    </row>
    <row r="2550" spans="1:2" x14ac:dyDescent="0.2">
      <c r="A2550">
        <v>6.6515374416234591E-2</v>
      </c>
      <c r="B2550">
        <f t="shared" si="39"/>
        <v>2.1987540352749746E-5</v>
      </c>
    </row>
    <row r="2551" spans="1:2" x14ac:dyDescent="0.2">
      <c r="A2551">
        <v>6.6537353688342432E-2</v>
      </c>
      <c r="B2551">
        <f t="shared" si="39"/>
        <v>2.1979272107841563E-5</v>
      </c>
    </row>
    <row r="2552" spans="1:2" x14ac:dyDescent="0.2">
      <c r="A2552">
        <v>6.6559324696950861E-2</v>
      </c>
      <c r="B2552">
        <f t="shared" si="39"/>
        <v>2.1971008608429043E-5</v>
      </c>
    </row>
    <row r="2553" spans="1:2" x14ac:dyDescent="0.2">
      <c r="A2553">
        <v>6.6581287446823276E-2</v>
      </c>
      <c r="B2553">
        <f t="shared" si="39"/>
        <v>2.1962749872414533E-5</v>
      </c>
    </row>
    <row r="2554" spans="1:2" x14ac:dyDescent="0.2">
      <c r="A2554">
        <v>6.6603241942740921E-2</v>
      </c>
      <c r="B2554">
        <f t="shared" si="39"/>
        <v>2.1954495917644867E-5</v>
      </c>
    </row>
    <row r="2555" spans="1:2" x14ac:dyDescent="0.2">
      <c r="A2555">
        <v>6.6625188189502943E-2</v>
      </c>
      <c r="B2555">
        <f t="shared" si="39"/>
        <v>2.1946246762022392E-5</v>
      </c>
    </row>
    <row r="2556" spans="1:2" x14ac:dyDescent="0.2">
      <c r="A2556">
        <v>6.6647126191926323E-2</v>
      </c>
      <c r="B2556">
        <f t="shared" si="39"/>
        <v>2.1938002423380065E-5</v>
      </c>
    </row>
    <row r="2557" spans="1:2" x14ac:dyDescent="0.2">
      <c r="A2557">
        <v>6.6669055954845971E-2</v>
      </c>
      <c r="B2557">
        <f t="shared" si="39"/>
        <v>2.1929762919647988E-5</v>
      </c>
    </row>
    <row r="2558" spans="1:2" x14ac:dyDescent="0.2">
      <c r="A2558">
        <v>6.6690977483114616E-2</v>
      </c>
      <c r="B2558">
        <f t="shared" si="39"/>
        <v>2.1921528268645241E-5</v>
      </c>
    </row>
    <row r="2559" spans="1:2" x14ac:dyDescent="0.2">
      <c r="A2559">
        <v>6.6712890781602863E-2</v>
      </c>
      <c r="B2559">
        <f t="shared" si="39"/>
        <v>2.1913298488246413E-5</v>
      </c>
    </row>
    <row r="2560" spans="1:2" x14ac:dyDescent="0.2">
      <c r="A2560">
        <v>6.6734795855199217E-2</v>
      </c>
      <c r="B2560">
        <f t="shared" si="39"/>
        <v>2.1905073596353852E-5</v>
      </c>
    </row>
    <row r="2561" spans="1:2" x14ac:dyDescent="0.2">
      <c r="A2561">
        <v>6.6756692708810059E-2</v>
      </c>
      <c r="B2561">
        <f t="shared" si="39"/>
        <v>2.1896853610842149E-5</v>
      </c>
    </row>
    <row r="2562" spans="1:2" x14ac:dyDescent="0.2">
      <c r="A2562">
        <v>6.6778581347359603E-2</v>
      </c>
      <c r="B2562">
        <f t="shared" si="39"/>
        <v>2.1888638549544259E-5</v>
      </c>
    </row>
    <row r="2563" spans="1:2" x14ac:dyDescent="0.2">
      <c r="A2563">
        <v>6.6800461775789965E-2</v>
      </c>
      <c r="B2563">
        <f t="shared" ref="B2563:B2626" si="40">A2563-A2562</f>
        <v>2.1880428430362531E-5</v>
      </c>
    </row>
    <row r="2564" spans="1:2" x14ac:dyDescent="0.2">
      <c r="A2564">
        <v>6.6822333999061151E-2</v>
      </c>
      <c r="B2564">
        <f t="shared" si="40"/>
        <v>2.1872223271185431E-5</v>
      </c>
    </row>
    <row r="2565" spans="1:2" x14ac:dyDescent="0.2">
      <c r="A2565">
        <v>6.6844198022150969E-2</v>
      </c>
      <c r="B2565">
        <f t="shared" si="40"/>
        <v>2.1864023089818163E-5</v>
      </c>
    </row>
    <row r="2566" spans="1:2" x14ac:dyDescent="0.2">
      <c r="A2566">
        <v>6.6866053850055202E-2</v>
      </c>
      <c r="B2566">
        <f t="shared" si="40"/>
        <v>2.1855827904232461E-5</v>
      </c>
    </row>
    <row r="2567" spans="1:2" x14ac:dyDescent="0.2">
      <c r="A2567">
        <v>6.6887901487787407E-2</v>
      </c>
      <c r="B2567">
        <f t="shared" si="40"/>
        <v>2.1847637732205771E-5</v>
      </c>
    </row>
    <row r="2568" spans="1:2" x14ac:dyDescent="0.2">
      <c r="A2568">
        <v>6.6909740940379075E-2</v>
      </c>
      <c r="B2568">
        <f t="shared" si="40"/>
        <v>2.1839452591668196E-5</v>
      </c>
    </row>
    <row r="2569" spans="1:2" x14ac:dyDescent="0.2">
      <c r="A2569">
        <v>6.693157221287957E-2</v>
      </c>
      <c r="B2569">
        <f t="shared" si="40"/>
        <v>2.1831272500494325E-5</v>
      </c>
    </row>
    <row r="2570" spans="1:2" x14ac:dyDescent="0.2">
      <c r="A2570">
        <v>6.6953395310356059E-2</v>
      </c>
      <c r="B2570">
        <f t="shared" si="40"/>
        <v>2.1823097476489361E-5</v>
      </c>
    </row>
    <row r="2571" spans="1:2" x14ac:dyDescent="0.2">
      <c r="A2571">
        <v>6.6975210237893698E-2</v>
      </c>
      <c r="B2571">
        <f t="shared" si="40"/>
        <v>2.1814927537638917E-5</v>
      </c>
    </row>
    <row r="2572" spans="1:2" x14ac:dyDescent="0.2">
      <c r="A2572">
        <v>6.6997017000595377E-2</v>
      </c>
      <c r="B2572">
        <f t="shared" si="40"/>
        <v>2.1806762701678806E-5</v>
      </c>
    </row>
    <row r="2573" spans="1:2" x14ac:dyDescent="0.2">
      <c r="A2573">
        <v>6.7018815603581999E-2</v>
      </c>
      <c r="B2573">
        <f t="shared" si="40"/>
        <v>2.1798602986622395E-5</v>
      </c>
    </row>
    <row r="2574" spans="1:2" x14ac:dyDescent="0.2">
      <c r="A2574">
        <v>6.7040606051992219E-2</v>
      </c>
      <c r="B2574">
        <f t="shared" si="40"/>
        <v>2.1790448410219376E-5</v>
      </c>
    </row>
    <row r="2575" spans="1:2" x14ac:dyDescent="0.2">
      <c r="A2575">
        <v>6.706238835098266E-2</v>
      </c>
      <c r="B2575">
        <f t="shared" si="40"/>
        <v>2.1782298990441484E-5</v>
      </c>
    </row>
    <row r="2576" spans="1:2" x14ac:dyDescent="0.2">
      <c r="A2576">
        <v>6.7084162505727754E-2</v>
      </c>
      <c r="B2576">
        <f t="shared" si="40"/>
        <v>2.1774154745093921E-5</v>
      </c>
    </row>
    <row r="2577" spans="1:2" x14ac:dyDescent="0.2">
      <c r="A2577">
        <v>6.7105928521419819E-2</v>
      </c>
      <c r="B2577">
        <f t="shared" si="40"/>
        <v>2.1766015692065155E-5</v>
      </c>
    </row>
    <row r="2578" spans="1:2" x14ac:dyDescent="0.2">
      <c r="A2578">
        <v>6.7127686403269063E-2</v>
      </c>
      <c r="B2578">
        <f t="shared" si="40"/>
        <v>2.1757881849243654E-5</v>
      </c>
    </row>
    <row r="2579" spans="1:2" x14ac:dyDescent="0.2">
      <c r="A2579">
        <v>6.7149436156503553E-2</v>
      </c>
      <c r="B2579">
        <f t="shared" si="40"/>
        <v>2.1749753234490132E-5</v>
      </c>
    </row>
    <row r="2580" spans="1:2" x14ac:dyDescent="0.2">
      <c r="A2580">
        <v>6.7171177786369246E-2</v>
      </c>
      <c r="B2580">
        <f t="shared" si="40"/>
        <v>2.1741629865693057E-5</v>
      </c>
    </row>
    <row r="2581" spans="1:2" x14ac:dyDescent="0.2">
      <c r="A2581">
        <v>6.7192911298129931E-2</v>
      </c>
      <c r="B2581">
        <f t="shared" si="40"/>
        <v>2.1733511760685387E-5</v>
      </c>
    </row>
    <row r="2582" spans="1:2" x14ac:dyDescent="0.2">
      <c r="A2582">
        <v>6.7214636697067329E-2</v>
      </c>
      <c r="B2582">
        <f t="shared" si="40"/>
        <v>2.1725398937397222E-5</v>
      </c>
    </row>
    <row r="2583" spans="1:2" x14ac:dyDescent="0.2">
      <c r="A2583">
        <v>6.7236353988480976E-2</v>
      </c>
      <c r="B2583">
        <f t="shared" si="40"/>
        <v>2.1717291413647644E-5</v>
      </c>
    </row>
    <row r="2584" spans="1:2" x14ac:dyDescent="0.2">
      <c r="A2584">
        <v>6.7258063177688315E-2</v>
      </c>
      <c r="B2584">
        <f t="shared" si="40"/>
        <v>2.1709189207338997E-5</v>
      </c>
    </row>
    <row r="2585" spans="1:2" x14ac:dyDescent="0.2">
      <c r="A2585">
        <v>6.7279764270024647E-2</v>
      </c>
      <c r="B2585">
        <f t="shared" si="40"/>
        <v>2.1701092336331995E-5</v>
      </c>
    </row>
    <row r="2586" spans="1:2" x14ac:dyDescent="0.2">
      <c r="A2586">
        <v>6.7301457270843149E-2</v>
      </c>
      <c r="B2586">
        <f t="shared" si="40"/>
        <v>2.1693000818501229E-5</v>
      </c>
    </row>
    <row r="2587" spans="1:2" x14ac:dyDescent="0.2">
      <c r="A2587">
        <v>6.7323142185514884E-2</v>
      </c>
      <c r="B2587">
        <f t="shared" si="40"/>
        <v>2.1684914671735167E-5</v>
      </c>
    </row>
    <row r="2588" spans="1:2" x14ac:dyDescent="0.2">
      <c r="A2588">
        <v>6.7344819019428737E-2</v>
      </c>
      <c r="B2588">
        <f t="shared" si="40"/>
        <v>2.1676833913852889E-5</v>
      </c>
    </row>
    <row r="2589" spans="1:2" x14ac:dyDescent="0.2">
      <c r="A2589">
        <v>6.7366487777991563E-2</v>
      </c>
      <c r="B2589">
        <f t="shared" si="40"/>
        <v>2.1668758562826129E-5</v>
      </c>
    </row>
    <row r="2590" spans="1:2" x14ac:dyDescent="0.2">
      <c r="A2590">
        <v>6.7388148466627981E-2</v>
      </c>
      <c r="B2590">
        <f t="shared" si="40"/>
        <v>2.1660688636418457E-5</v>
      </c>
    </row>
    <row r="2591" spans="1:2" x14ac:dyDescent="0.2">
      <c r="A2591">
        <v>6.7409801090780555E-2</v>
      </c>
      <c r="B2591">
        <f t="shared" si="40"/>
        <v>2.1652624152573852E-5</v>
      </c>
    </row>
    <row r="2592" spans="1:2" x14ac:dyDescent="0.2">
      <c r="A2592">
        <v>6.7431445655909708E-2</v>
      </c>
      <c r="B2592">
        <f t="shared" si="40"/>
        <v>2.1644565129153026E-5</v>
      </c>
    </row>
    <row r="2593" spans="1:2" x14ac:dyDescent="0.2">
      <c r="A2593">
        <v>6.7453082167493683E-2</v>
      </c>
      <c r="B2593">
        <f t="shared" si="40"/>
        <v>2.163651158397506E-5</v>
      </c>
    </row>
    <row r="2594" spans="1:2" x14ac:dyDescent="0.2">
      <c r="A2594">
        <v>6.7474710631028681E-2</v>
      </c>
      <c r="B2594">
        <f t="shared" si="40"/>
        <v>2.162846353499781E-5</v>
      </c>
    </row>
    <row r="2595" spans="1:2" x14ac:dyDescent="0.2">
      <c r="A2595">
        <v>6.7496331052028721E-2</v>
      </c>
      <c r="B2595">
        <f t="shared" si="40"/>
        <v>2.1620421000040357E-5</v>
      </c>
    </row>
    <row r="2596" spans="1:2" x14ac:dyDescent="0.2">
      <c r="A2596">
        <v>6.7517943436025699E-2</v>
      </c>
      <c r="B2596">
        <f t="shared" si="40"/>
        <v>2.1612383996977291E-5</v>
      </c>
    </row>
    <row r="2597" spans="1:2" x14ac:dyDescent="0.2">
      <c r="A2597">
        <v>6.7539547788569396E-2</v>
      </c>
      <c r="B2597">
        <f t="shared" si="40"/>
        <v>2.1604352543697081E-5</v>
      </c>
    </row>
    <row r="2598" spans="1:2" x14ac:dyDescent="0.2">
      <c r="A2598">
        <v>6.756114411522747E-2</v>
      </c>
      <c r="B2598">
        <f t="shared" si="40"/>
        <v>2.1596326658074316E-5</v>
      </c>
    </row>
    <row r="2599" spans="1:2" x14ac:dyDescent="0.2">
      <c r="A2599">
        <v>6.7582732421585398E-2</v>
      </c>
      <c r="B2599">
        <f t="shared" si="40"/>
        <v>2.1588306357928078E-5</v>
      </c>
    </row>
    <row r="2600" spans="1:2" x14ac:dyDescent="0.2">
      <c r="A2600">
        <v>6.7604312713246642E-2</v>
      </c>
      <c r="B2600">
        <f t="shared" si="40"/>
        <v>2.1580291661243978E-5</v>
      </c>
    </row>
    <row r="2601" spans="1:2" x14ac:dyDescent="0.2">
      <c r="A2601">
        <v>6.7625884995832414E-2</v>
      </c>
      <c r="B2601">
        <f t="shared" si="40"/>
        <v>2.1572282585771707E-5</v>
      </c>
    </row>
    <row r="2602" spans="1:2" x14ac:dyDescent="0.2">
      <c r="A2602">
        <v>6.7647449274981869E-2</v>
      </c>
      <c r="B2602">
        <f t="shared" si="40"/>
        <v>2.1564279149455245E-5</v>
      </c>
    </row>
    <row r="2603" spans="1:2" x14ac:dyDescent="0.2">
      <c r="A2603">
        <v>6.7669005556352024E-2</v>
      </c>
      <c r="B2603">
        <f t="shared" si="40"/>
        <v>2.1556281370155306E-5</v>
      </c>
    </row>
    <row r="2604" spans="1:2" x14ac:dyDescent="0.2">
      <c r="A2604">
        <v>6.7690553845617757E-2</v>
      </c>
      <c r="B2604">
        <f t="shared" si="40"/>
        <v>2.1548289265732601E-5</v>
      </c>
    </row>
    <row r="2605" spans="1:2" x14ac:dyDescent="0.2">
      <c r="A2605">
        <v>6.7712094148471832E-2</v>
      </c>
      <c r="B2605">
        <f t="shared" si="40"/>
        <v>2.1540302854075599E-5</v>
      </c>
    </row>
    <row r="2606" spans="1:2" x14ac:dyDescent="0.2">
      <c r="A2606">
        <v>6.773362647062485E-2</v>
      </c>
      <c r="B2606">
        <f t="shared" si="40"/>
        <v>2.1532322153017258E-5</v>
      </c>
    </row>
    <row r="2607" spans="1:2" x14ac:dyDescent="0.2">
      <c r="A2607">
        <v>6.7755150817805337E-2</v>
      </c>
      <c r="B2607">
        <f t="shared" si="40"/>
        <v>2.152434718048768E-5</v>
      </c>
    </row>
    <row r="2608" spans="1:2" x14ac:dyDescent="0.2">
      <c r="A2608">
        <v>6.7776667195759671E-2</v>
      </c>
      <c r="B2608">
        <f t="shared" si="40"/>
        <v>2.1516377954333699E-5</v>
      </c>
    </row>
    <row r="2609" spans="1:2" x14ac:dyDescent="0.2">
      <c r="A2609">
        <v>6.7798175610252073E-2</v>
      </c>
      <c r="B2609">
        <f t="shared" si="40"/>
        <v>2.150841449240215E-5</v>
      </c>
    </row>
    <row r="2610" spans="1:2" x14ac:dyDescent="0.2">
      <c r="A2610">
        <v>6.7819676067064696E-2</v>
      </c>
      <c r="B2610">
        <f t="shared" si="40"/>
        <v>2.1500456812623137E-5</v>
      </c>
    </row>
    <row r="2611" spans="1:2" x14ac:dyDescent="0.2">
      <c r="A2611">
        <v>6.7841168571997498E-2</v>
      </c>
      <c r="B2611">
        <f t="shared" si="40"/>
        <v>2.1492504932801859E-5</v>
      </c>
    </row>
    <row r="2612" spans="1:2" x14ac:dyDescent="0.2">
      <c r="A2612">
        <v>6.7862653130868353E-2</v>
      </c>
      <c r="B2612">
        <f t="shared" si="40"/>
        <v>2.1484558870854542E-5</v>
      </c>
    </row>
    <row r="2613" spans="1:2" x14ac:dyDescent="0.2">
      <c r="A2613">
        <v>6.7884129749512995E-2</v>
      </c>
      <c r="B2613">
        <f t="shared" si="40"/>
        <v>2.1476618644641898E-5</v>
      </c>
    </row>
    <row r="2614" spans="1:2" x14ac:dyDescent="0.2">
      <c r="A2614">
        <v>6.7905598433785047E-2</v>
      </c>
      <c r="B2614">
        <f t="shared" si="40"/>
        <v>2.1468684272052396E-5</v>
      </c>
    </row>
    <row r="2615" spans="1:2" x14ac:dyDescent="0.2">
      <c r="A2615">
        <v>6.792705918955598E-2</v>
      </c>
      <c r="B2615">
        <f t="shared" si="40"/>
        <v>2.1460755770932871E-5</v>
      </c>
    </row>
    <row r="2616" spans="1:2" x14ac:dyDescent="0.2">
      <c r="A2616">
        <v>6.7948512022715152E-2</v>
      </c>
      <c r="B2616">
        <f t="shared" si="40"/>
        <v>2.1452833159171791E-5</v>
      </c>
    </row>
    <row r="2617" spans="1:2" x14ac:dyDescent="0.2">
      <c r="A2617">
        <v>6.7969956939169782E-2</v>
      </c>
      <c r="B2617">
        <f t="shared" si="40"/>
        <v>2.144491645462987E-5</v>
      </c>
    </row>
    <row r="2618" spans="1:2" x14ac:dyDescent="0.2">
      <c r="A2618">
        <v>6.7991393944844949E-2</v>
      </c>
      <c r="B2618">
        <f t="shared" si="40"/>
        <v>2.143700567516782E-5</v>
      </c>
    </row>
    <row r="2619" spans="1:2" x14ac:dyDescent="0.2">
      <c r="A2619">
        <v>6.8012823045683665E-2</v>
      </c>
      <c r="B2619">
        <f t="shared" si="40"/>
        <v>2.1429100838715742E-5</v>
      </c>
    </row>
    <row r="2620" spans="1:2" x14ac:dyDescent="0.2">
      <c r="A2620">
        <v>6.8034244247646744E-2</v>
      </c>
      <c r="B2620">
        <f t="shared" si="40"/>
        <v>2.142120196307884E-5</v>
      </c>
    </row>
    <row r="2621" spans="1:2" x14ac:dyDescent="0.2">
      <c r="A2621">
        <v>6.8055657556712917E-2</v>
      </c>
      <c r="B2621">
        <f t="shared" si="40"/>
        <v>2.1413309066173336E-5</v>
      </c>
    </row>
    <row r="2622" spans="1:2" x14ac:dyDescent="0.2">
      <c r="A2622">
        <v>6.8077062978878777E-2</v>
      </c>
      <c r="B2622">
        <f t="shared" si="40"/>
        <v>2.1405422165859944E-5</v>
      </c>
    </row>
    <row r="2623" spans="1:2" x14ac:dyDescent="0.2">
      <c r="A2623">
        <v>6.8098460520158777E-2</v>
      </c>
      <c r="B2623">
        <f t="shared" si="40"/>
        <v>2.1397541279999377E-5</v>
      </c>
    </row>
    <row r="2624" spans="1:2" x14ac:dyDescent="0.2">
      <c r="A2624">
        <v>6.8119850186585229E-2</v>
      </c>
      <c r="B2624">
        <f t="shared" si="40"/>
        <v>2.1389666426452347E-5</v>
      </c>
    </row>
    <row r="2625" spans="1:2" x14ac:dyDescent="0.2">
      <c r="A2625">
        <v>6.8141231984208378E-2</v>
      </c>
      <c r="B2625">
        <f t="shared" si="40"/>
        <v>2.1381797623148957E-5</v>
      </c>
    </row>
    <row r="2626" spans="1:2" x14ac:dyDescent="0.2">
      <c r="A2626">
        <v>6.8162605919096272E-2</v>
      </c>
      <c r="B2626">
        <f t="shared" si="40"/>
        <v>2.1373934887894408E-5</v>
      </c>
    </row>
    <row r="2627" spans="1:2" x14ac:dyDescent="0.2">
      <c r="A2627">
        <v>6.8183971997334877E-2</v>
      </c>
      <c r="B2627">
        <f t="shared" ref="B2627:B2690" si="41">A2627-A2626</f>
        <v>2.1366078238604924E-5</v>
      </c>
    </row>
    <row r="2628" spans="1:2" x14ac:dyDescent="0.2">
      <c r="A2628">
        <v>6.8205330225028019E-2</v>
      </c>
      <c r="B2628">
        <f t="shared" si="41"/>
        <v>2.1358227693141218E-5</v>
      </c>
    </row>
    <row r="2629" spans="1:2" x14ac:dyDescent="0.2">
      <c r="A2629">
        <v>6.8226680608297383E-2</v>
      </c>
      <c r="B2629">
        <f t="shared" si="41"/>
        <v>2.1350383269364004E-5</v>
      </c>
    </row>
    <row r="2630" spans="1:2" x14ac:dyDescent="0.2">
      <c r="A2630">
        <v>6.8248023153282544E-2</v>
      </c>
      <c r="B2630">
        <f t="shared" si="41"/>
        <v>2.1342544985161749E-5</v>
      </c>
    </row>
    <row r="2631" spans="1:2" x14ac:dyDescent="0.2">
      <c r="A2631">
        <v>6.8269357866140939E-2</v>
      </c>
      <c r="B2631">
        <f t="shared" si="41"/>
        <v>2.1334712858395166E-5</v>
      </c>
    </row>
    <row r="2632" spans="1:2" x14ac:dyDescent="0.2">
      <c r="A2632">
        <v>6.8290684753047892E-2</v>
      </c>
      <c r="B2632">
        <f t="shared" si="41"/>
        <v>2.1326886906952724E-5</v>
      </c>
    </row>
    <row r="2633" spans="1:2" x14ac:dyDescent="0.2">
      <c r="A2633">
        <v>6.8312003820196587E-2</v>
      </c>
      <c r="B2633">
        <f t="shared" si="41"/>
        <v>2.1319067148695137E-5</v>
      </c>
    </row>
    <row r="2634" spans="1:2" x14ac:dyDescent="0.2">
      <c r="A2634">
        <v>6.833331507379807E-2</v>
      </c>
      <c r="B2634">
        <f t="shared" si="41"/>
        <v>2.1311253601483116E-5</v>
      </c>
    </row>
    <row r="2635" spans="1:2" x14ac:dyDescent="0.2">
      <c r="A2635">
        <v>6.8354618520081289E-2</v>
      </c>
      <c r="B2635">
        <f t="shared" si="41"/>
        <v>2.1303446283219007E-5</v>
      </c>
    </row>
    <row r="2636" spans="1:2" x14ac:dyDescent="0.2">
      <c r="A2636">
        <v>6.8375914165293025E-2</v>
      </c>
      <c r="B2636">
        <f t="shared" si="41"/>
        <v>2.129564521173577E-5</v>
      </c>
    </row>
    <row r="2637" spans="1:2" x14ac:dyDescent="0.2">
      <c r="A2637">
        <v>6.8397202015697989E-2</v>
      </c>
      <c r="B2637">
        <f t="shared" si="41"/>
        <v>2.1287850404963504E-5</v>
      </c>
    </row>
    <row r="2638" spans="1:2" x14ac:dyDescent="0.2">
      <c r="A2638">
        <v>6.8418482077578682E-2</v>
      </c>
      <c r="B2638">
        <f t="shared" si="41"/>
        <v>2.1280061880693535E-5</v>
      </c>
    </row>
    <row r="2639" spans="1:2" x14ac:dyDescent="0.2">
      <c r="A2639">
        <v>6.8439754357235566E-2</v>
      </c>
      <c r="B2639">
        <f t="shared" si="41"/>
        <v>2.1272279656883719E-5</v>
      </c>
    </row>
    <row r="2640" spans="1:2" x14ac:dyDescent="0.2">
      <c r="A2640">
        <v>6.8461018860986919E-2</v>
      </c>
      <c r="B2640">
        <f t="shared" si="41"/>
        <v>2.1264503751353137E-5</v>
      </c>
    </row>
    <row r="2641" spans="1:2" x14ac:dyDescent="0.2">
      <c r="A2641">
        <v>6.8482275595168923E-2</v>
      </c>
      <c r="B2641">
        <f t="shared" si="41"/>
        <v>2.1256734182004133E-5</v>
      </c>
    </row>
    <row r="2642" spans="1:2" x14ac:dyDescent="0.2">
      <c r="A2642">
        <v>6.8503524566135593E-2</v>
      </c>
      <c r="B2642">
        <f t="shared" si="41"/>
        <v>2.1248970966669667E-5</v>
      </c>
    </row>
    <row r="2643" spans="1:2" x14ac:dyDescent="0.2">
      <c r="A2643">
        <v>6.8524765780258831E-2</v>
      </c>
      <c r="B2643">
        <f t="shared" si="41"/>
        <v>2.1241214123238206E-5</v>
      </c>
    </row>
    <row r="2644" spans="1:2" x14ac:dyDescent="0.2">
      <c r="A2644">
        <v>6.8545999243928471E-2</v>
      </c>
      <c r="B2644">
        <f t="shared" si="41"/>
        <v>2.1233463669639852E-5</v>
      </c>
    </row>
    <row r="2645" spans="1:2" x14ac:dyDescent="0.2">
      <c r="A2645">
        <v>6.8567224963552123E-2</v>
      </c>
      <c r="B2645">
        <f t="shared" si="41"/>
        <v>2.1225719623652051E-5</v>
      </c>
    </row>
    <row r="2646" spans="1:2" x14ac:dyDescent="0.2">
      <c r="A2646">
        <v>6.8588442945555342E-2</v>
      </c>
      <c r="B2646">
        <f t="shared" si="41"/>
        <v>2.1217982003218783E-5</v>
      </c>
    </row>
    <row r="2647" spans="1:2" x14ac:dyDescent="0.2">
      <c r="A2647">
        <v>6.8609653196381501E-2</v>
      </c>
      <c r="B2647">
        <f t="shared" si="41"/>
        <v>2.1210250826159127E-5</v>
      </c>
    </row>
    <row r="2648" spans="1:2" x14ac:dyDescent="0.2">
      <c r="A2648">
        <v>6.8630855722491904E-2</v>
      </c>
      <c r="B2648">
        <f t="shared" si="41"/>
        <v>2.1202526110403186E-5</v>
      </c>
    </row>
    <row r="2649" spans="1:2" x14ac:dyDescent="0.2">
      <c r="A2649">
        <v>6.8652050530365688E-2</v>
      </c>
      <c r="B2649">
        <f t="shared" si="41"/>
        <v>2.1194807873783916E-5</v>
      </c>
    </row>
    <row r="2650" spans="1:2" x14ac:dyDescent="0.2">
      <c r="A2650">
        <v>6.8673237626499864E-2</v>
      </c>
      <c r="B2650">
        <f t="shared" si="41"/>
        <v>2.1187096134175909E-5</v>
      </c>
    </row>
    <row r="2651" spans="1:2" x14ac:dyDescent="0.2">
      <c r="A2651">
        <v>6.8694417017409332E-2</v>
      </c>
      <c r="B2651">
        <f t="shared" si="41"/>
        <v>2.1179390909467632E-5</v>
      </c>
    </row>
    <row r="2652" spans="1:2" x14ac:dyDescent="0.2">
      <c r="A2652">
        <v>6.8715588709626851E-2</v>
      </c>
      <c r="B2652">
        <f t="shared" si="41"/>
        <v>2.11716922175198E-5</v>
      </c>
    </row>
    <row r="2653" spans="1:2" x14ac:dyDescent="0.2">
      <c r="A2653">
        <v>6.8736752709703058E-2</v>
      </c>
      <c r="B2653">
        <f t="shared" si="41"/>
        <v>2.1164000076207001E-5</v>
      </c>
    </row>
    <row r="2654" spans="1:2" x14ac:dyDescent="0.2">
      <c r="A2654">
        <v>6.8757909024206462E-2</v>
      </c>
      <c r="B2654">
        <f t="shared" si="41"/>
        <v>2.1156314503403828E-5</v>
      </c>
    </row>
    <row r="2655" spans="1:2" x14ac:dyDescent="0.2">
      <c r="A2655">
        <v>6.8779057659723447E-2</v>
      </c>
      <c r="B2655">
        <f t="shared" si="41"/>
        <v>2.1148635516984871E-5</v>
      </c>
    </row>
    <row r="2656" spans="1:2" x14ac:dyDescent="0.2">
      <c r="A2656">
        <v>6.8800198622858258E-2</v>
      </c>
      <c r="B2656">
        <f t="shared" si="41"/>
        <v>2.1140963134810842E-5</v>
      </c>
    </row>
    <row r="2657" spans="1:2" x14ac:dyDescent="0.2">
      <c r="A2657">
        <v>6.8821331920233042E-2</v>
      </c>
      <c r="B2657">
        <f t="shared" si="41"/>
        <v>2.1133297374784088E-5</v>
      </c>
    </row>
    <row r="2658" spans="1:2" x14ac:dyDescent="0.2">
      <c r="A2658">
        <v>6.8842457558487766E-2</v>
      </c>
      <c r="B2658">
        <f t="shared" si="41"/>
        <v>2.1125638254723689E-5</v>
      </c>
    </row>
    <row r="2659" spans="1:2" x14ac:dyDescent="0.2">
      <c r="A2659">
        <v>6.8863575544280339E-2</v>
      </c>
      <c r="B2659">
        <f t="shared" si="41"/>
        <v>2.1117985792573624E-5</v>
      </c>
    </row>
    <row r="2660" spans="1:2" x14ac:dyDescent="0.2">
      <c r="A2660">
        <v>6.8884685884286492E-2</v>
      </c>
      <c r="B2660">
        <f t="shared" si="41"/>
        <v>2.1110340006152972E-5</v>
      </c>
    </row>
    <row r="2661" spans="1:2" x14ac:dyDescent="0.2">
      <c r="A2661">
        <v>6.8905788585199801E-2</v>
      </c>
      <c r="B2661">
        <f t="shared" si="41"/>
        <v>2.110270091330857E-5</v>
      </c>
    </row>
    <row r="2662" spans="1:2" x14ac:dyDescent="0.2">
      <c r="A2662">
        <v>6.8926883653731813E-2</v>
      </c>
      <c r="B2662">
        <f t="shared" si="41"/>
        <v>2.1095068532012151E-5</v>
      </c>
    </row>
    <row r="2663" spans="1:2" x14ac:dyDescent="0.2">
      <c r="A2663">
        <v>6.8947971096611882E-2</v>
      </c>
      <c r="B2663">
        <f t="shared" si="41"/>
        <v>2.1087442880068918E-5</v>
      </c>
    </row>
    <row r="2664" spans="1:2" x14ac:dyDescent="0.2">
      <c r="A2664">
        <v>6.8969050920587208E-2</v>
      </c>
      <c r="B2664">
        <f t="shared" si="41"/>
        <v>2.1079823975325707E-5</v>
      </c>
    </row>
    <row r="2665" spans="1:2" x14ac:dyDescent="0.2">
      <c r="A2665">
        <v>6.8990123132422906E-2</v>
      </c>
      <c r="B2665">
        <f t="shared" si="41"/>
        <v>2.107221183569874E-5</v>
      </c>
    </row>
    <row r="2666" spans="1:2" x14ac:dyDescent="0.2">
      <c r="A2666">
        <v>6.9011187738901969E-2</v>
      </c>
      <c r="B2666">
        <f t="shared" si="41"/>
        <v>2.1064606479062609E-5</v>
      </c>
    </row>
    <row r="2667" spans="1:2" x14ac:dyDescent="0.2">
      <c r="A2667">
        <v>6.9032244746825261E-2</v>
      </c>
      <c r="B2667">
        <f t="shared" si="41"/>
        <v>2.1057007923291904E-5</v>
      </c>
    </row>
    <row r="2668" spans="1:2" x14ac:dyDescent="0.2">
      <c r="A2668">
        <v>6.905329416301148E-2</v>
      </c>
      <c r="B2668">
        <f t="shared" si="41"/>
        <v>2.1049416186219583E-5</v>
      </c>
    </row>
    <row r="2669" spans="1:2" x14ac:dyDescent="0.2">
      <c r="A2669">
        <v>6.9074335994297242E-2</v>
      </c>
      <c r="B2669">
        <f t="shared" si="41"/>
        <v>2.1041831285761869E-5</v>
      </c>
    </row>
    <row r="2670" spans="1:2" x14ac:dyDescent="0.2">
      <c r="A2670">
        <v>6.9095370247536994E-2</v>
      </c>
      <c r="B2670">
        <f t="shared" si="41"/>
        <v>2.1034253239751721E-5</v>
      </c>
    </row>
    <row r="2671" spans="1:2" x14ac:dyDescent="0.2">
      <c r="A2671">
        <v>6.9116396929603099E-2</v>
      </c>
      <c r="B2671">
        <f t="shared" si="41"/>
        <v>2.1026682066105362E-5</v>
      </c>
    </row>
    <row r="2672" spans="1:2" x14ac:dyDescent="0.2">
      <c r="A2672">
        <v>6.9137416047385755E-2</v>
      </c>
      <c r="B2672">
        <f t="shared" si="41"/>
        <v>2.101911778265575E-5</v>
      </c>
    </row>
    <row r="2673" spans="1:2" x14ac:dyDescent="0.2">
      <c r="A2673">
        <v>6.915842760779306E-2</v>
      </c>
      <c r="B2673">
        <f t="shared" si="41"/>
        <v>2.101156040730523E-5</v>
      </c>
    </row>
    <row r="2674" spans="1:2" x14ac:dyDescent="0.2">
      <c r="A2674">
        <v>6.9179431617750961E-2</v>
      </c>
      <c r="B2674">
        <f t="shared" si="41"/>
        <v>2.1004009957900638E-5</v>
      </c>
    </row>
    <row r="2675" spans="1:2" x14ac:dyDescent="0.2">
      <c r="A2675">
        <v>6.9200428084203305E-2</v>
      </c>
      <c r="B2675">
        <f t="shared" si="41"/>
        <v>2.099646645234432E-5</v>
      </c>
    </row>
    <row r="2676" spans="1:2" x14ac:dyDescent="0.2">
      <c r="A2676">
        <v>6.9221417014111802E-2</v>
      </c>
      <c r="B2676">
        <f t="shared" si="41"/>
        <v>2.0988929908496989E-5</v>
      </c>
    </row>
    <row r="2677" spans="1:2" x14ac:dyDescent="0.2">
      <c r="A2677">
        <v>6.9242398414455994E-2</v>
      </c>
      <c r="B2677">
        <f t="shared" si="41"/>
        <v>2.0981400344191603E-5</v>
      </c>
    </row>
    <row r="2678" spans="1:2" x14ac:dyDescent="0.2">
      <c r="A2678">
        <v>6.9263372292233366E-2</v>
      </c>
      <c r="B2678">
        <f t="shared" si="41"/>
        <v>2.0973877777372141E-5</v>
      </c>
    </row>
    <row r="2679" spans="1:2" x14ac:dyDescent="0.2">
      <c r="A2679">
        <v>6.928433865445921E-2</v>
      </c>
      <c r="B2679">
        <f t="shared" si="41"/>
        <v>2.0966362225843804E-5</v>
      </c>
    </row>
    <row r="2680" spans="1:2" x14ac:dyDescent="0.2">
      <c r="A2680">
        <v>6.930529750816676E-2</v>
      </c>
      <c r="B2680">
        <f t="shared" si="41"/>
        <v>2.0958853707550573E-5</v>
      </c>
    </row>
    <row r="2681" spans="1:2" x14ac:dyDescent="0.2">
      <c r="A2681">
        <v>6.9326248860407044E-2</v>
      </c>
      <c r="B2681">
        <f t="shared" si="41"/>
        <v>2.0951352240283772E-5</v>
      </c>
    </row>
    <row r="2682" spans="1:2" x14ac:dyDescent="0.2">
      <c r="A2682">
        <v>6.9347192718249018E-2</v>
      </c>
      <c r="B2682">
        <f t="shared" si="41"/>
        <v>2.0943857841973501E-5</v>
      </c>
    </row>
    <row r="2683" spans="1:2" x14ac:dyDescent="0.2">
      <c r="A2683">
        <v>6.9368129088779498E-2</v>
      </c>
      <c r="B2683">
        <f t="shared" si="41"/>
        <v>2.0936370530480475E-5</v>
      </c>
    </row>
    <row r="2684" spans="1:2" x14ac:dyDescent="0.2">
      <c r="A2684">
        <v>6.938905797910315E-2</v>
      </c>
      <c r="B2684">
        <f t="shared" si="41"/>
        <v>2.0928890323651528E-5</v>
      </c>
    </row>
    <row r="2685" spans="1:2" x14ac:dyDescent="0.2">
      <c r="A2685">
        <v>6.9409979396342553E-2</v>
      </c>
      <c r="B2685">
        <f t="shared" si="41"/>
        <v>2.0921417239402884E-5</v>
      </c>
    </row>
    <row r="2686" spans="1:2" x14ac:dyDescent="0.2">
      <c r="A2686">
        <v>6.9430893347638134E-2</v>
      </c>
      <c r="B2686">
        <f t="shared" si="41"/>
        <v>2.0913951295581379E-5</v>
      </c>
    </row>
    <row r="2687" spans="1:2" x14ac:dyDescent="0.2">
      <c r="A2687">
        <v>6.9451799840148168E-2</v>
      </c>
      <c r="B2687">
        <f t="shared" si="41"/>
        <v>2.0906492510033847E-5</v>
      </c>
    </row>
    <row r="2688" spans="1:2" x14ac:dyDescent="0.2">
      <c r="A2688">
        <v>6.9472698881048844E-2</v>
      </c>
      <c r="B2688">
        <f t="shared" si="41"/>
        <v>2.0899040900676513E-5</v>
      </c>
    </row>
    <row r="2689" spans="1:2" x14ac:dyDescent="0.2">
      <c r="A2689">
        <v>6.9493590477534242E-2</v>
      </c>
      <c r="B2689">
        <f t="shared" si="41"/>
        <v>2.0891596485397845E-5</v>
      </c>
    </row>
    <row r="2690" spans="1:2" x14ac:dyDescent="0.2">
      <c r="A2690">
        <v>6.9514474636816245E-2</v>
      </c>
      <c r="B2690">
        <f t="shared" si="41"/>
        <v>2.0884159282003045E-5</v>
      </c>
    </row>
    <row r="2691" spans="1:2" x14ac:dyDescent="0.2">
      <c r="A2691">
        <v>6.953535136612464E-2</v>
      </c>
      <c r="B2691">
        <f t="shared" ref="B2691:B2754" si="42">A2691-A2690</f>
        <v>2.0876729308394459E-5</v>
      </c>
    </row>
    <row r="2692" spans="1:2" x14ac:dyDescent="0.2">
      <c r="A2692">
        <v>6.9556220672707114E-2</v>
      </c>
      <c r="B2692">
        <f t="shared" si="42"/>
        <v>2.0869306582474434E-5</v>
      </c>
    </row>
    <row r="2693" spans="1:2" x14ac:dyDescent="0.2">
      <c r="A2693">
        <v>6.957708256382919E-2</v>
      </c>
      <c r="B2693">
        <f t="shared" si="42"/>
        <v>2.0861891122075926E-5</v>
      </c>
    </row>
    <row r="2694" spans="1:2" x14ac:dyDescent="0.2">
      <c r="A2694">
        <v>6.9597937046774291E-2</v>
      </c>
      <c r="B2694">
        <f t="shared" si="42"/>
        <v>2.0854482945101283E-5</v>
      </c>
    </row>
    <row r="2695" spans="1:2" x14ac:dyDescent="0.2">
      <c r="A2695">
        <v>6.9618784128843689E-2</v>
      </c>
      <c r="B2695">
        <f t="shared" si="42"/>
        <v>2.0847082069397338E-5</v>
      </c>
    </row>
    <row r="2696" spans="1:2" x14ac:dyDescent="0.2">
      <c r="A2696">
        <v>6.9639623817356541E-2</v>
      </c>
      <c r="B2696">
        <f t="shared" si="42"/>
        <v>2.0839688512852561E-5</v>
      </c>
    </row>
    <row r="2697" spans="1:2" x14ac:dyDescent="0.2">
      <c r="A2697">
        <v>6.9660456119649855E-2</v>
      </c>
      <c r="B2697">
        <f t="shared" si="42"/>
        <v>2.0832302293313787E-5</v>
      </c>
    </row>
    <row r="2698" spans="1:2" x14ac:dyDescent="0.2">
      <c r="A2698">
        <v>6.9681281043078552E-2</v>
      </c>
      <c r="B2698">
        <f t="shared" si="42"/>
        <v>2.082492342869724E-5</v>
      </c>
    </row>
    <row r="2699" spans="1:2" x14ac:dyDescent="0.2">
      <c r="A2699">
        <v>6.9702098595015402E-2</v>
      </c>
      <c r="B2699">
        <f t="shared" si="42"/>
        <v>2.0817551936849754E-5</v>
      </c>
    </row>
    <row r="2700" spans="1:2" x14ac:dyDescent="0.2">
      <c r="A2700">
        <v>6.9722908782851062E-2</v>
      </c>
      <c r="B2700">
        <f t="shared" si="42"/>
        <v>2.0810187835659799E-5</v>
      </c>
    </row>
    <row r="2701" spans="1:2" x14ac:dyDescent="0.2">
      <c r="A2701">
        <v>6.9743711613994022E-2</v>
      </c>
      <c r="B2701">
        <f t="shared" si="42"/>
        <v>2.0802831142960332E-5</v>
      </c>
    </row>
    <row r="2702" spans="1:2" x14ac:dyDescent="0.2">
      <c r="A2702">
        <v>6.9764507095870676E-2</v>
      </c>
      <c r="B2702">
        <f t="shared" si="42"/>
        <v>2.0795481876653699E-5</v>
      </c>
    </row>
    <row r="2703" spans="1:2" x14ac:dyDescent="0.2">
      <c r="A2703">
        <v>6.9785295235925318E-2</v>
      </c>
      <c r="B2703">
        <f t="shared" si="42"/>
        <v>2.0788140054642246E-5</v>
      </c>
    </row>
    <row r="2704" spans="1:2" x14ac:dyDescent="0.2">
      <c r="A2704">
        <v>6.9806076041620035E-2</v>
      </c>
      <c r="B2704">
        <f t="shared" si="42"/>
        <v>2.0780805694717297E-5</v>
      </c>
    </row>
    <row r="2705" spans="1:2" x14ac:dyDescent="0.2">
      <c r="A2705">
        <v>6.9826849520434872E-2</v>
      </c>
      <c r="B2705">
        <f t="shared" si="42"/>
        <v>2.077347881483671E-5</v>
      </c>
    </row>
    <row r="2706" spans="1:2" x14ac:dyDescent="0.2">
      <c r="A2706">
        <v>6.9847615679867692E-2</v>
      </c>
      <c r="B2706">
        <f t="shared" si="42"/>
        <v>2.0766159432819564E-5</v>
      </c>
    </row>
    <row r="2707" spans="1:2" x14ac:dyDescent="0.2">
      <c r="A2707">
        <v>6.9868374527434232E-2</v>
      </c>
      <c r="B2707">
        <f t="shared" si="42"/>
        <v>2.075884756654045E-5</v>
      </c>
    </row>
    <row r="2708" spans="1:2" x14ac:dyDescent="0.2">
      <c r="A2708">
        <v>6.9889126070668162E-2</v>
      </c>
      <c r="B2708">
        <f t="shared" si="42"/>
        <v>2.075154323392947E-5</v>
      </c>
    </row>
    <row r="2709" spans="1:2" x14ac:dyDescent="0.2">
      <c r="A2709">
        <v>6.9909870317120926E-2</v>
      </c>
      <c r="B2709">
        <f t="shared" si="42"/>
        <v>2.074424645276407E-5</v>
      </c>
    </row>
    <row r="2710" spans="1:2" x14ac:dyDescent="0.2">
      <c r="A2710">
        <v>6.9930607274361942E-2</v>
      </c>
      <c r="B2710">
        <f t="shared" si="42"/>
        <v>2.0736957241015985E-5</v>
      </c>
    </row>
    <row r="2711" spans="1:2" x14ac:dyDescent="0.2">
      <c r="A2711">
        <v>6.9951336949978404E-2</v>
      </c>
      <c r="B2711">
        <f t="shared" si="42"/>
        <v>2.0729675616462662E-5</v>
      </c>
    </row>
    <row r="2712" spans="1:2" x14ac:dyDescent="0.2">
      <c r="A2712">
        <v>6.9972059347862062E-2</v>
      </c>
      <c r="B2712">
        <f t="shared" si="42"/>
        <v>2.0722397883657373E-5</v>
      </c>
    </row>
    <row r="2713" spans="1:2" x14ac:dyDescent="0.2">
      <c r="A2713">
        <v>6.9992774437815541E-2</v>
      </c>
      <c r="B2713">
        <f t="shared" si="42"/>
        <v>2.0715089953479704E-5</v>
      </c>
    </row>
    <row r="2714" spans="1:2" x14ac:dyDescent="0.2">
      <c r="A2714">
        <v>7.0013482210244921E-2</v>
      </c>
      <c r="B2714">
        <f t="shared" si="42"/>
        <v>2.0707772429379157E-5</v>
      </c>
    </row>
    <row r="2715" spans="1:2" x14ac:dyDescent="0.2">
      <c r="A2715">
        <v>7.0034182663576E-2</v>
      </c>
      <c r="B2715">
        <f t="shared" si="42"/>
        <v>2.0700453331079505E-5</v>
      </c>
    </row>
    <row r="2716" spans="1:2" x14ac:dyDescent="0.2">
      <c r="A2716">
        <v>7.00548757962597E-2</v>
      </c>
      <c r="B2716">
        <f t="shared" si="42"/>
        <v>2.0693132683699544E-5</v>
      </c>
    </row>
    <row r="2717" spans="1:2" x14ac:dyDescent="0.2">
      <c r="A2717">
        <v>7.0075561606772016E-2</v>
      </c>
      <c r="B2717">
        <f t="shared" si="42"/>
        <v>2.0685810512316438E-5</v>
      </c>
    </row>
    <row r="2718" spans="1:2" x14ac:dyDescent="0.2">
      <c r="A2718">
        <v>7.0096240093614107E-2</v>
      </c>
      <c r="B2718">
        <f t="shared" si="42"/>
        <v>2.0678486842090615E-5</v>
      </c>
    </row>
    <row r="2719" spans="1:2" x14ac:dyDescent="0.2">
      <c r="A2719">
        <v>7.0116911255312234E-2</v>
      </c>
      <c r="B2719">
        <f t="shared" si="42"/>
        <v>2.0671161698126994E-5</v>
      </c>
    </row>
    <row r="2720" spans="1:2" x14ac:dyDescent="0.2">
      <c r="A2720">
        <v>7.0137575090417736E-2</v>
      </c>
      <c r="B2720">
        <f t="shared" si="42"/>
        <v>2.0663835105502737E-5</v>
      </c>
    </row>
    <row r="2721" spans="1:2" x14ac:dyDescent="0.2">
      <c r="A2721">
        <v>7.0158231597507156E-2</v>
      </c>
      <c r="B2721">
        <f t="shared" si="42"/>
        <v>2.0656507089419907E-5</v>
      </c>
    </row>
    <row r="2722" spans="1:2" x14ac:dyDescent="0.2">
      <c r="A2722">
        <v>7.0178880775182056E-2</v>
      </c>
      <c r="B2722">
        <f t="shared" si="42"/>
        <v>2.0649177674900154E-5</v>
      </c>
    </row>
    <row r="2723" spans="1:2" x14ac:dyDescent="0.2">
      <c r="A2723">
        <v>7.0199522622069174E-2</v>
      </c>
      <c r="B2723">
        <f t="shared" si="42"/>
        <v>2.0641846887117787E-5</v>
      </c>
    </row>
    <row r="2724" spans="1:2" x14ac:dyDescent="0.2">
      <c r="A2724">
        <v>7.0220157136820338E-2</v>
      </c>
      <c r="B2724">
        <f t="shared" si="42"/>
        <v>2.0634514751163846E-5</v>
      </c>
    </row>
    <row r="2725" spans="1:2" x14ac:dyDescent="0.2">
      <c r="A2725">
        <v>7.0240784318112523E-2</v>
      </c>
      <c r="B2725">
        <f t="shared" si="42"/>
        <v>2.0627181292184882E-5</v>
      </c>
    </row>
    <row r="2726" spans="1:2" x14ac:dyDescent="0.2">
      <c r="A2726">
        <v>7.0261404164647795E-2</v>
      </c>
      <c r="B2726">
        <f t="shared" si="42"/>
        <v>2.0619846535271935E-5</v>
      </c>
    </row>
    <row r="2727" spans="1:2" x14ac:dyDescent="0.2">
      <c r="A2727">
        <v>7.0282016675153325E-2</v>
      </c>
      <c r="B2727">
        <f t="shared" si="42"/>
        <v>2.0612510505529924E-5</v>
      </c>
    </row>
    <row r="2728" spans="1:2" x14ac:dyDescent="0.2">
      <c r="A2728">
        <v>7.0302621848381416E-2</v>
      </c>
      <c r="B2728">
        <f t="shared" si="42"/>
        <v>2.0605173228091522E-5</v>
      </c>
    </row>
    <row r="2729" spans="1:2" x14ac:dyDescent="0.2">
      <c r="A2729">
        <v>7.0323219683109506E-2</v>
      </c>
      <c r="B2729">
        <f t="shared" si="42"/>
        <v>2.0597834728089404E-5</v>
      </c>
    </row>
    <row r="2730" spans="1:2" x14ac:dyDescent="0.2">
      <c r="A2730">
        <v>7.034381017814012E-2</v>
      </c>
      <c r="B2730">
        <f t="shared" si="42"/>
        <v>2.0590495030614608E-5</v>
      </c>
    </row>
    <row r="2731" spans="1:2" x14ac:dyDescent="0.2">
      <c r="A2731">
        <v>7.0364393332300906E-2</v>
      </c>
      <c r="B2731">
        <f t="shared" si="42"/>
        <v>2.0583154160785933E-5</v>
      </c>
    </row>
    <row r="2732" spans="1:2" x14ac:dyDescent="0.2">
      <c r="A2732">
        <v>7.0384969144444642E-2</v>
      </c>
      <c r="B2732">
        <f t="shared" si="42"/>
        <v>2.057581214373605E-5</v>
      </c>
    </row>
    <row r="2733" spans="1:2" x14ac:dyDescent="0.2">
      <c r="A2733">
        <v>7.0405537613449212E-2</v>
      </c>
      <c r="B2733">
        <f t="shared" si="42"/>
        <v>2.0568469004569878E-5</v>
      </c>
    </row>
    <row r="2734" spans="1:2" x14ac:dyDescent="0.2">
      <c r="A2734">
        <v>7.0426098738217605E-2</v>
      </c>
      <c r="B2734">
        <f t="shared" si="42"/>
        <v>2.0561124768392336E-5</v>
      </c>
    </row>
    <row r="2735" spans="1:2" x14ac:dyDescent="0.2">
      <c r="A2735">
        <v>7.0446652517677941E-2</v>
      </c>
      <c r="B2735">
        <f t="shared" si="42"/>
        <v>2.0553779460336097E-5</v>
      </c>
    </row>
    <row r="2736" spans="1:2" x14ac:dyDescent="0.2">
      <c r="A2736">
        <v>7.0467198950783461E-2</v>
      </c>
      <c r="B2736">
        <f t="shared" si="42"/>
        <v>2.0546433105519957E-5</v>
      </c>
    </row>
    <row r="2737" spans="1:2" x14ac:dyDescent="0.2">
      <c r="A2737">
        <v>7.0487738036512509E-2</v>
      </c>
      <c r="B2737">
        <f t="shared" si="42"/>
        <v>2.0539085729048834E-5</v>
      </c>
    </row>
    <row r="2738" spans="1:2" x14ac:dyDescent="0.2">
      <c r="A2738">
        <v>7.0508269773868551E-2</v>
      </c>
      <c r="B2738">
        <f t="shared" si="42"/>
        <v>2.0531737356041524E-5</v>
      </c>
    </row>
    <row r="2739" spans="1:2" x14ac:dyDescent="0.2">
      <c r="A2739">
        <v>7.0528794161880182E-2</v>
      </c>
      <c r="B2739">
        <f t="shared" si="42"/>
        <v>2.0524388011630701E-5</v>
      </c>
    </row>
    <row r="2740" spans="1:2" x14ac:dyDescent="0.2">
      <c r="A2740">
        <v>7.0549311199601061E-2</v>
      </c>
      <c r="B2740">
        <f t="shared" si="42"/>
        <v>2.0517037720879649E-5</v>
      </c>
    </row>
    <row r="2741" spans="1:2" x14ac:dyDescent="0.2">
      <c r="A2741">
        <v>7.0569820886110052E-2</v>
      </c>
      <c r="B2741">
        <f t="shared" si="42"/>
        <v>2.0509686508990432E-5</v>
      </c>
    </row>
    <row r="2742" spans="1:2" x14ac:dyDescent="0.2">
      <c r="A2742">
        <v>7.0590323220511064E-2</v>
      </c>
      <c r="B2742">
        <f t="shared" si="42"/>
        <v>2.0502334401012456E-5</v>
      </c>
    </row>
    <row r="2743" spans="1:2" x14ac:dyDescent="0.2">
      <c r="A2743">
        <v>7.0610818201933129E-2</v>
      </c>
      <c r="B2743">
        <f t="shared" si="42"/>
        <v>2.0494981422064518E-5</v>
      </c>
    </row>
    <row r="2744" spans="1:2" x14ac:dyDescent="0.2">
      <c r="A2744">
        <v>7.0631305829530422E-2</v>
      </c>
      <c r="B2744">
        <f t="shared" si="42"/>
        <v>2.0487627597293168E-5</v>
      </c>
    </row>
    <row r="2745" spans="1:2" x14ac:dyDescent="0.2">
      <c r="A2745">
        <v>7.0651786102482239E-2</v>
      </c>
      <c r="B2745">
        <f t="shared" si="42"/>
        <v>2.0480272951817202E-5</v>
      </c>
    </row>
    <row r="2746" spans="1:2" x14ac:dyDescent="0.2">
      <c r="A2746">
        <v>7.0672259019992953E-2</v>
      </c>
      <c r="B2746">
        <f t="shared" si="42"/>
        <v>2.0472917510713784E-5</v>
      </c>
    </row>
    <row r="2747" spans="1:2" x14ac:dyDescent="0.2">
      <c r="A2747">
        <v>7.0692724581292082E-2</v>
      </c>
      <c r="B2747">
        <f t="shared" si="42"/>
        <v>2.0465561299129464E-5</v>
      </c>
    </row>
    <row r="2748" spans="1:2" x14ac:dyDescent="0.2">
      <c r="A2748">
        <v>7.0713182785634252E-2</v>
      </c>
      <c r="B2748">
        <f t="shared" si="42"/>
        <v>2.0458204342169162E-5</v>
      </c>
    </row>
    <row r="2749" spans="1:2" x14ac:dyDescent="0.2">
      <c r="A2749">
        <v>7.0733633632299217E-2</v>
      </c>
      <c r="B2749">
        <f t="shared" si="42"/>
        <v>2.045084666496555E-5</v>
      </c>
    </row>
    <row r="2750" spans="1:2" x14ac:dyDescent="0.2">
      <c r="A2750">
        <v>7.0754077120591841E-2</v>
      </c>
      <c r="B2750">
        <f t="shared" si="42"/>
        <v>2.0443488292623546E-5</v>
      </c>
    </row>
    <row r="2751" spans="1:2" x14ac:dyDescent="0.2">
      <c r="A2751">
        <v>7.0774513249842075E-2</v>
      </c>
      <c r="B2751">
        <f t="shared" si="42"/>
        <v>2.0436129250234192E-5</v>
      </c>
    </row>
    <row r="2752" spans="1:2" x14ac:dyDescent="0.2">
      <c r="A2752">
        <v>7.0794942019405033E-2</v>
      </c>
      <c r="B2752">
        <f t="shared" si="42"/>
        <v>2.0428769562957916E-5</v>
      </c>
    </row>
    <row r="2753" spans="1:2" x14ac:dyDescent="0.2">
      <c r="A2753">
        <v>7.0815363428660932E-2</v>
      </c>
      <c r="B2753">
        <f t="shared" si="42"/>
        <v>2.0421409255899636E-5</v>
      </c>
    </row>
    <row r="2754" spans="1:2" x14ac:dyDescent="0.2">
      <c r="A2754">
        <v>7.0835777477015083E-2</v>
      </c>
      <c r="B2754">
        <f t="shared" si="42"/>
        <v>2.0414048354150394E-5</v>
      </c>
    </row>
    <row r="2755" spans="1:2" x14ac:dyDescent="0.2">
      <c r="A2755">
        <v>7.0856184163897926E-2</v>
      </c>
      <c r="B2755">
        <f t="shared" ref="B2755:B2818" si="43">A2755-A2754</f>
        <v>2.0406686882842862E-5</v>
      </c>
    </row>
    <row r="2756" spans="1:2" x14ac:dyDescent="0.2">
      <c r="A2756">
        <v>7.0876583488765021E-2</v>
      </c>
      <c r="B2756">
        <f t="shared" si="43"/>
        <v>2.0399324867095836E-5</v>
      </c>
    </row>
    <row r="2757" spans="1:2" x14ac:dyDescent="0.2">
      <c r="A2757">
        <v>7.089697545109705E-2</v>
      </c>
      <c r="B2757">
        <f t="shared" si="43"/>
        <v>2.0391962332028113E-5</v>
      </c>
    </row>
    <row r="2758" spans="1:2" x14ac:dyDescent="0.2">
      <c r="A2758">
        <v>7.0917360050399808E-2</v>
      </c>
      <c r="B2758">
        <f t="shared" si="43"/>
        <v>2.0384599302758488E-5</v>
      </c>
    </row>
    <row r="2759" spans="1:2" x14ac:dyDescent="0.2">
      <c r="A2759">
        <v>7.0937737286204186E-2</v>
      </c>
      <c r="B2759">
        <f t="shared" si="43"/>
        <v>2.0377235804378002E-5</v>
      </c>
    </row>
    <row r="2760" spans="1:2" x14ac:dyDescent="0.2">
      <c r="A2760">
        <v>7.0958107158066219E-2</v>
      </c>
      <c r="B2760">
        <f t="shared" si="43"/>
        <v>2.0369871862033206E-5</v>
      </c>
    </row>
    <row r="2761" spans="1:2" x14ac:dyDescent="0.2">
      <c r="A2761">
        <v>7.0978469665567034E-2</v>
      </c>
      <c r="B2761">
        <f t="shared" si="43"/>
        <v>2.0362507500815141E-5</v>
      </c>
    </row>
    <row r="2762" spans="1:2" x14ac:dyDescent="0.2">
      <c r="A2762">
        <v>7.0998824808312905E-2</v>
      </c>
      <c r="B2762">
        <f t="shared" si="43"/>
        <v>2.0355142745870358E-5</v>
      </c>
    </row>
    <row r="2763" spans="1:2" x14ac:dyDescent="0.2">
      <c r="A2763">
        <v>7.1019172585935181E-2</v>
      </c>
      <c r="B2763">
        <f t="shared" si="43"/>
        <v>2.034777762227602E-5</v>
      </c>
    </row>
    <row r="2764" spans="1:2" x14ac:dyDescent="0.2">
      <c r="A2764">
        <v>7.1039512998090373E-2</v>
      </c>
      <c r="B2764">
        <f t="shared" si="43"/>
        <v>2.0340412155192555E-5</v>
      </c>
    </row>
    <row r="2765" spans="1:2" x14ac:dyDescent="0.2">
      <c r="A2765">
        <v>7.105984604446007E-2</v>
      </c>
      <c r="B2765">
        <f t="shared" si="43"/>
        <v>2.0333046369697128E-5</v>
      </c>
    </row>
    <row r="2766" spans="1:2" x14ac:dyDescent="0.2">
      <c r="A2766">
        <v>7.1080171724751007E-2</v>
      </c>
      <c r="B2766">
        <f t="shared" si="43"/>
        <v>2.0325680290936288E-5</v>
      </c>
    </row>
    <row r="2767" spans="1:2" x14ac:dyDescent="0.2">
      <c r="A2767">
        <v>7.1100490038695008E-2</v>
      </c>
      <c r="B2767">
        <f t="shared" si="43"/>
        <v>2.0318313944001076E-5</v>
      </c>
    </row>
    <row r="2768" spans="1:2" x14ac:dyDescent="0.2">
      <c r="A2768">
        <v>7.1120800986049018E-2</v>
      </c>
      <c r="B2768">
        <f t="shared" si="43"/>
        <v>2.0310947354010289E-5</v>
      </c>
    </row>
    <row r="2769" spans="1:2" x14ac:dyDescent="0.2">
      <c r="A2769">
        <v>7.1141104566595142E-2</v>
      </c>
      <c r="B2769">
        <f t="shared" si="43"/>
        <v>2.0303580546124356E-5</v>
      </c>
    </row>
    <row r="2770" spans="1:2" x14ac:dyDescent="0.2">
      <c r="A2770">
        <v>7.1161400780140521E-2</v>
      </c>
      <c r="B2770">
        <f t="shared" si="43"/>
        <v>2.0296213545378805E-5</v>
      </c>
    </row>
    <row r="2771" spans="1:2" x14ac:dyDescent="0.2">
      <c r="A2771">
        <v>7.1181689626517497E-2</v>
      </c>
      <c r="B2771">
        <f t="shared" si="43"/>
        <v>2.02888463769757E-5</v>
      </c>
    </row>
    <row r="2772" spans="1:2" x14ac:dyDescent="0.2">
      <c r="A2772">
        <v>7.1201971105583461E-2</v>
      </c>
      <c r="B2772">
        <f t="shared" si="43"/>
        <v>2.0281479065964447E-5</v>
      </c>
    </row>
    <row r="2773" spans="1:2" x14ac:dyDescent="0.2">
      <c r="A2773">
        <v>7.1222245217220967E-2</v>
      </c>
      <c r="B2773">
        <f t="shared" si="43"/>
        <v>2.0274111637505476E-5</v>
      </c>
    </row>
    <row r="2774" spans="1:2" x14ac:dyDescent="0.2">
      <c r="A2774">
        <v>7.1242511961337643E-2</v>
      </c>
      <c r="B2774">
        <f t="shared" si="43"/>
        <v>2.026674411667595E-5</v>
      </c>
    </row>
    <row r="2775" spans="1:2" x14ac:dyDescent="0.2">
      <c r="A2775">
        <v>7.1262771337866279E-2</v>
      </c>
      <c r="B2775">
        <f t="shared" si="43"/>
        <v>2.0259376528636297E-5</v>
      </c>
    </row>
    <row r="2776" spans="1:2" x14ac:dyDescent="0.2">
      <c r="A2776">
        <v>7.1283023346764743E-2</v>
      </c>
      <c r="B2776">
        <f t="shared" si="43"/>
        <v>2.025200889846368E-5</v>
      </c>
    </row>
    <row r="2777" spans="1:2" x14ac:dyDescent="0.2">
      <c r="A2777">
        <v>7.1303267988016034E-2</v>
      </c>
      <c r="B2777">
        <f t="shared" si="43"/>
        <v>2.0244641251290774E-5</v>
      </c>
    </row>
    <row r="2778" spans="1:2" x14ac:dyDescent="0.2">
      <c r="A2778">
        <v>7.1323505261628284E-2</v>
      </c>
      <c r="B2778">
        <f t="shared" si="43"/>
        <v>2.0237273612250251E-5</v>
      </c>
    </row>
    <row r="2779" spans="1:2" x14ac:dyDescent="0.2">
      <c r="A2779">
        <v>7.1343735167634703E-2</v>
      </c>
      <c r="B2779">
        <f t="shared" si="43"/>
        <v>2.0229906006419274E-5</v>
      </c>
    </row>
    <row r="2780" spans="1:2" x14ac:dyDescent="0.2">
      <c r="A2780">
        <v>7.1363957706093648E-2</v>
      </c>
      <c r="B2780">
        <f t="shared" si="43"/>
        <v>2.0222538458944395E-5</v>
      </c>
    </row>
    <row r="2781" spans="1:2" x14ac:dyDescent="0.2">
      <c r="A2781">
        <v>7.1384172877088592E-2</v>
      </c>
      <c r="B2781">
        <f t="shared" si="43"/>
        <v>2.0215170994944409E-5</v>
      </c>
    </row>
    <row r="2782" spans="1:2" x14ac:dyDescent="0.2">
      <c r="A2782">
        <v>7.1404380680728116E-2</v>
      </c>
      <c r="B2782">
        <f t="shared" si="43"/>
        <v>2.0207803639524236E-5</v>
      </c>
    </row>
    <row r="2783" spans="1:2" x14ac:dyDescent="0.2">
      <c r="A2783">
        <v>7.1424581117145905E-2</v>
      </c>
      <c r="B2783">
        <f t="shared" si="43"/>
        <v>2.0200436417788792E-5</v>
      </c>
    </row>
    <row r="2784" spans="1:2" x14ac:dyDescent="0.2">
      <c r="A2784">
        <v>7.1444774186500776E-2</v>
      </c>
      <c r="B2784">
        <f t="shared" si="43"/>
        <v>2.0193069354870752E-5</v>
      </c>
    </row>
    <row r="2785" spans="1:2" x14ac:dyDescent="0.2">
      <c r="A2785">
        <v>7.1464959888976679E-2</v>
      </c>
      <c r="B2785">
        <f t="shared" si="43"/>
        <v>2.0185702475902789E-5</v>
      </c>
    </row>
    <row r="2786" spans="1:2" x14ac:dyDescent="0.2">
      <c r="A2786">
        <v>7.1485138224782613E-2</v>
      </c>
      <c r="B2786">
        <f t="shared" si="43"/>
        <v>2.0178335805934311E-5</v>
      </c>
    </row>
    <row r="2787" spans="1:2" x14ac:dyDescent="0.2">
      <c r="A2787">
        <v>7.1505309194152794E-2</v>
      </c>
      <c r="B2787">
        <f t="shared" si="43"/>
        <v>2.0170969370181258E-5</v>
      </c>
    </row>
    <row r="2788" spans="1:2" x14ac:dyDescent="0.2">
      <c r="A2788">
        <v>7.1525472797346459E-2</v>
      </c>
      <c r="B2788">
        <f t="shared" si="43"/>
        <v>2.016360319366528E-5</v>
      </c>
    </row>
    <row r="2789" spans="1:2" x14ac:dyDescent="0.2">
      <c r="A2789">
        <v>7.154562903464802E-2</v>
      </c>
      <c r="B2789">
        <f t="shared" si="43"/>
        <v>2.0156237301560687E-5</v>
      </c>
    </row>
    <row r="2790" spans="1:2" x14ac:dyDescent="0.2">
      <c r="A2790">
        <v>7.1565777906366992E-2</v>
      </c>
      <c r="B2790">
        <f t="shared" si="43"/>
        <v>2.0148871718972394E-5</v>
      </c>
    </row>
    <row r="2791" spans="1:2" x14ac:dyDescent="0.2">
      <c r="A2791">
        <v>7.1585919412837998E-2</v>
      </c>
      <c r="B2791">
        <f t="shared" si="43"/>
        <v>2.0141506471005322E-5</v>
      </c>
    </row>
    <row r="2792" spans="1:2" x14ac:dyDescent="0.2">
      <c r="A2792">
        <v>7.1606053554420776E-2</v>
      </c>
      <c r="B2792">
        <f t="shared" si="43"/>
        <v>2.0134141582778264E-5</v>
      </c>
    </row>
    <row r="2793" spans="1:2" x14ac:dyDescent="0.2">
      <c r="A2793">
        <v>7.1626180331500186E-2</v>
      </c>
      <c r="B2793">
        <f t="shared" si="43"/>
        <v>2.0126777079410019E-5</v>
      </c>
    </row>
    <row r="2794" spans="1:2" x14ac:dyDescent="0.2">
      <c r="A2794">
        <v>7.1646299744486219E-2</v>
      </c>
      <c r="B2794">
        <f t="shared" si="43"/>
        <v>2.0119412986033258E-5</v>
      </c>
    </row>
    <row r="2795" spans="1:2" x14ac:dyDescent="0.2">
      <c r="A2795">
        <v>7.1666411793813944E-2</v>
      </c>
      <c r="B2795">
        <f t="shared" si="43"/>
        <v>2.0112049327725146E-5</v>
      </c>
    </row>
    <row r="2796" spans="1:2" x14ac:dyDescent="0.2">
      <c r="A2796">
        <v>7.1686516479943577E-2</v>
      </c>
      <c r="B2796">
        <f t="shared" si="43"/>
        <v>2.0104686129632232E-5</v>
      </c>
    </row>
    <row r="2797" spans="1:2" x14ac:dyDescent="0.2">
      <c r="A2797">
        <v>7.170661380336045E-2</v>
      </c>
      <c r="B2797">
        <f t="shared" si="43"/>
        <v>2.0097323416873314E-5</v>
      </c>
    </row>
    <row r="2798" spans="1:2" x14ac:dyDescent="0.2">
      <c r="A2798">
        <v>7.1726703764575017E-2</v>
      </c>
      <c r="B2798">
        <f t="shared" si="43"/>
        <v>2.0089961214567187E-5</v>
      </c>
    </row>
    <row r="2799" spans="1:2" x14ac:dyDescent="0.2">
      <c r="A2799">
        <v>7.1746786364122794E-2</v>
      </c>
      <c r="B2799">
        <f t="shared" si="43"/>
        <v>2.0082599547777136E-5</v>
      </c>
    </row>
    <row r="2800" spans="1:2" x14ac:dyDescent="0.2">
      <c r="A2800">
        <v>7.17668616025645E-2</v>
      </c>
      <c r="B2800">
        <f t="shared" si="43"/>
        <v>2.0075238441705223E-5</v>
      </c>
    </row>
    <row r="2801" spans="1:2" x14ac:dyDescent="0.2">
      <c r="A2801">
        <v>7.1786929480485887E-2</v>
      </c>
      <c r="B2801">
        <f t="shared" si="43"/>
        <v>2.0067877921386978E-5</v>
      </c>
    </row>
    <row r="2802" spans="1:2" x14ac:dyDescent="0.2">
      <c r="A2802">
        <v>7.1806989998497883E-2</v>
      </c>
      <c r="B2802">
        <f t="shared" si="43"/>
        <v>2.0060518011996709E-5</v>
      </c>
    </row>
    <row r="2803" spans="1:2" x14ac:dyDescent="0.2">
      <c r="A2803">
        <v>7.1827043157236509E-2</v>
      </c>
      <c r="B2803">
        <f t="shared" si="43"/>
        <v>2.0053158738625454E-5</v>
      </c>
    </row>
    <row r="2804" spans="1:2" x14ac:dyDescent="0.2">
      <c r="A2804">
        <v>7.1847088957362887E-2</v>
      </c>
      <c r="B2804">
        <f t="shared" si="43"/>
        <v>2.0045800126378133E-5</v>
      </c>
    </row>
    <row r="2805" spans="1:2" x14ac:dyDescent="0.2">
      <c r="A2805">
        <v>7.1867127399563302E-2</v>
      </c>
      <c r="B2805">
        <f t="shared" si="43"/>
        <v>2.0038442200415174E-5</v>
      </c>
    </row>
    <row r="2806" spans="1:2" x14ac:dyDescent="0.2">
      <c r="A2806">
        <v>7.1887158484549088E-2</v>
      </c>
      <c r="B2806">
        <f t="shared" si="43"/>
        <v>2.0031084985785985E-5</v>
      </c>
    </row>
    <row r="2807" spans="1:2" x14ac:dyDescent="0.2">
      <c r="A2807">
        <v>7.1907182213056767E-2</v>
      </c>
      <c r="B2807">
        <f t="shared" si="43"/>
        <v>2.0023728507678751E-5</v>
      </c>
    </row>
    <row r="2808" spans="1:2" x14ac:dyDescent="0.2">
      <c r="A2808">
        <v>7.1927198585847923E-2</v>
      </c>
      <c r="B2808">
        <f t="shared" si="43"/>
        <v>2.0016372791156756E-5</v>
      </c>
    </row>
    <row r="2809" spans="1:2" x14ac:dyDescent="0.2">
      <c r="A2809">
        <v>7.1947207603709262E-2</v>
      </c>
      <c r="B2809">
        <f t="shared" si="43"/>
        <v>2.0009017861338796E-5</v>
      </c>
    </row>
    <row r="2810" spans="1:2" x14ac:dyDescent="0.2">
      <c r="A2810">
        <v>7.1967209267452648E-2</v>
      </c>
      <c r="B2810">
        <f t="shared" si="43"/>
        <v>2.0001663743385301E-5</v>
      </c>
    </row>
    <row r="2811" spans="1:2" x14ac:dyDescent="0.2">
      <c r="A2811">
        <v>7.1987203577915021E-2</v>
      </c>
      <c r="B2811">
        <f t="shared" si="43"/>
        <v>1.9994310462373432E-5</v>
      </c>
    </row>
    <row r="2812" spans="1:2" x14ac:dyDescent="0.2">
      <c r="A2812">
        <v>7.2007190535958457E-2</v>
      </c>
      <c r="B2812">
        <f t="shared" si="43"/>
        <v>1.9986958043435865E-5</v>
      </c>
    </row>
    <row r="2813" spans="1:2" x14ac:dyDescent="0.2">
      <c r="A2813">
        <v>7.2027170142470121E-2</v>
      </c>
      <c r="B2813">
        <f t="shared" si="43"/>
        <v>1.9979606511663639E-5</v>
      </c>
    </row>
    <row r="2814" spans="1:2" x14ac:dyDescent="0.2">
      <c r="A2814">
        <v>7.2047142398362338E-2</v>
      </c>
      <c r="B2814">
        <f t="shared" si="43"/>
        <v>1.9972255892217183E-5</v>
      </c>
    </row>
    <row r="2815" spans="1:2" x14ac:dyDescent="0.2">
      <c r="A2815">
        <v>7.2067107304572497E-2</v>
      </c>
      <c r="B2815">
        <f t="shared" si="43"/>
        <v>1.9964906210159783E-5</v>
      </c>
    </row>
    <row r="2816" spans="1:2" x14ac:dyDescent="0.2">
      <c r="A2816">
        <v>7.2087064862063163E-2</v>
      </c>
      <c r="B2816">
        <f t="shared" si="43"/>
        <v>1.9957557490665745E-5</v>
      </c>
    </row>
    <row r="2817" spans="1:2" x14ac:dyDescent="0.2">
      <c r="A2817">
        <v>7.2107015071821975E-2</v>
      </c>
      <c r="B2817">
        <f t="shared" si="43"/>
        <v>1.9950209758812232E-5</v>
      </c>
    </row>
    <row r="2818" spans="1:2" x14ac:dyDescent="0.2">
      <c r="A2818">
        <v>7.2126957934861693E-2</v>
      </c>
      <c r="B2818">
        <f t="shared" si="43"/>
        <v>1.994286303971804E-5</v>
      </c>
    </row>
    <row r="2819" spans="1:2" x14ac:dyDescent="0.2">
      <c r="A2819">
        <v>7.2146893452220195E-2</v>
      </c>
      <c r="B2819">
        <f t="shared" ref="B2819:B2882" si="44">A2819-A2818</f>
        <v>1.9935517358501964E-5</v>
      </c>
    </row>
    <row r="2820" spans="1:2" x14ac:dyDescent="0.2">
      <c r="A2820">
        <v>7.2166821624960478E-2</v>
      </c>
      <c r="B2820">
        <f t="shared" si="44"/>
        <v>1.9928172740282801E-5</v>
      </c>
    </row>
    <row r="2821" spans="1:2" x14ac:dyDescent="0.2">
      <c r="A2821">
        <v>7.2186742454170685E-2</v>
      </c>
      <c r="B2821">
        <f t="shared" si="44"/>
        <v>1.9920829210207103E-5</v>
      </c>
    </row>
    <row r="2822" spans="1:2" x14ac:dyDescent="0.2">
      <c r="A2822">
        <v>7.220665594096401E-2</v>
      </c>
      <c r="B2822">
        <f t="shared" si="44"/>
        <v>1.9913486793324275E-5</v>
      </c>
    </row>
    <row r="2823" spans="1:2" x14ac:dyDescent="0.2">
      <c r="A2823">
        <v>7.2226562086478818E-2</v>
      </c>
      <c r="B2823">
        <f t="shared" si="44"/>
        <v>1.9906145514808626E-5</v>
      </c>
    </row>
    <row r="2824" spans="1:2" x14ac:dyDescent="0.2">
      <c r="A2824">
        <v>7.2246460891878569E-2</v>
      </c>
      <c r="B2824">
        <f t="shared" si="44"/>
        <v>1.9898805399751196E-5</v>
      </c>
    </row>
    <row r="2825" spans="1:2" x14ac:dyDescent="0.2">
      <c r="A2825">
        <v>7.2266352358351854E-2</v>
      </c>
      <c r="B2825">
        <f t="shared" si="44"/>
        <v>1.9891466473284658E-5</v>
      </c>
    </row>
    <row r="2826" spans="1:2" x14ac:dyDescent="0.2">
      <c r="A2826">
        <v>7.2286236487112354E-2</v>
      </c>
      <c r="B2826">
        <f t="shared" si="44"/>
        <v>1.9884128760500053E-5</v>
      </c>
    </row>
    <row r="2827" spans="1:2" x14ac:dyDescent="0.2">
      <c r="A2827">
        <v>7.2306113279398884E-2</v>
      </c>
      <c r="B2827">
        <f t="shared" si="44"/>
        <v>1.9876792286530054E-5</v>
      </c>
    </row>
    <row r="2828" spans="1:2" x14ac:dyDescent="0.2">
      <c r="A2828">
        <v>7.2325982736475392E-2</v>
      </c>
      <c r="B2828">
        <f t="shared" si="44"/>
        <v>1.9869457076507335E-5</v>
      </c>
    </row>
    <row r="2829" spans="1:2" x14ac:dyDescent="0.2">
      <c r="A2829">
        <v>7.2345844859630887E-2</v>
      </c>
      <c r="B2829">
        <f t="shared" si="44"/>
        <v>1.9862123155495182E-5</v>
      </c>
    </row>
    <row r="2830" spans="1:2" x14ac:dyDescent="0.2">
      <c r="A2830">
        <v>7.2365699650179555E-2</v>
      </c>
      <c r="B2830">
        <f t="shared" si="44"/>
        <v>1.98547905486679E-5</v>
      </c>
    </row>
    <row r="2831" spans="1:2" x14ac:dyDescent="0.2">
      <c r="A2831">
        <v>7.2385547109460671E-2</v>
      </c>
      <c r="B2831">
        <f t="shared" si="44"/>
        <v>1.9847459281116531E-5</v>
      </c>
    </row>
    <row r="2832" spans="1:2" x14ac:dyDescent="0.2">
      <c r="A2832">
        <v>7.2405387238838617E-2</v>
      </c>
      <c r="B2832">
        <f t="shared" si="44"/>
        <v>1.9840129377945992E-5</v>
      </c>
    </row>
    <row r="2833" spans="1:2" x14ac:dyDescent="0.2">
      <c r="A2833">
        <v>7.242522003970292E-2</v>
      </c>
      <c r="B2833">
        <f t="shared" si="44"/>
        <v>1.9832800864302835E-5</v>
      </c>
    </row>
    <row r="2834" spans="1:2" x14ac:dyDescent="0.2">
      <c r="A2834">
        <v>7.2445045513468198E-2</v>
      </c>
      <c r="B2834">
        <f t="shared" si="44"/>
        <v>1.9825473765278101E-5</v>
      </c>
    </row>
    <row r="2835" spans="1:2" x14ac:dyDescent="0.2">
      <c r="A2835">
        <v>7.2464863661574189E-2</v>
      </c>
      <c r="B2835">
        <f t="shared" si="44"/>
        <v>1.9818148105990585E-5</v>
      </c>
    </row>
    <row r="2836" spans="1:2" x14ac:dyDescent="0.2">
      <c r="A2836">
        <v>7.2484674485485748E-2</v>
      </c>
      <c r="B2836">
        <f t="shared" si="44"/>
        <v>1.9810823911559083E-5</v>
      </c>
    </row>
    <row r="2837" spans="1:2" x14ac:dyDescent="0.2">
      <c r="A2837">
        <v>7.2504477986692864E-2</v>
      </c>
      <c r="B2837">
        <f t="shared" si="44"/>
        <v>1.980350120711627E-5</v>
      </c>
    </row>
    <row r="2838" spans="1:2" x14ac:dyDescent="0.2">
      <c r="A2838">
        <v>7.2524274166710603E-2</v>
      </c>
      <c r="B2838">
        <f t="shared" si="44"/>
        <v>1.9796180017739307E-5</v>
      </c>
    </row>
    <row r="2839" spans="1:2" x14ac:dyDescent="0.2">
      <c r="A2839">
        <v>7.254406302707922E-2</v>
      </c>
      <c r="B2839">
        <f t="shared" si="44"/>
        <v>1.9788860368616379E-5</v>
      </c>
    </row>
    <row r="2840" spans="1:2" x14ac:dyDescent="0.2">
      <c r="A2840">
        <v>7.2563844569363975E-2</v>
      </c>
      <c r="B2840">
        <f t="shared" si="44"/>
        <v>1.978154228475526E-5</v>
      </c>
    </row>
    <row r="2841" spans="1:2" x14ac:dyDescent="0.2">
      <c r="A2841">
        <v>7.2583618795155361E-2</v>
      </c>
      <c r="B2841">
        <f t="shared" si="44"/>
        <v>1.9774225791385769E-5</v>
      </c>
    </row>
    <row r="2842" spans="1:2" x14ac:dyDescent="0.2">
      <c r="A2842">
        <v>7.2603385706068918E-2</v>
      </c>
      <c r="B2842">
        <f t="shared" si="44"/>
        <v>1.9766910913557312E-5</v>
      </c>
    </row>
    <row r="2843" spans="1:2" x14ac:dyDescent="0.2">
      <c r="A2843">
        <v>7.2623145303745307E-2</v>
      </c>
      <c r="B2843">
        <f t="shared" si="44"/>
        <v>1.9759597676388685E-5</v>
      </c>
    </row>
    <row r="2844" spans="1:2" x14ac:dyDescent="0.2">
      <c r="A2844">
        <v>7.2642897589850319E-2</v>
      </c>
      <c r="B2844">
        <f t="shared" si="44"/>
        <v>1.9752286105012562E-5</v>
      </c>
    </row>
    <row r="2845" spans="1:2" x14ac:dyDescent="0.2">
      <c r="A2845">
        <v>7.2662642566074867E-2</v>
      </c>
      <c r="B2845">
        <f t="shared" si="44"/>
        <v>1.9744976224547739E-5</v>
      </c>
    </row>
    <row r="2846" spans="1:2" x14ac:dyDescent="0.2">
      <c r="A2846">
        <v>7.2682380234134966E-2</v>
      </c>
      <c r="B2846">
        <f t="shared" si="44"/>
        <v>1.9737668060099134E-5</v>
      </c>
    </row>
    <row r="2847" spans="1:2" x14ac:dyDescent="0.2">
      <c r="A2847">
        <v>7.2702110595771752E-2</v>
      </c>
      <c r="B2847">
        <f t="shared" si="44"/>
        <v>1.9730361636785543E-5</v>
      </c>
    </row>
    <row r="2848" spans="1:2" x14ac:dyDescent="0.2">
      <c r="A2848">
        <v>7.2721833652751505E-2</v>
      </c>
      <c r="B2848">
        <f t="shared" si="44"/>
        <v>1.9723056979753517E-5</v>
      </c>
    </row>
    <row r="2849" spans="1:2" x14ac:dyDescent="0.2">
      <c r="A2849">
        <v>7.2741549406865544E-2</v>
      </c>
      <c r="B2849">
        <f t="shared" si="44"/>
        <v>1.9715754114038586E-5</v>
      </c>
    </row>
    <row r="2850" spans="1:2" x14ac:dyDescent="0.2">
      <c r="A2850">
        <v>7.2761257859930401E-2</v>
      </c>
      <c r="B2850">
        <f t="shared" si="44"/>
        <v>1.970845306485669E-5</v>
      </c>
    </row>
    <row r="2851" spans="1:2" x14ac:dyDescent="0.2">
      <c r="A2851">
        <v>7.2780959013787658E-2</v>
      </c>
      <c r="B2851">
        <f t="shared" si="44"/>
        <v>1.9701153857257236E-5</v>
      </c>
    </row>
    <row r="2852" spans="1:2" x14ac:dyDescent="0.2">
      <c r="A2852">
        <v>7.2800652870304031E-2</v>
      </c>
      <c r="B2852">
        <f t="shared" si="44"/>
        <v>1.9693856516372898E-5</v>
      </c>
    </row>
    <row r="2853" spans="1:2" x14ac:dyDescent="0.2">
      <c r="A2853">
        <v>7.2820339431371367E-2</v>
      </c>
      <c r="B2853">
        <f t="shared" si="44"/>
        <v>1.968656106733635E-5</v>
      </c>
    </row>
    <row r="2854" spans="1:2" x14ac:dyDescent="0.2">
      <c r="A2854">
        <v>7.2840018698906606E-2</v>
      </c>
      <c r="B2854">
        <f t="shared" si="44"/>
        <v>1.9679267535238631E-5</v>
      </c>
    </row>
    <row r="2855" spans="1:2" x14ac:dyDescent="0.2">
      <c r="A2855">
        <v>7.2859690674851818E-2</v>
      </c>
      <c r="B2855">
        <f t="shared" si="44"/>
        <v>1.9671975945212417E-5</v>
      </c>
    </row>
    <row r="2856" spans="1:2" x14ac:dyDescent="0.2">
      <c r="A2856">
        <v>7.2879355361174181E-2</v>
      </c>
      <c r="B2856">
        <f t="shared" si="44"/>
        <v>1.9664686322362623E-5</v>
      </c>
    </row>
    <row r="2857" spans="1:2" x14ac:dyDescent="0.2">
      <c r="A2857">
        <v>7.2899012759866016E-2</v>
      </c>
      <c r="B2857">
        <f t="shared" si="44"/>
        <v>1.9657398691835803E-5</v>
      </c>
    </row>
    <row r="2858" spans="1:2" x14ac:dyDescent="0.2">
      <c r="A2858">
        <v>7.2918662872944726E-2</v>
      </c>
      <c r="B2858">
        <f t="shared" si="44"/>
        <v>1.9650113078709119E-5</v>
      </c>
    </row>
    <row r="2859" spans="1:2" x14ac:dyDescent="0.2">
      <c r="A2859">
        <v>7.2938305702452827E-2</v>
      </c>
      <c r="B2859">
        <f t="shared" si="44"/>
        <v>1.9642829508101367E-5</v>
      </c>
    </row>
    <row r="2860" spans="1:2" x14ac:dyDescent="0.2">
      <c r="A2860">
        <v>7.2957941250458E-2</v>
      </c>
      <c r="B2860">
        <f t="shared" si="44"/>
        <v>1.9635548005172976E-5</v>
      </c>
    </row>
    <row r="2861" spans="1:2" x14ac:dyDescent="0.2">
      <c r="A2861">
        <v>7.2977569519052987E-2</v>
      </c>
      <c r="B2861">
        <f t="shared" si="44"/>
        <v>1.962826859498723E-5</v>
      </c>
    </row>
    <row r="2862" spans="1:2" x14ac:dyDescent="0.2">
      <c r="A2862">
        <v>7.2997190510355664E-2</v>
      </c>
      <c r="B2862">
        <f t="shared" si="44"/>
        <v>1.9620991302676805E-5</v>
      </c>
    </row>
    <row r="2863" spans="1:2" x14ac:dyDescent="0.2">
      <c r="A2863">
        <v>7.3016804226509052E-2</v>
      </c>
      <c r="B2863">
        <f t="shared" si="44"/>
        <v>1.961371615338825E-5</v>
      </c>
    </row>
    <row r="2864" spans="1:2" x14ac:dyDescent="0.2">
      <c r="A2864">
        <v>7.3036410669681251E-2</v>
      </c>
      <c r="B2864">
        <f t="shared" si="44"/>
        <v>1.9606443172198729E-5</v>
      </c>
    </row>
    <row r="2865" spans="1:2" x14ac:dyDescent="0.2">
      <c r="A2865">
        <v>7.3056009842065478E-2</v>
      </c>
      <c r="B2865">
        <f t="shared" si="44"/>
        <v>1.9599172384227037E-5</v>
      </c>
    </row>
    <row r="2866" spans="1:2" x14ac:dyDescent="0.2">
      <c r="A2866">
        <v>7.3075601745880112E-2</v>
      </c>
      <c r="B2866">
        <f t="shared" si="44"/>
        <v>1.9591903814633604E-5</v>
      </c>
    </row>
    <row r="2867" spans="1:2" x14ac:dyDescent="0.2">
      <c r="A2867">
        <v>7.3095186383368593E-2</v>
      </c>
      <c r="B2867">
        <f t="shared" si="44"/>
        <v>1.9584637488481715E-5</v>
      </c>
    </row>
    <row r="2868" spans="1:2" x14ac:dyDescent="0.2">
      <c r="A2868">
        <v>7.3114763756799497E-2</v>
      </c>
      <c r="B2868">
        <f t="shared" si="44"/>
        <v>1.9577373430904044E-5</v>
      </c>
    </row>
    <row r="2869" spans="1:2" x14ac:dyDescent="0.2">
      <c r="A2869">
        <v>7.3134333868466531E-2</v>
      </c>
      <c r="B2869">
        <f t="shared" si="44"/>
        <v>1.9570111667033263E-5</v>
      </c>
    </row>
    <row r="2870" spans="1:2" x14ac:dyDescent="0.2">
      <c r="A2870">
        <v>7.3153896720688491E-2</v>
      </c>
      <c r="B2870">
        <f t="shared" si="44"/>
        <v>1.9562852221960414E-5</v>
      </c>
    </row>
    <row r="2871" spans="1:2" x14ac:dyDescent="0.2">
      <c r="A2871">
        <v>7.3173452315809323E-2</v>
      </c>
      <c r="B2871">
        <f t="shared" si="44"/>
        <v>1.9555595120832048E-5</v>
      </c>
    </row>
    <row r="2872" spans="1:2" x14ac:dyDescent="0.2">
      <c r="A2872">
        <v>7.3193000656198048E-2</v>
      </c>
      <c r="B2872">
        <f t="shared" si="44"/>
        <v>1.9548340388725327E-5</v>
      </c>
    </row>
    <row r="2873" spans="1:2" x14ac:dyDescent="0.2">
      <c r="A2873">
        <v>7.3212541744248849E-2</v>
      </c>
      <c r="B2873">
        <f t="shared" si="44"/>
        <v>1.9541088050800681E-5</v>
      </c>
    </row>
    <row r="2874" spans="1:2" x14ac:dyDescent="0.2">
      <c r="A2874">
        <v>7.3232075582380998E-2</v>
      </c>
      <c r="B2874">
        <f t="shared" si="44"/>
        <v>1.9533838132149151E-5</v>
      </c>
    </row>
    <row r="2875" spans="1:2" x14ac:dyDescent="0.2">
      <c r="A2875">
        <v>7.3251602173038874E-2</v>
      </c>
      <c r="B2875">
        <f t="shared" si="44"/>
        <v>1.9526590657875653E-5</v>
      </c>
    </row>
    <row r="2876" spans="1:2" x14ac:dyDescent="0.2">
      <c r="A2876">
        <v>7.3271121518692001E-2</v>
      </c>
      <c r="B2876">
        <f t="shared" si="44"/>
        <v>1.9519345653126741E-5</v>
      </c>
    </row>
    <row r="2877" spans="1:2" x14ac:dyDescent="0.2">
      <c r="A2877">
        <v>7.329063362183498E-2</v>
      </c>
      <c r="B2877">
        <f t="shared" si="44"/>
        <v>1.9512103142979575E-5</v>
      </c>
    </row>
    <row r="2878" spans="1:2" x14ac:dyDescent="0.2">
      <c r="A2878">
        <v>7.3310138484987589E-2</v>
      </c>
      <c r="B2878">
        <f t="shared" si="44"/>
        <v>1.9504863152608465E-5</v>
      </c>
    </row>
    <row r="2879" spans="1:2" x14ac:dyDescent="0.2">
      <c r="A2879">
        <v>7.3329636110694651E-2</v>
      </c>
      <c r="B2879">
        <f t="shared" si="44"/>
        <v>1.9497625707062816E-5</v>
      </c>
    </row>
    <row r="2880" spans="1:2" x14ac:dyDescent="0.2">
      <c r="A2880">
        <v>7.3349126501526155E-2</v>
      </c>
      <c r="B2880">
        <f t="shared" si="44"/>
        <v>1.9490390831503057E-5</v>
      </c>
    </row>
    <row r="2881" spans="1:2" x14ac:dyDescent="0.2">
      <c r="A2881">
        <v>7.3368609660077189E-2</v>
      </c>
      <c r="B2881">
        <f t="shared" si="44"/>
        <v>1.9483158551034108E-5</v>
      </c>
    </row>
    <row r="2882" spans="1:2" x14ac:dyDescent="0.2">
      <c r="A2882">
        <v>7.3388085588967963E-2</v>
      </c>
      <c r="B2882">
        <f t="shared" si="44"/>
        <v>1.9475928890774763E-5</v>
      </c>
    </row>
    <row r="2883" spans="1:2" x14ac:dyDescent="0.2">
      <c r="A2883">
        <v>7.3407554290843807E-2</v>
      </c>
      <c r="B2883">
        <f t="shared" ref="B2883:B2946" si="45">A2883-A2882</f>
        <v>1.9468701875843819E-5</v>
      </c>
    </row>
    <row r="2884" spans="1:2" x14ac:dyDescent="0.2">
      <c r="A2884">
        <v>7.3427015768375126E-2</v>
      </c>
      <c r="B2884">
        <f t="shared" si="45"/>
        <v>1.9461477531318438E-5</v>
      </c>
    </row>
    <row r="2885" spans="1:2" x14ac:dyDescent="0.2">
      <c r="A2885">
        <v>7.3446470024257512E-2</v>
      </c>
      <c r="B2885">
        <f t="shared" si="45"/>
        <v>1.9454255882386806E-5</v>
      </c>
    </row>
    <row r="2886" spans="1:2" x14ac:dyDescent="0.2">
      <c r="A2886">
        <v>7.3465917061211611E-2</v>
      </c>
      <c r="B2886">
        <f t="shared" si="45"/>
        <v>1.9447036954098329E-5</v>
      </c>
    </row>
    <row r="2887" spans="1:2" x14ac:dyDescent="0.2">
      <c r="A2887">
        <v>7.3485356881983238E-2</v>
      </c>
      <c r="B2887">
        <f t="shared" si="45"/>
        <v>1.9439820771627314E-5</v>
      </c>
    </row>
    <row r="2888" spans="1:2" x14ac:dyDescent="0.2">
      <c r="A2888">
        <v>7.3504789489343275E-2</v>
      </c>
      <c r="B2888">
        <f t="shared" si="45"/>
        <v>1.9432607360037046E-5</v>
      </c>
    </row>
    <row r="2889" spans="1:2" x14ac:dyDescent="0.2">
      <c r="A2889">
        <v>7.3524214886087749E-2</v>
      </c>
      <c r="B2889">
        <f t="shared" si="45"/>
        <v>1.9425396744474077E-5</v>
      </c>
    </row>
    <row r="2890" spans="1:2" x14ac:dyDescent="0.2">
      <c r="A2890">
        <v>7.3543633075037779E-2</v>
      </c>
      <c r="B2890">
        <f t="shared" si="45"/>
        <v>1.9418188950029447E-5</v>
      </c>
    </row>
    <row r="2891" spans="1:2" x14ac:dyDescent="0.2">
      <c r="A2891">
        <v>7.3563044059039656E-2</v>
      </c>
      <c r="B2891">
        <f t="shared" si="45"/>
        <v>1.9410984001877463E-5</v>
      </c>
    </row>
    <row r="2892" spans="1:2" x14ac:dyDescent="0.2">
      <c r="A2892">
        <v>7.358244784096471E-2</v>
      </c>
      <c r="B2892">
        <f t="shared" si="45"/>
        <v>1.9403781925053654E-5</v>
      </c>
    </row>
    <row r="2893" spans="1:2" x14ac:dyDescent="0.2">
      <c r="A2893">
        <v>7.3601844423709442E-2</v>
      </c>
      <c r="B2893">
        <f t="shared" si="45"/>
        <v>1.9396582744732327E-5</v>
      </c>
    </row>
    <row r="2894" spans="1:2" x14ac:dyDescent="0.2">
      <c r="A2894">
        <v>7.3621233810195461E-2</v>
      </c>
      <c r="B2894">
        <f t="shared" si="45"/>
        <v>1.9389386486018401E-5</v>
      </c>
    </row>
    <row r="2895" spans="1:2" x14ac:dyDescent="0.2">
      <c r="A2895">
        <v>7.3640616003369463E-2</v>
      </c>
      <c r="B2895">
        <f t="shared" si="45"/>
        <v>1.9382193174002915E-5</v>
      </c>
    </row>
    <row r="2896" spans="1:2" x14ac:dyDescent="0.2">
      <c r="A2896">
        <v>7.365999100620331E-2</v>
      </c>
      <c r="B2896">
        <f t="shared" si="45"/>
        <v>1.93750028338463E-5</v>
      </c>
    </row>
    <row r="2897" spans="1:2" x14ac:dyDescent="0.2">
      <c r="A2897">
        <v>7.3679358821693922E-2</v>
      </c>
      <c r="B2897">
        <f t="shared" si="45"/>
        <v>1.9367815490611839E-5</v>
      </c>
    </row>
    <row r="2898" spans="1:2" x14ac:dyDescent="0.2">
      <c r="A2898">
        <v>7.3698719452863395E-2</v>
      </c>
      <c r="B2898">
        <f t="shared" si="45"/>
        <v>1.9360631169473841E-5</v>
      </c>
    </row>
    <row r="2899" spans="1:2" x14ac:dyDescent="0.2">
      <c r="A2899">
        <v>7.3718072902758891E-2</v>
      </c>
      <c r="B2899">
        <f t="shared" si="45"/>
        <v>1.9353449895495589E-5</v>
      </c>
    </row>
    <row r="2900" spans="1:2" x14ac:dyDescent="0.2">
      <c r="A2900">
        <v>7.3737419174452715E-2</v>
      </c>
      <c r="B2900">
        <f t="shared" si="45"/>
        <v>1.9346271693823636E-5</v>
      </c>
    </row>
    <row r="2901" spans="1:2" x14ac:dyDescent="0.2">
      <c r="A2901">
        <v>7.3756758271042291E-2</v>
      </c>
      <c r="B2901">
        <f t="shared" si="45"/>
        <v>1.9339096589576776E-5</v>
      </c>
    </row>
    <row r="2902" spans="1:2" x14ac:dyDescent="0.2">
      <c r="A2902">
        <v>7.3776090195650124E-2</v>
      </c>
      <c r="B2902">
        <f t="shared" si="45"/>
        <v>1.9331924607832174E-5</v>
      </c>
    </row>
    <row r="2903" spans="1:2" x14ac:dyDescent="0.2">
      <c r="A2903">
        <v>7.3795414951423902E-2</v>
      </c>
      <c r="B2903">
        <f t="shared" si="45"/>
        <v>1.9324755773778013E-5</v>
      </c>
    </row>
    <row r="2904" spans="1:2" x14ac:dyDescent="0.2">
      <c r="A2904">
        <v>7.3814732541536338E-2</v>
      </c>
      <c r="B2904">
        <f t="shared" si="45"/>
        <v>1.9317590112435945E-5</v>
      </c>
    </row>
    <row r="2905" spans="1:2" x14ac:dyDescent="0.2">
      <c r="A2905">
        <v>7.3834042969185359E-2</v>
      </c>
      <c r="B2905">
        <f t="shared" si="45"/>
        <v>1.9310427649021911E-5</v>
      </c>
    </row>
    <row r="2906" spans="1:2" x14ac:dyDescent="0.2">
      <c r="A2906">
        <v>7.3853346237593931E-2</v>
      </c>
      <c r="B2906">
        <f t="shared" si="45"/>
        <v>1.9303268408571439E-5</v>
      </c>
    </row>
    <row r="2907" spans="1:2" x14ac:dyDescent="0.2">
      <c r="A2907">
        <v>7.3872642350010176E-2</v>
      </c>
      <c r="B2907">
        <f t="shared" si="45"/>
        <v>1.9296112416244959E-5</v>
      </c>
    </row>
    <row r="2908" spans="1:2" x14ac:dyDescent="0.2">
      <c r="A2908">
        <v>7.3891931309707337E-2</v>
      </c>
      <c r="B2908">
        <f t="shared" si="45"/>
        <v>1.9288959697161268E-5</v>
      </c>
    </row>
    <row r="2909" spans="1:2" x14ac:dyDescent="0.2">
      <c r="A2909">
        <v>7.3911213119983735E-2</v>
      </c>
      <c r="B2909">
        <f t="shared" si="45"/>
        <v>1.9281810276397526E-5</v>
      </c>
    </row>
    <row r="2910" spans="1:2" x14ac:dyDescent="0.2">
      <c r="A2910">
        <v>7.3930487784162849E-2</v>
      </c>
      <c r="B2910">
        <f t="shared" si="45"/>
        <v>1.9274664179114165E-5</v>
      </c>
    </row>
    <row r="2911" spans="1:2" x14ac:dyDescent="0.2">
      <c r="A2911">
        <v>7.3949755305593251E-2</v>
      </c>
      <c r="B2911">
        <f t="shared" si="45"/>
        <v>1.9267521430402224E-5</v>
      </c>
    </row>
    <row r="2912" spans="1:2" x14ac:dyDescent="0.2">
      <c r="A2912">
        <v>7.3969015687648632E-2</v>
      </c>
      <c r="B2912">
        <f t="shared" si="45"/>
        <v>1.9260382055380498E-5</v>
      </c>
    </row>
    <row r="2913" spans="1:2" x14ac:dyDescent="0.2">
      <c r="A2913">
        <v>7.3988268933727785E-2</v>
      </c>
      <c r="B2913">
        <f t="shared" si="45"/>
        <v>1.9253246079153907E-5</v>
      </c>
    </row>
    <row r="2914" spans="1:2" x14ac:dyDescent="0.2">
      <c r="A2914">
        <v>7.4007515047254682E-2</v>
      </c>
      <c r="B2914">
        <f t="shared" si="45"/>
        <v>1.9246113526896758E-5</v>
      </c>
    </row>
    <row r="2915" spans="1:2" x14ac:dyDescent="0.2">
      <c r="A2915">
        <v>7.4026754031678327E-2</v>
      </c>
      <c r="B2915">
        <f t="shared" si="45"/>
        <v>1.9238984423644578E-5</v>
      </c>
    </row>
    <row r="2916" spans="1:2" x14ac:dyDescent="0.2">
      <c r="A2916">
        <v>7.4045985890472898E-2</v>
      </c>
      <c r="B2916">
        <f t="shared" si="45"/>
        <v>1.9231858794571677E-5</v>
      </c>
    </row>
    <row r="2917" spans="1:2" x14ac:dyDescent="0.2">
      <c r="A2917">
        <v>7.4065210627137654E-2</v>
      </c>
      <c r="B2917">
        <f t="shared" si="45"/>
        <v>1.9224736664755215E-5</v>
      </c>
    </row>
    <row r="2918" spans="1:2" x14ac:dyDescent="0.2">
      <c r="A2918">
        <v>7.4084428245196995E-2</v>
      </c>
      <c r="B2918">
        <f t="shared" si="45"/>
        <v>1.9217618059341746E-5</v>
      </c>
    </row>
    <row r="2919" spans="1:2" x14ac:dyDescent="0.2">
      <c r="A2919">
        <v>7.4103638748200432E-2</v>
      </c>
      <c r="B2919">
        <f t="shared" si="45"/>
        <v>1.9210503003436186E-5</v>
      </c>
    </row>
    <row r="2920" spans="1:2" x14ac:dyDescent="0.2">
      <c r="A2920">
        <v>7.4122842139722589E-2</v>
      </c>
      <c r="B2920">
        <f t="shared" si="45"/>
        <v>1.9203391522157331E-5</v>
      </c>
    </row>
    <row r="2921" spans="1:2" x14ac:dyDescent="0.2">
      <c r="A2921">
        <v>7.4142038423363199E-2</v>
      </c>
      <c r="B2921">
        <f t="shared" si="45"/>
        <v>1.9196283640610101E-5</v>
      </c>
    </row>
    <row r="2922" spans="1:2" x14ac:dyDescent="0.2">
      <c r="A2922">
        <v>7.4161227602747112E-2</v>
      </c>
      <c r="B2922">
        <f t="shared" si="45"/>
        <v>1.9189179383913291E-5</v>
      </c>
    </row>
    <row r="2923" spans="1:2" x14ac:dyDescent="0.2">
      <c r="A2923">
        <v>7.4180409681524326E-2</v>
      </c>
      <c r="B2923">
        <f t="shared" si="45"/>
        <v>1.9182078777213452E-5</v>
      </c>
    </row>
    <row r="2924" spans="1:2" x14ac:dyDescent="0.2">
      <c r="A2924">
        <v>7.4199584663369914E-2</v>
      </c>
      <c r="B2924">
        <f t="shared" si="45"/>
        <v>1.9174981845587746E-5</v>
      </c>
    </row>
    <row r="2925" spans="1:2" x14ac:dyDescent="0.2">
      <c r="A2925">
        <v>7.4218752551984069E-2</v>
      </c>
      <c r="B2925">
        <f t="shared" si="45"/>
        <v>1.9167888614154971E-5</v>
      </c>
    </row>
    <row r="2926" spans="1:2" x14ac:dyDescent="0.2">
      <c r="A2926">
        <v>7.4237913351092144E-2</v>
      </c>
      <c r="B2926">
        <f t="shared" si="45"/>
        <v>1.9160799108075555E-5</v>
      </c>
    </row>
    <row r="2927" spans="1:2" x14ac:dyDescent="0.2">
      <c r="A2927">
        <v>7.4257067064444543E-2</v>
      </c>
      <c r="B2927">
        <f t="shared" si="45"/>
        <v>1.9153713352398904E-5</v>
      </c>
    </row>
    <row r="2928" spans="1:2" x14ac:dyDescent="0.2">
      <c r="A2928">
        <v>7.4276213695816828E-2</v>
      </c>
      <c r="B2928">
        <f t="shared" si="45"/>
        <v>1.914663137228545E-5</v>
      </c>
    </row>
    <row r="2929" spans="1:2" x14ac:dyDescent="0.2">
      <c r="A2929">
        <v>7.4295353249009682E-2</v>
      </c>
      <c r="B2929">
        <f t="shared" si="45"/>
        <v>1.9139553192853986E-5</v>
      </c>
    </row>
    <row r="2930" spans="1:2" x14ac:dyDescent="0.2">
      <c r="A2930">
        <v>7.4314485727848892E-2</v>
      </c>
      <c r="B2930">
        <f t="shared" si="45"/>
        <v>1.9132478839209432E-5</v>
      </c>
    </row>
    <row r="2931" spans="1:2" x14ac:dyDescent="0.2">
      <c r="A2931">
        <v>7.4333611136185349E-2</v>
      </c>
      <c r="B2931">
        <f t="shared" si="45"/>
        <v>1.9125408336456706E-5</v>
      </c>
    </row>
    <row r="2932" spans="1:2" x14ac:dyDescent="0.2">
      <c r="A2932">
        <v>7.4352729477895077E-2</v>
      </c>
      <c r="B2932">
        <f t="shared" si="45"/>
        <v>1.9118341709728481E-5</v>
      </c>
    </row>
    <row r="2933" spans="1:2" x14ac:dyDescent="0.2">
      <c r="A2933">
        <v>7.4371840756879221E-2</v>
      </c>
      <c r="B2933">
        <f t="shared" si="45"/>
        <v>1.9111278984143554E-5</v>
      </c>
    </row>
    <row r="2934" spans="1:2" x14ac:dyDescent="0.2">
      <c r="A2934">
        <v>7.4390944977064E-2</v>
      </c>
      <c r="B2934">
        <f t="shared" si="45"/>
        <v>1.9104220184779086E-5</v>
      </c>
    </row>
    <row r="2935" spans="1:2" x14ac:dyDescent="0.2">
      <c r="A2935">
        <v>7.4410042142400823E-2</v>
      </c>
      <c r="B2935">
        <f t="shared" si="45"/>
        <v>1.9097165336823263E-5</v>
      </c>
    </row>
    <row r="2936" spans="1:2" x14ac:dyDescent="0.2">
      <c r="A2936">
        <v>7.4429132256866148E-2</v>
      </c>
      <c r="B2936">
        <f t="shared" si="45"/>
        <v>1.9090114465325492E-5</v>
      </c>
    </row>
    <row r="2937" spans="1:2" x14ac:dyDescent="0.2">
      <c r="A2937">
        <v>7.4448215324461581E-2</v>
      </c>
      <c r="B2937">
        <f t="shared" si="45"/>
        <v>1.9083067595432324E-5</v>
      </c>
    </row>
    <row r="2938" spans="1:2" x14ac:dyDescent="0.2">
      <c r="A2938">
        <v>7.4467291349213829E-2</v>
      </c>
      <c r="B2938">
        <f t="shared" si="45"/>
        <v>1.9076024752248677E-5</v>
      </c>
    </row>
    <row r="2939" spans="1:2" x14ac:dyDescent="0.2">
      <c r="A2939">
        <v>7.4486360335174751E-2</v>
      </c>
      <c r="B2939">
        <f t="shared" si="45"/>
        <v>1.9068985960921103E-5</v>
      </c>
    </row>
    <row r="2940" spans="1:2" x14ac:dyDescent="0.2">
      <c r="A2940">
        <v>7.4505422286421277E-2</v>
      </c>
      <c r="B2940">
        <f t="shared" si="45"/>
        <v>1.9061951246526765E-5</v>
      </c>
    </row>
    <row r="2941" spans="1:2" x14ac:dyDescent="0.2">
      <c r="A2941">
        <v>7.4524477207055476E-2</v>
      </c>
      <c r="B2941">
        <f t="shared" si="45"/>
        <v>1.9054920634198336E-5</v>
      </c>
    </row>
    <row r="2942" spans="1:2" x14ac:dyDescent="0.2">
      <c r="A2942">
        <v>7.4543525101204516E-2</v>
      </c>
      <c r="B2942">
        <f t="shared" si="45"/>
        <v>1.9047894149040734E-5</v>
      </c>
    </row>
    <row r="2943" spans="1:2" x14ac:dyDescent="0.2">
      <c r="A2943">
        <v>7.4562565973020717E-2</v>
      </c>
      <c r="B2943">
        <f t="shared" si="45"/>
        <v>1.9040871816200511E-5</v>
      </c>
    </row>
    <row r="2944" spans="1:2" x14ac:dyDescent="0.2">
      <c r="A2944">
        <v>7.4581599826681486E-2</v>
      </c>
      <c r="B2944">
        <f t="shared" si="45"/>
        <v>1.9033853660768707E-5</v>
      </c>
    </row>
    <row r="2945" spans="1:2" x14ac:dyDescent="0.2">
      <c r="A2945">
        <v>7.4600626666389336E-2</v>
      </c>
      <c r="B2945">
        <f t="shared" si="45"/>
        <v>1.902683970785024E-5</v>
      </c>
    </row>
    <row r="2946" spans="1:2" x14ac:dyDescent="0.2">
      <c r="A2946">
        <v>7.4619646496371941E-2</v>
      </c>
      <c r="B2946">
        <f t="shared" si="45"/>
        <v>1.9019829982605541E-5</v>
      </c>
    </row>
    <row r="2947" spans="1:2" x14ac:dyDescent="0.2">
      <c r="A2947">
        <v>7.4638659320882053E-2</v>
      </c>
      <c r="B2947">
        <f t="shared" ref="B2947:B3010" si="46">A2947-A2946</f>
        <v>1.901282451011177E-5</v>
      </c>
    </row>
    <row r="2948" spans="1:2" x14ac:dyDescent="0.2">
      <c r="A2948">
        <v>7.4657665144197541E-2</v>
      </c>
      <c r="B2948">
        <f t="shared" si="46"/>
        <v>1.9005823315487724E-5</v>
      </c>
    </row>
    <row r="2949" spans="1:2" x14ac:dyDescent="0.2">
      <c r="A2949">
        <v>7.4676663970621407E-2</v>
      </c>
      <c r="B2949">
        <f t="shared" si="46"/>
        <v>1.8998826423866078E-5</v>
      </c>
    </row>
    <row r="2950" spans="1:2" x14ac:dyDescent="0.2">
      <c r="A2950">
        <v>7.4695655804481759E-2</v>
      </c>
      <c r="B2950">
        <f t="shared" si="46"/>
        <v>1.8991833860351748E-5</v>
      </c>
    </row>
    <row r="2951" spans="1:2" x14ac:dyDescent="0.2">
      <c r="A2951">
        <v>7.471464065013185E-2</v>
      </c>
      <c r="B2951">
        <f t="shared" si="46"/>
        <v>1.8984845650091287E-5</v>
      </c>
    </row>
    <row r="2952" spans="1:2" x14ac:dyDescent="0.2">
      <c r="A2952">
        <v>7.4733618511949984E-2</v>
      </c>
      <c r="B2952">
        <f t="shared" si="46"/>
        <v>1.8977861818134101E-5</v>
      </c>
    </row>
    <row r="2953" spans="1:2" x14ac:dyDescent="0.2">
      <c r="A2953">
        <v>7.4752589394339639E-2</v>
      </c>
      <c r="B2953">
        <f t="shared" si="46"/>
        <v>1.8970882389654498E-5</v>
      </c>
    </row>
    <row r="2954" spans="1:2" x14ac:dyDescent="0.2">
      <c r="A2954">
        <v>7.4771553301729396E-2</v>
      </c>
      <c r="B2954">
        <f t="shared" si="46"/>
        <v>1.8963907389757395E-5</v>
      </c>
    </row>
    <row r="2955" spans="1:2" x14ac:dyDescent="0.2">
      <c r="A2955">
        <v>7.4790510238572944E-2</v>
      </c>
      <c r="B2955">
        <f t="shared" si="46"/>
        <v>1.8956936843547711E-5</v>
      </c>
    </row>
    <row r="2956" spans="1:2" x14ac:dyDescent="0.2">
      <c r="A2956">
        <v>7.4809460209349088E-2</v>
      </c>
      <c r="B2956">
        <f t="shared" si="46"/>
        <v>1.8949970776144243E-5</v>
      </c>
    </row>
    <row r="2957" spans="1:2" x14ac:dyDescent="0.2">
      <c r="A2957">
        <v>7.4828403218561768E-2</v>
      </c>
      <c r="B2957">
        <f t="shared" si="46"/>
        <v>1.8943009212679662E-5</v>
      </c>
    </row>
    <row r="2958" spans="1:2" x14ac:dyDescent="0.2">
      <c r="A2958">
        <v>7.4847339270740013E-2</v>
      </c>
      <c r="B2958">
        <f t="shared" si="46"/>
        <v>1.8936052178245011E-5</v>
      </c>
    </row>
    <row r="2959" spans="1:2" x14ac:dyDescent="0.2">
      <c r="A2959">
        <v>7.4866268370437972E-2</v>
      </c>
      <c r="B2959">
        <f t="shared" si="46"/>
        <v>1.8929099697959084E-5</v>
      </c>
    </row>
    <row r="2960" spans="1:2" x14ac:dyDescent="0.2">
      <c r="A2960">
        <v>7.488519052223494E-2</v>
      </c>
      <c r="B2960">
        <f t="shared" si="46"/>
        <v>1.8922151796968434E-5</v>
      </c>
    </row>
    <row r="2961" spans="1:2" x14ac:dyDescent="0.2">
      <c r="A2961">
        <v>7.490410573073529E-2</v>
      </c>
      <c r="B2961">
        <f t="shared" si="46"/>
        <v>1.8915208500350222E-5</v>
      </c>
    </row>
    <row r="2962" spans="1:2" x14ac:dyDescent="0.2">
      <c r="A2962">
        <v>7.4923014000568541E-2</v>
      </c>
      <c r="B2962">
        <f t="shared" si="46"/>
        <v>1.8908269833251001E-5</v>
      </c>
    </row>
    <row r="2963" spans="1:2" x14ac:dyDescent="0.2">
      <c r="A2963">
        <v>7.4941915336389317E-2</v>
      </c>
      <c r="B2963">
        <f t="shared" si="46"/>
        <v>1.8901335820775689E-5</v>
      </c>
    </row>
    <row r="2964" spans="1:2" x14ac:dyDescent="0.2">
      <c r="A2964">
        <v>7.4960809742877346E-2</v>
      </c>
      <c r="B2964">
        <f t="shared" si="46"/>
        <v>1.8894406488029203E-5</v>
      </c>
    </row>
    <row r="2965" spans="1:2" x14ac:dyDescent="0.2">
      <c r="A2965">
        <v>7.4979697224737477E-2</v>
      </c>
      <c r="B2965">
        <f t="shared" si="46"/>
        <v>1.888748186013034E-5</v>
      </c>
    </row>
    <row r="2966" spans="1:2" x14ac:dyDescent="0.2">
      <c r="A2966">
        <v>7.4998577786699702E-2</v>
      </c>
      <c r="B2966">
        <f t="shared" si="46"/>
        <v>1.888056196222565E-5</v>
      </c>
    </row>
    <row r="2967" spans="1:2" x14ac:dyDescent="0.2">
      <c r="A2967">
        <v>7.5017451433519095E-2</v>
      </c>
      <c r="B2967">
        <f t="shared" si="46"/>
        <v>1.8873646819392298E-5</v>
      </c>
    </row>
    <row r="2968" spans="1:2" x14ac:dyDescent="0.2">
      <c r="A2968">
        <v>7.5036318169975857E-2</v>
      </c>
      <c r="B2968">
        <f t="shared" si="46"/>
        <v>1.8866736456762956E-5</v>
      </c>
    </row>
    <row r="2969" spans="1:2" x14ac:dyDescent="0.2">
      <c r="A2969">
        <v>7.5055178000875328E-2</v>
      </c>
      <c r="B2969">
        <f t="shared" si="46"/>
        <v>1.8859830899470298E-5</v>
      </c>
    </row>
    <row r="2970" spans="1:2" x14ac:dyDescent="0.2">
      <c r="A2970">
        <v>7.5074030931047919E-2</v>
      </c>
      <c r="B2970">
        <f t="shared" si="46"/>
        <v>1.8852930172591487E-5</v>
      </c>
    </row>
    <row r="2971" spans="1:2" x14ac:dyDescent="0.2">
      <c r="A2971">
        <v>7.5092876965349206E-2</v>
      </c>
      <c r="B2971">
        <f t="shared" si="46"/>
        <v>1.8846034301286951E-5</v>
      </c>
    </row>
    <row r="2972" spans="1:2" x14ac:dyDescent="0.2">
      <c r="A2972">
        <v>7.5111716108659854E-2</v>
      </c>
      <c r="B2972">
        <f t="shared" si="46"/>
        <v>1.8839143310647732E-5</v>
      </c>
    </row>
    <row r="2973" spans="1:2" x14ac:dyDescent="0.2">
      <c r="A2973">
        <v>7.5130548365885633E-2</v>
      </c>
      <c r="B2973">
        <f t="shared" si="46"/>
        <v>1.8832257225778748E-5</v>
      </c>
    </row>
    <row r="2974" spans="1:2" x14ac:dyDescent="0.2">
      <c r="A2974">
        <v>7.5149373741957445E-2</v>
      </c>
      <c r="B2974">
        <f t="shared" si="46"/>
        <v>1.8825376071812672E-5</v>
      </c>
    </row>
    <row r="2975" spans="1:2" x14ac:dyDescent="0.2">
      <c r="A2975">
        <v>7.5168192241831328E-2</v>
      </c>
      <c r="B2975">
        <f t="shared" si="46"/>
        <v>1.8818499873882177E-5</v>
      </c>
    </row>
    <row r="2976" spans="1:2" x14ac:dyDescent="0.2">
      <c r="A2976">
        <v>7.5187003870488406E-2</v>
      </c>
      <c r="B2976">
        <f t="shared" si="46"/>
        <v>1.8811628657078305E-5</v>
      </c>
    </row>
    <row r="2977" spans="1:2" x14ac:dyDescent="0.2">
      <c r="A2977">
        <v>7.5205808632934912E-2</v>
      </c>
      <c r="B2977">
        <f t="shared" si="46"/>
        <v>1.8804762446505974E-5</v>
      </c>
    </row>
    <row r="2978" spans="1:2" x14ac:dyDescent="0.2">
      <c r="A2978">
        <v>7.5224606534202251E-2</v>
      </c>
      <c r="B2978">
        <f t="shared" si="46"/>
        <v>1.879790126733949E-5</v>
      </c>
    </row>
    <row r="2979" spans="1:2" x14ac:dyDescent="0.2">
      <c r="A2979">
        <v>7.5243397579346866E-2</v>
      </c>
      <c r="B2979">
        <f t="shared" si="46"/>
        <v>1.8791045144614382E-5</v>
      </c>
    </row>
    <row r="2980" spans="1:2" x14ac:dyDescent="0.2">
      <c r="A2980">
        <v>7.5262181773450371E-2</v>
      </c>
      <c r="B2980">
        <f t="shared" si="46"/>
        <v>1.8784194103504959E-5</v>
      </c>
    </row>
    <row r="2981" spans="1:2" x14ac:dyDescent="0.2">
      <c r="A2981">
        <v>7.5280959121619487E-2</v>
      </c>
      <c r="B2981">
        <f t="shared" si="46"/>
        <v>1.8777348169116137E-5</v>
      </c>
    </row>
    <row r="2982" spans="1:2" x14ac:dyDescent="0.2">
      <c r="A2982">
        <v>7.5299729628986053E-2</v>
      </c>
      <c r="B2982">
        <f t="shared" si="46"/>
        <v>1.8770507366566713E-5</v>
      </c>
    </row>
    <row r="2983" spans="1:2" x14ac:dyDescent="0.2">
      <c r="A2983">
        <v>7.5318493300707001E-2</v>
      </c>
      <c r="B2983">
        <f t="shared" si="46"/>
        <v>1.8763671720947728E-5</v>
      </c>
    </row>
    <row r="2984" spans="1:2" x14ac:dyDescent="0.2">
      <c r="A2984">
        <v>7.5337250141964393E-2</v>
      </c>
      <c r="B2984">
        <f t="shared" si="46"/>
        <v>1.8756841257391854E-5</v>
      </c>
    </row>
    <row r="2985" spans="1:2" x14ac:dyDescent="0.2">
      <c r="A2985">
        <v>7.5356000157965425E-2</v>
      </c>
      <c r="B2985">
        <f t="shared" si="46"/>
        <v>1.8750016001031766E-5</v>
      </c>
    </row>
    <row r="2986" spans="1:2" x14ac:dyDescent="0.2">
      <c r="A2986">
        <v>7.5374743353942383E-2</v>
      </c>
      <c r="B2986">
        <f t="shared" si="46"/>
        <v>1.8743195976958504E-5</v>
      </c>
    </row>
    <row r="2987" spans="1:2" x14ac:dyDescent="0.2">
      <c r="A2987">
        <v>7.5393479735152674E-2</v>
      </c>
      <c r="B2987">
        <f t="shared" si="46"/>
        <v>1.8736381210290864E-5</v>
      </c>
    </row>
    <row r="2988" spans="1:2" x14ac:dyDescent="0.2">
      <c r="A2988">
        <v>7.5412209306878836E-2</v>
      </c>
      <c r="B2988">
        <f t="shared" si="46"/>
        <v>1.872957172616152E-5</v>
      </c>
    </row>
    <row r="2989" spans="1:2" x14ac:dyDescent="0.2">
      <c r="A2989">
        <v>7.5430932074428525E-2</v>
      </c>
      <c r="B2989">
        <f t="shared" si="46"/>
        <v>1.8722767549689268E-5</v>
      </c>
    </row>
    <row r="2990" spans="1:2" x14ac:dyDescent="0.2">
      <c r="A2990">
        <v>7.5449648043134476E-2</v>
      </c>
      <c r="B2990">
        <f t="shared" si="46"/>
        <v>1.8715968705951269E-5</v>
      </c>
    </row>
    <row r="2991" spans="1:2" x14ac:dyDescent="0.2">
      <c r="A2991">
        <v>7.5468357218354598E-2</v>
      </c>
      <c r="B2991">
        <f t="shared" si="46"/>
        <v>1.8709175220121832E-5</v>
      </c>
    </row>
    <row r="2992" spans="1:2" x14ac:dyDescent="0.2">
      <c r="A2992">
        <v>7.5487059605471862E-2</v>
      </c>
      <c r="B2992">
        <f t="shared" si="46"/>
        <v>1.8702387117264241E-5</v>
      </c>
    </row>
    <row r="2993" spans="1:2" x14ac:dyDescent="0.2">
      <c r="A2993">
        <v>7.5505755209894387E-2</v>
      </c>
      <c r="B2993">
        <f t="shared" si="46"/>
        <v>1.8695604422525047E-5</v>
      </c>
    </row>
    <row r="2994" spans="1:2" x14ac:dyDescent="0.2">
      <c r="A2994">
        <v>7.5524444037055397E-2</v>
      </c>
      <c r="B2994">
        <f t="shared" si="46"/>
        <v>1.8688827161009169E-5</v>
      </c>
    </row>
    <row r="2995" spans="1:2" x14ac:dyDescent="0.2">
      <c r="A2995">
        <v>7.5543126092413232E-2</v>
      </c>
      <c r="B2995">
        <f t="shared" si="46"/>
        <v>1.8682055357835403E-5</v>
      </c>
    </row>
    <row r="2996" spans="1:2" x14ac:dyDescent="0.2">
      <c r="A2996">
        <v>7.5561801381451354E-2</v>
      </c>
      <c r="B2996">
        <f t="shared" si="46"/>
        <v>1.8675289038122544E-5</v>
      </c>
    </row>
    <row r="2997" spans="1:2" x14ac:dyDescent="0.2">
      <c r="A2997">
        <v>7.5580469909678344E-2</v>
      </c>
      <c r="B2997">
        <f t="shared" si="46"/>
        <v>1.8668528226989389E-5</v>
      </c>
    </row>
    <row r="2998" spans="1:2" x14ac:dyDescent="0.2">
      <c r="A2998">
        <v>7.5599131682627885E-2</v>
      </c>
      <c r="B2998">
        <f t="shared" si="46"/>
        <v>1.8661772949540856E-5</v>
      </c>
    </row>
    <row r="2999" spans="1:2" x14ac:dyDescent="0.2">
      <c r="A2999">
        <v>7.5617786705858794E-2</v>
      </c>
      <c r="B2999">
        <f t="shared" si="46"/>
        <v>1.8655023230909618E-5</v>
      </c>
    </row>
    <row r="3000" spans="1:2" x14ac:dyDescent="0.2">
      <c r="A3000">
        <v>7.5636434984954981E-2</v>
      </c>
      <c r="B3000">
        <f t="shared" si="46"/>
        <v>1.8648279096186715E-5</v>
      </c>
    </row>
    <row r="3001" spans="1:2" x14ac:dyDescent="0.2">
      <c r="A3001">
        <v>7.5655076525525514E-2</v>
      </c>
      <c r="B3001">
        <f t="shared" si="46"/>
        <v>1.8641540570532578E-5</v>
      </c>
    </row>
    <row r="3002" spans="1:2" x14ac:dyDescent="0.2">
      <c r="A3002">
        <v>7.567371133320451E-2</v>
      </c>
      <c r="B3002">
        <f t="shared" si="46"/>
        <v>1.8634807678996612E-5</v>
      </c>
    </row>
    <row r="3003" spans="1:2" x14ac:dyDescent="0.2">
      <c r="A3003">
        <v>7.5692339413651277E-2</v>
      </c>
      <c r="B3003">
        <f t="shared" si="46"/>
        <v>1.8628080446767004E-5</v>
      </c>
    </row>
    <row r="3004" spans="1:2" x14ac:dyDescent="0.2">
      <c r="A3004">
        <v>7.5710960772550184E-2</v>
      </c>
      <c r="B3004">
        <f t="shared" si="46"/>
        <v>1.8621358898907037E-5</v>
      </c>
    </row>
    <row r="3005" spans="1:2" x14ac:dyDescent="0.2">
      <c r="A3005">
        <v>7.5729575415610748E-2</v>
      </c>
      <c r="B3005">
        <f t="shared" si="46"/>
        <v>1.8614643060563263E-5</v>
      </c>
    </row>
    <row r="3006" spans="1:2" x14ac:dyDescent="0.2">
      <c r="A3006">
        <v>7.5748183348567588E-2</v>
      </c>
      <c r="B3006">
        <f t="shared" si="46"/>
        <v>1.86079329568406E-5</v>
      </c>
    </row>
    <row r="3007" spans="1:2" x14ac:dyDescent="0.2">
      <c r="A3007">
        <v>7.5766784577180432E-2</v>
      </c>
      <c r="B3007">
        <f t="shared" si="46"/>
        <v>1.8601228612843967E-5</v>
      </c>
    </row>
    <row r="3008" spans="1:2" x14ac:dyDescent="0.2">
      <c r="A3008">
        <v>7.5785379107234152E-2</v>
      </c>
      <c r="B3008">
        <f t="shared" si="46"/>
        <v>1.8594530053719915E-5</v>
      </c>
    </row>
    <row r="3009" spans="1:2" x14ac:dyDescent="0.2">
      <c r="A3009">
        <v>7.5803966944538698E-2</v>
      </c>
      <c r="B3009">
        <f t="shared" si="46"/>
        <v>1.8587837304545607E-5</v>
      </c>
    </row>
    <row r="3010" spans="1:2" x14ac:dyDescent="0.2">
      <c r="A3010">
        <v>7.5822548094929165E-2</v>
      </c>
      <c r="B3010">
        <f t="shared" si="46"/>
        <v>1.8581150390467593E-5</v>
      </c>
    </row>
    <row r="3011" spans="1:2" x14ac:dyDescent="0.2">
      <c r="A3011">
        <v>7.5841122564265756E-2</v>
      </c>
      <c r="B3011">
        <f t="shared" ref="B3011:B3074" si="47">A3011-A3010</f>
        <v>1.8574469336590793E-5</v>
      </c>
    </row>
    <row r="3012" spans="1:2" x14ac:dyDescent="0.2">
      <c r="A3012">
        <v>7.5859690358433804E-2</v>
      </c>
      <c r="B3012">
        <f t="shared" si="47"/>
        <v>1.856779416804788E-5</v>
      </c>
    </row>
    <row r="3013" spans="1:2" x14ac:dyDescent="0.2">
      <c r="A3013">
        <v>7.587825148334372E-2</v>
      </c>
      <c r="B3013">
        <f t="shared" si="47"/>
        <v>1.8561124909916016E-5</v>
      </c>
    </row>
    <row r="3014" spans="1:2" x14ac:dyDescent="0.2">
      <c r="A3014">
        <v>7.5896805944931076E-2</v>
      </c>
      <c r="B3014">
        <f t="shared" si="47"/>
        <v>1.8554461587355631E-5</v>
      </c>
    </row>
    <row r="3015" spans="1:2" x14ac:dyDescent="0.2">
      <c r="A3015">
        <v>7.5915353749156533E-2</v>
      </c>
      <c r="B3015">
        <f t="shared" si="47"/>
        <v>1.8547804225457765E-5</v>
      </c>
    </row>
    <row r="3016" spans="1:2" x14ac:dyDescent="0.2">
      <c r="A3016">
        <v>7.5933894902005875E-2</v>
      </c>
      <c r="B3016">
        <f t="shared" si="47"/>
        <v>1.8541152849341214E-5</v>
      </c>
    </row>
    <row r="3017" spans="1:2" x14ac:dyDescent="0.2">
      <c r="A3017">
        <v>7.5952429409489999E-2</v>
      </c>
      <c r="B3017">
        <f t="shared" si="47"/>
        <v>1.8534507484124774E-5</v>
      </c>
    </row>
    <row r="3018" spans="1:2" x14ac:dyDescent="0.2">
      <c r="A3018">
        <v>7.5970957277644913E-2</v>
      </c>
      <c r="B3018">
        <f t="shared" si="47"/>
        <v>1.8527868154913363E-5</v>
      </c>
    </row>
    <row r="3019" spans="1:2" x14ac:dyDescent="0.2">
      <c r="A3019">
        <v>7.598947851253178E-2</v>
      </c>
      <c r="B3019">
        <f t="shared" si="47"/>
        <v>1.852123488686741E-5</v>
      </c>
    </row>
    <row r="3020" spans="1:2" x14ac:dyDescent="0.2">
      <c r="A3020">
        <v>7.600799312023683E-2</v>
      </c>
      <c r="B3020">
        <f t="shared" si="47"/>
        <v>1.8514607705050201E-5</v>
      </c>
    </row>
    <row r="3021" spans="1:2" x14ac:dyDescent="0.2">
      <c r="A3021">
        <v>7.6026501106871425E-2</v>
      </c>
      <c r="B3021">
        <f t="shared" si="47"/>
        <v>1.8507986634594409E-5</v>
      </c>
    </row>
    <row r="3022" spans="1:2" x14ac:dyDescent="0.2">
      <c r="A3022">
        <v>7.6045002478572044E-2</v>
      </c>
      <c r="B3022">
        <f t="shared" si="47"/>
        <v>1.8501371700618829E-5</v>
      </c>
    </row>
    <row r="3023" spans="1:2" x14ac:dyDescent="0.2">
      <c r="A3023">
        <v>7.60634972415003E-2</v>
      </c>
      <c r="B3023">
        <f t="shared" si="47"/>
        <v>1.8494762928256137E-5</v>
      </c>
    </row>
    <row r="3024" spans="1:2" x14ac:dyDescent="0.2">
      <c r="A3024">
        <v>7.6081985401842897E-2</v>
      </c>
      <c r="B3024">
        <f t="shared" si="47"/>
        <v>1.8488160342597371E-5</v>
      </c>
    </row>
    <row r="3025" spans="1:2" x14ac:dyDescent="0.2">
      <c r="A3025">
        <v>7.6100466965811658E-2</v>
      </c>
      <c r="B3025">
        <f t="shared" si="47"/>
        <v>1.8481563968761328E-5</v>
      </c>
    </row>
    <row r="3026" spans="1:2" x14ac:dyDescent="0.2">
      <c r="A3026">
        <v>7.6118941939643553E-2</v>
      </c>
      <c r="B3026">
        <f t="shared" si="47"/>
        <v>1.8474973831894559E-5</v>
      </c>
    </row>
    <row r="3027" spans="1:2" x14ac:dyDescent="0.2">
      <c r="A3027">
        <v>7.6137410329600627E-2</v>
      </c>
      <c r="B3027">
        <f t="shared" si="47"/>
        <v>1.8468389957074227E-5</v>
      </c>
    </row>
    <row r="3028" spans="1:2" x14ac:dyDescent="0.2">
      <c r="A3028">
        <v>7.6155872141970074E-2</v>
      </c>
      <c r="B3028">
        <f t="shared" si="47"/>
        <v>1.8461812369446884E-5</v>
      </c>
    </row>
    <row r="3029" spans="1:2" x14ac:dyDescent="0.2">
      <c r="A3029">
        <v>7.6174327383064164E-2</v>
      </c>
      <c r="B3029">
        <f t="shared" si="47"/>
        <v>1.8455241094089692E-5</v>
      </c>
    </row>
    <row r="3030" spans="1:2" x14ac:dyDescent="0.2">
      <c r="A3030">
        <v>7.6192776059220327E-2</v>
      </c>
      <c r="B3030">
        <f t="shared" si="47"/>
        <v>1.844867615616308E-5</v>
      </c>
    </row>
    <row r="3031" spans="1:2" x14ac:dyDescent="0.2">
      <c r="A3031">
        <v>7.6211218176801085E-2</v>
      </c>
      <c r="B3031">
        <f t="shared" si="47"/>
        <v>1.8442117580758088E-5</v>
      </c>
    </row>
    <row r="3032" spans="1:2" x14ac:dyDescent="0.2">
      <c r="A3032">
        <v>7.6229653742194106E-2</v>
      </c>
      <c r="B3032">
        <f t="shared" si="47"/>
        <v>1.8435565393021269E-5</v>
      </c>
    </row>
    <row r="3033" spans="1:2" x14ac:dyDescent="0.2">
      <c r="A3033">
        <v>7.6248082761812122E-2</v>
      </c>
      <c r="B3033">
        <f t="shared" si="47"/>
        <v>1.8429019618015907E-5</v>
      </c>
    </row>
    <row r="3034" spans="1:2" x14ac:dyDescent="0.2">
      <c r="A3034">
        <v>7.6266505242093011E-2</v>
      </c>
      <c r="B3034">
        <f t="shared" si="47"/>
        <v>1.8422480280888553E-5</v>
      </c>
    </row>
    <row r="3035" spans="1:2" x14ac:dyDescent="0.2">
      <c r="A3035">
        <v>7.6284921189499769E-2</v>
      </c>
      <c r="B3035">
        <f t="shared" si="47"/>
        <v>1.8415947406758004E-5</v>
      </c>
    </row>
    <row r="3036" spans="1:2" x14ac:dyDescent="0.2">
      <c r="A3036">
        <v>7.6303330610520512E-2</v>
      </c>
      <c r="B3036">
        <f t="shared" si="47"/>
        <v>1.8409421020743055E-5</v>
      </c>
    </row>
    <row r="3037" spans="1:2" x14ac:dyDescent="0.2">
      <c r="A3037">
        <v>7.632173351166846E-2</v>
      </c>
      <c r="B3037">
        <f t="shared" si="47"/>
        <v>1.8402901147948625E-5</v>
      </c>
    </row>
    <row r="3038" spans="1:2" x14ac:dyDescent="0.2">
      <c r="A3038">
        <v>7.6340129899481968E-2</v>
      </c>
      <c r="B3038">
        <f t="shared" si="47"/>
        <v>1.8396387813507387E-5</v>
      </c>
    </row>
    <row r="3039" spans="1:2" x14ac:dyDescent="0.2">
      <c r="A3039">
        <v>7.6358519780524478E-2</v>
      </c>
      <c r="B3039">
        <f t="shared" si="47"/>
        <v>1.8389881042510381E-5</v>
      </c>
    </row>
    <row r="3040" spans="1:2" x14ac:dyDescent="0.2">
      <c r="A3040">
        <v>7.6376903161384568E-2</v>
      </c>
      <c r="B3040">
        <f t="shared" si="47"/>
        <v>1.8383380860090281E-5</v>
      </c>
    </row>
    <row r="3041" spans="1:2" x14ac:dyDescent="0.2">
      <c r="A3041">
        <v>7.6395280048675934E-2</v>
      </c>
      <c r="B3041">
        <f t="shared" si="47"/>
        <v>1.8376887291365884E-5</v>
      </c>
    </row>
    <row r="3042" spans="1:2" x14ac:dyDescent="0.2">
      <c r="A3042">
        <v>7.6413650449037376E-2</v>
      </c>
      <c r="B3042">
        <f t="shared" si="47"/>
        <v>1.8370400361442107E-5</v>
      </c>
    </row>
    <row r="3043" spans="1:2" x14ac:dyDescent="0.2">
      <c r="A3043">
        <v>7.6432014369132828E-2</v>
      </c>
      <c r="B3043">
        <f t="shared" si="47"/>
        <v>1.8363920095451625E-5</v>
      </c>
    </row>
    <row r="3044" spans="1:2" x14ac:dyDescent="0.2">
      <c r="A3044">
        <v>7.6450371815651313E-2</v>
      </c>
      <c r="B3044">
        <f t="shared" si="47"/>
        <v>1.8357446518485476E-5</v>
      </c>
    </row>
    <row r="3045" spans="1:2" x14ac:dyDescent="0.2">
      <c r="A3045">
        <v>7.6468722795307004E-2</v>
      </c>
      <c r="B3045">
        <f t="shared" si="47"/>
        <v>1.8350979655690214E-5</v>
      </c>
    </row>
    <row r="3046" spans="1:2" x14ac:dyDescent="0.2">
      <c r="A3046">
        <v>7.6487067314839161E-2</v>
      </c>
      <c r="B3046">
        <f t="shared" si="47"/>
        <v>1.8344519532156878E-5</v>
      </c>
    </row>
    <row r="3047" spans="1:2" x14ac:dyDescent="0.2">
      <c r="A3047">
        <v>7.6505405381012165E-2</v>
      </c>
      <c r="B3047">
        <f t="shared" si="47"/>
        <v>1.8338066173004264E-5</v>
      </c>
    </row>
    <row r="3048" spans="1:2" x14ac:dyDescent="0.2">
      <c r="A3048">
        <v>7.6523737000615544E-2</v>
      </c>
      <c r="B3048">
        <f t="shared" si="47"/>
        <v>1.8331619603378924E-5</v>
      </c>
    </row>
    <row r="3049" spans="1:2" x14ac:dyDescent="0.2">
      <c r="A3049">
        <v>7.6542062180463902E-2</v>
      </c>
      <c r="B3049">
        <f t="shared" si="47"/>
        <v>1.832517984835802E-5</v>
      </c>
    </row>
    <row r="3050" spans="1:2" x14ac:dyDescent="0.2">
      <c r="A3050">
        <v>7.6560380927396976E-2</v>
      </c>
      <c r="B3050">
        <f t="shared" si="47"/>
        <v>1.8318746933074226E-5</v>
      </c>
    </row>
    <row r="3051" spans="1:2" x14ac:dyDescent="0.2">
      <c r="A3051">
        <v>7.6578693248279622E-2</v>
      </c>
      <c r="B3051">
        <f t="shared" si="47"/>
        <v>1.8312320882646338E-5</v>
      </c>
    </row>
    <row r="3052" spans="1:2" x14ac:dyDescent="0.2">
      <c r="A3052">
        <v>7.6596999150001815E-2</v>
      </c>
      <c r="B3052">
        <f t="shared" si="47"/>
        <v>1.8305901722193152E-5</v>
      </c>
    </row>
    <row r="3053" spans="1:2" x14ac:dyDescent="0.2">
      <c r="A3053">
        <v>7.6615298639478635E-2</v>
      </c>
      <c r="B3053">
        <f t="shared" si="47"/>
        <v>1.8299489476819586E-5</v>
      </c>
    </row>
    <row r="3054" spans="1:2" x14ac:dyDescent="0.2">
      <c r="A3054">
        <v>7.6633591723650279E-2</v>
      </c>
      <c r="B3054">
        <f t="shared" si="47"/>
        <v>1.8293084171644436E-5</v>
      </c>
    </row>
    <row r="3055" spans="1:2" x14ac:dyDescent="0.2">
      <c r="A3055">
        <v>7.665187840948208E-2</v>
      </c>
      <c r="B3055">
        <f t="shared" si="47"/>
        <v>1.8286685831800376E-5</v>
      </c>
    </row>
    <row r="3056" spans="1:2" x14ac:dyDescent="0.2">
      <c r="A3056">
        <v>7.6670158703964444E-2</v>
      </c>
      <c r="B3056">
        <f t="shared" si="47"/>
        <v>1.8280294482364567E-5</v>
      </c>
    </row>
    <row r="3057" spans="1:2" x14ac:dyDescent="0.2">
      <c r="A3057">
        <v>7.6688432614112956E-2</v>
      </c>
      <c r="B3057">
        <f t="shared" si="47"/>
        <v>1.8273910148511319E-5</v>
      </c>
    </row>
    <row r="3058" spans="1:2" x14ac:dyDescent="0.2">
      <c r="A3058">
        <v>7.670670014696826E-2</v>
      </c>
      <c r="B3058">
        <f t="shared" si="47"/>
        <v>1.8267532855303914E-5</v>
      </c>
    </row>
    <row r="3059" spans="1:2" x14ac:dyDescent="0.2">
      <c r="A3059">
        <v>7.6724961309596162E-2</v>
      </c>
      <c r="B3059">
        <f t="shared" si="47"/>
        <v>1.8261162627902783E-5</v>
      </c>
    </row>
    <row r="3060" spans="1:2" x14ac:dyDescent="0.2">
      <c r="A3060">
        <v>7.6743216109087534E-2</v>
      </c>
      <c r="B3060">
        <f t="shared" si="47"/>
        <v>1.825479949137121E-5</v>
      </c>
    </row>
    <row r="3061" spans="1:2" x14ac:dyDescent="0.2">
      <c r="A3061">
        <v>7.6761464552558403E-2</v>
      </c>
      <c r="B3061">
        <f t="shared" si="47"/>
        <v>1.8248443470869624E-5</v>
      </c>
    </row>
    <row r="3062" spans="1:2" x14ac:dyDescent="0.2">
      <c r="A3062">
        <v>7.6779706647149892E-2</v>
      </c>
      <c r="B3062">
        <f t="shared" si="47"/>
        <v>1.8242094591489066E-5</v>
      </c>
    </row>
    <row r="3063" spans="1:2" x14ac:dyDescent="0.2">
      <c r="A3063">
        <v>7.6797942400028268E-2</v>
      </c>
      <c r="B3063">
        <f t="shared" si="47"/>
        <v>1.8235752878376088E-5</v>
      </c>
    </row>
    <row r="3064" spans="1:2" x14ac:dyDescent="0.2">
      <c r="A3064">
        <v>7.681617181838489E-2</v>
      </c>
      <c r="B3064">
        <f t="shared" si="47"/>
        <v>1.8229418356621729E-5</v>
      </c>
    </row>
    <row r="3065" spans="1:2" x14ac:dyDescent="0.2">
      <c r="A3065">
        <v>7.6834394909436235E-2</v>
      </c>
      <c r="B3065">
        <f t="shared" si="47"/>
        <v>1.8223091051344786E-5</v>
      </c>
    </row>
    <row r="3066" spans="1:2" x14ac:dyDescent="0.2">
      <c r="A3066">
        <v>7.6852611680423885E-2</v>
      </c>
      <c r="B3066">
        <f t="shared" si="47"/>
        <v>1.8216770987650177E-5</v>
      </c>
    </row>
    <row r="3067" spans="1:2" x14ac:dyDescent="0.2">
      <c r="A3067">
        <v>7.6870822138614583E-2</v>
      </c>
      <c r="B3067">
        <f t="shared" si="47"/>
        <v>1.8210458190698331E-5</v>
      </c>
    </row>
    <row r="3068" spans="1:2" x14ac:dyDescent="0.2">
      <c r="A3068">
        <v>7.6889026291300136E-2</v>
      </c>
      <c r="B3068">
        <f t="shared" si="47"/>
        <v>1.8204152685552533E-5</v>
      </c>
    </row>
    <row r="3069" spans="1:2" x14ac:dyDescent="0.2">
      <c r="A3069">
        <v>7.6907224145797495E-2</v>
      </c>
      <c r="B3069">
        <f t="shared" si="47"/>
        <v>1.8197854497359334E-5</v>
      </c>
    </row>
    <row r="3070" spans="1:2" x14ac:dyDescent="0.2">
      <c r="A3070">
        <v>7.6925415709448733E-2</v>
      </c>
      <c r="B3070">
        <f t="shared" si="47"/>
        <v>1.819156365123753E-5</v>
      </c>
    </row>
    <row r="3071" spans="1:2" x14ac:dyDescent="0.2">
      <c r="A3071">
        <v>7.6943600989621011E-2</v>
      </c>
      <c r="B3071">
        <f t="shared" si="47"/>
        <v>1.8185280172278162E-5</v>
      </c>
    </row>
    <row r="3072" spans="1:2" x14ac:dyDescent="0.2">
      <c r="A3072">
        <v>7.6961779993706639E-2</v>
      </c>
      <c r="B3072">
        <f t="shared" si="47"/>
        <v>1.8179004085627781E-5</v>
      </c>
    </row>
    <row r="3073" spans="1:2" x14ac:dyDescent="0.2">
      <c r="A3073">
        <v>7.6979952729123002E-2</v>
      </c>
      <c r="B3073">
        <f t="shared" si="47"/>
        <v>1.817273541636355E-5</v>
      </c>
    </row>
    <row r="3074" spans="1:2" x14ac:dyDescent="0.2">
      <c r="A3074">
        <v>7.6998119203312662E-2</v>
      </c>
      <c r="B3074">
        <f t="shared" si="47"/>
        <v>1.8166474189659776E-5</v>
      </c>
    </row>
    <row r="3075" spans="1:2" x14ac:dyDescent="0.2">
      <c r="A3075">
        <v>7.7016279423743242E-2</v>
      </c>
      <c r="B3075">
        <f t="shared" ref="B3075:B3138" si="48">A3075-A3074</f>
        <v>1.8160220430579743E-5</v>
      </c>
    </row>
    <row r="3076" spans="1:2" x14ac:dyDescent="0.2">
      <c r="A3076">
        <v>7.7034433397907512E-2</v>
      </c>
      <c r="B3076">
        <f t="shared" si="48"/>
        <v>1.8153974164270004E-5</v>
      </c>
    </row>
    <row r="3077" spans="1:2" x14ac:dyDescent="0.2">
      <c r="A3077">
        <v>7.7052581133323333E-2</v>
      </c>
      <c r="B3077">
        <f t="shared" si="48"/>
        <v>1.8147735415821598E-5</v>
      </c>
    </row>
    <row r="3078" spans="1:2" x14ac:dyDescent="0.2">
      <c r="A3078">
        <v>7.7070722637533701E-2</v>
      </c>
      <c r="B3078">
        <f t="shared" si="48"/>
        <v>1.8141504210367199E-5</v>
      </c>
    </row>
    <row r="3079" spans="1:2" x14ac:dyDescent="0.2">
      <c r="A3079">
        <v>7.7088857918106726E-2</v>
      </c>
      <c r="B3079">
        <f t="shared" si="48"/>
        <v>1.8135280573025603E-5</v>
      </c>
    </row>
    <row r="3080" spans="1:2" x14ac:dyDescent="0.2">
      <c r="A3080">
        <v>7.7106986982635642E-2</v>
      </c>
      <c r="B3080">
        <f t="shared" si="48"/>
        <v>1.8129064528915606E-5</v>
      </c>
    </row>
    <row r="3081" spans="1:2" x14ac:dyDescent="0.2">
      <c r="A3081">
        <v>7.712510983873877E-2</v>
      </c>
      <c r="B3081">
        <f t="shared" si="48"/>
        <v>1.8122856103128249E-5</v>
      </c>
    </row>
    <row r="3082" spans="1:2" x14ac:dyDescent="0.2">
      <c r="A3082">
        <v>7.7143226494059594E-2</v>
      </c>
      <c r="B3082">
        <f t="shared" si="48"/>
        <v>1.811665532082396E-5</v>
      </c>
    </row>
    <row r="3083" spans="1:2" x14ac:dyDescent="0.2">
      <c r="A3083">
        <v>7.7161336956266674E-2</v>
      </c>
      <c r="B3083">
        <f t="shared" si="48"/>
        <v>1.8110462207079903E-5</v>
      </c>
    </row>
    <row r="3084" spans="1:2" x14ac:dyDescent="0.2">
      <c r="A3084">
        <v>7.7179441233053675E-2</v>
      </c>
      <c r="B3084">
        <f t="shared" si="48"/>
        <v>1.8104276787000995E-5</v>
      </c>
    </row>
    <row r="3085" spans="1:2" x14ac:dyDescent="0.2">
      <c r="A3085">
        <v>7.7197539332139437E-2</v>
      </c>
      <c r="B3085">
        <f t="shared" si="48"/>
        <v>1.8098099085761543E-5</v>
      </c>
    </row>
    <row r="3086" spans="1:2" x14ac:dyDescent="0.2">
      <c r="A3086">
        <v>7.7215631261267875E-2</v>
      </c>
      <c r="B3086">
        <f t="shared" si="48"/>
        <v>1.8091929128438711E-5</v>
      </c>
    </row>
    <row r="3087" spans="1:2" x14ac:dyDescent="0.2">
      <c r="A3087">
        <v>7.7233717028208027E-2</v>
      </c>
      <c r="B3087">
        <f t="shared" si="48"/>
        <v>1.8085766940151293E-5</v>
      </c>
    </row>
    <row r="3088" spans="1:2" x14ac:dyDescent="0.2">
      <c r="A3088">
        <v>7.7251796640754031E-2</v>
      </c>
      <c r="B3088">
        <f t="shared" si="48"/>
        <v>1.8079612546004209E-5</v>
      </c>
    </row>
    <row r="3089" spans="1:2" x14ac:dyDescent="0.2">
      <c r="A3089">
        <v>7.7269870106725175E-2</v>
      </c>
      <c r="B3089">
        <f t="shared" si="48"/>
        <v>1.8073465971144009E-5</v>
      </c>
    </row>
    <row r="3090" spans="1:2" x14ac:dyDescent="0.2">
      <c r="A3090">
        <v>7.7287937433965836E-2</v>
      </c>
      <c r="B3090">
        <f t="shared" si="48"/>
        <v>1.8067327240661735E-5</v>
      </c>
    </row>
    <row r="3091" spans="1:2" x14ac:dyDescent="0.2">
      <c r="A3091">
        <v>7.730599863034554E-2</v>
      </c>
      <c r="B3091">
        <f t="shared" si="48"/>
        <v>1.8061196379703937E-5</v>
      </c>
    </row>
    <row r="3092" spans="1:2" x14ac:dyDescent="0.2">
      <c r="A3092">
        <v>7.7324053703758874E-2</v>
      </c>
      <c r="B3092">
        <f t="shared" si="48"/>
        <v>1.80550734133339E-5</v>
      </c>
    </row>
    <row r="3093" spans="1:2" x14ac:dyDescent="0.2">
      <c r="A3093">
        <v>7.7342102662125586E-2</v>
      </c>
      <c r="B3093">
        <f t="shared" si="48"/>
        <v>1.8048958366712053E-5</v>
      </c>
    </row>
    <row r="3094" spans="1:2" x14ac:dyDescent="0.2">
      <c r="A3094">
        <v>7.7360145513390544E-2</v>
      </c>
      <c r="B3094">
        <f t="shared" si="48"/>
        <v>1.8042851264957194E-5</v>
      </c>
    </row>
    <row r="3095" spans="1:2" x14ac:dyDescent="0.2">
      <c r="A3095">
        <v>7.737818226552369E-2</v>
      </c>
      <c r="B3095">
        <f t="shared" si="48"/>
        <v>1.8036752133146483E-5</v>
      </c>
    </row>
    <row r="3096" spans="1:2" x14ac:dyDescent="0.2">
      <c r="A3096">
        <v>7.739621292652013E-2</v>
      </c>
      <c r="B3096">
        <f t="shared" si="48"/>
        <v>1.8030660996440351E-5</v>
      </c>
    </row>
    <row r="3097" spans="1:2" x14ac:dyDescent="0.2">
      <c r="A3097">
        <v>7.7414237504400046E-2</v>
      </c>
      <c r="B3097">
        <f t="shared" si="48"/>
        <v>1.8024577879915959E-5</v>
      </c>
    </row>
    <row r="3098" spans="1:2" x14ac:dyDescent="0.2">
      <c r="A3098">
        <v>7.7432256007208766E-2</v>
      </c>
      <c r="B3098">
        <f t="shared" si="48"/>
        <v>1.8018502808719861E-5</v>
      </c>
    </row>
    <row r="3099" spans="1:2" x14ac:dyDescent="0.2">
      <c r="A3099">
        <v>7.7450268443016737E-2</v>
      </c>
      <c r="B3099">
        <f t="shared" si="48"/>
        <v>1.801243580797085E-5</v>
      </c>
    </row>
    <row r="3100" spans="1:2" x14ac:dyDescent="0.2">
      <c r="A3100">
        <v>7.7468274819919469E-2</v>
      </c>
      <c r="B3100">
        <f t="shared" si="48"/>
        <v>1.8006376902732213E-5</v>
      </c>
    </row>
    <row r="3101" spans="1:2" x14ac:dyDescent="0.2">
      <c r="A3101">
        <v>7.7486275146037675E-2</v>
      </c>
      <c r="B3101">
        <f t="shared" si="48"/>
        <v>1.8000326118206011E-5</v>
      </c>
    </row>
    <row r="3102" spans="1:2" x14ac:dyDescent="0.2">
      <c r="A3102">
        <v>7.7504269429517103E-2</v>
      </c>
      <c r="B3102">
        <f t="shared" si="48"/>
        <v>1.7994283479427775E-5</v>
      </c>
    </row>
    <row r="3103" spans="1:2" x14ac:dyDescent="0.2">
      <c r="A3103">
        <v>7.7522257678528675E-2</v>
      </c>
      <c r="B3103">
        <f t="shared" si="48"/>
        <v>1.7988249011571811E-5</v>
      </c>
    </row>
    <row r="3104" spans="1:2" x14ac:dyDescent="0.2">
      <c r="A3104">
        <v>7.7540239901268376E-2</v>
      </c>
      <c r="B3104">
        <f t="shared" si="48"/>
        <v>1.7982222739701403E-5</v>
      </c>
    </row>
    <row r="3105" spans="1:2" x14ac:dyDescent="0.2">
      <c r="A3105">
        <v>7.7558216105957367E-2</v>
      </c>
      <c r="B3105">
        <f t="shared" si="48"/>
        <v>1.797620468899086E-5</v>
      </c>
    </row>
    <row r="3106" spans="1:2" x14ac:dyDescent="0.2">
      <c r="A3106">
        <v>7.7576186300841884E-2</v>
      </c>
      <c r="B3106">
        <f t="shared" si="48"/>
        <v>1.7970194884517343E-5</v>
      </c>
    </row>
    <row r="3107" spans="1:2" x14ac:dyDescent="0.2">
      <c r="A3107">
        <v>7.7594150494193284E-2</v>
      </c>
      <c r="B3107">
        <f t="shared" si="48"/>
        <v>1.7964193351399649E-5</v>
      </c>
    </row>
    <row r="3108" spans="1:2" x14ac:dyDescent="0.2">
      <c r="A3108">
        <v>7.7612108694308068E-2</v>
      </c>
      <c r="B3108">
        <f t="shared" si="48"/>
        <v>1.7958200114784328E-5</v>
      </c>
    </row>
    <row r="3109" spans="1:2" x14ac:dyDescent="0.2">
      <c r="A3109">
        <v>7.7630060909507789E-2</v>
      </c>
      <c r="B3109">
        <f t="shared" si="48"/>
        <v>1.7952215199720789E-5</v>
      </c>
    </row>
    <row r="3110" spans="1:2" x14ac:dyDescent="0.2">
      <c r="A3110">
        <v>7.76480071481392E-2</v>
      </c>
      <c r="B3110">
        <f t="shared" si="48"/>
        <v>1.7946238631411093E-5</v>
      </c>
    </row>
    <row r="3111" spans="1:2" x14ac:dyDescent="0.2">
      <c r="A3111">
        <v>7.7665947418574105E-2</v>
      </c>
      <c r="B3111">
        <f t="shared" si="48"/>
        <v>1.7940270434904648E-5</v>
      </c>
    </row>
    <row r="3112" spans="1:2" x14ac:dyDescent="0.2">
      <c r="A3112">
        <v>7.7683881729209481E-2</v>
      </c>
      <c r="B3112">
        <f t="shared" si="48"/>
        <v>1.7934310635375761E-5</v>
      </c>
    </row>
    <row r="3113" spans="1:2" x14ac:dyDescent="0.2">
      <c r="A3113">
        <v>7.7701810088467341E-2</v>
      </c>
      <c r="B3113">
        <f t="shared" si="48"/>
        <v>1.792835925785996E-5</v>
      </c>
    </row>
    <row r="3114" spans="1:2" x14ac:dyDescent="0.2">
      <c r="A3114">
        <v>7.7719732504794914E-2</v>
      </c>
      <c r="B3114">
        <f t="shared" si="48"/>
        <v>1.7922416327573187E-5</v>
      </c>
    </row>
    <row r="3115" spans="1:2" x14ac:dyDescent="0.2">
      <c r="A3115">
        <v>7.7737648986664437E-2</v>
      </c>
      <c r="B3115">
        <f t="shared" si="48"/>
        <v>1.7916481869523215E-5</v>
      </c>
    </row>
    <row r="3116" spans="1:2" x14ac:dyDescent="0.2">
      <c r="A3116">
        <v>7.7755559542573363E-2</v>
      </c>
      <c r="B3116">
        <f t="shared" si="48"/>
        <v>1.7910555908925985E-5</v>
      </c>
    </row>
    <row r="3117" spans="1:2" x14ac:dyDescent="0.2">
      <c r="A3117">
        <v>7.7773464181044208E-2</v>
      </c>
      <c r="B3117">
        <f t="shared" si="48"/>
        <v>1.790463847084478E-5</v>
      </c>
    </row>
    <row r="3118" spans="1:2" x14ac:dyDescent="0.2">
      <c r="A3118">
        <v>7.779136291062462E-2</v>
      </c>
      <c r="B3118">
        <f t="shared" si="48"/>
        <v>1.7898729580412276E-5</v>
      </c>
    </row>
    <row r="3119" spans="1:2" x14ac:dyDescent="0.2">
      <c r="A3119">
        <v>7.7809255739887326E-2</v>
      </c>
      <c r="B3119">
        <f t="shared" si="48"/>
        <v>1.7892829262705634E-5</v>
      </c>
    </row>
    <row r="3120" spans="1:2" x14ac:dyDescent="0.2">
      <c r="A3120">
        <v>7.7827142677430225E-2</v>
      </c>
      <c r="B3120">
        <f t="shared" si="48"/>
        <v>1.7886937542899162E-5</v>
      </c>
    </row>
    <row r="3121" spans="1:2" x14ac:dyDescent="0.2">
      <c r="A3121">
        <v>7.7845023731876323E-2</v>
      </c>
      <c r="B3121">
        <f t="shared" si="48"/>
        <v>1.7881054446097777E-5</v>
      </c>
    </row>
    <row r="3122" spans="1:2" x14ac:dyDescent="0.2">
      <c r="A3122">
        <v>7.7862898911873701E-2</v>
      </c>
      <c r="B3122">
        <f t="shared" si="48"/>
        <v>1.7875179997378643E-5</v>
      </c>
    </row>
    <row r="3123" spans="1:2" x14ac:dyDescent="0.2">
      <c r="A3123">
        <v>7.7880768226095604E-2</v>
      </c>
      <c r="B3123">
        <f t="shared" si="48"/>
        <v>1.7869314221902188E-5</v>
      </c>
    </row>
    <row r="3124" spans="1:2" x14ac:dyDescent="0.2">
      <c r="A3124">
        <v>7.7898631683240335E-2</v>
      </c>
      <c r="B3124">
        <f t="shared" si="48"/>
        <v>1.7863457144731698E-5</v>
      </c>
    </row>
    <row r="3125" spans="1:2" x14ac:dyDescent="0.2">
      <c r="A3125">
        <v>7.7916489292031363E-2</v>
      </c>
      <c r="B3125">
        <f t="shared" si="48"/>
        <v>1.7857608791027602E-5</v>
      </c>
    </row>
    <row r="3126" spans="1:2" x14ac:dyDescent="0.2">
      <c r="A3126">
        <v>7.7934341061217313E-2</v>
      </c>
      <c r="B3126">
        <f t="shared" si="48"/>
        <v>1.7851769185950328E-5</v>
      </c>
    </row>
    <row r="3127" spans="1:2" x14ac:dyDescent="0.2">
      <c r="A3127">
        <v>7.7952186999571793E-2</v>
      </c>
      <c r="B3127">
        <f t="shared" si="48"/>
        <v>1.7845938354479896E-5</v>
      </c>
    </row>
    <row r="3128" spans="1:2" x14ac:dyDescent="0.2">
      <c r="A3128">
        <v>7.7970027115893681E-2</v>
      </c>
      <c r="B3128">
        <f t="shared" si="48"/>
        <v>1.7840116321887756E-5</v>
      </c>
    </row>
    <row r="3129" spans="1:2" x14ac:dyDescent="0.2">
      <c r="A3129">
        <v>7.7987861407765757E-2</v>
      </c>
      <c r="B3129">
        <f t="shared" si="48"/>
        <v>1.7834291872076413E-5</v>
      </c>
    </row>
    <row r="3130" spans="1:2" x14ac:dyDescent="0.2">
      <c r="A3130">
        <v>7.8005689724931243E-2</v>
      </c>
      <c r="B3130">
        <f t="shared" si="48"/>
        <v>1.782831716548583E-5</v>
      </c>
    </row>
    <row r="3131" spans="1:2" x14ac:dyDescent="0.2">
      <c r="A3131">
        <v>7.8023512016228855E-2</v>
      </c>
      <c r="B3131">
        <f t="shared" si="48"/>
        <v>1.7822291297611703E-5</v>
      </c>
    </row>
    <row r="3132" spans="1:2" x14ac:dyDescent="0.2">
      <c r="A3132">
        <v>7.804132827960257E-2</v>
      </c>
      <c r="B3132">
        <f t="shared" si="48"/>
        <v>1.7816263373715557E-5</v>
      </c>
    </row>
    <row r="3133" spans="1:2" x14ac:dyDescent="0.2">
      <c r="A3133">
        <v>7.8059138513021459E-2</v>
      </c>
      <c r="B3133">
        <f t="shared" si="48"/>
        <v>1.7810233418888433E-5</v>
      </c>
    </row>
    <row r="3134" spans="1:2" x14ac:dyDescent="0.2">
      <c r="A3134">
        <v>7.8076942714479736E-2</v>
      </c>
      <c r="B3134">
        <f t="shared" si="48"/>
        <v>1.780420145827688E-5</v>
      </c>
    </row>
    <row r="3135" spans="1:2" x14ac:dyDescent="0.2">
      <c r="A3135">
        <v>7.8094740881996791E-2</v>
      </c>
      <c r="B3135">
        <f t="shared" si="48"/>
        <v>1.7798167517055208E-5</v>
      </c>
    </row>
    <row r="3136" spans="1:2" x14ac:dyDescent="0.2">
      <c r="A3136">
        <v>7.8112533013617105E-2</v>
      </c>
      <c r="B3136">
        <f t="shared" si="48"/>
        <v>1.7792131620314455E-5</v>
      </c>
    </row>
    <row r="3137" spans="1:2" x14ac:dyDescent="0.2">
      <c r="A3137">
        <v>7.813031910741032E-2</v>
      </c>
      <c r="B3137">
        <f t="shared" si="48"/>
        <v>1.7786093793215052E-5</v>
      </c>
    </row>
    <row r="3138" spans="1:2" x14ac:dyDescent="0.2">
      <c r="A3138">
        <v>7.8148099161471238E-2</v>
      </c>
      <c r="B3138">
        <f t="shared" si="48"/>
        <v>1.7780054060917427E-5</v>
      </c>
    </row>
    <row r="3139" spans="1:2" x14ac:dyDescent="0.2">
      <c r="A3139">
        <v>7.8165873173919764E-2</v>
      </c>
      <c r="B3139">
        <f t="shared" ref="B3139:B3202" si="49">A3139-A3138</f>
        <v>1.7774012448526499E-5</v>
      </c>
    </row>
    <row r="3140" spans="1:2" x14ac:dyDescent="0.2">
      <c r="A3140">
        <v>7.8183641142900953E-2</v>
      </c>
      <c r="B3140">
        <f t="shared" si="49"/>
        <v>1.776796898118882E-5</v>
      </c>
    </row>
    <row r="3141" spans="1:2" x14ac:dyDescent="0.2">
      <c r="A3141">
        <v>7.8201403066585018E-2</v>
      </c>
      <c r="B3141">
        <f t="shared" si="49"/>
        <v>1.7761923684064818E-5</v>
      </c>
    </row>
    <row r="3142" spans="1:2" x14ac:dyDescent="0.2">
      <c r="A3142">
        <v>7.8219158943167305E-2</v>
      </c>
      <c r="B3142">
        <f t="shared" si="49"/>
        <v>1.7755876582287167E-5</v>
      </c>
    </row>
    <row r="3143" spans="1:2" x14ac:dyDescent="0.2">
      <c r="A3143">
        <v>7.8236908770868252E-2</v>
      </c>
      <c r="B3143">
        <f t="shared" si="49"/>
        <v>1.7749827700946907E-5</v>
      </c>
    </row>
    <row r="3144" spans="1:2" x14ac:dyDescent="0.2">
      <c r="A3144">
        <v>7.8254652547933526E-2</v>
      </c>
      <c r="B3144">
        <f t="shared" si="49"/>
        <v>1.7743777065273858E-5</v>
      </c>
    </row>
    <row r="3145" spans="1:2" x14ac:dyDescent="0.2">
      <c r="A3145">
        <v>7.8272390272633829E-2</v>
      </c>
      <c r="B3145">
        <f t="shared" si="49"/>
        <v>1.7737724700303548E-5</v>
      </c>
    </row>
    <row r="3146" spans="1:2" x14ac:dyDescent="0.2">
      <c r="A3146">
        <v>7.8290121943265109E-2</v>
      </c>
      <c r="B3146">
        <f t="shared" si="49"/>
        <v>1.7731670631279672E-5</v>
      </c>
    </row>
    <row r="3147" spans="1:2" x14ac:dyDescent="0.2">
      <c r="A3147">
        <v>7.8307847558148361E-2</v>
      </c>
      <c r="B3147">
        <f t="shared" si="49"/>
        <v>1.7725614883251639E-5</v>
      </c>
    </row>
    <row r="3148" spans="1:2" x14ac:dyDescent="0.2">
      <c r="A3148">
        <v>7.8325567115629768E-2</v>
      </c>
      <c r="B3148">
        <f t="shared" si="49"/>
        <v>1.7719557481407633E-5</v>
      </c>
    </row>
    <row r="3149" spans="1:2" x14ac:dyDescent="0.2">
      <c r="A3149">
        <v>7.8343280614080649E-2</v>
      </c>
      <c r="B3149">
        <f t="shared" si="49"/>
        <v>1.7713498450880327E-5</v>
      </c>
    </row>
    <row r="3150" spans="1:2" x14ac:dyDescent="0.2">
      <c r="A3150">
        <v>7.8360988051897451E-2</v>
      </c>
      <c r="B3150">
        <f t="shared" si="49"/>
        <v>1.7707437816802396E-5</v>
      </c>
    </row>
    <row r="3151" spans="1:2" x14ac:dyDescent="0.2">
      <c r="A3151">
        <v>7.8378689427501771E-2</v>
      </c>
      <c r="B3151">
        <f t="shared" si="49"/>
        <v>1.7701375604320391E-5</v>
      </c>
    </row>
    <row r="3152" spans="1:2" x14ac:dyDescent="0.2">
      <c r="A3152">
        <v>7.8396384739340325E-2</v>
      </c>
      <c r="B3152">
        <f t="shared" si="49"/>
        <v>1.7695311838553107E-5</v>
      </c>
    </row>
    <row r="3153" spans="1:2" x14ac:dyDescent="0.2">
      <c r="A3153">
        <v>7.8414073985884986E-2</v>
      </c>
      <c r="B3153">
        <f t="shared" si="49"/>
        <v>1.7689246544660975E-5</v>
      </c>
    </row>
    <row r="3154" spans="1:2" x14ac:dyDescent="0.2">
      <c r="A3154">
        <v>7.8431757165632762E-2</v>
      </c>
      <c r="B3154">
        <f t="shared" si="49"/>
        <v>1.7683179747776667E-5</v>
      </c>
    </row>
    <row r="3155" spans="1:2" x14ac:dyDescent="0.2">
      <c r="A3155">
        <v>7.8449434277105809E-2</v>
      </c>
      <c r="B3155">
        <f t="shared" si="49"/>
        <v>1.7677111473046736E-5</v>
      </c>
    </row>
    <row r="3156" spans="1:2" x14ac:dyDescent="0.2">
      <c r="A3156">
        <v>7.8467105318851399E-2</v>
      </c>
      <c r="B3156">
        <f t="shared" si="49"/>
        <v>1.7671041745589977E-5</v>
      </c>
    </row>
    <row r="3157" spans="1:2" x14ac:dyDescent="0.2">
      <c r="A3157">
        <v>7.8484770289441966E-2</v>
      </c>
      <c r="B3157">
        <f t="shared" si="49"/>
        <v>1.766497059056682E-5</v>
      </c>
    </row>
    <row r="3158" spans="1:2" x14ac:dyDescent="0.2">
      <c r="A3158">
        <v>7.8502429187475062E-2</v>
      </c>
      <c r="B3158">
        <f t="shared" si="49"/>
        <v>1.765889803309606E-5</v>
      </c>
    </row>
    <row r="3159" spans="1:2" x14ac:dyDescent="0.2">
      <c r="A3159">
        <v>7.85200820115734E-2</v>
      </c>
      <c r="B3159">
        <f t="shared" si="49"/>
        <v>1.7652824098338127E-5</v>
      </c>
    </row>
    <row r="3160" spans="1:2" x14ac:dyDescent="0.2">
      <c r="A3160">
        <v>7.8537728760384826E-2</v>
      </c>
      <c r="B3160">
        <f t="shared" si="49"/>
        <v>1.7646748811425694E-5</v>
      </c>
    </row>
    <row r="3161" spans="1:2" x14ac:dyDescent="0.2">
      <c r="A3161">
        <v>7.8555369432582317E-2</v>
      </c>
      <c r="B3161">
        <f t="shared" si="49"/>
        <v>1.7640672197491436E-5</v>
      </c>
    </row>
    <row r="3162" spans="1:2" x14ac:dyDescent="0.2">
      <c r="A3162">
        <v>7.8573004026863999E-2</v>
      </c>
      <c r="B3162">
        <f t="shared" si="49"/>
        <v>1.7634594281681903E-5</v>
      </c>
    </row>
    <row r="3163" spans="1:2" x14ac:dyDescent="0.2">
      <c r="A3163">
        <v>7.8590632541953101E-2</v>
      </c>
      <c r="B3163">
        <f t="shared" si="49"/>
        <v>1.7628515089102015E-5</v>
      </c>
    </row>
    <row r="3164" spans="1:2" x14ac:dyDescent="0.2">
      <c r="A3164">
        <v>7.8608254976598069E-2</v>
      </c>
      <c r="B3164">
        <f t="shared" si="49"/>
        <v>1.7622434644967711E-5</v>
      </c>
    </row>
    <row r="3165" spans="1:2" x14ac:dyDescent="0.2">
      <c r="A3165">
        <v>7.8625871329572411E-2</v>
      </c>
      <c r="B3165">
        <f t="shared" si="49"/>
        <v>1.7616352974342275E-5</v>
      </c>
    </row>
    <row r="3166" spans="1:2" x14ac:dyDescent="0.2">
      <c r="A3166">
        <v>7.8643481599674811E-2</v>
      </c>
      <c r="B3166">
        <f t="shared" si="49"/>
        <v>1.7610270102400016E-5</v>
      </c>
    </row>
    <row r="3167" spans="1:2" x14ac:dyDescent="0.2">
      <c r="A3167">
        <v>7.8661085785729085E-2</v>
      </c>
      <c r="B3167">
        <f t="shared" si="49"/>
        <v>1.7604186054273607E-5</v>
      </c>
    </row>
    <row r="3168" spans="1:2" x14ac:dyDescent="0.2">
      <c r="A3168">
        <v>7.867868388658418E-2</v>
      </c>
      <c r="B3168">
        <f t="shared" si="49"/>
        <v>1.7598100855095722E-5</v>
      </c>
    </row>
    <row r="3169" spans="1:2" x14ac:dyDescent="0.2">
      <c r="A3169">
        <v>7.8696275901114221E-2</v>
      </c>
      <c r="B3169">
        <f t="shared" si="49"/>
        <v>1.7592014530040667E-5</v>
      </c>
    </row>
    <row r="3170" spans="1:2" x14ac:dyDescent="0.2">
      <c r="A3170">
        <v>7.8713861828218393E-2</v>
      </c>
      <c r="B3170">
        <f t="shared" si="49"/>
        <v>1.7585927104171728E-5</v>
      </c>
    </row>
    <row r="3171" spans="1:2" x14ac:dyDescent="0.2">
      <c r="A3171">
        <v>7.8731441666821111E-2</v>
      </c>
      <c r="B3171">
        <f t="shared" si="49"/>
        <v>1.7579838602718723E-5</v>
      </c>
    </row>
    <row r="3172" spans="1:2" x14ac:dyDescent="0.2">
      <c r="A3172">
        <v>7.8749015415871856E-2</v>
      </c>
      <c r="B3172">
        <f t="shared" si="49"/>
        <v>1.7573749050744936E-5</v>
      </c>
    </row>
    <row r="3173" spans="1:2" x14ac:dyDescent="0.2">
      <c r="A3173">
        <v>7.8766583074345309E-2</v>
      </c>
      <c r="B3173">
        <f t="shared" si="49"/>
        <v>1.756765847345243E-5</v>
      </c>
    </row>
    <row r="3174" spans="1:2" x14ac:dyDescent="0.2">
      <c r="A3174">
        <v>7.8784144641241241E-2</v>
      </c>
      <c r="B3174">
        <f t="shared" si="49"/>
        <v>1.7561566895932246E-5</v>
      </c>
    </row>
    <row r="3175" spans="1:2" x14ac:dyDescent="0.2">
      <c r="A3175">
        <v>7.8801700115584572E-2</v>
      </c>
      <c r="B3175">
        <f t="shared" si="49"/>
        <v>1.7555474343330935E-5</v>
      </c>
    </row>
    <row r="3176" spans="1:2" x14ac:dyDescent="0.2">
      <c r="A3176">
        <v>7.8819249496425395E-2</v>
      </c>
      <c r="B3176">
        <f t="shared" si="49"/>
        <v>1.7549380840822804E-5</v>
      </c>
    </row>
    <row r="3177" spans="1:2" x14ac:dyDescent="0.2">
      <c r="A3177">
        <v>7.8836792782838894E-2</v>
      </c>
      <c r="B3177">
        <f t="shared" si="49"/>
        <v>1.7543286413498893E-5</v>
      </c>
    </row>
    <row r="3178" spans="1:2" x14ac:dyDescent="0.2">
      <c r="A3178">
        <v>7.8854329973925441E-2</v>
      </c>
      <c r="B3178">
        <f t="shared" si="49"/>
        <v>1.7537191086547388E-5</v>
      </c>
    </row>
    <row r="3179" spans="1:2" x14ac:dyDescent="0.2">
      <c r="A3179">
        <v>7.8871861068810487E-2</v>
      </c>
      <c r="B3179">
        <f t="shared" si="49"/>
        <v>1.7531094885045451E-5</v>
      </c>
    </row>
    <row r="3180" spans="1:2" x14ac:dyDescent="0.2">
      <c r="A3180">
        <v>7.8889386066644682E-2</v>
      </c>
      <c r="B3180">
        <f t="shared" si="49"/>
        <v>1.7524997834195144E-5</v>
      </c>
    </row>
    <row r="3181" spans="1:2" x14ac:dyDescent="0.2">
      <c r="A3181">
        <v>7.8906904966603797E-2</v>
      </c>
      <c r="B3181">
        <f t="shared" si="49"/>
        <v>1.7518899959115264E-5</v>
      </c>
    </row>
    <row r="3182" spans="1:2" x14ac:dyDescent="0.2">
      <c r="A3182">
        <v>7.8924417767888708E-2</v>
      </c>
      <c r="B3182">
        <f t="shared" si="49"/>
        <v>1.7512801284910728E-5</v>
      </c>
    </row>
    <row r="3183" spans="1:2" x14ac:dyDescent="0.2">
      <c r="A3183">
        <v>7.8941924469725477E-2</v>
      </c>
      <c r="B3183">
        <f t="shared" si="49"/>
        <v>1.7506701836769722E-5</v>
      </c>
    </row>
    <row r="3184" spans="1:2" x14ac:dyDescent="0.2">
      <c r="A3184">
        <v>7.8959425071365275E-2</v>
      </c>
      <c r="B3184">
        <f t="shared" si="49"/>
        <v>1.7500601639797164E-5</v>
      </c>
    </row>
    <row r="3185" spans="1:2" x14ac:dyDescent="0.2">
      <c r="A3185">
        <v>7.8976919572084428E-2</v>
      </c>
      <c r="B3185">
        <f t="shared" si="49"/>
        <v>1.7494500719153483E-5</v>
      </c>
    </row>
    <row r="3186" spans="1:2" x14ac:dyDescent="0.2">
      <c r="A3186">
        <v>7.8994407971184399E-2</v>
      </c>
      <c r="B3186">
        <f t="shared" si="49"/>
        <v>1.7488399099971352E-5</v>
      </c>
    </row>
    <row r="3187" spans="1:2" x14ac:dyDescent="0.2">
      <c r="A3187">
        <v>7.9011890267991783E-2</v>
      </c>
      <c r="B3187">
        <f t="shared" si="49"/>
        <v>1.7482296807383446E-5</v>
      </c>
    </row>
    <row r="3188" spans="1:2" x14ac:dyDescent="0.2">
      <c r="A3188">
        <v>7.9029366461858305E-2</v>
      </c>
      <c r="B3188">
        <f t="shared" si="49"/>
        <v>1.7476193866522438E-5</v>
      </c>
    </row>
    <row r="3189" spans="1:2" x14ac:dyDescent="0.2">
      <c r="A3189">
        <v>7.9046836552160854E-2</v>
      </c>
      <c r="B3189">
        <f t="shared" si="49"/>
        <v>1.7470090302548757E-5</v>
      </c>
    </row>
    <row r="3190" spans="1:2" x14ac:dyDescent="0.2">
      <c r="A3190">
        <v>7.9064300538301449E-2</v>
      </c>
      <c r="B3190">
        <f t="shared" si="49"/>
        <v>1.7463986140595078E-5</v>
      </c>
    </row>
    <row r="3191" spans="1:2" x14ac:dyDescent="0.2">
      <c r="A3191">
        <v>7.9081758419707243E-2</v>
      </c>
      <c r="B3191">
        <f t="shared" si="49"/>
        <v>1.7457881405794073E-5</v>
      </c>
    </row>
    <row r="3192" spans="1:2" x14ac:dyDescent="0.2">
      <c r="A3192">
        <v>7.9099210195830522E-2</v>
      </c>
      <c r="B3192">
        <f t="shared" si="49"/>
        <v>1.7451776123278417E-5</v>
      </c>
    </row>
    <row r="3193" spans="1:2" x14ac:dyDescent="0.2">
      <c r="A3193">
        <v>7.911665586614873E-2</v>
      </c>
      <c r="B3193">
        <f t="shared" si="49"/>
        <v>1.7445670318208539E-5</v>
      </c>
    </row>
    <row r="3194" spans="1:2" x14ac:dyDescent="0.2">
      <c r="A3194">
        <v>7.9134095430164433E-2</v>
      </c>
      <c r="B3194">
        <f t="shared" si="49"/>
        <v>1.7439564015703235E-5</v>
      </c>
    </row>
    <row r="3195" spans="1:2" x14ac:dyDescent="0.2">
      <c r="A3195">
        <v>7.9151528887405342E-2</v>
      </c>
      <c r="B3195">
        <f t="shared" si="49"/>
        <v>1.7433457240909056E-5</v>
      </c>
    </row>
    <row r="3196" spans="1:2" x14ac:dyDescent="0.2">
      <c r="A3196">
        <v>7.9168956237424315E-2</v>
      </c>
      <c r="B3196">
        <f t="shared" si="49"/>
        <v>1.7427350018972554E-5</v>
      </c>
    </row>
    <row r="3197" spans="1:2" x14ac:dyDescent="0.2">
      <c r="A3197">
        <v>7.9186377479799328E-2</v>
      </c>
      <c r="B3197">
        <f t="shared" si="49"/>
        <v>1.7421242375012524E-5</v>
      </c>
    </row>
    <row r="3198" spans="1:2" x14ac:dyDescent="0.2">
      <c r="A3198">
        <v>7.9203792614133517E-2</v>
      </c>
      <c r="B3198">
        <f t="shared" si="49"/>
        <v>1.7415134334189397E-5</v>
      </c>
    </row>
    <row r="3199" spans="1:2" x14ac:dyDescent="0.2">
      <c r="A3199">
        <v>7.9221201640055167E-2</v>
      </c>
      <c r="B3199">
        <f t="shared" si="49"/>
        <v>1.7409025921649723E-5</v>
      </c>
    </row>
    <row r="3200" spans="1:2" x14ac:dyDescent="0.2">
      <c r="A3200">
        <v>7.9238604557217651E-2</v>
      </c>
      <c r="B3200">
        <f t="shared" si="49"/>
        <v>1.7402917162484544E-5</v>
      </c>
    </row>
    <row r="3201" spans="1:2" x14ac:dyDescent="0.2">
      <c r="A3201">
        <v>7.9256001365299547E-2</v>
      </c>
      <c r="B3201">
        <f t="shared" si="49"/>
        <v>1.739680808189592E-5</v>
      </c>
    </row>
    <row r="3202" spans="1:2" x14ac:dyDescent="0.2">
      <c r="A3202">
        <v>7.9273392064004508E-2</v>
      </c>
      <c r="B3202">
        <f t="shared" si="49"/>
        <v>1.7390698704961016E-5</v>
      </c>
    </row>
    <row r="3203" spans="1:2" x14ac:dyDescent="0.2">
      <c r="A3203">
        <v>7.929077665306139E-2</v>
      </c>
      <c r="B3203">
        <f t="shared" ref="B3203:B3266" si="50">A3203-A3202</f>
        <v>1.7384589056881894E-5</v>
      </c>
    </row>
    <row r="3204" spans="1:2" x14ac:dyDescent="0.2">
      <c r="A3204">
        <v>7.9308155132224153E-2</v>
      </c>
      <c r="B3204">
        <f t="shared" si="50"/>
        <v>1.7378479162763472E-5</v>
      </c>
    </row>
    <row r="3205" spans="1:2" x14ac:dyDescent="0.2">
      <c r="A3205">
        <v>7.9325527501271878E-2</v>
      </c>
      <c r="B3205">
        <f t="shared" si="50"/>
        <v>1.7372369047724545E-5</v>
      </c>
    </row>
    <row r="3206" spans="1:2" x14ac:dyDescent="0.2">
      <c r="A3206">
        <v>7.9342893760008817E-2</v>
      </c>
      <c r="B3206">
        <f t="shared" si="50"/>
        <v>1.7366258736939422E-5</v>
      </c>
    </row>
    <row r="3207" spans="1:2" x14ac:dyDescent="0.2">
      <c r="A3207">
        <v>7.9360253908264344E-2</v>
      </c>
      <c r="B3207">
        <f t="shared" si="50"/>
        <v>1.7360148255526897E-5</v>
      </c>
    </row>
    <row r="3208" spans="1:2" x14ac:dyDescent="0.2">
      <c r="A3208">
        <v>7.9377607945893019E-2</v>
      </c>
      <c r="B3208">
        <f t="shared" si="50"/>
        <v>1.7354037628675156E-5</v>
      </c>
    </row>
    <row r="3209" spans="1:2" x14ac:dyDescent="0.2">
      <c r="A3209">
        <v>7.9394955872774453E-2</v>
      </c>
      <c r="B3209">
        <f t="shared" si="50"/>
        <v>1.7347926881433606E-5</v>
      </c>
    </row>
    <row r="3210" spans="1:2" x14ac:dyDescent="0.2">
      <c r="A3210">
        <v>7.9412297688813457E-2</v>
      </c>
      <c r="B3210">
        <f t="shared" si="50"/>
        <v>1.734181603900431E-5</v>
      </c>
    </row>
    <row r="3211" spans="1:2" x14ac:dyDescent="0.2">
      <c r="A3211">
        <v>7.9429633393939991E-2</v>
      </c>
      <c r="B3211">
        <f t="shared" si="50"/>
        <v>1.7335705126533818E-5</v>
      </c>
    </row>
    <row r="3212" spans="1:2" x14ac:dyDescent="0.2">
      <c r="A3212">
        <v>7.9446962988109091E-2</v>
      </c>
      <c r="B3212">
        <f t="shared" si="50"/>
        <v>1.7329594169099294E-5</v>
      </c>
    </row>
    <row r="3213" spans="1:2" x14ac:dyDescent="0.2">
      <c r="A3213">
        <v>7.9464286471301007E-2</v>
      </c>
      <c r="B3213">
        <f t="shared" si="50"/>
        <v>1.7323483191916678E-5</v>
      </c>
    </row>
    <row r="3214" spans="1:2" x14ac:dyDescent="0.2">
      <c r="A3214">
        <v>7.948160384352107E-2</v>
      </c>
      <c r="B3214">
        <f t="shared" si="50"/>
        <v>1.7317372220063132E-5</v>
      </c>
    </row>
    <row r="3215" spans="1:2" x14ac:dyDescent="0.2">
      <c r="A3215">
        <v>7.9498915104799811E-2</v>
      </c>
      <c r="B3215">
        <f t="shared" si="50"/>
        <v>1.7311261278740719E-5</v>
      </c>
    </row>
    <row r="3216" spans="1:2" x14ac:dyDescent="0.2">
      <c r="A3216">
        <v>7.9516220255192824E-2</v>
      </c>
      <c r="B3216">
        <f t="shared" si="50"/>
        <v>1.7305150393012725E-5</v>
      </c>
    </row>
    <row r="3217" spans="1:2" x14ac:dyDescent="0.2">
      <c r="A3217">
        <v>7.9533519294780891E-2</v>
      </c>
      <c r="B3217">
        <f t="shared" si="50"/>
        <v>1.7299039588067333E-5</v>
      </c>
    </row>
    <row r="3218" spans="1:2" x14ac:dyDescent="0.2">
      <c r="A3218">
        <v>7.9550812223669942E-2</v>
      </c>
      <c r="B3218">
        <f t="shared" si="50"/>
        <v>1.7292928889051096E-5</v>
      </c>
    </row>
    <row r="3219" spans="1:2" x14ac:dyDescent="0.2">
      <c r="A3219">
        <v>7.9568099041991011E-2</v>
      </c>
      <c r="B3219">
        <f t="shared" si="50"/>
        <v>1.7286818321068931E-5</v>
      </c>
    </row>
    <row r="3220" spans="1:2" x14ac:dyDescent="0.2">
      <c r="A3220">
        <v>7.9585379749900279E-2</v>
      </c>
      <c r="B3220">
        <f t="shared" si="50"/>
        <v>1.728070790926739E-5</v>
      </c>
    </row>
    <row r="3221" spans="1:2" x14ac:dyDescent="0.2">
      <c r="A3221">
        <v>7.9602654347579085E-2</v>
      </c>
      <c r="B3221">
        <f t="shared" si="50"/>
        <v>1.7274597678806902E-5</v>
      </c>
    </row>
    <row r="3222" spans="1:2" x14ac:dyDescent="0.2">
      <c r="A3222">
        <v>7.9619922835233906E-2</v>
      </c>
      <c r="B3222">
        <f t="shared" si="50"/>
        <v>1.7268487654820142E-5</v>
      </c>
    </row>
    <row r="3223" spans="1:2" x14ac:dyDescent="0.2">
      <c r="A3223">
        <v>7.9637185213096331E-2</v>
      </c>
      <c r="B3223">
        <f t="shared" si="50"/>
        <v>1.7262377862425904E-5</v>
      </c>
    </row>
    <row r="3224" spans="1:2" x14ac:dyDescent="0.2">
      <c r="A3224">
        <v>7.9654441481423116E-2</v>
      </c>
      <c r="B3224">
        <f t="shared" si="50"/>
        <v>1.7256268326784618E-5</v>
      </c>
    </row>
    <row r="3225" spans="1:2" x14ac:dyDescent="0.2">
      <c r="A3225">
        <v>7.9671691640496159E-2</v>
      </c>
      <c r="B3225">
        <f t="shared" si="50"/>
        <v>1.7250159073042837E-5</v>
      </c>
    </row>
    <row r="3226" spans="1:2" x14ac:dyDescent="0.2">
      <c r="A3226">
        <v>7.9688935690622464E-2</v>
      </c>
      <c r="B3226">
        <f t="shared" si="50"/>
        <v>1.7244050126305477E-5</v>
      </c>
    </row>
    <row r="3227" spans="1:2" x14ac:dyDescent="0.2">
      <c r="A3227">
        <v>7.9706173632134197E-2</v>
      </c>
      <c r="B3227">
        <f t="shared" si="50"/>
        <v>1.7237941511732968E-5</v>
      </c>
    </row>
    <row r="3228" spans="1:2" x14ac:dyDescent="0.2">
      <c r="A3228">
        <v>7.9723405465388655E-2</v>
      </c>
      <c r="B3228">
        <f t="shared" si="50"/>
        <v>1.7231833254457984E-5</v>
      </c>
    </row>
    <row r="3229" spans="1:2" x14ac:dyDescent="0.2">
      <c r="A3229">
        <v>7.974063119076831E-2</v>
      </c>
      <c r="B3229">
        <f t="shared" si="50"/>
        <v>1.7225725379654833E-5</v>
      </c>
    </row>
    <row r="3230" spans="1:2" x14ac:dyDescent="0.2">
      <c r="A3230">
        <v>7.9757850808680711E-2</v>
      </c>
      <c r="B3230">
        <f t="shared" si="50"/>
        <v>1.7219617912400675E-5</v>
      </c>
    </row>
    <row r="3231" spans="1:2" x14ac:dyDescent="0.2">
      <c r="A3231">
        <v>7.9775064319558581E-2</v>
      </c>
      <c r="B3231">
        <f t="shared" si="50"/>
        <v>1.721351087786982E-5</v>
      </c>
    </row>
    <row r="3232" spans="1:2" x14ac:dyDescent="0.2">
      <c r="A3232">
        <v>7.979227172385979E-2</v>
      </c>
      <c r="B3232">
        <f t="shared" si="50"/>
        <v>1.7207404301208817E-5</v>
      </c>
    </row>
    <row r="3233" spans="1:2" x14ac:dyDescent="0.2">
      <c r="A3233">
        <v>7.980947302206734E-2</v>
      </c>
      <c r="B3233">
        <f t="shared" si="50"/>
        <v>1.7201298207550342E-5</v>
      </c>
    </row>
    <row r="3234" spans="1:2" x14ac:dyDescent="0.2">
      <c r="A3234">
        <v>7.9826668214689367E-2</v>
      </c>
      <c r="B3234">
        <f t="shared" si="50"/>
        <v>1.7195192622027067E-5</v>
      </c>
    </row>
    <row r="3235" spans="1:2" x14ac:dyDescent="0.2">
      <c r="A3235">
        <v>7.9843857302259125E-2</v>
      </c>
      <c r="B3235">
        <f t="shared" si="50"/>
        <v>1.7189087569757788E-5</v>
      </c>
    </row>
    <row r="3236" spans="1:2" x14ac:dyDescent="0.2">
      <c r="A3236">
        <v>7.9861040285335055E-2</v>
      </c>
      <c r="B3236">
        <f t="shared" si="50"/>
        <v>1.7182983075930691E-5</v>
      </c>
    </row>
    <row r="3237" spans="1:2" x14ac:dyDescent="0.2">
      <c r="A3237">
        <v>7.9878217164500706E-2</v>
      </c>
      <c r="B3237">
        <f t="shared" si="50"/>
        <v>1.7176879165650694E-5</v>
      </c>
    </row>
    <row r="3238" spans="1:2" x14ac:dyDescent="0.2">
      <c r="A3238">
        <v>7.9895387940364757E-2</v>
      </c>
      <c r="B3238">
        <f t="shared" si="50"/>
        <v>1.7170775864050469E-5</v>
      </c>
    </row>
    <row r="3239" spans="1:2" x14ac:dyDescent="0.2">
      <c r="A3239">
        <v>7.9912552613561047E-2</v>
      </c>
      <c r="B3239">
        <f t="shared" si="50"/>
        <v>1.7164673196290448E-5</v>
      </c>
    </row>
    <row r="3240" spans="1:2" x14ac:dyDescent="0.2">
      <c r="A3240">
        <v>7.9929711184748578E-2</v>
      </c>
      <c r="B3240">
        <f t="shared" si="50"/>
        <v>1.7158571187531058E-5</v>
      </c>
    </row>
    <row r="3241" spans="1:2" x14ac:dyDescent="0.2">
      <c r="A3241">
        <v>7.9946863654611414E-2</v>
      </c>
      <c r="B3241">
        <f t="shared" si="50"/>
        <v>1.7152469862835584E-5</v>
      </c>
    </row>
    <row r="3242" spans="1:2" x14ac:dyDescent="0.2">
      <c r="A3242">
        <v>7.9964010023858834E-2</v>
      </c>
      <c r="B3242">
        <f t="shared" si="50"/>
        <v>1.7146369247419968E-5</v>
      </c>
    </row>
    <row r="3243" spans="1:2" x14ac:dyDescent="0.2">
      <c r="A3243">
        <v>7.9981150293225237E-2</v>
      </c>
      <c r="B3243">
        <f t="shared" si="50"/>
        <v>1.7140269366403005E-5</v>
      </c>
    </row>
    <row r="3244" spans="1:2" x14ac:dyDescent="0.2">
      <c r="A3244">
        <v>7.9998284463470112E-2</v>
      </c>
      <c r="B3244">
        <f t="shared" si="50"/>
        <v>1.7134170244875735E-5</v>
      </c>
    </row>
    <row r="3245" spans="1:2" x14ac:dyDescent="0.2">
      <c r="A3245">
        <v>8.0015412535378153E-2</v>
      </c>
      <c r="B3245">
        <f t="shared" si="50"/>
        <v>1.7128071908040221E-5</v>
      </c>
    </row>
    <row r="3246" spans="1:2" x14ac:dyDescent="0.2">
      <c r="A3246">
        <v>8.0032534509759168E-2</v>
      </c>
      <c r="B3246">
        <f t="shared" si="50"/>
        <v>1.7121974381015259E-5</v>
      </c>
    </row>
    <row r="3247" spans="1:2" x14ac:dyDescent="0.2">
      <c r="A3247">
        <v>8.0049650387448101E-2</v>
      </c>
      <c r="B3247">
        <f t="shared" si="50"/>
        <v>1.7115877688933523E-5</v>
      </c>
    </row>
    <row r="3248" spans="1:2" x14ac:dyDescent="0.2">
      <c r="A3248">
        <v>8.0066760169305029E-2</v>
      </c>
      <c r="B3248">
        <f t="shared" si="50"/>
        <v>1.7109781856927686E-5</v>
      </c>
    </row>
    <row r="3249" spans="1:2" x14ac:dyDescent="0.2">
      <c r="A3249">
        <v>8.0083863856215173E-2</v>
      </c>
      <c r="B3249">
        <f t="shared" si="50"/>
        <v>1.71036869101443E-5</v>
      </c>
    </row>
    <row r="3250" spans="1:2" x14ac:dyDescent="0.2">
      <c r="A3250">
        <v>8.0100961449088931E-2</v>
      </c>
      <c r="B3250">
        <f t="shared" si="50"/>
        <v>1.7097592873757672E-5</v>
      </c>
    </row>
    <row r="3251" spans="1:2" x14ac:dyDescent="0.2">
      <c r="A3251">
        <v>8.0118052948861748E-2</v>
      </c>
      <c r="B3251">
        <f t="shared" si="50"/>
        <v>1.7091499772817209E-5</v>
      </c>
    </row>
    <row r="3252" spans="1:2" x14ac:dyDescent="0.2">
      <c r="A3252">
        <v>8.0135138356494315E-2</v>
      </c>
      <c r="B3252">
        <f t="shared" si="50"/>
        <v>1.7085407632566607E-5</v>
      </c>
    </row>
    <row r="3253" spans="1:2" x14ac:dyDescent="0.2">
      <c r="A3253">
        <v>8.0152217672972384E-2</v>
      </c>
      <c r="B3253">
        <f t="shared" si="50"/>
        <v>1.7079316478069151E-5</v>
      </c>
    </row>
    <row r="3254" spans="1:2" x14ac:dyDescent="0.2">
      <c r="A3254">
        <v>8.0169290899306897E-2</v>
      </c>
      <c r="B3254">
        <f t="shared" si="50"/>
        <v>1.7073226334513025E-5</v>
      </c>
    </row>
    <row r="3255" spans="1:2" x14ac:dyDescent="0.2">
      <c r="A3255">
        <v>8.0186358036533886E-2</v>
      </c>
      <c r="B3255">
        <f t="shared" si="50"/>
        <v>1.7067137226989271E-5</v>
      </c>
    </row>
    <row r="3256" spans="1:2" x14ac:dyDescent="0.2">
      <c r="A3256">
        <v>8.0203419085714558E-2</v>
      </c>
      <c r="B3256">
        <f t="shared" si="50"/>
        <v>1.7061049180672194E-5</v>
      </c>
    </row>
    <row r="3257" spans="1:2" x14ac:dyDescent="0.2">
      <c r="A3257">
        <v>8.0220474047935267E-2</v>
      </c>
      <c r="B3257">
        <f t="shared" si="50"/>
        <v>1.7054962220708347E-5</v>
      </c>
    </row>
    <row r="3258" spans="1:2" x14ac:dyDescent="0.2">
      <c r="A3258">
        <v>8.0237522924307483E-2</v>
      </c>
      <c r="B3258">
        <f t="shared" si="50"/>
        <v>1.7048876372216526E-5</v>
      </c>
    </row>
    <row r="3259" spans="1:2" x14ac:dyDescent="0.2">
      <c r="A3259">
        <v>8.0254565715967799E-2</v>
      </c>
      <c r="B3259">
        <f t="shared" si="50"/>
        <v>1.7042791660315526E-5</v>
      </c>
    </row>
    <row r="3260" spans="1:2" x14ac:dyDescent="0.2">
      <c r="A3260">
        <v>8.0271602424077992E-2</v>
      </c>
      <c r="B3260">
        <f t="shared" si="50"/>
        <v>1.7036708110193532E-5</v>
      </c>
    </row>
    <row r="3261" spans="1:2" x14ac:dyDescent="0.2">
      <c r="A3261">
        <v>8.0288633049824962E-2</v>
      </c>
      <c r="B3261">
        <f t="shared" si="50"/>
        <v>1.7030625746969341E-5</v>
      </c>
    </row>
    <row r="3262" spans="1:2" x14ac:dyDescent="0.2">
      <c r="A3262">
        <v>8.030565759442071E-2</v>
      </c>
      <c r="B3262">
        <f t="shared" si="50"/>
        <v>1.702454459574787E-5</v>
      </c>
    </row>
    <row r="3263" spans="1:2" x14ac:dyDescent="0.2">
      <c r="A3263">
        <v>8.0322676059102441E-2</v>
      </c>
      <c r="B3263">
        <f t="shared" si="50"/>
        <v>1.7018464681731182E-5</v>
      </c>
    </row>
    <row r="3264" spans="1:2" x14ac:dyDescent="0.2">
      <c r="A3264">
        <v>8.0339688445132437E-2</v>
      </c>
      <c r="B3264">
        <f t="shared" si="50"/>
        <v>1.701238602999644E-5</v>
      </c>
    </row>
    <row r="3265" spans="1:2" x14ac:dyDescent="0.2">
      <c r="A3265">
        <v>8.0356694753798183E-2</v>
      </c>
      <c r="B3265">
        <f t="shared" si="50"/>
        <v>1.7006308665745706E-5</v>
      </c>
    </row>
    <row r="3266" spans="1:2" x14ac:dyDescent="0.2">
      <c r="A3266">
        <v>8.0373694986412225E-2</v>
      </c>
      <c r="B3266">
        <f t="shared" si="50"/>
        <v>1.7000232614042265E-5</v>
      </c>
    </row>
    <row r="3267" spans="1:2" x14ac:dyDescent="0.2">
      <c r="A3267">
        <v>8.0390689144312327E-2</v>
      </c>
      <c r="B3267">
        <f t="shared" ref="B3267:B3330" si="51">A3267-A3266</f>
        <v>1.6994157900102058E-5</v>
      </c>
    </row>
    <row r="3268" spans="1:2" x14ac:dyDescent="0.2">
      <c r="A3268">
        <v>8.0407677228861343E-2</v>
      </c>
      <c r="B3268">
        <f t="shared" si="51"/>
        <v>1.6988084549016125E-5</v>
      </c>
    </row>
    <row r="3269" spans="1:2" x14ac:dyDescent="0.2">
      <c r="A3269">
        <v>8.0424659241447288E-2</v>
      </c>
      <c r="B3269">
        <f t="shared" si="51"/>
        <v>1.6982012585944894E-5</v>
      </c>
    </row>
    <row r="3270" spans="1:2" x14ac:dyDescent="0.2">
      <c r="A3270">
        <v>8.0441635183483282E-2</v>
      </c>
      <c r="B3270">
        <f t="shared" si="51"/>
        <v>1.6975942035993286E-5</v>
      </c>
    </row>
    <row r="3271" spans="1:2" x14ac:dyDescent="0.2">
      <c r="A3271">
        <v>8.0458605056407631E-2</v>
      </c>
      <c r="B3271">
        <f t="shared" si="51"/>
        <v>1.6969872924349483E-5</v>
      </c>
    </row>
    <row r="3272" spans="1:2" x14ac:dyDescent="0.2">
      <c r="A3272">
        <v>8.0475568861683763E-2</v>
      </c>
      <c r="B3272">
        <f t="shared" si="51"/>
        <v>1.6963805276132282E-5</v>
      </c>
    </row>
    <row r="3273" spans="1:2" x14ac:dyDescent="0.2">
      <c r="A3273">
        <v>8.0492526600800224E-2</v>
      </c>
      <c r="B3273">
        <f t="shared" si="51"/>
        <v>1.695773911646048E-5</v>
      </c>
    </row>
    <row r="3274" spans="1:2" x14ac:dyDescent="0.2">
      <c r="A3274">
        <v>8.0509478275270732E-2</v>
      </c>
      <c r="B3274">
        <f t="shared" si="51"/>
        <v>1.6951674470508382E-5</v>
      </c>
    </row>
    <row r="3275" spans="1:2" x14ac:dyDescent="0.2">
      <c r="A3275">
        <v>8.0526423886634127E-2</v>
      </c>
      <c r="B3275">
        <f t="shared" si="51"/>
        <v>1.6945611363394786E-5</v>
      </c>
    </row>
    <row r="3276" spans="1:2" x14ac:dyDescent="0.2">
      <c r="A3276">
        <v>8.0543363436454365E-2</v>
      </c>
      <c r="B3276">
        <f t="shared" si="51"/>
        <v>1.6939549820238486E-5</v>
      </c>
    </row>
    <row r="3277" spans="1:2" x14ac:dyDescent="0.2">
      <c r="A3277">
        <v>8.0560296926320593E-2</v>
      </c>
      <c r="B3277">
        <f t="shared" si="51"/>
        <v>1.6933489866227669E-5</v>
      </c>
    </row>
    <row r="3278" spans="1:2" x14ac:dyDescent="0.2">
      <c r="A3278">
        <v>8.057722435784706E-2</v>
      </c>
      <c r="B3278">
        <f t="shared" si="51"/>
        <v>1.6927431526467251E-5</v>
      </c>
    </row>
    <row r="3279" spans="1:2" x14ac:dyDescent="0.2">
      <c r="A3279">
        <v>8.0594145732673178E-2</v>
      </c>
      <c r="B3279">
        <f t="shared" si="51"/>
        <v>1.6921374826117663E-5</v>
      </c>
    </row>
    <row r="3280" spans="1:2" x14ac:dyDescent="0.2">
      <c r="A3280">
        <v>8.0611061052463448E-2</v>
      </c>
      <c r="B3280">
        <f t="shared" si="51"/>
        <v>1.6915319790269945E-5</v>
      </c>
    </row>
    <row r="3281" spans="1:2" x14ac:dyDescent="0.2">
      <c r="A3281">
        <v>8.0627970318907574E-2</v>
      </c>
      <c r="B3281">
        <f t="shared" si="51"/>
        <v>1.6909266444126159E-5</v>
      </c>
    </row>
    <row r="3282" spans="1:2" x14ac:dyDescent="0.2">
      <c r="A3282">
        <v>8.0644873533720365E-2</v>
      </c>
      <c r="B3282">
        <f t="shared" si="51"/>
        <v>1.6903214812791223E-5</v>
      </c>
    </row>
    <row r="3283" spans="1:2" x14ac:dyDescent="0.2">
      <c r="A3283">
        <v>8.0661770698641791E-2</v>
      </c>
      <c r="B3283">
        <f t="shared" si="51"/>
        <v>1.6897164921425567E-5</v>
      </c>
    </row>
    <row r="3284" spans="1:2" x14ac:dyDescent="0.2">
      <c r="A3284">
        <v>8.0678661815436925E-2</v>
      </c>
      <c r="B3284">
        <f t="shared" si="51"/>
        <v>1.6891116795134109E-5</v>
      </c>
    </row>
    <row r="3285" spans="1:2" x14ac:dyDescent="0.2">
      <c r="A3285">
        <v>8.0695546885895988E-2</v>
      </c>
      <c r="B3285">
        <f t="shared" si="51"/>
        <v>1.68850704590634E-5</v>
      </c>
    </row>
    <row r="3286" spans="1:2" x14ac:dyDescent="0.2">
      <c r="A3286">
        <v>8.071242591183439E-2</v>
      </c>
      <c r="B3286">
        <f t="shared" si="51"/>
        <v>1.6879025938401626E-5</v>
      </c>
    </row>
    <row r="3287" spans="1:2" x14ac:dyDescent="0.2">
      <c r="A3287">
        <v>8.0729298895092602E-2</v>
      </c>
      <c r="B3287">
        <f t="shared" si="51"/>
        <v>1.6872983258212071E-5</v>
      </c>
    </row>
    <row r="3288" spans="1:2" x14ac:dyDescent="0.2">
      <c r="A3288">
        <v>8.0746165837536299E-2</v>
      </c>
      <c r="B3288">
        <f t="shared" si="51"/>
        <v>1.6866942443696797E-5</v>
      </c>
    </row>
    <row r="3289" spans="1:2" x14ac:dyDescent="0.2">
      <c r="A3289">
        <v>8.0763026741056246E-2</v>
      </c>
      <c r="B3289">
        <f t="shared" si="51"/>
        <v>1.6860903519946846E-5</v>
      </c>
    </row>
    <row r="3290" spans="1:2" x14ac:dyDescent="0.2">
      <c r="A3290">
        <v>8.077988160756841E-2</v>
      </c>
      <c r="B3290">
        <f t="shared" si="51"/>
        <v>1.6854866512164279E-5</v>
      </c>
    </row>
    <row r="3291" spans="1:2" x14ac:dyDescent="0.2">
      <c r="A3291">
        <v>8.0796730439013822E-2</v>
      </c>
      <c r="B3291">
        <f t="shared" si="51"/>
        <v>1.6848831445412382E-5</v>
      </c>
    </row>
    <row r="3292" spans="1:2" x14ac:dyDescent="0.2">
      <c r="A3292">
        <v>8.0813573237358702E-2</v>
      </c>
      <c r="B3292">
        <f t="shared" si="51"/>
        <v>1.6842798344879339E-5</v>
      </c>
    </row>
    <row r="3293" spans="1:2" x14ac:dyDescent="0.2">
      <c r="A3293">
        <v>8.0830410004594413E-2</v>
      </c>
      <c r="B3293">
        <f t="shared" si="51"/>
        <v>1.6836767235711703E-5</v>
      </c>
    </row>
    <row r="3294" spans="1:2" x14ac:dyDescent="0.2">
      <c r="A3294">
        <v>8.08472407427374E-2</v>
      </c>
      <c r="B3294">
        <f t="shared" si="51"/>
        <v>1.6830738142986634E-5</v>
      </c>
    </row>
    <row r="3295" spans="1:2" x14ac:dyDescent="0.2">
      <c r="A3295">
        <v>8.086406545382932E-2</v>
      </c>
      <c r="B3295">
        <f t="shared" si="51"/>
        <v>1.6824711091920075E-5</v>
      </c>
    </row>
    <row r="3296" spans="1:2" x14ac:dyDescent="0.2">
      <c r="A3296">
        <v>8.0880884139936909E-2</v>
      </c>
      <c r="B3296">
        <f t="shared" si="51"/>
        <v>1.6818686107589187E-5</v>
      </c>
    </row>
    <row r="3297" spans="1:2" x14ac:dyDescent="0.2">
      <c r="A3297">
        <v>8.0897696803152105E-2</v>
      </c>
      <c r="B3297">
        <f t="shared" si="51"/>
        <v>1.6812663215196033E-5</v>
      </c>
    </row>
    <row r="3298" spans="1:2" x14ac:dyDescent="0.2">
      <c r="A3298">
        <v>8.0914503445591909E-2</v>
      </c>
      <c r="B3298">
        <f t="shared" si="51"/>
        <v>1.6806642439803898E-5</v>
      </c>
    </row>
    <row r="3299" spans="1:2" x14ac:dyDescent="0.2">
      <c r="A3299">
        <v>8.0931304069398524E-2</v>
      </c>
      <c r="B3299">
        <f t="shared" si="51"/>
        <v>1.6800623806614845E-5</v>
      </c>
    </row>
    <row r="3300" spans="1:2" x14ac:dyDescent="0.2">
      <c r="A3300">
        <v>8.0948098676739286E-2</v>
      </c>
      <c r="B3300">
        <f t="shared" si="51"/>
        <v>1.6794607340761547E-5</v>
      </c>
    </row>
    <row r="3301" spans="1:2" x14ac:dyDescent="0.2">
      <c r="A3301">
        <v>8.0964887269806607E-2</v>
      </c>
      <c r="B3301">
        <f t="shared" si="51"/>
        <v>1.6788593067321167E-5</v>
      </c>
    </row>
    <row r="3302" spans="1:2" x14ac:dyDescent="0.2">
      <c r="A3302">
        <v>8.0981669850818117E-2</v>
      </c>
      <c r="B3302">
        <f t="shared" si="51"/>
        <v>1.6782581011509645E-5</v>
      </c>
    </row>
    <row r="3303" spans="1:2" x14ac:dyDescent="0.2">
      <c r="A3303">
        <v>8.0998446422016548E-2</v>
      </c>
      <c r="B3303">
        <f t="shared" si="51"/>
        <v>1.67765711984319E-5</v>
      </c>
    </row>
    <row r="3304" spans="1:2" x14ac:dyDescent="0.2">
      <c r="A3304">
        <v>8.1015216985669783E-2</v>
      </c>
      <c r="B3304">
        <f t="shared" si="51"/>
        <v>1.6770563653234483E-5</v>
      </c>
    </row>
    <row r="3305" spans="1:2" x14ac:dyDescent="0.2">
      <c r="A3305">
        <v>8.1031981544070805E-2</v>
      </c>
      <c r="B3305">
        <f t="shared" si="51"/>
        <v>1.6764558401022311E-5</v>
      </c>
    </row>
    <row r="3306" spans="1:2" x14ac:dyDescent="0.2">
      <c r="A3306">
        <v>8.1048740099537803E-2</v>
      </c>
      <c r="B3306">
        <f t="shared" si="51"/>
        <v>1.6758555466997449E-5</v>
      </c>
    </row>
    <row r="3307" spans="1:2" x14ac:dyDescent="0.2">
      <c r="A3307">
        <v>8.1065492654414054E-2</v>
      </c>
      <c r="B3307">
        <f t="shared" si="51"/>
        <v>1.6752554876250936E-5</v>
      </c>
    </row>
    <row r="3308" spans="1:2" x14ac:dyDescent="0.2">
      <c r="A3308">
        <v>8.1082239211068011E-2</v>
      </c>
      <c r="B3308">
        <f t="shared" si="51"/>
        <v>1.6746556653957079E-5</v>
      </c>
    </row>
    <row r="3309" spans="1:2" x14ac:dyDescent="0.2">
      <c r="A3309">
        <v>8.1098979771893204E-2</v>
      </c>
      <c r="B3309">
        <f t="shared" si="51"/>
        <v>1.674056082519304E-5</v>
      </c>
    </row>
    <row r="3310" spans="1:2" x14ac:dyDescent="0.2">
      <c r="A3310">
        <v>8.1115714339308378E-2</v>
      </c>
      <c r="B3310">
        <f t="shared" si="51"/>
        <v>1.6734567415174761E-5</v>
      </c>
    </row>
    <row r="3311" spans="1:2" x14ac:dyDescent="0.2">
      <c r="A3311">
        <v>8.1132442915757372E-2</v>
      </c>
      <c r="B3311">
        <f t="shared" si="51"/>
        <v>1.6728576448993282E-5</v>
      </c>
    </row>
    <row r="3312" spans="1:2" x14ac:dyDescent="0.2">
      <c r="A3312">
        <v>8.1149165503709181E-2</v>
      </c>
      <c r="B3312">
        <f t="shared" si="51"/>
        <v>1.6722587951809031E-5</v>
      </c>
    </row>
    <row r="3313" spans="1:2" x14ac:dyDescent="0.2">
      <c r="A3313">
        <v>8.1165882105657908E-2</v>
      </c>
      <c r="B3313">
        <f t="shared" si="51"/>
        <v>1.6716601948726928E-5</v>
      </c>
    </row>
    <row r="3314" spans="1:2" x14ac:dyDescent="0.2">
      <c r="A3314">
        <v>8.1182592724122857E-2</v>
      </c>
      <c r="B3314">
        <f t="shared" si="51"/>
        <v>1.6710618464949034E-5</v>
      </c>
    </row>
    <row r="3315" spans="1:2" x14ac:dyDescent="0.2">
      <c r="A3315">
        <v>8.1199297361648409E-2</v>
      </c>
      <c r="B3315">
        <f t="shared" si="51"/>
        <v>1.6704637525552513E-5</v>
      </c>
    </row>
    <row r="3316" spans="1:2" x14ac:dyDescent="0.2">
      <c r="A3316">
        <v>8.1215996020804121E-2</v>
      </c>
      <c r="B3316">
        <f t="shared" si="51"/>
        <v>1.669865915571167E-5</v>
      </c>
    </row>
    <row r="3317" spans="1:2" x14ac:dyDescent="0.2">
      <c r="A3317">
        <v>8.1232688704184666E-2</v>
      </c>
      <c r="B3317">
        <f t="shared" si="51"/>
        <v>1.6692683380545303E-5</v>
      </c>
    </row>
    <row r="3318" spans="1:2" x14ac:dyDescent="0.2">
      <c r="A3318">
        <v>8.124937541440988E-2</v>
      </c>
      <c r="B3318">
        <f t="shared" si="51"/>
        <v>1.6686710225213841E-5</v>
      </c>
    </row>
    <row r="3319" spans="1:2" x14ac:dyDescent="0.2">
      <c r="A3319">
        <v>8.1266056154124702E-2</v>
      </c>
      <c r="B3319">
        <f t="shared" si="51"/>
        <v>1.6680739714822201E-5</v>
      </c>
    </row>
    <row r="3320" spans="1:2" x14ac:dyDescent="0.2">
      <c r="A3320">
        <v>8.1282730925999261E-2</v>
      </c>
      <c r="B3320">
        <f t="shared" si="51"/>
        <v>1.6674771874558569E-5</v>
      </c>
    </row>
    <row r="3321" spans="1:2" x14ac:dyDescent="0.2">
      <c r="A3321">
        <v>8.1299399732728789E-2</v>
      </c>
      <c r="B3321">
        <f t="shared" si="51"/>
        <v>1.6668806729527863E-5</v>
      </c>
    </row>
    <row r="3322" spans="1:2" x14ac:dyDescent="0.2">
      <c r="A3322">
        <v>8.1316062577033679E-2</v>
      </c>
      <c r="B3322">
        <f t="shared" si="51"/>
        <v>1.6662844304890512E-5</v>
      </c>
    </row>
    <row r="3323" spans="1:2" x14ac:dyDescent="0.2">
      <c r="A3323">
        <v>8.1332719461659417E-2</v>
      </c>
      <c r="B3323">
        <f t="shared" si="51"/>
        <v>1.6656884625737556E-5</v>
      </c>
    </row>
    <row r="3324" spans="1:2" x14ac:dyDescent="0.2">
      <c r="A3324">
        <v>8.1349370389376688E-2</v>
      </c>
      <c r="B3324">
        <f t="shared" si="51"/>
        <v>1.6650927717271058E-5</v>
      </c>
    </row>
    <row r="3325" spans="1:2" x14ac:dyDescent="0.2">
      <c r="A3325">
        <v>8.1366015362981284E-2</v>
      </c>
      <c r="B3325">
        <f t="shared" si="51"/>
        <v>1.6644973604595936E-5</v>
      </c>
    </row>
    <row r="3326" spans="1:2" x14ac:dyDescent="0.2">
      <c r="A3326">
        <v>8.1382654385294129E-2</v>
      </c>
      <c r="B3326">
        <f t="shared" si="51"/>
        <v>1.6639022312844864E-5</v>
      </c>
    </row>
    <row r="3327" spans="1:2" x14ac:dyDescent="0.2">
      <c r="A3327">
        <v>8.1399287459161307E-2</v>
      </c>
      <c r="B3327">
        <f t="shared" si="51"/>
        <v>1.6633073867178272E-5</v>
      </c>
    </row>
    <row r="3328" spans="1:2" x14ac:dyDescent="0.2">
      <c r="A3328">
        <v>8.1415914587454036E-2</v>
      </c>
      <c r="B3328">
        <f t="shared" si="51"/>
        <v>1.6627128292728832E-5</v>
      </c>
    </row>
    <row r="3329" spans="1:2" x14ac:dyDescent="0.2">
      <c r="A3329">
        <v>8.1432535773068679E-2</v>
      </c>
      <c r="B3329">
        <f t="shared" si="51"/>
        <v>1.6621185614643097E-5</v>
      </c>
    </row>
    <row r="3330" spans="1:2" x14ac:dyDescent="0.2">
      <c r="A3330">
        <v>8.1449151018926705E-2</v>
      </c>
      <c r="B3330">
        <f t="shared" si="51"/>
        <v>1.6615245858025984E-5</v>
      </c>
    </row>
    <row r="3331" spans="1:2" x14ac:dyDescent="0.2">
      <c r="A3331">
        <v>8.1465760327974757E-2</v>
      </c>
      <c r="B3331">
        <f t="shared" ref="B3331:B3394" si="52">A3331-A3330</f>
        <v>1.6609309048051801E-5</v>
      </c>
    </row>
    <row r="3332" spans="1:2" x14ac:dyDescent="0.2">
      <c r="A3332">
        <v>8.148236370318461E-2</v>
      </c>
      <c r="B3332">
        <f t="shared" si="52"/>
        <v>1.6603375209853222E-5</v>
      </c>
    </row>
    <row r="3333" spans="1:2" x14ac:dyDescent="0.2">
      <c r="A3333">
        <v>8.1498961147553187E-2</v>
      </c>
      <c r="B3333">
        <f t="shared" si="52"/>
        <v>1.6597444368576797E-5</v>
      </c>
    </row>
    <row r="3334" spans="1:2" x14ac:dyDescent="0.2">
      <c r="A3334">
        <v>8.15155526641025E-2</v>
      </c>
      <c r="B3334">
        <f t="shared" si="52"/>
        <v>1.6591516549313567E-5</v>
      </c>
    </row>
    <row r="3335" spans="1:2" x14ac:dyDescent="0.2">
      <c r="A3335">
        <v>8.1532138255879766E-2</v>
      </c>
      <c r="B3335">
        <f t="shared" si="52"/>
        <v>1.6585591777265596E-5</v>
      </c>
    </row>
    <row r="3336" spans="1:2" x14ac:dyDescent="0.2">
      <c r="A3336">
        <v>8.1548717925957331E-2</v>
      </c>
      <c r="B3336">
        <f t="shared" si="52"/>
        <v>1.6579670077565556E-5</v>
      </c>
    </row>
    <row r="3337" spans="1:2" x14ac:dyDescent="0.2">
      <c r="A3337">
        <v>8.1565291677432608E-2</v>
      </c>
      <c r="B3337">
        <f t="shared" si="52"/>
        <v>1.6573751475276732E-5</v>
      </c>
    </row>
    <row r="3338" spans="1:2" x14ac:dyDescent="0.2">
      <c r="A3338">
        <v>8.1581859513428237E-2</v>
      </c>
      <c r="B3338">
        <f t="shared" si="52"/>
        <v>1.6567835995628943E-5</v>
      </c>
    </row>
    <row r="3339" spans="1:2" x14ac:dyDescent="0.2">
      <c r="A3339">
        <v>8.1598421437091964E-2</v>
      </c>
      <c r="B3339">
        <f t="shared" si="52"/>
        <v>1.6561923663727107E-5</v>
      </c>
    </row>
    <row r="3340" spans="1:2" x14ac:dyDescent="0.2">
      <c r="A3340">
        <v>8.1614977451596668E-2</v>
      </c>
      <c r="B3340">
        <f t="shared" si="52"/>
        <v>1.6556014504703898E-5</v>
      </c>
    </row>
    <row r="3341" spans="1:2" x14ac:dyDescent="0.2">
      <c r="A3341">
        <v>8.163152756014036E-2</v>
      </c>
      <c r="B3341">
        <f t="shared" si="52"/>
        <v>1.6550108543691988E-5</v>
      </c>
    </row>
    <row r="3342" spans="1:2" x14ac:dyDescent="0.2">
      <c r="A3342">
        <v>8.1648071765946226E-2</v>
      </c>
      <c r="B3342">
        <f t="shared" si="52"/>
        <v>1.6544205805865686E-5</v>
      </c>
    </row>
    <row r="3343" spans="1:2" x14ac:dyDescent="0.2">
      <c r="A3343">
        <v>8.1664610072262556E-2</v>
      </c>
      <c r="B3343">
        <f t="shared" si="52"/>
        <v>1.6538306316329909E-5</v>
      </c>
    </row>
    <row r="3344" spans="1:2" x14ac:dyDescent="0.2">
      <c r="A3344">
        <v>8.1681142482362787E-2</v>
      </c>
      <c r="B3344">
        <f t="shared" si="52"/>
        <v>1.653241010023121E-5</v>
      </c>
    </row>
    <row r="3345" spans="1:2" x14ac:dyDescent="0.2">
      <c r="A3345">
        <v>8.1697668999545489E-2</v>
      </c>
      <c r="B3345">
        <f t="shared" si="52"/>
        <v>1.6526517182702261E-5</v>
      </c>
    </row>
    <row r="3346" spans="1:2" x14ac:dyDescent="0.2">
      <c r="A3346">
        <v>8.1714189627134406E-2</v>
      </c>
      <c r="B3346">
        <f t="shared" si="52"/>
        <v>1.6520627588917369E-5</v>
      </c>
    </row>
    <row r="3347" spans="1:2" x14ac:dyDescent="0.2">
      <c r="A3347">
        <v>8.1730704368478388E-2</v>
      </c>
      <c r="B3347">
        <f t="shared" si="52"/>
        <v>1.6514741343981454E-5</v>
      </c>
    </row>
    <row r="3348" spans="1:2" x14ac:dyDescent="0.2">
      <c r="A3348">
        <v>8.1747213226951415E-2</v>
      </c>
      <c r="B3348">
        <f t="shared" si="52"/>
        <v>1.6508858473027188E-5</v>
      </c>
    </row>
    <row r="3349" spans="1:2" x14ac:dyDescent="0.2">
      <c r="A3349">
        <v>8.1763716205952644E-2</v>
      </c>
      <c r="B3349">
        <f t="shared" si="52"/>
        <v>1.6502979001228879E-5</v>
      </c>
    </row>
    <row r="3350" spans="1:2" x14ac:dyDescent="0.2">
      <c r="A3350">
        <v>8.1780213308906349E-2</v>
      </c>
      <c r="B3350">
        <f t="shared" si="52"/>
        <v>1.6497102953705323E-5</v>
      </c>
    </row>
    <row r="3351" spans="1:2" x14ac:dyDescent="0.2">
      <c r="A3351">
        <v>8.1796704539261925E-2</v>
      </c>
      <c r="B3351">
        <f t="shared" si="52"/>
        <v>1.6491230355575315E-5</v>
      </c>
    </row>
    <row r="3352" spans="1:2" x14ac:dyDescent="0.2">
      <c r="A3352">
        <v>8.1813189900493938E-2</v>
      </c>
      <c r="B3352">
        <f t="shared" si="52"/>
        <v>1.6485361232013163E-5</v>
      </c>
    </row>
    <row r="3353" spans="1:2" x14ac:dyDescent="0.2">
      <c r="A3353">
        <v>8.1829669396102089E-2</v>
      </c>
      <c r="B3353">
        <f t="shared" si="52"/>
        <v>1.647949560815154E-5</v>
      </c>
    </row>
    <row r="3354" spans="1:2" x14ac:dyDescent="0.2">
      <c r="A3354">
        <v>8.1846143029611199E-2</v>
      </c>
      <c r="B3354">
        <f t="shared" si="52"/>
        <v>1.6473633509109242E-5</v>
      </c>
    </row>
    <row r="3355" spans="1:2" x14ac:dyDescent="0.2">
      <c r="A3355">
        <v>8.1862610804571231E-2</v>
      </c>
      <c r="B3355">
        <f t="shared" si="52"/>
        <v>1.6467774960032822E-5</v>
      </c>
    </row>
    <row r="3356" spans="1:2" x14ac:dyDescent="0.2">
      <c r="A3356">
        <v>8.1879072724557314E-2</v>
      </c>
      <c r="B3356">
        <f t="shared" si="52"/>
        <v>1.6461919986082707E-5</v>
      </c>
    </row>
    <row r="3357" spans="1:2" x14ac:dyDescent="0.2">
      <c r="A3357">
        <v>8.1895528793169692E-2</v>
      </c>
      <c r="B3357">
        <f t="shared" si="52"/>
        <v>1.6456068612377694E-5</v>
      </c>
    </row>
    <row r="3358" spans="1:2" x14ac:dyDescent="0.2">
      <c r="A3358">
        <v>8.1911979014033756E-2</v>
      </c>
      <c r="B3358">
        <f t="shared" si="52"/>
        <v>1.6450220864064335E-5</v>
      </c>
    </row>
    <row r="3359" spans="1:2" x14ac:dyDescent="0.2">
      <c r="A3359">
        <v>8.1928423390800018E-2</v>
      </c>
      <c r="B3359">
        <f t="shared" si="52"/>
        <v>1.6444376766261426E-5</v>
      </c>
    </row>
    <row r="3360" spans="1:2" x14ac:dyDescent="0.2">
      <c r="A3360">
        <v>8.1944861927144147E-2</v>
      </c>
      <c r="B3360">
        <f t="shared" si="52"/>
        <v>1.6438536344129395E-5</v>
      </c>
    </row>
    <row r="3361" spans="1:2" x14ac:dyDescent="0.2">
      <c r="A3361">
        <v>8.1961294626766976E-2</v>
      </c>
      <c r="B3361">
        <f t="shared" si="52"/>
        <v>1.6432699622828673E-5</v>
      </c>
    </row>
    <row r="3362" spans="1:2" x14ac:dyDescent="0.2">
      <c r="A3362">
        <v>8.1977721493394412E-2</v>
      </c>
      <c r="B3362">
        <f t="shared" si="52"/>
        <v>1.6426866627436421E-5</v>
      </c>
    </row>
    <row r="3363" spans="1:2" x14ac:dyDescent="0.2">
      <c r="A3363">
        <v>8.1994142530777553E-2</v>
      </c>
      <c r="B3363">
        <f t="shared" si="52"/>
        <v>1.6421037383140824E-5</v>
      </c>
    </row>
    <row r="3364" spans="1:2" x14ac:dyDescent="0.2">
      <c r="A3364">
        <v>8.2010557742692641E-2</v>
      </c>
      <c r="B3364">
        <f t="shared" si="52"/>
        <v>1.6415211915088435E-5</v>
      </c>
    </row>
    <row r="3365" spans="1:2" x14ac:dyDescent="0.2">
      <c r="A3365">
        <v>8.2026967132941025E-2</v>
      </c>
      <c r="B3365">
        <f t="shared" si="52"/>
        <v>1.640939024838417E-5</v>
      </c>
    </row>
    <row r="3366" spans="1:2" x14ac:dyDescent="0.2">
      <c r="A3366">
        <v>8.2043370705349186E-2</v>
      </c>
      <c r="B3366">
        <f t="shared" si="52"/>
        <v>1.6403572408160705E-5</v>
      </c>
    </row>
    <row r="3367" spans="1:2" x14ac:dyDescent="0.2">
      <c r="A3367">
        <v>8.2059768463768779E-2</v>
      </c>
      <c r="B3367">
        <f t="shared" si="52"/>
        <v>1.6397758419592345E-5</v>
      </c>
    </row>
    <row r="3368" spans="1:2" x14ac:dyDescent="0.2">
      <c r="A3368">
        <v>8.2076160412076618E-2</v>
      </c>
      <c r="B3368">
        <f t="shared" si="52"/>
        <v>1.6391948307839521E-5</v>
      </c>
    </row>
    <row r="3369" spans="1:2" x14ac:dyDescent="0.2">
      <c r="A3369">
        <v>8.2092546554174556E-2</v>
      </c>
      <c r="B3369">
        <f t="shared" si="52"/>
        <v>1.6386142097937761E-5</v>
      </c>
    </row>
    <row r="3370" spans="1:2" x14ac:dyDescent="0.2">
      <c r="A3370">
        <v>8.21089268939897E-2</v>
      </c>
      <c r="B3370">
        <f t="shared" si="52"/>
        <v>1.638033981514464E-5</v>
      </c>
    </row>
    <row r="3371" spans="1:2" x14ac:dyDescent="0.2">
      <c r="A3371">
        <v>8.2125301435474238E-2</v>
      </c>
      <c r="B3371">
        <f t="shared" si="52"/>
        <v>1.6374541484537319E-5</v>
      </c>
    </row>
    <row r="3372" spans="1:2" x14ac:dyDescent="0.2">
      <c r="A3372">
        <v>8.21416701826055E-2</v>
      </c>
      <c r="B3372">
        <f t="shared" si="52"/>
        <v>1.6368747131262351E-5</v>
      </c>
    </row>
    <row r="3373" spans="1:2" x14ac:dyDescent="0.2">
      <c r="A3373">
        <v>8.2158033139385953E-2</v>
      </c>
      <c r="B3373">
        <f t="shared" si="52"/>
        <v>1.6362956780452409E-5</v>
      </c>
    </row>
    <row r="3374" spans="1:2" x14ac:dyDescent="0.2">
      <c r="A3374">
        <v>8.217439030984322E-2</v>
      </c>
      <c r="B3374">
        <f t="shared" si="52"/>
        <v>1.6357170457267922E-5</v>
      </c>
    </row>
    <row r="3375" spans="1:2" x14ac:dyDescent="0.2">
      <c r="A3375">
        <v>8.2190741698030062E-2</v>
      </c>
      <c r="B3375">
        <f t="shared" si="52"/>
        <v>1.6351388186841564E-5</v>
      </c>
    </row>
    <row r="3376" spans="1:2" x14ac:dyDescent="0.2">
      <c r="A3376">
        <v>8.2207087308024354E-2</v>
      </c>
      <c r="B3376">
        <f t="shared" si="52"/>
        <v>1.6345609994292132E-5</v>
      </c>
    </row>
    <row r="3377" spans="1:2" x14ac:dyDescent="0.2">
      <c r="A3377">
        <v>8.2223427143929148E-2</v>
      </c>
      <c r="B3377">
        <f t="shared" si="52"/>
        <v>1.6339835904793931E-5</v>
      </c>
    </row>
    <row r="3378" spans="1:2" x14ac:dyDescent="0.2">
      <c r="A3378">
        <v>8.2239761209872586E-2</v>
      </c>
      <c r="B3378">
        <f t="shared" si="52"/>
        <v>1.6334065943438003E-5</v>
      </c>
    </row>
    <row r="3379" spans="1:2" x14ac:dyDescent="0.2">
      <c r="A3379">
        <v>8.2256089510008012E-2</v>
      </c>
      <c r="B3379">
        <f t="shared" si="52"/>
        <v>1.632830013542641E-5</v>
      </c>
    </row>
    <row r="3380" spans="1:2" x14ac:dyDescent="0.2">
      <c r="A3380">
        <v>8.2272412048513863E-2</v>
      </c>
      <c r="B3380">
        <f t="shared" si="52"/>
        <v>1.6322538505850193E-5</v>
      </c>
    </row>
    <row r="3381" spans="1:2" x14ac:dyDescent="0.2">
      <c r="A3381">
        <v>8.2288728829593705E-2</v>
      </c>
      <c r="B3381">
        <f t="shared" si="52"/>
        <v>1.6316781079842024E-5</v>
      </c>
    </row>
    <row r="3382" spans="1:2" x14ac:dyDescent="0.2">
      <c r="A3382">
        <v>8.2305039857476281E-2</v>
      </c>
      <c r="B3382">
        <f t="shared" si="52"/>
        <v>1.6311027882576212E-5</v>
      </c>
    </row>
    <row r="3383" spans="1:2" x14ac:dyDescent="0.2">
      <c r="A3383">
        <v>8.232134513641548E-2</v>
      </c>
      <c r="B3383">
        <f t="shared" si="52"/>
        <v>1.6305278939199308E-5</v>
      </c>
    </row>
    <row r="3384" spans="1:2" x14ac:dyDescent="0.2">
      <c r="A3384">
        <v>8.2337644670690283E-2</v>
      </c>
      <c r="B3384">
        <f t="shared" si="52"/>
        <v>1.6299534274802352E-5</v>
      </c>
    </row>
    <row r="3385" spans="1:2" x14ac:dyDescent="0.2">
      <c r="A3385">
        <v>8.2353938464604828E-2</v>
      </c>
      <c r="B3385">
        <f t="shared" si="52"/>
        <v>1.6293793914545773E-5</v>
      </c>
    </row>
    <row r="3386" spans="1:2" x14ac:dyDescent="0.2">
      <c r="A3386">
        <v>8.2370226522488418E-2</v>
      </c>
      <c r="B3386">
        <f t="shared" si="52"/>
        <v>1.6288057883590001E-5</v>
      </c>
    </row>
    <row r="3387" spans="1:2" x14ac:dyDescent="0.2">
      <c r="A3387">
        <v>8.2386508848695458E-2</v>
      </c>
      <c r="B3387">
        <f t="shared" si="52"/>
        <v>1.6282326207039954E-5</v>
      </c>
    </row>
    <row r="3388" spans="1:2" x14ac:dyDescent="0.2">
      <c r="A3388">
        <v>8.2402785447605514E-2</v>
      </c>
      <c r="B3388">
        <f t="shared" si="52"/>
        <v>1.6276598910056062E-5</v>
      </c>
    </row>
    <row r="3389" spans="1:2" x14ac:dyDescent="0.2">
      <c r="A3389">
        <v>8.2419056323623299E-2</v>
      </c>
      <c r="B3389">
        <f t="shared" si="52"/>
        <v>1.6270876017784874E-5</v>
      </c>
    </row>
    <row r="3390" spans="1:2" x14ac:dyDescent="0.2">
      <c r="A3390">
        <v>8.2435321481178658E-2</v>
      </c>
      <c r="B3390">
        <f t="shared" si="52"/>
        <v>1.6265157555359067E-5</v>
      </c>
    </row>
    <row r="3391" spans="1:2" x14ac:dyDescent="0.2">
      <c r="A3391">
        <v>8.2451580924726542E-2</v>
      </c>
      <c r="B3391">
        <f t="shared" si="52"/>
        <v>1.6259443547883556E-5</v>
      </c>
    </row>
    <row r="3392" spans="1:2" x14ac:dyDescent="0.2">
      <c r="A3392">
        <v>8.2467834658747088E-2</v>
      </c>
      <c r="B3392">
        <f t="shared" si="52"/>
        <v>1.6253734020546529E-5</v>
      </c>
    </row>
    <row r="3393" spans="1:2" x14ac:dyDescent="0.2">
      <c r="A3393">
        <v>8.2484082687745569E-2</v>
      </c>
      <c r="B3393">
        <f t="shared" si="52"/>
        <v>1.6248028998480657E-5</v>
      </c>
    </row>
    <row r="3394" spans="1:2" x14ac:dyDescent="0.2">
      <c r="A3394">
        <v>8.2500325016252332E-2</v>
      </c>
      <c r="B3394">
        <f t="shared" si="52"/>
        <v>1.6242328506763104E-5</v>
      </c>
    </row>
    <row r="3395" spans="1:2" x14ac:dyDescent="0.2">
      <c r="A3395">
        <v>8.251656164882297E-2</v>
      </c>
      <c r="B3395">
        <f t="shared" ref="B3395:B3458" si="53">A3395-A3394</f>
        <v>1.6236632570637566E-5</v>
      </c>
    </row>
    <row r="3396" spans="1:2" x14ac:dyDescent="0.2">
      <c r="A3396">
        <v>8.2532792590038123E-2</v>
      </c>
      <c r="B3396">
        <f t="shared" si="53"/>
        <v>1.6230941215153449E-5</v>
      </c>
    </row>
    <row r="3397" spans="1:2" x14ac:dyDescent="0.2">
      <c r="A3397">
        <v>8.2549017844503622E-2</v>
      </c>
      <c r="B3397">
        <f t="shared" si="53"/>
        <v>1.6225254465498939E-5</v>
      </c>
    </row>
    <row r="3398" spans="1:2" x14ac:dyDescent="0.2">
      <c r="A3398">
        <v>8.2565237416850401E-2</v>
      </c>
      <c r="B3398">
        <f t="shared" si="53"/>
        <v>1.6219572346778954E-5</v>
      </c>
    </row>
    <row r="3399" spans="1:2" x14ac:dyDescent="0.2">
      <c r="A3399">
        <v>8.2581451311734569E-2</v>
      </c>
      <c r="B3399">
        <f t="shared" si="53"/>
        <v>1.6213894884167801E-5</v>
      </c>
    </row>
    <row r="3400" spans="1:2" x14ac:dyDescent="0.2">
      <c r="A3400">
        <v>8.2597659533837367E-2</v>
      </c>
      <c r="B3400">
        <f t="shared" si="53"/>
        <v>1.6208222102798153E-5</v>
      </c>
    </row>
    <row r="3401" spans="1:2" x14ac:dyDescent="0.2">
      <c r="A3401">
        <v>8.2613862087865142E-2</v>
      </c>
      <c r="B3401">
        <f t="shared" si="53"/>
        <v>1.6202554027774929E-5</v>
      </c>
    </row>
    <row r="3402" spans="1:2" x14ac:dyDescent="0.2">
      <c r="A3402">
        <v>8.2630058978549401E-2</v>
      </c>
      <c r="B3402">
        <f t="shared" si="53"/>
        <v>1.6196890684258558E-5</v>
      </c>
    </row>
    <row r="3403" spans="1:2" x14ac:dyDescent="0.2">
      <c r="A3403">
        <v>8.264625021064681E-2</v>
      </c>
      <c r="B3403">
        <f t="shared" si="53"/>
        <v>1.6191232097409469E-5</v>
      </c>
    </row>
    <row r="3404" spans="1:2" x14ac:dyDescent="0.2">
      <c r="A3404">
        <v>8.266243578893917E-2</v>
      </c>
      <c r="B3404">
        <f t="shared" si="53"/>
        <v>1.6185578292360336E-5</v>
      </c>
    </row>
    <row r="3405" spans="1:2" x14ac:dyDescent="0.2">
      <c r="A3405">
        <v>8.2678615718233373E-2</v>
      </c>
      <c r="B3405">
        <f t="shared" si="53"/>
        <v>1.61799292942022E-5</v>
      </c>
    </row>
    <row r="3406" spans="1:2" x14ac:dyDescent="0.2">
      <c r="A3406">
        <v>8.2694790003361496E-2</v>
      </c>
      <c r="B3406">
        <f t="shared" si="53"/>
        <v>1.6174285128123245E-5</v>
      </c>
    </row>
    <row r="3407" spans="1:2" x14ac:dyDescent="0.2">
      <c r="A3407">
        <v>8.2710958649180752E-2</v>
      </c>
      <c r="B3407">
        <f t="shared" si="53"/>
        <v>1.6168645819256144E-5</v>
      </c>
    </row>
    <row r="3408" spans="1:2" x14ac:dyDescent="0.2">
      <c r="A3408">
        <v>8.2727121660573499E-2</v>
      </c>
      <c r="B3408">
        <f t="shared" si="53"/>
        <v>1.6163011392747451E-5</v>
      </c>
    </row>
    <row r="3409" spans="1:2" x14ac:dyDescent="0.2">
      <c r="A3409">
        <v>8.2743279042447201E-2</v>
      </c>
      <c r="B3409">
        <f t="shared" si="53"/>
        <v>1.6157381873702081E-5</v>
      </c>
    </row>
    <row r="3410" spans="1:2" x14ac:dyDescent="0.2">
      <c r="A3410">
        <v>8.2759430799734468E-2</v>
      </c>
      <c r="B3410">
        <f t="shared" si="53"/>
        <v>1.6151757287266588E-5</v>
      </c>
    </row>
    <row r="3411" spans="1:2" x14ac:dyDescent="0.2">
      <c r="A3411">
        <v>8.2775576937393097E-2</v>
      </c>
      <c r="B3411">
        <f t="shared" si="53"/>
        <v>1.6146137658629156E-5</v>
      </c>
    </row>
    <row r="3412" spans="1:2" x14ac:dyDescent="0.2">
      <c r="A3412">
        <v>8.2791717460405964E-2</v>
      </c>
      <c r="B3412">
        <f t="shared" si="53"/>
        <v>1.6140523012866947E-5</v>
      </c>
    </row>
    <row r="3413" spans="1:2" x14ac:dyDescent="0.2">
      <c r="A3413">
        <v>8.2807852373781118E-2</v>
      </c>
      <c r="B3413">
        <f t="shared" si="53"/>
        <v>1.6134913375154269E-5</v>
      </c>
    </row>
    <row r="3414" spans="1:2" x14ac:dyDescent="0.2">
      <c r="A3414">
        <v>8.2823981682551714E-2</v>
      </c>
      <c r="B3414">
        <f t="shared" si="53"/>
        <v>1.612930877059604E-5</v>
      </c>
    </row>
    <row r="3415" spans="1:2" x14ac:dyDescent="0.2">
      <c r="A3415">
        <v>8.2840105391776123E-2</v>
      </c>
      <c r="B3415">
        <f t="shared" si="53"/>
        <v>1.61237092244082E-5</v>
      </c>
    </row>
    <row r="3416" spans="1:2" x14ac:dyDescent="0.2">
      <c r="A3416">
        <v>8.2856223506537749E-2</v>
      </c>
      <c r="B3416">
        <f t="shared" si="53"/>
        <v>1.6118114761626279E-5</v>
      </c>
    </row>
    <row r="3417" spans="1:2" x14ac:dyDescent="0.2">
      <c r="A3417">
        <v>8.2872336031945215E-2</v>
      </c>
      <c r="B3417">
        <f t="shared" si="53"/>
        <v>1.6112525407466216E-5</v>
      </c>
    </row>
    <row r="3418" spans="1:2" x14ac:dyDescent="0.2">
      <c r="A3418">
        <v>8.2888442973132262E-2</v>
      </c>
      <c r="B3418">
        <f t="shared" si="53"/>
        <v>1.6106941187046808E-5</v>
      </c>
    </row>
    <row r="3419" spans="1:2" x14ac:dyDescent="0.2">
      <c r="A3419">
        <v>8.2904544335257749E-2</v>
      </c>
      <c r="B3419">
        <f t="shared" si="53"/>
        <v>1.6101362125486851E-5</v>
      </c>
    </row>
    <row r="3420" spans="1:2" x14ac:dyDescent="0.2">
      <c r="A3420">
        <v>8.2920640123505682E-2</v>
      </c>
      <c r="B3420">
        <f t="shared" si="53"/>
        <v>1.6095788247932896E-5</v>
      </c>
    </row>
    <row r="3421" spans="1:2" x14ac:dyDescent="0.2">
      <c r="A3421">
        <v>8.2936730343085241E-2</v>
      </c>
      <c r="B3421">
        <f t="shared" si="53"/>
        <v>1.6090219579559251E-5</v>
      </c>
    </row>
    <row r="3422" spans="1:2" x14ac:dyDescent="0.2">
      <c r="A3422">
        <v>8.2952814999230712E-2</v>
      </c>
      <c r="B3422">
        <f t="shared" si="53"/>
        <v>1.6084656145470833E-5</v>
      </c>
    </row>
    <row r="3423" spans="1:2" x14ac:dyDescent="0.2">
      <c r="A3423">
        <v>8.2968894097201512E-2</v>
      </c>
      <c r="B3423">
        <f t="shared" si="53"/>
        <v>1.6079097970800316E-5</v>
      </c>
    </row>
    <row r="3424" spans="1:2" x14ac:dyDescent="0.2">
      <c r="A3424">
        <v>8.2984967642282206E-2</v>
      </c>
      <c r="B3424">
        <f t="shared" si="53"/>
        <v>1.6073545080694251E-5</v>
      </c>
    </row>
    <row r="3425" spans="1:2" x14ac:dyDescent="0.2">
      <c r="A3425">
        <v>8.3001035639782533E-2</v>
      </c>
      <c r="B3425">
        <f t="shared" si="53"/>
        <v>1.6067997500326947E-5</v>
      </c>
    </row>
    <row r="3426" spans="1:2" x14ac:dyDescent="0.2">
      <c r="A3426">
        <v>8.3017098095037309E-2</v>
      </c>
      <c r="B3426">
        <f t="shared" si="53"/>
        <v>1.6062455254775565E-5</v>
      </c>
    </row>
    <row r="3427" spans="1:2" x14ac:dyDescent="0.2">
      <c r="A3427">
        <v>8.3033155013406551E-2</v>
      </c>
      <c r="B3427">
        <f t="shared" si="53"/>
        <v>1.6056918369242168E-5</v>
      </c>
    </row>
    <row r="3428" spans="1:2" x14ac:dyDescent="0.2">
      <c r="A3428">
        <v>8.3049206400275355E-2</v>
      </c>
      <c r="B3428">
        <f t="shared" si="53"/>
        <v>1.6051386868803919E-5</v>
      </c>
    </row>
    <row r="3429" spans="1:2" x14ac:dyDescent="0.2">
      <c r="A3429">
        <v>8.3065252261054018E-2</v>
      </c>
      <c r="B3429">
        <f t="shared" si="53"/>
        <v>1.6045860778662879E-5</v>
      </c>
    </row>
    <row r="3430" spans="1:2" x14ac:dyDescent="0.2">
      <c r="A3430">
        <v>8.3081292601177928E-2</v>
      </c>
      <c r="B3430">
        <f t="shared" si="53"/>
        <v>1.6040340123910091E-5</v>
      </c>
    </row>
    <row r="3431" spans="1:2" x14ac:dyDescent="0.2">
      <c r="A3431">
        <v>8.309732742610762E-2</v>
      </c>
      <c r="B3431">
        <f t="shared" si="53"/>
        <v>1.6034824929692104E-5</v>
      </c>
    </row>
    <row r="3432" spans="1:2" x14ac:dyDescent="0.2">
      <c r="A3432">
        <v>8.3113356741328803E-2</v>
      </c>
      <c r="B3432">
        <f t="shared" si="53"/>
        <v>1.6029315221183227E-5</v>
      </c>
    </row>
    <row r="3433" spans="1:2" x14ac:dyDescent="0.2">
      <c r="A3433">
        <v>8.3129380552352292E-2</v>
      </c>
      <c r="B3433">
        <f t="shared" si="53"/>
        <v>1.6023811023488377E-5</v>
      </c>
    </row>
    <row r="3434" spans="1:2" x14ac:dyDescent="0.2">
      <c r="A3434">
        <v>8.3145398864714018E-2</v>
      </c>
      <c r="B3434">
        <f t="shared" si="53"/>
        <v>1.601831236172635E-5</v>
      </c>
    </row>
    <row r="3435" spans="1:2" x14ac:dyDescent="0.2">
      <c r="A3435">
        <v>8.3161411683975117E-2</v>
      </c>
      <c r="B3435">
        <f t="shared" si="53"/>
        <v>1.6012819261099209E-5</v>
      </c>
    </row>
    <row r="3436" spans="1:2" x14ac:dyDescent="0.2">
      <c r="A3436">
        <v>8.3177419015721829E-2</v>
      </c>
      <c r="B3436">
        <f t="shared" si="53"/>
        <v>1.6007331746711873E-5</v>
      </c>
    </row>
    <row r="3437" spans="1:2" x14ac:dyDescent="0.2">
      <c r="A3437">
        <v>8.3193420865565512E-2</v>
      </c>
      <c r="B3437">
        <f t="shared" si="53"/>
        <v>1.6001849843683136E-5</v>
      </c>
    </row>
    <row r="3438" spans="1:2" x14ac:dyDescent="0.2">
      <c r="A3438">
        <v>8.3209417239142686E-2</v>
      </c>
      <c r="B3438">
        <f t="shared" si="53"/>
        <v>1.5996373577173428E-5</v>
      </c>
    </row>
    <row r="3439" spans="1:2" x14ac:dyDescent="0.2">
      <c r="A3439">
        <v>8.3225408142115015E-2</v>
      </c>
      <c r="B3439">
        <f t="shared" si="53"/>
        <v>1.5990902972329302E-5</v>
      </c>
    </row>
    <row r="3440" spans="1:2" x14ac:dyDescent="0.2">
      <c r="A3440">
        <v>8.3241393580169312E-2</v>
      </c>
      <c r="B3440">
        <f t="shared" si="53"/>
        <v>1.5985438054297307E-5</v>
      </c>
    </row>
    <row r="3441" spans="1:2" x14ac:dyDescent="0.2">
      <c r="A3441">
        <v>8.3257373559017481E-2</v>
      </c>
      <c r="B3441">
        <f t="shared" si="53"/>
        <v>1.5979978848168486E-5</v>
      </c>
    </row>
    <row r="3442" spans="1:2" x14ac:dyDescent="0.2">
      <c r="A3442">
        <v>8.3273348084396612E-2</v>
      </c>
      <c r="B3442">
        <f t="shared" si="53"/>
        <v>1.5974525379131022E-5</v>
      </c>
    </row>
    <row r="3443" spans="1:2" x14ac:dyDescent="0.2">
      <c r="A3443">
        <v>8.3289317162068943E-2</v>
      </c>
      <c r="B3443">
        <f t="shared" si="53"/>
        <v>1.5969077672331466E-5</v>
      </c>
    </row>
    <row r="3444" spans="1:2" x14ac:dyDescent="0.2">
      <c r="A3444">
        <v>8.3305280797821776E-2</v>
      </c>
      <c r="B3444">
        <f t="shared" si="53"/>
        <v>1.5963635752833105E-5</v>
      </c>
    </row>
    <row r="3445" spans="1:2" x14ac:dyDescent="0.2">
      <c r="A3445">
        <v>8.3321238997467628E-2</v>
      </c>
      <c r="B3445">
        <f t="shared" si="53"/>
        <v>1.5958199645851878E-5</v>
      </c>
    </row>
    <row r="3446" spans="1:2" x14ac:dyDescent="0.2">
      <c r="A3446">
        <v>8.3337191766844149E-2</v>
      </c>
      <c r="B3446">
        <f t="shared" si="53"/>
        <v>1.5952769376520459E-5</v>
      </c>
    </row>
    <row r="3447" spans="1:2" x14ac:dyDescent="0.2">
      <c r="A3447">
        <v>8.3353139111814079E-2</v>
      </c>
      <c r="B3447">
        <f t="shared" si="53"/>
        <v>1.5947344969929889E-5</v>
      </c>
    </row>
    <row r="3448" spans="1:2" x14ac:dyDescent="0.2">
      <c r="A3448">
        <v>8.3369081038265347E-2</v>
      </c>
      <c r="B3448">
        <f t="shared" si="53"/>
        <v>1.5941926451268351E-5</v>
      </c>
    </row>
    <row r="3449" spans="1:2" x14ac:dyDescent="0.2">
      <c r="A3449">
        <v>8.3385017552110988E-2</v>
      </c>
      <c r="B3449">
        <f t="shared" si="53"/>
        <v>1.5936513845640765E-5</v>
      </c>
    </row>
    <row r="3450" spans="1:2" x14ac:dyDescent="0.2">
      <c r="A3450">
        <v>8.3400948659289195E-2</v>
      </c>
      <c r="B3450">
        <f t="shared" si="53"/>
        <v>1.593110717820756E-5</v>
      </c>
    </row>
    <row r="3451" spans="1:2" x14ac:dyDescent="0.2">
      <c r="A3451">
        <v>8.3416874365763297E-2</v>
      </c>
      <c r="B3451">
        <f t="shared" si="53"/>
        <v>1.5925706474101409E-5</v>
      </c>
    </row>
    <row r="3452" spans="1:2" x14ac:dyDescent="0.2">
      <c r="A3452">
        <v>8.3432794677521752E-2</v>
      </c>
      <c r="B3452">
        <f t="shared" si="53"/>
        <v>1.5920311758454986E-5</v>
      </c>
    </row>
    <row r="3453" spans="1:2" x14ac:dyDescent="0.2">
      <c r="A3453">
        <v>8.3448709600578166E-2</v>
      </c>
      <c r="B3453">
        <f t="shared" si="53"/>
        <v>1.5914923056414843E-5</v>
      </c>
    </row>
    <row r="3454" spans="1:2" x14ac:dyDescent="0.2">
      <c r="A3454">
        <v>8.3464619140971308E-2</v>
      </c>
      <c r="B3454">
        <f t="shared" si="53"/>
        <v>1.5909540393141408E-5</v>
      </c>
    </row>
    <row r="3455" spans="1:2" x14ac:dyDescent="0.2">
      <c r="A3455">
        <v>8.3480523304765034E-2</v>
      </c>
      <c r="B3455">
        <f t="shared" si="53"/>
        <v>1.5904163793725723E-5</v>
      </c>
    </row>
    <row r="3456" spans="1:2" x14ac:dyDescent="0.2">
      <c r="A3456">
        <v>8.3496422098048362E-2</v>
      </c>
      <c r="B3456">
        <f t="shared" si="53"/>
        <v>1.5898793283328216E-5</v>
      </c>
    </row>
    <row r="3457" spans="1:2" x14ac:dyDescent="0.2">
      <c r="A3457">
        <v>8.3512315526935471E-2</v>
      </c>
      <c r="B3457">
        <f t="shared" si="53"/>
        <v>1.5893428887109318E-5</v>
      </c>
    </row>
    <row r="3458" spans="1:2" x14ac:dyDescent="0.2">
      <c r="A3458">
        <v>8.3528203597565659E-2</v>
      </c>
      <c r="B3458">
        <f t="shared" si="53"/>
        <v>1.5888070630187823E-5</v>
      </c>
    </row>
    <row r="3459" spans="1:2" x14ac:dyDescent="0.2">
      <c r="A3459">
        <v>8.3544086316103341E-2</v>
      </c>
      <c r="B3459">
        <f t="shared" ref="B3459:B3522" si="54">A3459-A3458</f>
        <v>1.5882718537682528E-5</v>
      </c>
    </row>
    <row r="3460" spans="1:2" x14ac:dyDescent="0.2">
      <c r="A3460">
        <v>8.3559963688738137E-2</v>
      </c>
      <c r="B3460">
        <f t="shared" si="54"/>
        <v>1.5877372634795495E-5</v>
      </c>
    </row>
    <row r="3461" spans="1:2" x14ac:dyDescent="0.2">
      <c r="A3461">
        <v>8.3575835721684741E-2</v>
      </c>
      <c r="B3461">
        <f t="shared" si="54"/>
        <v>1.5872032946603887E-5</v>
      </c>
    </row>
    <row r="3462" spans="1:2" x14ac:dyDescent="0.2">
      <c r="A3462">
        <v>8.3591702421183009E-2</v>
      </c>
      <c r="B3462">
        <f t="shared" si="54"/>
        <v>1.5866699498268133E-5</v>
      </c>
    </row>
    <row r="3463" spans="1:2" x14ac:dyDescent="0.2">
      <c r="A3463">
        <v>8.360756379349793E-2</v>
      </c>
      <c r="B3463">
        <f t="shared" si="54"/>
        <v>1.5861372314920907E-5</v>
      </c>
    </row>
    <row r="3464" spans="1:2" x14ac:dyDescent="0.2">
      <c r="A3464">
        <v>8.3623419844919653E-2</v>
      </c>
      <c r="B3464">
        <f t="shared" si="54"/>
        <v>1.5856051421722639E-5</v>
      </c>
    </row>
    <row r="3465" spans="1:2" x14ac:dyDescent="0.2">
      <c r="A3465">
        <v>8.3639270581763472E-2</v>
      </c>
      <c r="B3465">
        <f t="shared" si="54"/>
        <v>1.5850736843819879E-5</v>
      </c>
    </row>
    <row r="3466" spans="1:2" x14ac:dyDescent="0.2">
      <c r="A3466">
        <v>8.3655116010369762E-2</v>
      </c>
      <c r="B3466">
        <f t="shared" si="54"/>
        <v>1.5845428606289791E-5</v>
      </c>
    </row>
    <row r="3467" spans="1:2" x14ac:dyDescent="0.2">
      <c r="A3467">
        <v>8.3670956137104083E-2</v>
      </c>
      <c r="B3467">
        <f t="shared" si="54"/>
        <v>1.5840126734320559E-5</v>
      </c>
    </row>
    <row r="3468" spans="1:2" x14ac:dyDescent="0.2">
      <c r="A3468">
        <v>8.3686790968357155E-2</v>
      </c>
      <c r="B3468">
        <f t="shared" si="54"/>
        <v>1.5834831253072612E-5</v>
      </c>
    </row>
    <row r="3469" spans="1:2" x14ac:dyDescent="0.2">
      <c r="A3469">
        <v>8.3702620510544778E-2</v>
      </c>
      <c r="B3469">
        <f t="shared" si="54"/>
        <v>1.5829542187623113E-5</v>
      </c>
    </row>
    <row r="3470" spans="1:2" x14ac:dyDescent="0.2">
      <c r="A3470">
        <v>8.3718444770107925E-2</v>
      </c>
      <c r="B3470">
        <f t="shared" si="54"/>
        <v>1.582425956314637E-5</v>
      </c>
    </row>
    <row r="3471" spans="1:2" x14ac:dyDescent="0.2">
      <c r="A3471">
        <v>8.3734263753512714E-2</v>
      </c>
      <c r="B3471">
        <f t="shared" si="54"/>
        <v>1.5818983404788933E-5</v>
      </c>
    </row>
    <row r="3472" spans="1:2" x14ac:dyDescent="0.2">
      <c r="A3472">
        <v>8.3750077467250397E-2</v>
      </c>
      <c r="B3472">
        <f t="shared" si="54"/>
        <v>1.5813713737683477E-5</v>
      </c>
    </row>
    <row r="3473" spans="1:2" x14ac:dyDescent="0.2">
      <c r="A3473">
        <v>8.3765885917837346E-2</v>
      </c>
      <c r="B3473">
        <f t="shared" si="54"/>
        <v>1.5808450586948797E-5</v>
      </c>
    </row>
    <row r="3474" spans="1:2" x14ac:dyDescent="0.2">
      <c r="A3474">
        <v>8.3781689111815105E-2</v>
      </c>
      <c r="B3474">
        <f t="shared" si="54"/>
        <v>1.58031939777592E-5</v>
      </c>
    </row>
    <row r="3475" spans="1:2" x14ac:dyDescent="0.2">
      <c r="A3475">
        <v>8.3797487055750353E-2</v>
      </c>
      <c r="B3475">
        <f t="shared" si="54"/>
        <v>1.5797943935247361E-5</v>
      </c>
    </row>
    <row r="3476" spans="1:2" x14ac:dyDescent="0.2">
      <c r="A3476">
        <v>8.3813279756234843E-2</v>
      </c>
      <c r="B3476">
        <f t="shared" si="54"/>
        <v>1.5792700484490441E-5</v>
      </c>
    </row>
    <row r="3477" spans="1:2" x14ac:dyDescent="0.2">
      <c r="A3477">
        <v>8.3829067219885561E-2</v>
      </c>
      <c r="B3477">
        <f t="shared" si="54"/>
        <v>1.5787463650718259E-5</v>
      </c>
    </row>
    <row r="3478" spans="1:2" x14ac:dyDescent="0.2">
      <c r="A3478">
        <v>8.3844849453344569E-2</v>
      </c>
      <c r="B3478">
        <f t="shared" si="54"/>
        <v>1.5782233459007977E-5</v>
      </c>
    </row>
    <row r="3479" spans="1:2" x14ac:dyDescent="0.2">
      <c r="A3479">
        <v>8.3860626463279117E-2</v>
      </c>
      <c r="B3479">
        <f t="shared" si="54"/>
        <v>1.5777009934547781E-5</v>
      </c>
    </row>
    <row r="3480" spans="1:2" x14ac:dyDescent="0.2">
      <c r="A3480">
        <v>8.3876398256381532E-2</v>
      </c>
      <c r="B3480">
        <f t="shared" si="54"/>
        <v>1.5771793102414833E-5</v>
      </c>
    </row>
    <row r="3481" spans="1:2" x14ac:dyDescent="0.2">
      <c r="A3481">
        <v>8.3892164839369343E-2</v>
      </c>
      <c r="B3481">
        <f t="shared" si="54"/>
        <v>1.5766582987811195E-5</v>
      </c>
    </row>
    <row r="3482" spans="1:2" x14ac:dyDescent="0.2">
      <c r="A3482">
        <v>8.3907926218985171E-2</v>
      </c>
      <c r="B3482">
        <f t="shared" si="54"/>
        <v>1.5761379615827908E-5</v>
      </c>
    </row>
    <row r="3483" spans="1:2" x14ac:dyDescent="0.2">
      <c r="A3483">
        <v>8.3923682401996783E-2</v>
      </c>
      <c r="B3483">
        <f t="shared" si="54"/>
        <v>1.5756183011611524E-5</v>
      </c>
    </row>
    <row r="3484" spans="1:2" x14ac:dyDescent="0.2">
      <c r="A3484">
        <v>8.3939433395197133E-2</v>
      </c>
      <c r="B3484">
        <f t="shared" si="54"/>
        <v>1.5750993200350227E-5</v>
      </c>
    </row>
    <row r="3485" spans="1:2" x14ac:dyDescent="0.2">
      <c r="A3485">
        <v>8.395517920540424E-2</v>
      </c>
      <c r="B3485">
        <f t="shared" si="54"/>
        <v>1.5745810207107303E-5</v>
      </c>
    </row>
    <row r="3486" spans="1:2" x14ac:dyDescent="0.2">
      <c r="A3486">
        <v>8.3970919839461339E-2</v>
      </c>
      <c r="B3486">
        <f t="shared" si="54"/>
        <v>1.574063405709869E-5</v>
      </c>
    </row>
    <row r="3487" spans="1:2" x14ac:dyDescent="0.2">
      <c r="A3487">
        <v>8.398665530423674E-2</v>
      </c>
      <c r="B3487">
        <f t="shared" si="54"/>
        <v>1.5735464775401553E-5</v>
      </c>
    </row>
    <row r="3488" spans="1:2" x14ac:dyDescent="0.2">
      <c r="A3488">
        <v>8.4002385606623903E-2</v>
      </c>
      <c r="B3488">
        <f t="shared" si="54"/>
        <v>1.5730302387162443E-5</v>
      </c>
    </row>
    <row r="3489" spans="1:2" x14ac:dyDescent="0.2">
      <c r="A3489">
        <v>8.4018110753541472E-2</v>
      </c>
      <c r="B3489">
        <f t="shared" si="54"/>
        <v>1.5725146917569544E-5</v>
      </c>
    </row>
    <row r="3490" spans="1:2" x14ac:dyDescent="0.2">
      <c r="A3490">
        <v>8.40338307519332E-2</v>
      </c>
      <c r="B3490">
        <f t="shared" si="54"/>
        <v>1.5719998391727774E-5</v>
      </c>
    </row>
    <row r="3491" spans="1:2" x14ac:dyDescent="0.2">
      <c r="A3491">
        <v>8.4049545608767942E-2</v>
      </c>
      <c r="B3491">
        <f t="shared" si="54"/>
        <v>1.5714856834742053E-5</v>
      </c>
    </row>
    <row r="3492" spans="1:2" x14ac:dyDescent="0.2">
      <c r="A3492">
        <v>8.4065255331039757E-2</v>
      </c>
      <c r="B3492">
        <f t="shared" si="54"/>
        <v>1.5709722271814441E-5</v>
      </c>
    </row>
    <row r="3493" spans="1:2" x14ac:dyDescent="0.2">
      <c r="A3493">
        <v>8.408095992576782E-2</v>
      </c>
      <c r="B3493">
        <f t="shared" si="54"/>
        <v>1.5704594728063737E-5</v>
      </c>
    </row>
    <row r="3494" spans="1:2" x14ac:dyDescent="0.2">
      <c r="A3494">
        <v>8.4096659399996415E-2</v>
      </c>
      <c r="B3494">
        <f t="shared" si="54"/>
        <v>1.5699474228594856E-5</v>
      </c>
    </row>
    <row r="3495" spans="1:2" x14ac:dyDescent="0.2">
      <c r="A3495">
        <v>8.4112353760795011E-2</v>
      </c>
      <c r="B3495">
        <f t="shared" si="54"/>
        <v>1.5694360798595985E-5</v>
      </c>
    </row>
    <row r="3496" spans="1:2" x14ac:dyDescent="0.2">
      <c r="A3496">
        <v>8.4128043015258183E-2</v>
      </c>
      <c r="B3496">
        <f t="shared" si="54"/>
        <v>1.5689254463172042E-5</v>
      </c>
    </row>
    <row r="3497" spans="1:2" x14ac:dyDescent="0.2">
      <c r="A3497">
        <v>8.4143727170505667E-2</v>
      </c>
      <c r="B3497">
        <f t="shared" si="54"/>
        <v>1.5684155247483456E-5</v>
      </c>
    </row>
    <row r="3498" spans="1:2" x14ac:dyDescent="0.2">
      <c r="A3498">
        <v>8.4159406233682316E-2</v>
      </c>
      <c r="B3498">
        <f t="shared" si="54"/>
        <v>1.5679063176649022E-5</v>
      </c>
    </row>
    <row r="3499" spans="1:2" x14ac:dyDescent="0.2">
      <c r="A3499">
        <v>8.4175080211958159E-2</v>
      </c>
      <c r="B3499">
        <f t="shared" si="54"/>
        <v>1.5673978275843048E-5</v>
      </c>
    </row>
    <row r="3500" spans="1:2" x14ac:dyDescent="0.2">
      <c r="A3500">
        <v>8.4190749112528315E-2</v>
      </c>
      <c r="B3500">
        <f t="shared" si="54"/>
        <v>1.5668900570156574E-5</v>
      </c>
    </row>
    <row r="3501" spans="1:2" x14ac:dyDescent="0.2">
      <c r="A3501">
        <v>8.4206412942613065E-2</v>
      </c>
      <c r="B3501">
        <f t="shared" si="54"/>
        <v>1.566383008475003E-5</v>
      </c>
    </row>
    <row r="3502" spans="1:2" x14ac:dyDescent="0.2">
      <c r="A3502">
        <v>8.4222071709457849E-2</v>
      </c>
      <c r="B3502">
        <f t="shared" si="54"/>
        <v>1.5658766844783845E-5</v>
      </c>
    </row>
    <row r="3503" spans="1:2" x14ac:dyDescent="0.2">
      <c r="A3503">
        <v>8.4237725420333212E-2</v>
      </c>
      <c r="B3503">
        <f t="shared" si="54"/>
        <v>1.5653710875362936E-5</v>
      </c>
    </row>
    <row r="3504" spans="1:2" x14ac:dyDescent="0.2">
      <c r="A3504">
        <v>8.4253374082534874E-2</v>
      </c>
      <c r="B3504">
        <f t="shared" si="54"/>
        <v>1.5648662201661612E-5</v>
      </c>
    </row>
    <row r="3505" spans="1:2" x14ac:dyDescent="0.2">
      <c r="A3505">
        <v>8.4269017703383658E-2</v>
      </c>
      <c r="B3505">
        <f t="shared" si="54"/>
        <v>1.5643620848784789E-5</v>
      </c>
    </row>
    <row r="3506" spans="1:2" x14ac:dyDescent="0.2">
      <c r="A3506">
        <v>8.4284656290225524E-2</v>
      </c>
      <c r="B3506">
        <f t="shared" si="54"/>
        <v>1.5638586841865143E-5</v>
      </c>
    </row>
    <row r="3507" spans="1:2" x14ac:dyDescent="0.2">
      <c r="A3507">
        <v>8.4300289850431642E-2</v>
      </c>
      <c r="B3507">
        <f t="shared" si="54"/>
        <v>1.5633560206118613E-5</v>
      </c>
    </row>
    <row r="3508" spans="1:2" x14ac:dyDescent="0.2">
      <c r="A3508">
        <v>8.4315918391398223E-2</v>
      </c>
      <c r="B3508">
        <f t="shared" si="54"/>
        <v>1.5628540966580728E-5</v>
      </c>
    </row>
    <row r="3509" spans="1:2" x14ac:dyDescent="0.2">
      <c r="A3509">
        <v>8.4331541920546677E-2</v>
      </c>
      <c r="B3509">
        <f t="shared" si="54"/>
        <v>1.5623529148453552E-5</v>
      </c>
    </row>
    <row r="3510" spans="1:2" x14ac:dyDescent="0.2">
      <c r="A3510">
        <v>8.4347160445323532E-2</v>
      </c>
      <c r="B3510">
        <f t="shared" si="54"/>
        <v>1.561852477685588E-5</v>
      </c>
    </row>
    <row r="3511" spans="1:2" x14ac:dyDescent="0.2">
      <c r="A3511">
        <v>8.4362773973200481E-2</v>
      </c>
      <c r="B3511">
        <f t="shared" si="54"/>
        <v>1.5613527876948141E-5</v>
      </c>
    </row>
    <row r="3512" spans="1:2" x14ac:dyDescent="0.2">
      <c r="A3512">
        <v>8.4378382511674316E-2</v>
      </c>
      <c r="B3512">
        <f t="shared" si="54"/>
        <v>1.5608538473835254E-5</v>
      </c>
    </row>
    <row r="3513" spans="1:2" x14ac:dyDescent="0.2">
      <c r="A3513">
        <v>8.4393986068267007E-2</v>
      </c>
      <c r="B3513">
        <f t="shared" si="54"/>
        <v>1.5603556592691525E-5</v>
      </c>
    </row>
    <row r="3514" spans="1:2" x14ac:dyDescent="0.2">
      <c r="A3514">
        <v>8.4409584650525615E-2</v>
      </c>
      <c r="B3514">
        <f t="shared" si="54"/>
        <v>1.5598582258607996E-5</v>
      </c>
    </row>
    <row r="3515" spans="1:2" x14ac:dyDescent="0.2">
      <c r="A3515">
        <v>8.4425178266022416E-2</v>
      </c>
      <c r="B3515">
        <f t="shared" si="54"/>
        <v>1.5593615496800606E-5</v>
      </c>
    </row>
    <row r="3516" spans="1:2" x14ac:dyDescent="0.2">
      <c r="A3516">
        <v>8.4440766922354749E-2</v>
      </c>
      <c r="B3516">
        <f t="shared" si="54"/>
        <v>1.558865633233264E-5</v>
      </c>
    </row>
    <row r="3517" spans="1:2" x14ac:dyDescent="0.2">
      <c r="A3517">
        <v>8.4456350627145127E-2</v>
      </c>
      <c r="B3517">
        <f t="shared" si="54"/>
        <v>1.5583704790378405E-5</v>
      </c>
    </row>
    <row r="3518" spans="1:2" x14ac:dyDescent="0.2">
      <c r="A3518">
        <v>8.4471929388041198E-2</v>
      </c>
      <c r="B3518">
        <f t="shared" si="54"/>
        <v>1.5578760896070576E-5</v>
      </c>
    </row>
    <row r="3519" spans="1:2" x14ac:dyDescent="0.2">
      <c r="A3519">
        <v>8.4487503212715753E-2</v>
      </c>
      <c r="B3519">
        <f t="shared" si="54"/>
        <v>1.5573824674555703E-5</v>
      </c>
    </row>
    <row r="3520" spans="1:2" x14ac:dyDescent="0.2">
      <c r="A3520">
        <v>8.450307210886672E-2</v>
      </c>
      <c r="B3520">
        <f t="shared" si="54"/>
        <v>1.556889615096646E-5</v>
      </c>
    </row>
    <row r="3521" spans="1:2" x14ac:dyDescent="0.2">
      <c r="A3521">
        <v>8.4518636084217141E-2</v>
      </c>
      <c r="B3521">
        <f t="shared" si="54"/>
        <v>1.5563975350421644E-5</v>
      </c>
    </row>
    <row r="3522" spans="1:2" x14ac:dyDescent="0.2">
      <c r="A3522">
        <v>8.4534195146515265E-2</v>
      </c>
      <c r="B3522">
        <f t="shared" si="54"/>
        <v>1.5559062298123316E-5</v>
      </c>
    </row>
    <row r="3523" spans="1:2" x14ac:dyDescent="0.2">
      <c r="A3523">
        <v>8.4549749303534399E-2</v>
      </c>
      <c r="B3523">
        <f t="shared" ref="B3523:B3586" si="55">A3523-A3522</f>
        <v>1.5554157019134762E-5</v>
      </c>
    </row>
    <row r="3524" spans="1:2" x14ac:dyDescent="0.2">
      <c r="A3524">
        <v>8.4565298563073016E-2</v>
      </c>
      <c r="B3524">
        <f t="shared" si="55"/>
        <v>1.5549259538616411E-5</v>
      </c>
    </row>
    <row r="3525" spans="1:2" x14ac:dyDescent="0.2">
      <c r="A3525">
        <v>8.4580842932954786E-2</v>
      </c>
      <c r="B3525">
        <f t="shared" si="55"/>
        <v>1.5544369881770326E-5</v>
      </c>
    </row>
    <row r="3526" spans="1:2" x14ac:dyDescent="0.2">
      <c r="A3526">
        <v>8.4596382421028432E-2</v>
      </c>
      <c r="B3526">
        <f t="shared" si="55"/>
        <v>1.5539488073645913E-5</v>
      </c>
    </row>
    <row r="3527" spans="1:2" x14ac:dyDescent="0.2">
      <c r="A3527">
        <v>8.461191703516785E-2</v>
      </c>
      <c r="B3527">
        <f t="shared" si="55"/>
        <v>1.553461413941748E-5</v>
      </c>
    </row>
    <row r="3528" spans="1:2" x14ac:dyDescent="0.2">
      <c r="A3528">
        <v>8.4627446783272095E-2</v>
      </c>
      <c r="B3528">
        <f t="shared" si="55"/>
        <v>1.5529748104245455E-5</v>
      </c>
    </row>
    <row r="3529" spans="1:2" x14ac:dyDescent="0.2">
      <c r="A3529">
        <v>8.4642971673265358E-2</v>
      </c>
      <c r="B3529">
        <f t="shared" si="55"/>
        <v>1.5524889993262514E-5</v>
      </c>
    </row>
    <row r="3530" spans="1:2" x14ac:dyDescent="0.2">
      <c r="A3530">
        <v>8.4658491713096931E-2</v>
      </c>
      <c r="B3530">
        <f t="shared" si="55"/>
        <v>1.5520039831573573E-5</v>
      </c>
    </row>
    <row r="3531" spans="1:2" x14ac:dyDescent="0.2">
      <c r="A3531">
        <v>8.467400691074127E-2</v>
      </c>
      <c r="B3531">
        <f t="shared" si="55"/>
        <v>1.5515197644339063E-5</v>
      </c>
    </row>
    <row r="3532" spans="1:2" x14ac:dyDescent="0.2">
      <c r="A3532">
        <v>8.4689517274198003E-2</v>
      </c>
      <c r="B3532">
        <f t="shared" si="55"/>
        <v>1.5510363456733289E-5</v>
      </c>
    </row>
    <row r="3533" spans="1:2" x14ac:dyDescent="0.2">
      <c r="A3533">
        <v>8.4705022811491823E-2</v>
      </c>
      <c r="B3533">
        <f t="shared" si="55"/>
        <v>1.5505537293819538E-5</v>
      </c>
    </row>
    <row r="3534" spans="1:2" x14ac:dyDescent="0.2">
      <c r="A3534">
        <v>8.4720523530672623E-2</v>
      </c>
      <c r="B3534">
        <f t="shared" si="55"/>
        <v>1.5500719180799871E-5</v>
      </c>
    </row>
    <row r="3535" spans="1:2" x14ac:dyDescent="0.2">
      <c r="A3535">
        <v>8.4736019439815416E-2</v>
      </c>
      <c r="B3535">
        <f t="shared" si="55"/>
        <v>1.5495909142793085E-5</v>
      </c>
    </row>
    <row r="3536" spans="1:2" x14ac:dyDescent="0.2">
      <c r="A3536">
        <v>8.4751510547020362E-2</v>
      </c>
      <c r="B3536">
        <f t="shared" si="55"/>
        <v>1.5491107204945731E-5</v>
      </c>
    </row>
    <row r="3537" spans="1:2" x14ac:dyDescent="0.2">
      <c r="A3537">
        <v>8.4766996860412724E-2</v>
      </c>
      <c r="B3537">
        <f t="shared" si="55"/>
        <v>1.5486313392362727E-5</v>
      </c>
    </row>
    <row r="3538" spans="1:2" x14ac:dyDescent="0.2">
      <c r="A3538">
        <v>8.4782478388142971E-2</v>
      </c>
      <c r="B3538">
        <f t="shared" si="55"/>
        <v>1.5481527730246136E-5</v>
      </c>
    </row>
    <row r="3539" spans="1:2" x14ac:dyDescent="0.2">
      <c r="A3539">
        <v>8.4797955138386644E-2</v>
      </c>
      <c r="B3539">
        <f t="shared" si="55"/>
        <v>1.5476750243673121E-5</v>
      </c>
    </row>
    <row r="3540" spans="1:2" x14ac:dyDescent="0.2">
      <c r="A3540">
        <v>8.4813427119344462E-2</v>
      </c>
      <c r="B3540">
        <f t="shared" si="55"/>
        <v>1.5471980957817988E-5</v>
      </c>
    </row>
    <row r="3541" spans="1:2" x14ac:dyDescent="0.2">
      <c r="A3541">
        <v>8.4828894333454349E-2</v>
      </c>
      <c r="B3541">
        <f t="shared" si="55"/>
        <v>1.5467214109887717E-5</v>
      </c>
    </row>
    <row r="3542" spans="1:2" x14ac:dyDescent="0.2">
      <c r="A3542">
        <v>8.484435660574563E-2</v>
      </c>
      <c r="B3542">
        <f t="shared" si="55"/>
        <v>1.546227229128061E-5</v>
      </c>
    </row>
    <row r="3543" spans="1:2" x14ac:dyDescent="0.2">
      <c r="A3543">
        <v>8.4859813849733109E-2</v>
      </c>
      <c r="B3543">
        <f t="shared" si="55"/>
        <v>1.5457243987479496E-5</v>
      </c>
    </row>
    <row r="3544" spans="1:2" x14ac:dyDescent="0.2">
      <c r="A3544">
        <v>8.487526606376207E-2</v>
      </c>
      <c r="B3544">
        <f t="shared" si="55"/>
        <v>1.5452214028960354E-5</v>
      </c>
    </row>
    <row r="3545" spans="1:2" x14ac:dyDescent="0.2">
      <c r="A3545">
        <v>8.4890713246198859E-2</v>
      </c>
      <c r="B3545">
        <f t="shared" si="55"/>
        <v>1.5447182436789664E-5</v>
      </c>
    </row>
    <row r="3546" spans="1:2" x14ac:dyDescent="0.2">
      <c r="A3546">
        <v>8.4906155395430838E-2</v>
      </c>
      <c r="B3546">
        <f t="shared" si="55"/>
        <v>1.5442149231978397E-5</v>
      </c>
    </row>
    <row r="3547" spans="1:2" x14ac:dyDescent="0.2">
      <c r="A3547">
        <v>8.4921592509866431E-2</v>
      </c>
      <c r="B3547">
        <f t="shared" si="55"/>
        <v>1.5437114435593036E-5</v>
      </c>
    </row>
    <row r="3548" spans="1:2" x14ac:dyDescent="0.2">
      <c r="A3548">
        <v>8.4937024587935034E-2</v>
      </c>
      <c r="B3548">
        <f t="shared" si="55"/>
        <v>1.5432078068602917E-5</v>
      </c>
    </row>
    <row r="3549" spans="1:2" x14ac:dyDescent="0.2">
      <c r="A3549">
        <v>8.495245162808715E-2</v>
      </c>
      <c r="B3549">
        <f t="shared" si="55"/>
        <v>1.5427040152116156E-5</v>
      </c>
    </row>
    <row r="3550" spans="1:2" x14ac:dyDescent="0.2">
      <c r="A3550">
        <v>8.4967873628794252E-2</v>
      </c>
      <c r="B3550">
        <f t="shared" si="55"/>
        <v>1.542200070710209E-5</v>
      </c>
    </row>
    <row r="3551" spans="1:2" x14ac:dyDescent="0.2">
      <c r="A3551">
        <v>8.4983290588548879E-2</v>
      </c>
      <c r="B3551">
        <f t="shared" si="55"/>
        <v>1.5416959754627202E-5</v>
      </c>
    </row>
    <row r="3552" spans="1:2" x14ac:dyDescent="0.2">
      <c r="A3552">
        <v>8.4998702505864596E-2</v>
      </c>
      <c r="B3552">
        <f t="shared" si="55"/>
        <v>1.5411917315716339E-5</v>
      </c>
    </row>
    <row r="3553" spans="1:2" x14ac:dyDescent="0.2">
      <c r="A3553">
        <v>8.5014109379275976E-2</v>
      </c>
      <c r="B3553">
        <f t="shared" si="55"/>
        <v>1.5406873411380473E-5</v>
      </c>
    </row>
    <row r="3554" spans="1:2" x14ac:dyDescent="0.2">
      <c r="A3554">
        <v>8.502951120733869E-2</v>
      </c>
      <c r="B3554">
        <f t="shared" si="55"/>
        <v>1.540182806271384E-5</v>
      </c>
    </row>
    <row r="3555" spans="1:2" x14ac:dyDescent="0.2">
      <c r="A3555">
        <v>8.5044907988629348E-2</v>
      </c>
      <c r="B3555">
        <f t="shared" si="55"/>
        <v>1.5396781290658024E-5</v>
      </c>
    </row>
    <row r="3556" spans="1:2" x14ac:dyDescent="0.2">
      <c r="A3556">
        <v>8.5060299721745669E-2</v>
      </c>
      <c r="B3556">
        <f t="shared" si="55"/>
        <v>1.5391733116321138E-5</v>
      </c>
    </row>
    <row r="3557" spans="1:2" x14ac:dyDescent="0.2">
      <c r="A3557">
        <v>8.5075686405306383E-2</v>
      </c>
      <c r="B3557">
        <f t="shared" si="55"/>
        <v>1.5386683560714154E-5</v>
      </c>
    </row>
    <row r="3558" spans="1:2" x14ac:dyDescent="0.2">
      <c r="A3558">
        <v>8.5091068037951217E-2</v>
      </c>
      <c r="B3558">
        <f t="shared" si="55"/>
        <v>1.5381632644834164E-5</v>
      </c>
    </row>
    <row r="3559" spans="1:2" x14ac:dyDescent="0.2">
      <c r="A3559">
        <v>8.5106444618340993E-2</v>
      </c>
      <c r="B3559">
        <f t="shared" si="55"/>
        <v>1.5376580389775407E-5</v>
      </c>
    </row>
    <row r="3560" spans="1:2" x14ac:dyDescent="0.2">
      <c r="A3560">
        <v>8.51218161451575E-2</v>
      </c>
      <c r="B3560">
        <f t="shared" si="55"/>
        <v>1.5371526816507219E-5</v>
      </c>
    </row>
    <row r="3561" spans="1:2" x14ac:dyDescent="0.2">
      <c r="A3561">
        <v>8.5137182617103624E-2</v>
      </c>
      <c r="B3561">
        <f t="shared" si="55"/>
        <v>1.5366471946123839E-5</v>
      </c>
    </row>
    <row r="3562" spans="1:2" x14ac:dyDescent="0.2">
      <c r="A3562">
        <v>8.5152544032903218E-2</v>
      </c>
      <c r="B3562">
        <f t="shared" si="55"/>
        <v>1.5361415799594602E-5</v>
      </c>
    </row>
    <row r="3563" spans="1:2" x14ac:dyDescent="0.2">
      <c r="A3563">
        <v>8.5167900391301218E-2</v>
      </c>
      <c r="B3563">
        <f t="shared" si="55"/>
        <v>1.535635839799987E-5</v>
      </c>
    </row>
    <row r="3564" spans="1:2" x14ac:dyDescent="0.2">
      <c r="A3564">
        <v>8.5183251691063555E-2</v>
      </c>
      <c r="B3564">
        <f t="shared" si="55"/>
        <v>1.5351299762336734E-5</v>
      </c>
    </row>
    <row r="3565" spans="1:2" x14ac:dyDescent="0.2">
      <c r="A3565">
        <v>8.5198597930977255E-2</v>
      </c>
      <c r="B3565">
        <f t="shared" si="55"/>
        <v>1.5346239913699433E-5</v>
      </c>
    </row>
    <row r="3566" spans="1:2" x14ac:dyDescent="0.2">
      <c r="A3566">
        <v>8.5213939109850284E-2</v>
      </c>
      <c r="B3566">
        <f t="shared" si="55"/>
        <v>1.5341178873029548E-5</v>
      </c>
    </row>
    <row r="3567" spans="1:2" x14ac:dyDescent="0.2">
      <c r="A3567">
        <v>8.5229275226511705E-2</v>
      </c>
      <c r="B3567">
        <f t="shared" si="55"/>
        <v>1.5336116661421317E-5</v>
      </c>
    </row>
    <row r="3568" spans="1:2" x14ac:dyDescent="0.2">
      <c r="A3568">
        <v>8.5244606279811619E-2</v>
      </c>
      <c r="B3568">
        <f t="shared" si="55"/>
        <v>1.5331053299913466E-5</v>
      </c>
    </row>
    <row r="3569" spans="1:2" x14ac:dyDescent="0.2">
      <c r="A3569">
        <v>8.5259932268621094E-2</v>
      </c>
      <c r="B3569">
        <f t="shared" si="55"/>
        <v>1.5325988809475333E-5</v>
      </c>
    </row>
    <row r="3570" spans="1:2" x14ac:dyDescent="0.2">
      <c r="A3570">
        <v>8.5275253191832295E-2</v>
      </c>
      <c r="B3570">
        <f t="shared" si="55"/>
        <v>1.5320923211201154E-5</v>
      </c>
    </row>
    <row r="3571" spans="1:2" x14ac:dyDescent="0.2">
      <c r="A3571">
        <v>8.5290569048358411E-2</v>
      </c>
      <c r="B3571">
        <f t="shared" si="55"/>
        <v>1.5315856526115779E-5</v>
      </c>
    </row>
    <row r="3572" spans="1:2" x14ac:dyDescent="0.2">
      <c r="A3572">
        <v>8.5305879837133641E-2</v>
      </c>
      <c r="B3572">
        <f t="shared" si="55"/>
        <v>1.5310788775230177E-5</v>
      </c>
    </row>
    <row r="3573" spans="1:2" x14ac:dyDescent="0.2">
      <c r="A3573">
        <v>8.5321185557113211E-2</v>
      </c>
      <c r="B3573">
        <f t="shared" si="55"/>
        <v>1.5305719979569199E-5</v>
      </c>
    </row>
    <row r="3574" spans="1:2" x14ac:dyDescent="0.2">
      <c r="A3574">
        <v>8.533648620727341E-2</v>
      </c>
      <c r="B3574">
        <f t="shared" si="55"/>
        <v>1.5300650160199325E-5</v>
      </c>
    </row>
    <row r="3575" spans="1:2" x14ac:dyDescent="0.2">
      <c r="A3575">
        <v>8.5351781786611541E-2</v>
      </c>
      <c r="B3575">
        <f t="shared" si="55"/>
        <v>1.5295579338131526E-5</v>
      </c>
    </row>
    <row r="3576" spans="1:2" x14ac:dyDescent="0.2">
      <c r="A3576">
        <v>8.5367072294145932E-2</v>
      </c>
      <c r="B3576">
        <f t="shared" si="55"/>
        <v>1.5290507534390652E-5</v>
      </c>
    </row>
    <row r="3577" spans="1:2" x14ac:dyDescent="0.2">
      <c r="A3577">
        <v>8.5382357728915961E-2</v>
      </c>
      <c r="B3577">
        <f t="shared" si="55"/>
        <v>1.5285434770029305E-5</v>
      </c>
    </row>
    <row r="3578" spans="1:2" x14ac:dyDescent="0.2">
      <c r="A3578">
        <v>8.539763808998202E-2</v>
      </c>
      <c r="B3578">
        <f t="shared" si="55"/>
        <v>1.5280361066058457E-5</v>
      </c>
    </row>
    <row r="3579" spans="1:2" x14ac:dyDescent="0.2">
      <c r="A3579">
        <v>8.5412913376425564E-2</v>
      </c>
      <c r="B3579">
        <f t="shared" si="55"/>
        <v>1.5275286443544589E-5</v>
      </c>
    </row>
    <row r="3580" spans="1:2" x14ac:dyDescent="0.2">
      <c r="A3580">
        <v>8.5428183587349035E-2</v>
      </c>
      <c r="B3580">
        <f t="shared" si="55"/>
        <v>1.5270210923470917E-5</v>
      </c>
    </row>
    <row r="3581" spans="1:2" x14ac:dyDescent="0.2">
      <c r="A3581">
        <v>8.5443448721875939E-2</v>
      </c>
      <c r="B3581">
        <f t="shared" si="55"/>
        <v>1.5265134526903923E-5</v>
      </c>
    </row>
    <row r="3582" spans="1:2" x14ac:dyDescent="0.2">
      <c r="A3582">
        <v>8.5458708779150822E-2</v>
      </c>
      <c r="B3582">
        <f t="shared" si="55"/>
        <v>1.5260057274882333E-5</v>
      </c>
    </row>
    <row r="3583" spans="1:2" x14ac:dyDescent="0.2">
      <c r="A3583">
        <v>8.5473963758339211E-2</v>
      </c>
      <c r="B3583">
        <f t="shared" si="55"/>
        <v>1.5254979188389362E-5</v>
      </c>
    </row>
    <row r="3584" spans="1:2" x14ac:dyDescent="0.2">
      <c r="A3584">
        <v>8.5489213658627744E-2</v>
      </c>
      <c r="B3584">
        <f t="shared" si="55"/>
        <v>1.5249900288533125E-5</v>
      </c>
    </row>
    <row r="3585" spans="1:2" x14ac:dyDescent="0.2">
      <c r="A3585">
        <v>8.5504458479224013E-2</v>
      </c>
      <c r="B3585">
        <f t="shared" si="55"/>
        <v>1.5244820596269082E-5</v>
      </c>
    </row>
    <row r="3586" spans="1:2" x14ac:dyDescent="0.2">
      <c r="A3586">
        <v>8.5519698219356705E-2</v>
      </c>
      <c r="B3586">
        <f t="shared" si="55"/>
        <v>1.5239740132691471E-5</v>
      </c>
    </row>
    <row r="3587" spans="1:2" x14ac:dyDescent="0.2">
      <c r="A3587">
        <v>8.5534932878275502E-2</v>
      </c>
      <c r="B3587">
        <f t="shared" ref="B3587:B3650" si="56">A3587-A3586</f>
        <v>1.5234658918797384E-5</v>
      </c>
    </row>
    <row r="3588" spans="1:2" x14ac:dyDescent="0.2">
      <c r="A3588">
        <v>8.5550162455251114E-2</v>
      </c>
      <c r="B3588">
        <f t="shared" si="56"/>
        <v>1.5229576975611669E-5</v>
      </c>
    </row>
    <row r="3589" spans="1:2" x14ac:dyDescent="0.2">
      <c r="A3589">
        <v>8.5565386949575314E-2</v>
      </c>
      <c r="B3589">
        <f t="shared" si="56"/>
        <v>1.522449432420081E-5</v>
      </c>
    </row>
    <row r="3590" spans="1:2" x14ac:dyDescent="0.2">
      <c r="A3590">
        <v>8.5580606360560904E-2</v>
      </c>
      <c r="B3590">
        <f t="shared" si="56"/>
        <v>1.5219410985589654E-5</v>
      </c>
    </row>
    <row r="3591" spans="1:2" x14ac:dyDescent="0.2">
      <c r="A3591">
        <v>8.5595820687541666E-2</v>
      </c>
      <c r="B3591">
        <f t="shared" si="56"/>
        <v>1.5214326980761417E-5</v>
      </c>
    </row>
    <row r="3592" spans="1:2" x14ac:dyDescent="0.2">
      <c r="A3592">
        <v>8.561102992987249E-2</v>
      </c>
      <c r="B3592">
        <f t="shared" si="56"/>
        <v>1.5209242330824213E-5</v>
      </c>
    </row>
    <row r="3593" spans="1:2" x14ac:dyDescent="0.2">
      <c r="A3593">
        <v>8.5626234086929251E-2</v>
      </c>
      <c r="B3593">
        <f t="shared" si="56"/>
        <v>1.5204157056761258E-5</v>
      </c>
    </row>
    <row r="3594" spans="1:2" x14ac:dyDescent="0.2">
      <c r="A3594">
        <v>8.5641433158108862E-2</v>
      </c>
      <c r="B3594">
        <f t="shared" si="56"/>
        <v>1.5199071179611279E-5</v>
      </c>
    </row>
    <row r="3595" spans="1:2" x14ac:dyDescent="0.2">
      <c r="A3595">
        <v>8.5656627142829261E-2</v>
      </c>
      <c r="B3595">
        <f t="shared" si="56"/>
        <v>1.5193984720399123E-5</v>
      </c>
    </row>
    <row r="3596" spans="1:2" x14ac:dyDescent="0.2">
      <c r="A3596">
        <v>8.5671816040529467E-2</v>
      </c>
      <c r="B3596">
        <f t="shared" si="56"/>
        <v>1.5188897700205151E-5</v>
      </c>
    </row>
    <row r="3597" spans="1:2" x14ac:dyDescent="0.2">
      <c r="A3597">
        <v>8.5686999850669465E-2</v>
      </c>
      <c r="B3597">
        <f t="shared" si="56"/>
        <v>1.5183810139998699E-5</v>
      </c>
    </row>
    <row r="3598" spans="1:2" x14ac:dyDescent="0.2">
      <c r="A3598">
        <v>8.5702178572730311E-2</v>
      </c>
      <c r="B3598">
        <f t="shared" si="56"/>
        <v>1.517872206084625E-5</v>
      </c>
    </row>
    <row r="3599" spans="1:2" x14ac:dyDescent="0.2">
      <c r="A3599">
        <v>8.5717352206214084E-2</v>
      </c>
      <c r="B3599">
        <f t="shared" si="56"/>
        <v>1.5173633483772653E-5</v>
      </c>
    </row>
    <row r="3600" spans="1:2" x14ac:dyDescent="0.2">
      <c r="A3600">
        <v>8.5732520750643901E-2</v>
      </c>
      <c r="B3600">
        <f t="shared" si="56"/>
        <v>1.5168544429816633E-5</v>
      </c>
    </row>
    <row r="3601" spans="1:2" x14ac:dyDescent="0.2">
      <c r="A3601">
        <v>8.574768420556389E-2</v>
      </c>
      <c r="B3601">
        <f t="shared" si="56"/>
        <v>1.5163454919989161E-5</v>
      </c>
    </row>
    <row r="3602" spans="1:2" x14ac:dyDescent="0.2">
      <c r="A3602">
        <v>8.5762842570539247E-2</v>
      </c>
      <c r="B3602">
        <f t="shared" si="56"/>
        <v>1.515836497535672E-5</v>
      </c>
    </row>
    <row r="3603" spans="1:2" x14ac:dyDescent="0.2">
      <c r="A3603">
        <v>8.5777995845156163E-2</v>
      </c>
      <c r="B3603">
        <f t="shared" si="56"/>
        <v>1.5153274616916401E-5</v>
      </c>
    </row>
    <row r="3604" spans="1:2" x14ac:dyDescent="0.2">
      <c r="A3604">
        <v>8.5793144029021912E-2</v>
      </c>
      <c r="B3604">
        <f t="shared" si="56"/>
        <v>1.5148183865748566E-5</v>
      </c>
    </row>
    <row r="3605" spans="1:2" x14ac:dyDescent="0.2">
      <c r="A3605">
        <v>8.580828712176472E-2</v>
      </c>
      <c r="B3605">
        <f t="shared" si="56"/>
        <v>1.5143092742808673E-5</v>
      </c>
    </row>
    <row r="3606" spans="1:2" x14ac:dyDescent="0.2">
      <c r="A3606">
        <v>8.5823425123033925E-2</v>
      </c>
      <c r="B3606">
        <f t="shared" si="56"/>
        <v>1.5138001269204837E-5</v>
      </c>
    </row>
    <row r="3607" spans="1:2" x14ac:dyDescent="0.2">
      <c r="A3607">
        <v>8.5838558032499859E-2</v>
      </c>
      <c r="B3607">
        <f t="shared" si="56"/>
        <v>1.5132909465934152E-5</v>
      </c>
    </row>
    <row r="3608" spans="1:2" x14ac:dyDescent="0.2">
      <c r="A3608">
        <v>8.5853685849853881E-2</v>
      </c>
      <c r="B3608">
        <f t="shared" si="56"/>
        <v>1.5127817354021467E-5</v>
      </c>
    </row>
    <row r="3609" spans="1:2" x14ac:dyDescent="0.2">
      <c r="A3609">
        <v>8.58688085748084E-2</v>
      </c>
      <c r="B3609">
        <f t="shared" si="56"/>
        <v>1.5122724954519384E-5</v>
      </c>
    </row>
    <row r="3610" spans="1:2" x14ac:dyDescent="0.2">
      <c r="A3610">
        <v>8.5883926207096853E-2</v>
      </c>
      <c r="B3610">
        <f t="shared" si="56"/>
        <v>1.5117632288452754E-5</v>
      </c>
    </row>
    <row r="3611" spans="1:2" x14ac:dyDescent="0.2">
      <c r="A3611">
        <v>8.5899038746473713E-2</v>
      </c>
      <c r="B3611">
        <f t="shared" si="56"/>
        <v>1.5112539376860301E-5</v>
      </c>
    </row>
    <row r="3612" spans="1:2" x14ac:dyDescent="0.2">
      <c r="A3612">
        <v>8.5914146192714466E-2</v>
      </c>
      <c r="B3612">
        <f t="shared" si="56"/>
        <v>1.5107446240752997E-5</v>
      </c>
    </row>
    <row r="3613" spans="1:2" x14ac:dyDescent="0.2">
      <c r="A3613">
        <v>8.592924854561565E-2</v>
      </c>
      <c r="B3613">
        <f t="shared" si="56"/>
        <v>1.5102352901183447E-5</v>
      </c>
    </row>
    <row r="3614" spans="1:2" x14ac:dyDescent="0.2">
      <c r="A3614">
        <v>8.5944345804994826E-2</v>
      </c>
      <c r="B3614">
        <f t="shared" si="56"/>
        <v>1.5097259379176498E-5</v>
      </c>
    </row>
    <row r="3615" spans="1:2" x14ac:dyDescent="0.2">
      <c r="A3615">
        <v>8.5959437970690597E-2</v>
      </c>
      <c r="B3615">
        <f t="shared" si="56"/>
        <v>1.5092165695770876E-5</v>
      </c>
    </row>
    <row r="3616" spans="1:2" x14ac:dyDescent="0.2">
      <c r="A3616">
        <v>8.5974525042562575E-2</v>
      </c>
      <c r="B3616">
        <f t="shared" si="56"/>
        <v>1.5087071871977553E-5</v>
      </c>
    </row>
    <row r="3617" spans="1:2" x14ac:dyDescent="0.2">
      <c r="A3617">
        <v>8.5989607020491438E-2</v>
      </c>
      <c r="B3617">
        <f t="shared" si="56"/>
        <v>1.5081977928863011E-5</v>
      </c>
    </row>
    <row r="3618" spans="1:2" x14ac:dyDescent="0.2">
      <c r="A3618">
        <v>8.600468390437889E-2</v>
      </c>
      <c r="B3618">
        <f t="shared" si="56"/>
        <v>1.5076883887452097E-5</v>
      </c>
    </row>
    <row r="3619" spans="1:2" x14ac:dyDescent="0.2">
      <c r="A3619">
        <v>8.6019755694147618E-2</v>
      </c>
      <c r="B3619">
        <f t="shared" si="56"/>
        <v>1.5071789768728028E-5</v>
      </c>
    </row>
    <row r="3620" spans="1:2" x14ac:dyDescent="0.2">
      <c r="A3620">
        <v>8.6034822389741403E-2</v>
      </c>
      <c r="B3620">
        <f t="shared" si="56"/>
        <v>1.506669559378504E-5</v>
      </c>
    </row>
    <row r="3621" spans="1:2" x14ac:dyDescent="0.2">
      <c r="A3621">
        <v>8.6049883991125023E-2</v>
      </c>
      <c r="B3621">
        <f t="shared" si="56"/>
        <v>1.5061601383620227E-5</v>
      </c>
    </row>
    <row r="3622" spans="1:2" x14ac:dyDescent="0.2">
      <c r="A3622">
        <v>8.6064940498284337E-2</v>
      </c>
      <c r="B3622">
        <f t="shared" si="56"/>
        <v>1.5056507159313948E-5</v>
      </c>
    </row>
    <row r="3623" spans="1:2" x14ac:dyDescent="0.2">
      <c r="A3623">
        <v>8.6079991911226145E-2</v>
      </c>
      <c r="B3623">
        <f t="shared" si="56"/>
        <v>1.5051412941807785E-5</v>
      </c>
    </row>
    <row r="3624" spans="1:2" x14ac:dyDescent="0.2">
      <c r="A3624">
        <v>8.6095038229978368E-2</v>
      </c>
      <c r="B3624">
        <f t="shared" si="56"/>
        <v>1.5046318752223731E-5</v>
      </c>
    </row>
    <row r="3625" spans="1:2" x14ac:dyDescent="0.2">
      <c r="A3625">
        <v>8.6110079454589927E-2</v>
      </c>
      <c r="B3625">
        <f t="shared" si="56"/>
        <v>1.5041224611558879E-5</v>
      </c>
    </row>
    <row r="3626" spans="1:2" x14ac:dyDescent="0.2">
      <c r="A3626">
        <v>8.6125115585130751E-2</v>
      </c>
      <c r="B3626">
        <f t="shared" si="56"/>
        <v>1.50361305408242E-5</v>
      </c>
    </row>
    <row r="3627" spans="1:2" x14ac:dyDescent="0.2">
      <c r="A3627">
        <v>8.6140146621691838E-2</v>
      </c>
      <c r="B3627">
        <f t="shared" si="56"/>
        <v>1.5031036561086175E-5</v>
      </c>
    </row>
    <row r="3628" spans="1:2" x14ac:dyDescent="0.2">
      <c r="A3628">
        <v>8.6155172564385193E-2</v>
      </c>
      <c r="B3628">
        <f t="shared" si="56"/>
        <v>1.5025942693355776E-5</v>
      </c>
    </row>
    <row r="3629" spans="1:2" x14ac:dyDescent="0.2">
      <c r="A3629">
        <v>8.6170193413343893E-2</v>
      </c>
      <c r="B3629">
        <f t="shared" si="56"/>
        <v>1.5020848958699484E-5</v>
      </c>
    </row>
    <row r="3630" spans="1:2" x14ac:dyDescent="0.2">
      <c r="A3630">
        <v>8.618520916872198E-2</v>
      </c>
      <c r="B3630">
        <f t="shared" si="56"/>
        <v>1.5015755378086637E-5</v>
      </c>
    </row>
    <row r="3631" spans="1:2" x14ac:dyDescent="0.2">
      <c r="A3631">
        <v>8.6200219830694591E-2</v>
      </c>
      <c r="B3631">
        <f t="shared" si="56"/>
        <v>1.5010661972611472E-5</v>
      </c>
    </row>
    <row r="3632" spans="1:2" x14ac:dyDescent="0.2">
      <c r="A3632">
        <v>8.6215225399457862E-2</v>
      </c>
      <c r="B3632">
        <f t="shared" si="56"/>
        <v>1.5005568763271082E-5</v>
      </c>
    </row>
    <row r="3633" spans="1:2" x14ac:dyDescent="0.2">
      <c r="A3633">
        <v>8.6230225875228966E-2</v>
      </c>
      <c r="B3633">
        <f t="shared" si="56"/>
        <v>1.5000475771104194E-5</v>
      </c>
    </row>
    <row r="3634" spans="1:2" x14ac:dyDescent="0.2">
      <c r="A3634">
        <v>8.6245221258246116E-2</v>
      </c>
      <c r="B3634">
        <f t="shared" si="56"/>
        <v>1.4995383017149533E-5</v>
      </c>
    </row>
    <row r="3635" spans="1:2" x14ac:dyDescent="0.2">
      <c r="A3635">
        <v>8.6260211548768562E-2</v>
      </c>
      <c r="B3635">
        <f t="shared" si="56"/>
        <v>1.4990290522445826E-5</v>
      </c>
    </row>
    <row r="3636" spans="1:2" x14ac:dyDescent="0.2">
      <c r="A3636">
        <v>8.627519674707658E-2</v>
      </c>
      <c r="B3636">
        <f t="shared" si="56"/>
        <v>1.4985198308017922E-5</v>
      </c>
    </row>
    <row r="3637" spans="1:2" x14ac:dyDescent="0.2">
      <c r="A3637">
        <v>8.6290176853471456E-2</v>
      </c>
      <c r="B3637">
        <f t="shared" si="56"/>
        <v>1.4980106394876791E-5</v>
      </c>
    </row>
    <row r="3638" spans="1:2" x14ac:dyDescent="0.2">
      <c r="A3638">
        <v>8.6305151868275531E-2</v>
      </c>
      <c r="B3638">
        <f t="shared" si="56"/>
        <v>1.4975014804075037E-5</v>
      </c>
    </row>
    <row r="3639" spans="1:2" x14ac:dyDescent="0.2">
      <c r="A3639">
        <v>8.6320121791832197E-2</v>
      </c>
      <c r="B3639">
        <f t="shared" si="56"/>
        <v>1.4969923556665266E-5</v>
      </c>
    </row>
    <row r="3640" spans="1:2" x14ac:dyDescent="0.2">
      <c r="A3640">
        <v>8.6335086624505855E-2</v>
      </c>
      <c r="B3640">
        <f t="shared" si="56"/>
        <v>1.4964832673658446E-5</v>
      </c>
    </row>
    <row r="3641" spans="1:2" x14ac:dyDescent="0.2">
      <c r="A3641">
        <v>8.6350046366681921E-2</v>
      </c>
      <c r="B3641">
        <f t="shared" si="56"/>
        <v>1.4959742176065549E-5</v>
      </c>
    </row>
    <row r="3642" spans="1:2" x14ac:dyDescent="0.2">
      <c r="A3642">
        <v>8.636500101876686E-2</v>
      </c>
      <c r="B3642">
        <f t="shared" si="56"/>
        <v>1.495465208493918E-5</v>
      </c>
    </row>
    <row r="3643" spans="1:2" x14ac:dyDescent="0.2">
      <c r="A3643">
        <v>8.6379950581188206E-2</v>
      </c>
      <c r="B3643">
        <f t="shared" si="56"/>
        <v>1.4949562421345819E-5</v>
      </c>
    </row>
    <row r="3644" spans="1:2" x14ac:dyDescent="0.2">
      <c r="A3644">
        <v>8.6394895054394447E-2</v>
      </c>
      <c r="B3644">
        <f t="shared" si="56"/>
        <v>1.4944473206240927E-5</v>
      </c>
    </row>
    <row r="3645" spans="1:2" x14ac:dyDescent="0.2">
      <c r="A3645">
        <v>8.6409834438855179E-2</v>
      </c>
      <c r="B3645">
        <f t="shared" si="56"/>
        <v>1.4939384460732619E-5</v>
      </c>
    </row>
    <row r="3646" spans="1:2" x14ac:dyDescent="0.2">
      <c r="A3646">
        <v>8.6424768735060983E-2</v>
      </c>
      <c r="B3646">
        <f t="shared" si="56"/>
        <v>1.493429620580411E-5</v>
      </c>
    </row>
    <row r="3647" spans="1:2" x14ac:dyDescent="0.2">
      <c r="A3647">
        <v>8.6439697943523519E-2</v>
      </c>
      <c r="B3647">
        <f t="shared" si="56"/>
        <v>1.4929208462535759E-5</v>
      </c>
    </row>
    <row r="3648" spans="1:2" x14ac:dyDescent="0.2">
      <c r="A3648">
        <v>8.6454622064775388E-2</v>
      </c>
      <c r="B3648">
        <f t="shared" si="56"/>
        <v>1.4924121251869149E-5</v>
      </c>
    </row>
    <row r="3649" spans="1:2" x14ac:dyDescent="0.2">
      <c r="A3649">
        <v>8.6469541099370342E-2</v>
      </c>
      <c r="B3649">
        <f t="shared" si="56"/>
        <v>1.4919034594954028E-5</v>
      </c>
    </row>
    <row r="3650" spans="1:2" x14ac:dyDescent="0.2">
      <c r="A3650">
        <v>8.6484455047883088E-2</v>
      </c>
      <c r="B3650">
        <f t="shared" si="56"/>
        <v>1.4913948512745856E-5</v>
      </c>
    </row>
    <row r="3651" spans="1:2" x14ac:dyDescent="0.2">
      <c r="A3651">
        <v>8.6499363910909358E-2</v>
      </c>
      <c r="B3651">
        <f t="shared" ref="B3651:B3714" si="57">A3651-A3650</f>
        <v>1.4908863026269481E-5</v>
      </c>
    </row>
    <row r="3652" spans="1:2" x14ac:dyDescent="0.2">
      <c r="A3652">
        <v>8.6514267689065977E-2</v>
      </c>
      <c r="B3652">
        <f t="shared" si="57"/>
        <v>1.4903778156619141E-5</v>
      </c>
    </row>
    <row r="3653" spans="1:2" x14ac:dyDescent="0.2">
      <c r="A3653">
        <v>8.6529166382990755E-2</v>
      </c>
      <c r="B3653">
        <f t="shared" si="57"/>
        <v>1.489869392477805E-5</v>
      </c>
    </row>
    <row r="3654" spans="1:2" x14ac:dyDescent="0.2">
      <c r="A3654">
        <v>8.6544059993342554E-2</v>
      </c>
      <c r="B3654">
        <f t="shared" si="57"/>
        <v>1.4893610351798814E-5</v>
      </c>
    </row>
    <row r="3655" spans="1:2" x14ac:dyDescent="0.2">
      <c r="A3655">
        <v>8.6558948520801246E-2</v>
      </c>
      <c r="B3655">
        <f t="shared" si="57"/>
        <v>1.4888527458692402E-5</v>
      </c>
    </row>
    <row r="3656" spans="1:2" x14ac:dyDescent="0.2">
      <c r="A3656">
        <v>8.6573831966067757E-2</v>
      </c>
      <c r="B3656">
        <f t="shared" si="57"/>
        <v>1.4883445266511419E-5</v>
      </c>
    </row>
    <row r="3657" spans="1:2" x14ac:dyDescent="0.2">
      <c r="A3657">
        <v>8.6588710329864052E-2</v>
      </c>
      <c r="B3657">
        <f t="shared" si="57"/>
        <v>1.4878363796294591E-5</v>
      </c>
    </row>
    <row r="3658" spans="1:2" x14ac:dyDescent="0.2">
      <c r="A3658">
        <v>8.6603583612933091E-2</v>
      </c>
      <c r="B3658">
        <f t="shared" si="57"/>
        <v>1.4873283069039012E-5</v>
      </c>
    </row>
    <row r="3659" spans="1:2" x14ac:dyDescent="0.2">
      <c r="A3659">
        <v>8.6618451816038902E-2</v>
      </c>
      <c r="B3659">
        <f t="shared" si="57"/>
        <v>1.4868203105811162E-5</v>
      </c>
    </row>
    <row r="3660" spans="1:2" x14ac:dyDescent="0.2">
      <c r="A3660">
        <v>8.6633314939966538E-2</v>
      </c>
      <c r="B3660">
        <f t="shared" si="57"/>
        <v>1.4863123927635891E-5</v>
      </c>
    </row>
    <row r="3661" spans="1:2" x14ac:dyDescent="0.2">
      <c r="A3661">
        <v>8.664817298552209E-2</v>
      </c>
      <c r="B3661">
        <f t="shared" si="57"/>
        <v>1.4858045555551924E-5</v>
      </c>
    </row>
    <row r="3662" spans="1:2" x14ac:dyDescent="0.2">
      <c r="A3662">
        <v>8.6663025953532646E-2</v>
      </c>
      <c r="B3662">
        <f t="shared" si="57"/>
        <v>1.4852968010556356E-5</v>
      </c>
    </row>
    <row r="3663" spans="1:2" x14ac:dyDescent="0.2">
      <c r="A3663">
        <v>8.6677873844846362E-2</v>
      </c>
      <c r="B3663">
        <f t="shared" si="57"/>
        <v>1.4847891313715667E-5</v>
      </c>
    </row>
    <row r="3664" spans="1:2" x14ac:dyDescent="0.2">
      <c r="A3664">
        <v>8.6692716660332417E-2</v>
      </c>
      <c r="B3664">
        <f t="shared" si="57"/>
        <v>1.4842815486054706E-5</v>
      </c>
    </row>
    <row r="3665" spans="1:2" x14ac:dyDescent="0.2">
      <c r="A3665">
        <v>8.6707554400881029E-2</v>
      </c>
      <c r="B3665">
        <f t="shared" si="57"/>
        <v>1.4837740548612199E-5</v>
      </c>
    </row>
    <row r="3666" spans="1:2" x14ac:dyDescent="0.2">
      <c r="A3666">
        <v>8.6722387067403428E-2</v>
      </c>
      <c r="B3666">
        <f t="shared" si="57"/>
        <v>1.4832666522399118E-5</v>
      </c>
    </row>
    <row r="3667" spans="1:2" x14ac:dyDescent="0.2">
      <c r="A3667">
        <v>8.6737214660831896E-2</v>
      </c>
      <c r="B3667">
        <f t="shared" si="57"/>
        <v>1.4827593428468067E-5</v>
      </c>
    </row>
    <row r="3668" spans="1:2" x14ac:dyDescent="0.2">
      <c r="A3668">
        <v>8.675203718211974E-2</v>
      </c>
      <c r="B3668">
        <f t="shared" si="57"/>
        <v>1.4822521287843893E-5</v>
      </c>
    </row>
    <row r="3669" spans="1:2" x14ac:dyDescent="0.2">
      <c r="A3669">
        <v>8.6766854632241291E-2</v>
      </c>
      <c r="B3669">
        <f t="shared" si="57"/>
        <v>1.4817450121551445E-5</v>
      </c>
    </row>
    <row r="3670" spans="1:2" x14ac:dyDescent="0.2">
      <c r="A3670">
        <v>8.6781667012191935E-2</v>
      </c>
      <c r="B3670">
        <f t="shared" si="57"/>
        <v>1.4812379950643328E-5</v>
      </c>
    </row>
    <row r="3671" spans="1:2" x14ac:dyDescent="0.2">
      <c r="A3671">
        <v>8.6796474322988051E-2</v>
      </c>
      <c r="B3671">
        <f t="shared" si="57"/>
        <v>1.4807310796116635E-5</v>
      </c>
    </row>
    <row r="3672" spans="1:2" x14ac:dyDescent="0.2">
      <c r="A3672">
        <v>8.6811276565667117E-2</v>
      </c>
      <c r="B3672">
        <f t="shared" si="57"/>
        <v>1.4802242679065603E-5</v>
      </c>
    </row>
    <row r="3673" spans="1:2" x14ac:dyDescent="0.2">
      <c r="A3673">
        <v>8.6826073741287549E-2</v>
      </c>
      <c r="B3673">
        <f t="shared" si="57"/>
        <v>1.4797175620431813E-5</v>
      </c>
    </row>
    <row r="3674" spans="1:2" x14ac:dyDescent="0.2">
      <c r="A3674">
        <v>8.6840865850928886E-2</v>
      </c>
      <c r="B3674">
        <f t="shared" si="57"/>
        <v>1.4792109641337259E-5</v>
      </c>
    </row>
    <row r="3675" spans="1:2" x14ac:dyDescent="0.2">
      <c r="A3675">
        <v>8.6855652895691651E-2</v>
      </c>
      <c r="B3675">
        <f t="shared" si="57"/>
        <v>1.4787044762765156E-5</v>
      </c>
    </row>
    <row r="3676" spans="1:2" x14ac:dyDescent="0.2">
      <c r="A3676">
        <v>8.6870434876697405E-2</v>
      </c>
      <c r="B3676">
        <f t="shared" si="57"/>
        <v>1.478198100575423E-5</v>
      </c>
    </row>
    <row r="3677" spans="1:2" x14ac:dyDescent="0.2">
      <c r="A3677">
        <v>8.6885211795088749E-2</v>
      </c>
      <c r="B3677">
        <f t="shared" si="57"/>
        <v>1.4776918391343208E-5</v>
      </c>
    </row>
    <row r="3678" spans="1:2" x14ac:dyDescent="0.2">
      <c r="A3678">
        <v>8.6899983652029306E-2</v>
      </c>
      <c r="B3678">
        <f t="shared" si="57"/>
        <v>1.4771856940556938E-5</v>
      </c>
    </row>
    <row r="3679" spans="1:2" x14ac:dyDescent="0.2">
      <c r="A3679">
        <v>8.6914750448703754E-2</v>
      </c>
      <c r="B3679">
        <f t="shared" si="57"/>
        <v>1.4766796674448024E-5</v>
      </c>
    </row>
    <row r="3680" spans="1:2" x14ac:dyDescent="0.2">
      <c r="A3680">
        <v>8.6929512186317753E-2</v>
      </c>
      <c r="B3680">
        <f t="shared" si="57"/>
        <v>1.4761737613999681E-5</v>
      </c>
    </row>
    <row r="3681" spans="1:2" x14ac:dyDescent="0.2">
      <c r="A3681">
        <v>8.6944268866098073E-2</v>
      </c>
      <c r="B3681">
        <f t="shared" si="57"/>
        <v>1.4756679780320026E-5</v>
      </c>
    </row>
    <row r="3682" spans="1:2" x14ac:dyDescent="0.2">
      <c r="A3682">
        <v>8.6959020489292452E-2</v>
      </c>
      <c r="B3682">
        <f t="shared" si="57"/>
        <v>1.4751623194378394E-5</v>
      </c>
    </row>
    <row r="3683" spans="1:2" x14ac:dyDescent="0.2">
      <c r="A3683">
        <v>8.6973767057169679E-2</v>
      </c>
      <c r="B3683">
        <f t="shared" si="57"/>
        <v>1.474656787722739E-5</v>
      </c>
    </row>
    <row r="3684" spans="1:2" x14ac:dyDescent="0.2">
      <c r="A3684">
        <v>8.6988508571019585E-2</v>
      </c>
      <c r="B3684">
        <f t="shared" si="57"/>
        <v>1.4741513849905741E-5</v>
      </c>
    </row>
    <row r="3685" spans="1:2" x14ac:dyDescent="0.2">
      <c r="A3685">
        <v>8.7003245032153009E-2</v>
      </c>
      <c r="B3685">
        <f t="shared" si="57"/>
        <v>1.4736461133424417E-5</v>
      </c>
    </row>
    <row r="3686" spans="1:2" x14ac:dyDescent="0.2">
      <c r="A3686">
        <v>8.7017976441901859E-2</v>
      </c>
      <c r="B3686">
        <f t="shared" si="57"/>
        <v>1.47314097488499E-5</v>
      </c>
    </row>
    <row r="3687" spans="1:2" x14ac:dyDescent="0.2">
      <c r="A3687">
        <v>8.7032702801619052E-2</v>
      </c>
      <c r="B3687">
        <f t="shared" si="57"/>
        <v>1.472635971719316E-5</v>
      </c>
    </row>
    <row r="3688" spans="1:2" x14ac:dyDescent="0.2">
      <c r="A3688">
        <v>8.7047424112678531E-2</v>
      </c>
      <c r="B3688">
        <f t="shared" si="57"/>
        <v>1.4721311059479048E-5</v>
      </c>
    </row>
    <row r="3689" spans="1:2" x14ac:dyDescent="0.2">
      <c r="A3689">
        <v>8.7062140376475278E-2</v>
      </c>
      <c r="B3689">
        <f t="shared" si="57"/>
        <v>1.4716263796746287E-5</v>
      </c>
    </row>
    <row r="3690" spans="1:2" x14ac:dyDescent="0.2">
      <c r="A3690">
        <v>8.7076851594425339E-2</v>
      </c>
      <c r="B3690">
        <f t="shared" si="57"/>
        <v>1.4711217950061362E-5</v>
      </c>
    </row>
    <row r="3691" spans="1:2" x14ac:dyDescent="0.2">
      <c r="A3691">
        <v>8.7091557767965719E-2</v>
      </c>
      <c r="B3691">
        <f t="shared" si="57"/>
        <v>1.470617354037973E-5</v>
      </c>
    </row>
    <row r="3692" spans="1:2" x14ac:dyDescent="0.2">
      <c r="A3692">
        <v>8.7106258898554542E-2</v>
      </c>
      <c r="B3692">
        <f t="shared" si="57"/>
        <v>1.4701130588823386E-5</v>
      </c>
    </row>
    <row r="3693" spans="1:2" x14ac:dyDescent="0.2">
      <c r="A3693">
        <v>8.712095498767089E-2</v>
      </c>
      <c r="B3693">
        <f t="shared" si="57"/>
        <v>1.4696089116347788E-5</v>
      </c>
    </row>
    <row r="3694" spans="1:2" x14ac:dyDescent="0.2">
      <c r="A3694">
        <v>8.7135646036814937E-2</v>
      </c>
      <c r="B3694">
        <f t="shared" si="57"/>
        <v>1.4691049144047175E-5</v>
      </c>
    </row>
    <row r="3695" spans="1:2" x14ac:dyDescent="0.2">
      <c r="A3695">
        <v>8.7150332047507828E-2</v>
      </c>
      <c r="B3695">
        <f t="shared" si="57"/>
        <v>1.4686010692890883E-5</v>
      </c>
    </row>
    <row r="3696" spans="1:2" x14ac:dyDescent="0.2">
      <c r="A3696">
        <v>8.7165013021291801E-2</v>
      </c>
      <c r="B3696">
        <f t="shared" si="57"/>
        <v>1.468097378397315E-5</v>
      </c>
    </row>
    <row r="3697" spans="1:2" x14ac:dyDescent="0.2">
      <c r="A3697">
        <v>8.7179688959730092E-2</v>
      </c>
      <c r="B3697">
        <f t="shared" si="57"/>
        <v>1.467593843829107E-5</v>
      </c>
    </row>
    <row r="3698" spans="1:2" x14ac:dyDescent="0.2">
      <c r="A3698">
        <v>8.7194359864406976E-2</v>
      </c>
      <c r="B3698">
        <f t="shared" si="57"/>
        <v>1.4670904676883367E-5</v>
      </c>
    </row>
    <row r="3699" spans="1:2" x14ac:dyDescent="0.2">
      <c r="A3699">
        <v>8.7209025736927751E-2</v>
      </c>
      <c r="B3699">
        <f t="shared" si="57"/>
        <v>1.4665872520774892E-5</v>
      </c>
    </row>
    <row r="3700" spans="1:2" x14ac:dyDescent="0.2">
      <c r="A3700">
        <v>8.7223686578918783E-2</v>
      </c>
      <c r="B3700">
        <f t="shared" si="57"/>
        <v>1.4660841991032125E-5</v>
      </c>
    </row>
    <row r="3701" spans="1:2" x14ac:dyDescent="0.2">
      <c r="A3701">
        <v>8.7238342392027421E-2</v>
      </c>
      <c r="B3701">
        <f t="shared" si="57"/>
        <v>1.4655813108638283E-5</v>
      </c>
    </row>
    <row r="3702" spans="1:2" x14ac:dyDescent="0.2">
      <c r="A3702">
        <v>8.7252993177922067E-2</v>
      </c>
      <c r="B3702">
        <f t="shared" si="57"/>
        <v>1.4650785894645968E-5</v>
      </c>
    </row>
    <row r="3703" spans="1:2" x14ac:dyDescent="0.2">
      <c r="A3703">
        <v>8.7267638938292161E-2</v>
      </c>
      <c r="B3703">
        <f t="shared" si="57"/>
        <v>1.4645760370093908E-5</v>
      </c>
    </row>
    <row r="3704" spans="1:2" x14ac:dyDescent="0.2">
      <c r="A3704">
        <v>8.7282279674848195E-2</v>
      </c>
      <c r="B3704">
        <f t="shared" si="57"/>
        <v>1.4640736556034706E-5</v>
      </c>
    </row>
    <row r="3705" spans="1:2" x14ac:dyDescent="0.2">
      <c r="A3705">
        <v>8.7296915389321647E-2</v>
      </c>
      <c r="B3705">
        <f t="shared" si="57"/>
        <v>1.4635714473451578E-5</v>
      </c>
    </row>
    <row r="3706" spans="1:2" x14ac:dyDescent="0.2">
      <c r="A3706">
        <v>8.7311546083465044E-2</v>
      </c>
      <c r="B3706">
        <f t="shared" si="57"/>
        <v>1.4630694143397127E-5</v>
      </c>
    </row>
    <row r="3707" spans="1:2" x14ac:dyDescent="0.2">
      <c r="A3707">
        <v>8.7326171759051982E-2</v>
      </c>
      <c r="B3707">
        <f t="shared" si="57"/>
        <v>1.4625675586937836E-5</v>
      </c>
    </row>
    <row r="3708" spans="1:2" x14ac:dyDescent="0.2">
      <c r="A3708">
        <v>8.7340792417877025E-2</v>
      </c>
      <c r="B3708">
        <f t="shared" si="57"/>
        <v>1.4620658825043042E-5</v>
      </c>
    </row>
    <row r="3709" spans="1:2" x14ac:dyDescent="0.2">
      <c r="A3709">
        <v>8.7355408061755832E-2</v>
      </c>
      <c r="B3709">
        <f t="shared" si="57"/>
        <v>1.4615643878806983E-5</v>
      </c>
    </row>
    <row r="3710" spans="1:2" x14ac:dyDescent="0.2">
      <c r="A3710">
        <v>8.7370018692525045E-2</v>
      </c>
      <c r="B3710">
        <f t="shared" si="57"/>
        <v>1.4610630769212873E-5</v>
      </c>
    </row>
    <row r="3711" spans="1:2" x14ac:dyDescent="0.2">
      <c r="A3711">
        <v>8.7384624312042372E-2</v>
      </c>
      <c r="B3711">
        <f t="shared" si="57"/>
        <v>1.4605619517327195E-5</v>
      </c>
    </row>
    <row r="3712" spans="1:2" x14ac:dyDescent="0.2">
      <c r="A3712">
        <v>8.7399224922186533E-2</v>
      </c>
      <c r="B3712">
        <f t="shared" si="57"/>
        <v>1.4600610144160919E-5</v>
      </c>
    </row>
    <row r="3713" spans="1:2" x14ac:dyDescent="0.2">
      <c r="A3713">
        <v>8.7413820524857286E-2</v>
      </c>
      <c r="B3713">
        <f t="shared" si="57"/>
        <v>1.4595602670752772E-5</v>
      </c>
    </row>
    <row r="3714" spans="1:2" x14ac:dyDescent="0.2">
      <c r="A3714">
        <v>8.7428411121975441E-2</v>
      </c>
      <c r="B3714">
        <f t="shared" si="57"/>
        <v>1.4590597118155357E-5</v>
      </c>
    </row>
    <row r="3715" spans="1:2" x14ac:dyDescent="0.2">
      <c r="A3715">
        <v>8.7442996715482807E-2</v>
      </c>
      <c r="B3715">
        <f t="shared" ref="B3715:B3778" si="58">A3715-A3714</f>
        <v>1.4585593507365768E-5</v>
      </c>
    </row>
    <row r="3716" spans="1:2" x14ac:dyDescent="0.2">
      <c r="A3716">
        <v>8.745757730734223E-2</v>
      </c>
      <c r="B3716">
        <f t="shared" si="58"/>
        <v>1.4580591859422731E-5</v>
      </c>
    </row>
    <row r="3717" spans="1:2" x14ac:dyDescent="0.2">
      <c r="A3717">
        <v>8.7472152899537609E-2</v>
      </c>
      <c r="B3717">
        <f t="shared" si="58"/>
        <v>1.457559219537885E-5</v>
      </c>
    </row>
    <row r="3718" spans="1:2" x14ac:dyDescent="0.2">
      <c r="A3718">
        <v>8.7486723494073881E-2</v>
      </c>
      <c r="B3718">
        <f t="shared" si="58"/>
        <v>1.4570594536272852E-5</v>
      </c>
    </row>
    <row r="3719" spans="1:2" x14ac:dyDescent="0.2">
      <c r="A3719">
        <v>8.7501289092976969E-2</v>
      </c>
      <c r="B3719">
        <f t="shared" si="58"/>
        <v>1.4565598903087951E-5</v>
      </c>
    </row>
    <row r="3720" spans="1:2" x14ac:dyDescent="0.2">
      <c r="A3720">
        <v>8.7515849698293874E-2</v>
      </c>
      <c r="B3720">
        <f t="shared" si="58"/>
        <v>1.4560605316904507E-5</v>
      </c>
    </row>
    <row r="3721" spans="1:2" x14ac:dyDescent="0.2">
      <c r="A3721">
        <v>8.7530405312092621E-2</v>
      </c>
      <c r="B3721">
        <f t="shared" si="58"/>
        <v>1.4555613798747369E-5</v>
      </c>
    </row>
    <row r="3722" spans="1:2" x14ac:dyDescent="0.2">
      <c r="A3722">
        <v>8.7544955936462263E-2</v>
      </c>
      <c r="B3722">
        <f t="shared" si="58"/>
        <v>1.4550624369641385E-5</v>
      </c>
    </row>
    <row r="3723" spans="1:2" x14ac:dyDescent="0.2">
      <c r="A3723">
        <v>8.755950157351286E-2</v>
      </c>
      <c r="B3723">
        <f t="shared" si="58"/>
        <v>1.4545637050597526E-5</v>
      </c>
    </row>
    <row r="3724" spans="1:2" x14ac:dyDescent="0.2">
      <c r="A3724">
        <v>8.7574042225375542E-2</v>
      </c>
      <c r="B3724">
        <f t="shared" si="58"/>
        <v>1.4540651862682274E-5</v>
      </c>
    </row>
    <row r="3725" spans="1:2" x14ac:dyDescent="0.2">
      <c r="A3725">
        <v>8.7588577894202463E-2</v>
      </c>
      <c r="B3725">
        <f t="shared" si="58"/>
        <v>1.4535668826920478E-5</v>
      </c>
    </row>
    <row r="3726" spans="1:2" x14ac:dyDescent="0.2">
      <c r="A3726">
        <v>8.7603108582166772E-2</v>
      </c>
      <c r="B3726">
        <f t="shared" si="58"/>
        <v>1.453068796430923E-5</v>
      </c>
    </row>
    <row r="3727" spans="1:2" x14ac:dyDescent="0.2">
      <c r="A3727">
        <v>8.7617634291462715E-2</v>
      </c>
      <c r="B3727">
        <f t="shared" si="58"/>
        <v>1.4525709295942768E-5</v>
      </c>
    </row>
    <row r="3728" spans="1:2" x14ac:dyDescent="0.2">
      <c r="A3728">
        <v>8.7632155024305505E-2</v>
      </c>
      <c r="B3728">
        <f t="shared" si="58"/>
        <v>1.4520732842790429E-5</v>
      </c>
    </row>
    <row r="3729" spans="1:2" x14ac:dyDescent="0.2">
      <c r="A3729">
        <v>8.7646670782931452E-2</v>
      </c>
      <c r="B3729">
        <f t="shared" si="58"/>
        <v>1.4515758625946451E-5</v>
      </c>
    </row>
    <row r="3730" spans="1:2" x14ac:dyDescent="0.2">
      <c r="A3730">
        <v>8.7661181569597846E-2</v>
      </c>
      <c r="B3730">
        <f t="shared" si="58"/>
        <v>1.4510786666394049E-5</v>
      </c>
    </row>
    <row r="3731" spans="1:2" x14ac:dyDescent="0.2">
      <c r="A3731">
        <v>8.7675687386583018E-2</v>
      </c>
      <c r="B3731">
        <f t="shared" si="58"/>
        <v>1.4505816985171949E-5</v>
      </c>
    </row>
    <row r="3732" spans="1:2" x14ac:dyDescent="0.2">
      <c r="A3732">
        <v>8.7690188236186364E-2</v>
      </c>
      <c r="B3732">
        <f t="shared" si="58"/>
        <v>1.4500849603346633E-5</v>
      </c>
    </row>
    <row r="3733" spans="1:2" x14ac:dyDescent="0.2">
      <c r="A3733">
        <v>8.770468412072828E-2</v>
      </c>
      <c r="B3733">
        <f t="shared" si="58"/>
        <v>1.4495884541915194E-5</v>
      </c>
    </row>
    <row r="3734" spans="1:2" x14ac:dyDescent="0.2">
      <c r="A3734">
        <v>8.7719175042550182E-2</v>
      </c>
      <c r="B3734">
        <f t="shared" si="58"/>
        <v>1.449092182190248E-5</v>
      </c>
    </row>
    <row r="3735" spans="1:2" x14ac:dyDescent="0.2">
      <c r="A3735">
        <v>8.7733661004014571E-2</v>
      </c>
      <c r="B3735">
        <f t="shared" si="58"/>
        <v>1.4485961464388852E-5</v>
      </c>
    </row>
    <row r="3736" spans="1:2" x14ac:dyDescent="0.2">
      <c r="A3736">
        <v>8.7748142007504942E-2</v>
      </c>
      <c r="B3736">
        <f t="shared" si="58"/>
        <v>1.4481003490371402E-5</v>
      </c>
    </row>
    <row r="3737" spans="1:2" x14ac:dyDescent="0.2">
      <c r="A3737">
        <v>8.7762618055425803E-2</v>
      </c>
      <c r="B3737">
        <f t="shared" si="58"/>
        <v>1.4476047920861101E-5</v>
      </c>
    </row>
    <row r="3738" spans="1:2" x14ac:dyDescent="0.2">
      <c r="A3738">
        <v>8.7777089150202756E-2</v>
      </c>
      <c r="B3738">
        <f t="shared" si="58"/>
        <v>1.4471094776952187E-5</v>
      </c>
    </row>
    <row r="3739" spans="1:2" x14ac:dyDescent="0.2">
      <c r="A3739">
        <v>8.7791555294282383E-2</v>
      </c>
      <c r="B3739">
        <f t="shared" si="58"/>
        <v>1.4466144079627874E-5</v>
      </c>
    </row>
    <row r="3740" spans="1:2" x14ac:dyDescent="0.2">
      <c r="A3740">
        <v>8.7806016490132324E-2</v>
      </c>
      <c r="B3740">
        <f t="shared" si="58"/>
        <v>1.4461195849940767E-5</v>
      </c>
    </row>
    <row r="3741" spans="1:2" x14ac:dyDescent="0.2">
      <c r="A3741">
        <v>8.7820472740241212E-2</v>
      </c>
      <c r="B3741">
        <f t="shared" si="58"/>
        <v>1.4456250108887958E-5</v>
      </c>
    </row>
    <row r="3742" spans="1:2" x14ac:dyDescent="0.2">
      <c r="A3742">
        <v>8.783492404711879E-2</v>
      </c>
      <c r="B3742">
        <f t="shared" si="58"/>
        <v>1.4451306877577563E-5</v>
      </c>
    </row>
    <row r="3743" spans="1:2" x14ac:dyDescent="0.2">
      <c r="A3743">
        <v>8.7849370413295755E-2</v>
      </c>
      <c r="B3743">
        <f t="shared" si="58"/>
        <v>1.4446366176965042E-5</v>
      </c>
    </row>
    <row r="3744" spans="1:2" x14ac:dyDescent="0.2">
      <c r="A3744">
        <v>8.7863811841323872E-2</v>
      </c>
      <c r="B3744">
        <f t="shared" si="58"/>
        <v>1.4441428028116876E-5</v>
      </c>
    </row>
    <row r="3745" spans="1:2" x14ac:dyDescent="0.2">
      <c r="A3745">
        <v>8.7878248333775943E-2</v>
      </c>
      <c r="B3745">
        <f t="shared" si="58"/>
        <v>1.4436492452071792E-5</v>
      </c>
    </row>
    <row r="3746" spans="1:2" x14ac:dyDescent="0.2">
      <c r="A3746">
        <v>8.789267989324577E-2</v>
      </c>
      <c r="B3746">
        <f t="shared" si="58"/>
        <v>1.4431559469826882E-5</v>
      </c>
    </row>
    <row r="3747" spans="1:2" x14ac:dyDescent="0.2">
      <c r="A3747">
        <v>8.7907106522348247E-2</v>
      </c>
      <c r="B3747">
        <f t="shared" si="58"/>
        <v>1.4426629102476385E-5</v>
      </c>
    </row>
    <row r="3748" spans="1:2" x14ac:dyDescent="0.2">
      <c r="A3748">
        <v>8.7921528223719236E-2</v>
      </c>
      <c r="B3748">
        <f t="shared" si="58"/>
        <v>1.4421701370989637E-5</v>
      </c>
    </row>
    <row r="3749" spans="1:2" x14ac:dyDescent="0.2">
      <c r="A3749">
        <v>8.7935945000015656E-2</v>
      </c>
      <c r="B3749">
        <f t="shared" si="58"/>
        <v>1.4416776296419243E-5</v>
      </c>
    </row>
    <row r="3750" spans="1:2" x14ac:dyDescent="0.2">
      <c r="A3750">
        <v>8.7950356853915487E-2</v>
      </c>
      <c r="B3750">
        <f t="shared" si="58"/>
        <v>1.4411853899831684E-5</v>
      </c>
    </row>
    <row r="3751" spans="1:2" x14ac:dyDescent="0.2">
      <c r="A3751">
        <v>8.7964763788117684E-2</v>
      </c>
      <c r="B3751">
        <f t="shared" si="58"/>
        <v>1.4406934202196298E-5</v>
      </c>
    </row>
    <row r="3752" spans="1:2" x14ac:dyDescent="0.2">
      <c r="A3752">
        <v>8.7979165805342277E-2</v>
      </c>
      <c r="B3752">
        <f t="shared" si="58"/>
        <v>1.4402017224593444E-5</v>
      </c>
    </row>
    <row r="3753" spans="1:2" x14ac:dyDescent="0.2">
      <c r="A3753">
        <v>8.7993562908330325E-2</v>
      </c>
      <c r="B3753">
        <f t="shared" si="58"/>
        <v>1.4397102988047972E-5</v>
      </c>
    </row>
    <row r="3754" spans="1:2" x14ac:dyDescent="0.2">
      <c r="A3754">
        <v>8.8007955099843924E-2</v>
      </c>
      <c r="B3754">
        <f t="shared" si="58"/>
        <v>1.4392191513598607E-5</v>
      </c>
    </row>
    <row r="3755" spans="1:2" x14ac:dyDescent="0.2">
      <c r="A3755">
        <v>8.8022342382666152E-2</v>
      </c>
      <c r="B3755">
        <f t="shared" si="58"/>
        <v>1.4387282822228564E-5</v>
      </c>
    </row>
    <row r="3756" spans="1:2" x14ac:dyDescent="0.2">
      <c r="A3756">
        <v>8.8036724759601184E-2</v>
      </c>
      <c r="B3756">
        <f t="shared" si="58"/>
        <v>1.4382376935032082E-5</v>
      </c>
    </row>
    <row r="3757" spans="1:2" x14ac:dyDescent="0.2">
      <c r="A3757">
        <v>8.8051102233474191E-2</v>
      </c>
      <c r="B3757">
        <f t="shared" si="58"/>
        <v>1.4377473873006252E-5</v>
      </c>
    </row>
    <row r="3758" spans="1:2" x14ac:dyDescent="0.2">
      <c r="A3758">
        <v>8.806547480713138E-2</v>
      </c>
      <c r="B3758">
        <f t="shared" si="58"/>
        <v>1.4372573657189802E-5</v>
      </c>
    </row>
    <row r="3759" spans="1:2" x14ac:dyDescent="0.2">
      <c r="A3759">
        <v>8.8079842483440002E-2</v>
      </c>
      <c r="B3759">
        <f t="shared" si="58"/>
        <v>1.4367676308621458E-5</v>
      </c>
    </row>
    <row r="3760" spans="1:2" x14ac:dyDescent="0.2">
      <c r="A3760">
        <v>8.8094205265288342E-2</v>
      </c>
      <c r="B3760">
        <f t="shared" si="58"/>
        <v>1.4362781848339945E-5</v>
      </c>
    </row>
    <row r="3761" spans="1:2" x14ac:dyDescent="0.2">
      <c r="A3761">
        <v>8.8108563155585698E-2</v>
      </c>
      <c r="B3761">
        <f t="shared" si="58"/>
        <v>1.4357890297356235E-5</v>
      </c>
    </row>
    <row r="3762" spans="1:2" x14ac:dyDescent="0.2">
      <c r="A3762">
        <v>8.8122916157262407E-2</v>
      </c>
      <c r="B3762">
        <f t="shared" si="58"/>
        <v>1.4353001676709054E-5</v>
      </c>
    </row>
    <row r="3763" spans="1:2" x14ac:dyDescent="0.2">
      <c r="A3763">
        <v>8.8137264273269858E-2</v>
      </c>
      <c r="B3763">
        <f t="shared" si="58"/>
        <v>1.4348116007451006E-5</v>
      </c>
    </row>
    <row r="3764" spans="1:2" x14ac:dyDescent="0.2">
      <c r="A3764">
        <v>8.8151607506580437E-2</v>
      </c>
      <c r="B3764">
        <f t="shared" si="58"/>
        <v>1.4343233310579184E-5</v>
      </c>
    </row>
    <row r="3765" spans="1:2" x14ac:dyDescent="0.2">
      <c r="A3765">
        <v>8.8165945860187611E-2</v>
      </c>
      <c r="B3765">
        <f t="shared" si="58"/>
        <v>1.4338353607173948E-5</v>
      </c>
    </row>
    <row r="3766" spans="1:2" x14ac:dyDescent="0.2">
      <c r="A3766">
        <v>8.818027933710583E-2</v>
      </c>
      <c r="B3766">
        <f t="shared" si="58"/>
        <v>1.4333476918218513E-5</v>
      </c>
    </row>
    <row r="3767" spans="1:2" x14ac:dyDescent="0.2">
      <c r="A3767">
        <v>8.8194607940370595E-2</v>
      </c>
      <c r="B3767">
        <f t="shared" si="58"/>
        <v>1.4328603264765483E-5</v>
      </c>
    </row>
    <row r="3768" spans="1:2" x14ac:dyDescent="0.2">
      <c r="A3768">
        <v>8.8208931673038449E-2</v>
      </c>
      <c r="B3768">
        <f t="shared" si="58"/>
        <v>1.4323732667853584E-5</v>
      </c>
    </row>
    <row r="3769" spans="1:2" x14ac:dyDescent="0.2">
      <c r="A3769">
        <v>8.8223250538186943E-2</v>
      </c>
      <c r="B3769">
        <f t="shared" si="58"/>
        <v>1.4318865148493787E-5</v>
      </c>
    </row>
    <row r="3770" spans="1:2" x14ac:dyDescent="0.2">
      <c r="A3770">
        <v>8.8237564538914709E-2</v>
      </c>
      <c r="B3770">
        <f t="shared" si="58"/>
        <v>1.4314000727766452E-5</v>
      </c>
    </row>
    <row r="3771" spans="1:2" x14ac:dyDescent="0.2">
      <c r="A3771">
        <v>8.825187367834135E-2</v>
      </c>
      <c r="B3771">
        <f t="shared" si="58"/>
        <v>1.4309139426640916E-5</v>
      </c>
    </row>
    <row r="3772" spans="1:2" x14ac:dyDescent="0.2">
      <c r="A3772">
        <v>8.8266177959607547E-2</v>
      </c>
      <c r="B3772">
        <f t="shared" si="58"/>
        <v>1.4304281266197538E-5</v>
      </c>
    </row>
    <row r="3773" spans="1:2" x14ac:dyDescent="0.2">
      <c r="A3773">
        <v>8.8280477385874981E-2</v>
      </c>
      <c r="B3773">
        <f t="shared" si="58"/>
        <v>1.4299426267433413E-5</v>
      </c>
    </row>
    <row r="3774" spans="1:2" x14ac:dyDescent="0.2">
      <c r="A3774">
        <v>8.8294771960326382E-2</v>
      </c>
      <c r="B3774">
        <f t="shared" si="58"/>
        <v>1.4294574451401143E-5</v>
      </c>
    </row>
    <row r="3775" spans="1:2" x14ac:dyDescent="0.2">
      <c r="A3775">
        <v>8.8309061686165535E-2</v>
      </c>
      <c r="B3775">
        <f t="shared" si="58"/>
        <v>1.4289725839153333E-5</v>
      </c>
    </row>
    <row r="3776" spans="1:2" x14ac:dyDescent="0.2">
      <c r="A3776">
        <v>8.8323346566617222E-2</v>
      </c>
      <c r="B3776">
        <f t="shared" si="58"/>
        <v>1.4284880451687076E-5</v>
      </c>
    </row>
    <row r="3777" spans="1:2" x14ac:dyDescent="0.2">
      <c r="A3777">
        <v>8.833762660492725E-2</v>
      </c>
      <c r="B3777">
        <f t="shared" si="58"/>
        <v>1.4280038310027221E-5</v>
      </c>
    </row>
    <row r="3778" spans="1:2" x14ac:dyDescent="0.2">
      <c r="A3778">
        <v>8.8351901804362476E-2</v>
      </c>
      <c r="B3778">
        <f t="shared" si="58"/>
        <v>1.4275199435226371E-5</v>
      </c>
    </row>
    <row r="3779" spans="1:2" x14ac:dyDescent="0.2">
      <c r="A3779">
        <v>8.8366172168210841E-2</v>
      </c>
      <c r="B3779">
        <f t="shared" ref="B3779:B3842" si="59">A3779-A3778</f>
        <v>1.4270363848364886E-5</v>
      </c>
    </row>
    <row r="3780" spans="1:2" x14ac:dyDescent="0.2">
      <c r="A3780">
        <v>8.8380437699781197E-2</v>
      </c>
      <c r="B3780">
        <f t="shared" si="59"/>
        <v>1.4265531570356593E-5</v>
      </c>
    </row>
    <row r="3781" spans="1:2" x14ac:dyDescent="0.2">
      <c r="A3781">
        <v>8.8394698402403549E-2</v>
      </c>
      <c r="B3781">
        <f t="shared" si="59"/>
        <v>1.426070262235124E-5</v>
      </c>
    </row>
    <row r="3782" spans="1:2" x14ac:dyDescent="0.2">
      <c r="A3782">
        <v>8.8408954279428867E-2</v>
      </c>
      <c r="B3782">
        <f t="shared" si="59"/>
        <v>1.4255877025318164E-5</v>
      </c>
    </row>
    <row r="3783" spans="1:2" x14ac:dyDescent="0.2">
      <c r="A3783">
        <v>8.8423205334229163E-2</v>
      </c>
      <c r="B3783">
        <f t="shared" si="59"/>
        <v>1.4251054800296092E-5</v>
      </c>
    </row>
    <row r="3784" spans="1:2" x14ac:dyDescent="0.2">
      <c r="A3784">
        <v>8.8437451570197501E-2</v>
      </c>
      <c r="B3784">
        <f t="shared" si="59"/>
        <v>1.4246235968337628E-5</v>
      </c>
    </row>
    <row r="3785" spans="1:2" x14ac:dyDescent="0.2">
      <c r="A3785">
        <v>8.8451692990747954E-2</v>
      </c>
      <c r="B3785">
        <f t="shared" si="59"/>
        <v>1.4241420550453743E-5</v>
      </c>
    </row>
    <row r="3786" spans="1:2" x14ac:dyDescent="0.2">
      <c r="A3786">
        <v>8.8465929599315665E-2</v>
      </c>
      <c r="B3786">
        <f t="shared" si="59"/>
        <v>1.4236608567710918E-5</v>
      </c>
    </row>
    <row r="3787" spans="1:2" x14ac:dyDescent="0.2">
      <c r="A3787">
        <v>8.848016139935673E-2</v>
      </c>
      <c r="B3787">
        <f t="shared" si="59"/>
        <v>1.4231800041064613E-5</v>
      </c>
    </row>
    <row r="3788" spans="1:2" x14ac:dyDescent="0.2">
      <c r="A3788">
        <v>8.8494388394348381E-2</v>
      </c>
      <c r="B3788">
        <f t="shared" si="59"/>
        <v>1.4226994991650699E-5</v>
      </c>
    </row>
    <row r="3789" spans="1:2" x14ac:dyDescent="0.2">
      <c r="A3789">
        <v>8.8508610587788805E-2</v>
      </c>
      <c r="B3789">
        <f t="shared" si="59"/>
        <v>1.4222193440424635E-5</v>
      </c>
    </row>
    <row r="3790" spans="1:2" x14ac:dyDescent="0.2">
      <c r="A3790">
        <v>8.8522827983197258E-2</v>
      </c>
      <c r="B3790">
        <f t="shared" si="59"/>
        <v>1.4217395408452904E-5</v>
      </c>
    </row>
    <row r="3791" spans="1:2" x14ac:dyDescent="0.2">
      <c r="A3791">
        <v>8.8537040584114018E-2</v>
      </c>
      <c r="B3791">
        <f t="shared" si="59"/>
        <v>1.4212600916760354E-5</v>
      </c>
    </row>
    <row r="3792" spans="1:2" x14ac:dyDescent="0.2">
      <c r="A3792">
        <v>8.8551248394100376E-2</v>
      </c>
      <c r="B3792">
        <f t="shared" si="59"/>
        <v>1.4207809986357955E-5</v>
      </c>
    </row>
    <row r="3793" spans="1:2" x14ac:dyDescent="0.2">
      <c r="A3793">
        <v>8.8565451416738702E-2</v>
      </c>
      <c r="B3793">
        <f t="shared" si="59"/>
        <v>1.4203022638326068E-5</v>
      </c>
    </row>
    <row r="3794" spans="1:2" x14ac:dyDescent="0.2">
      <c r="A3794">
        <v>8.8579649655632337E-2</v>
      </c>
      <c r="B3794">
        <f t="shared" si="59"/>
        <v>1.419823889363403E-5</v>
      </c>
    </row>
    <row r="3795" spans="1:2" x14ac:dyDescent="0.2">
      <c r="A3795">
        <v>8.8593843114405713E-2</v>
      </c>
      <c r="B3795">
        <f t="shared" si="59"/>
        <v>1.4193458773376078E-5</v>
      </c>
    </row>
    <row r="3796" spans="1:2" x14ac:dyDescent="0.2">
      <c r="A3796">
        <v>8.8608031796704262E-2</v>
      </c>
      <c r="B3796">
        <f t="shared" si="59"/>
        <v>1.4188682298549304E-5</v>
      </c>
    </row>
    <row r="3797" spans="1:2" x14ac:dyDescent="0.2">
      <c r="A3797">
        <v>8.8622215706194468E-2</v>
      </c>
      <c r="B3797">
        <f t="shared" si="59"/>
        <v>1.4183909490206315E-5</v>
      </c>
    </row>
    <row r="3798" spans="1:2" x14ac:dyDescent="0.2">
      <c r="A3798">
        <v>8.8636394846563812E-2</v>
      </c>
      <c r="B3798">
        <f t="shared" si="59"/>
        <v>1.4179140369344201E-5</v>
      </c>
    </row>
    <row r="3799" spans="1:2" x14ac:dyDescent="0.2">
      <c r="A3799">
        <v>8.8650569221520842E-2</v>
      </c>
      <c r="B3799">
        <f t="shared" si="59"/>
        <v>1.4174374957029445E-5</v>
      </c>
    </row>
    <row r="3800" spans="1:2" x14ac:dyDescent="0.2">
      <c r="A3800">
        <v>8.8664738834795129E-2</v>
      </c>
      <c r="B3800">
        <f t="shared" si="59"/>
        <v>1.4169613274286896E-5</v>
      </c>
    </row>
    <row r="3801" spans="1:2" x14ac:dyDescent="0.2">
      <c r="A3801">
        <v>8.867890369013727E-2</v>
      </c>
      <c r="B3801">
        <f t="shared" si="59"/>
        <v>1.4164855342141403E-5</v>
      </c>
    </row>
    <row r="3802" spans="1:2" x14ac:dyDescent="0.2">
      <c r="A3802">
        <v>8.8693063791318888E-2</v>
      </c>
      <c r="B3802">
        <f t="shared" si="59"/>
        <v>1.4160101181617812E-5</v>
      </c>
    </row>
    <row r="3803" spans="1:2" x14ac:dyDescent="0.2">
      <c r="A3803">
        <v>8.8707219142132657E-2</v>
      </c>
      <c r="B3803">
        <f t="shared" si="59"/>
        <v>1.415535081376873E-5</v>
      </c>
    </row>
    <row r="3804" spans="1:2" x14ac:dyDescent="0.2">
      <c r="A3804">
        <v>8.8721369746392276E-2</v>
      </c>
      <c r="B3804">
        <f t="shared" si="59"/>
        <v>1.4150604259619004E-5</v>
      </c>
    </row>
    <row r="3805" spans="1:2" x14ac:dyDescent="0.2">
      <c r="A3805">
        <v>8.8735515607932469E-2</v>
      </c>
      <c r="B3805">
        <f t="shared" si="59"/>
        <v>1.4145861540193483E-5</v>
      </c>
    </row>
    <row r="3806" spans="1:2" x14ac:dyDescent="0.2">
      <c r="A3806">
        <v>8.8749656730609E-2</v>
      </c>
      <c r="B3806">
        <f t="shared" si="59"/>
        <v>1.4141122676530893E-5</v>
      </c>
    </row>
    <row r="3807" spans="1:2" x14ac:dyDescent="0.2">
      <c r="A3807">
        <v>8.876379311829867E-2</v>
      </c>
      <c r="B3807">
        <f t="shared" si="59"/>
        <v>1.413638768966996E-5</v>
      </c>
    </row>
    <row r="3808" spans="1:2" x14ac:dyDescent="0.2">
      <c r="A3808">
        <v>8.8777924774899292E-2</v>
      </c>
      <c r="B3808">
        <f t="shared" si="59"/>
        <v>1.4131656600621656E-5</v>
      </c>
    </row>
    <row r="3809" spans="1:2" x14ac:dyDescent="0.2">
      <c r="A3809">
        <v>8.879205170432973E-2</v>
      </c>
      <c r="B3809">
        <f t="shared" si="59"/>
        <v>1.4126929430438584E-5</v>
      </c>
    </row>
    <row r="3810" spans="1:2" x14ac:dyDescent="0.2">
      <c r="A3810">
        <v>8.8806173910529876E-2</v>
      </c>
      <c r="B3810">
        <f t="shared" si="59"/>
        <v>1.4122206200145593E-5</v>
      </c>
    </row>
    <row r="3811" spans="1:2" x14ac:dyDescent="0.2">
      <c r="A3811">
        <v>8.8820291397460657E-2</v>
      </c>
      <c r="B3811">
        <f t="shared" si="59"/>
        <v>1.4117486930781409E-5</v>
      </c>
    </row>
    <row r="3812" spans="1:2" x14ac:dyDescent="0.2">
      <c r="A3812">
        <v>8.8834404169104014E-2</v>
      </c>
      <c r="B3812">
        <f t="shared" si="59"/>
        <v>1.4112771643357003E-5</v>
      </c>
    </row>
    <row r="3813" spans="1:2" x14ac:dyDescent="0.2">
      <c r="A3813">
        <v>8.8848512229462953E-2</v>
      </c>
      <c r="B3813">
        <f t="shared" si="59"/>
        <v>1.4108060358938856E-5</v>
      </c>
    </row>
    <row r="3814" spans="1:2" x14ac:dyDescent="0.2">
      <c r="A3814">
        <v>8.8862615582561491E-2</v>
      </c>
      <c r="B3814">
        <f t="shared" si="59"/>
        <v>1.4103353098537941E-5</v>
      </c>
    </row>
    <row r="3815" spans="1:2" x14ac:dyDescent="0.2">
      <c r="A3815">
        <v>8.8876714232444684E-2</v>
      </c>
      <c r="B3815">
        <f t="shared" si="59"/>
        <v>1.4098649883192982E-5</v>
      </c>
    </row>
    <row r="3816" spans="1:2" x14ac:dyDescent="0.2">
      <c r="A3816">
        <v>8.8890808183178585E-2</v>
      </c>
      <c r="B3816">
        <f t="shared" si="59"/>
        <v>1.4093950733901073E-5</v>
      </c>
    </row>
    <row r="3817" spans="1:2" x14ac:dyDescent="0.2">
      <c r="A3817">
        <v>8.8904897438850342E-2</v>
      </c>
      <c r="B3817">
        <f t="shared" si="59"/>
        <v>1.4089255671756451E-5</v>
      </c>
    </row>
    <row r="3818" spans="1:2" x14ac:dyDescent="0.2">
      <c r="A3818">
        <v>8.8918982003568112E-2</v>
      </c>
      <c r="B3818">
        <f t="shared" si="59"/>
        <v>1.4084564717770087E-5</v>
      </c>
    </row>
    <row r="3819" spans="1:2" x14ac:dyDescent="0.2">
      <c r="A3819">
        <v>8.8933061881461037E-2</v>
      </c>
      <c r="B3819">
        <f t="shared" si="59"/>
        <v>1.4079877892925197E-5</v>
      </c>
    </row>
    <row r="3820" spans="1:2" x14ac:dyDescent="0.2">
      <c r="A3820">
        <v>8.8947137076679367E-2</v>
      </c>
      <c r="B3820">
        <f t="shared" si="59"/>
        <v>1.4075195218329895E-5</v>
      </c>
    </row>
    <row r="3821" spans="1:2" x14ac:dyDescent="0.2">
      <c r="A3821">
        <v>8.896120759339432E-2</v>
      </c>
      <c r="B3821">
        <f t="shared" si="59"/>
        <v>1.4070516714953518E-5</v>
      </c>
    </row>
    <row r="3822" spans="1:2" x14ac:dyDescent="0.2">
      <c r="A3822">
        <v>8.8975273435798211E-2</v>
      </c>
      <c r="B3822">
        <f t="shared" si="59"/>
        <v>1.4065842403890305E-5</v>
      </c>
    </row>
    <row r="3823" spans="1:2" x14ac:dyDescent="0.2">
      <c r="A3823">
        <v>8.898933460810432E-2</v>
      </c>
      <c r="B3823">
        <f t="shared" si="59"/>
        <v>1.4061172306109593E-5</v>
      </c>
    </row>
    <row r="3824" spans="1:2" x14ac:dyDescent="0.2">
      <c r="A3824">
        <v>8.9003391114546998E-2</v>
      </c>
      <c r="B3824">
        <f t="shared" si="59"/>
        <v>1.4056506442677863E-5</v>
      </c>
    </row>
    <row r="3825" spans="1:2" x14ac:dyDescent="0.2">
      <c r="A3825">
        <v>8.9017442959381618E-2</v>
      </c>
      <c r="B3825">
        <f t="shared" si="59"/>
        <v>1.4051844834619964E-5</v>
      </c>
    </row>
    <row r="3826" spans="1:2" x14ac:dyDescent="0.2">
      <c r="A3826">
        <v>8.9031490146884593E-2</v>
      </c>
      <c r="B3826">
        <f t="shared" si="59"/>
        <v>1.4047187502974623E-5</v>
      </c>
    </row>
    <row r="3827" spans="1:2" x14ac:dyDescent="0.2">
      <c r="A3827">
        <v>8.9045532681353345E-2</v>
      </c>
      <c r="B3827">
        <f t="shared" si="59"/>
        <v>1.404253446875281E-5</v>
      </c>
    </row>
    <row r="3828" spans="1:2" x14ac:dyDescent="0.2">
      <c r="A3828">
        <v>8.905957056710638E-2</v>
      </c>
      <c r="B3828">
        <f t="shared" si="59"/>
        <v>1.4037885753034884E-5</v>
      </c>
    </row>
    <row r="3829" spans="1:2" x14ac:dyDescent="0.2">
      <c r="A3829">
        <v>8.9073603808483184E-2</v>
      </c>
      <c r="B3829">
        <f t="shared" si="59"/>
        <v>1.4033241376804062E-5</v>
      </c>
    </row>
    <row r="3830" spans="1:2" x14ac:dyDescent="0.2">
      <c r="A3830">
        <v>8.9087632409844283E-2</v>
      </c>
      <c r="B3830">
        <f t="shared" si="59"/>
        <v>1.4028601361099069E-5</v>
      </c>
    </row>
    <row r="3831" spans="1:2" x14ac:dyDescent="0.2">
      <c r="A3831">
        <v>8.9101656375571242E-2</v>
      </c>
      <c r="B3831">
        <f t="shared" si="59"/>
        <v>1.4023965726958632E-5</v>
      </c>
    </row>
    <row r="3832" spans="1:2" x14ac:dyDescent="0.2">
      <c r="A3832">
        <v>8.9115675710066705E-2</v>
      </c>
      <c r="B3832">
        <f t="shared" si="59"/>
        <v>1.4019334495463109E-5</v>
      </c>
    </row>
    <row r="3833" spans="1:2" x14ac:dyDescent="0.2">
      <c r="A3833">
        <v>8.9129690417754245E-2</v>
      </c>
      <c r="B3833">
        <f t="shared" si="59"/>
        <v>1.4014707687540207E-5</v>
      </c>
    </row>
    <row r="3834" spans="1:2" x14ac:dyDescent="0.2">
      <c r="A3834">
        <v>8.9143700503078571E-2</v>
      </c>
      <c r="B3834">
        <f t="shared" si="59"/>
        <v>1.4010085324325794E-5</v>
      </c>
    </row>
    <row r="3835" spans="1:2" x14ac:dyDescent="0.2">
      <c r="A3835">
        <v>8.9157705970505374E-2</v>
      </c>
      <c r="B3835">
        <f t="shared" si="59"/>
        <v>1.4005467426803087E-5</v>
      </c>
    </row>
    <row r="3836" spans="1:2" x14ac:dyDescent="0.2">
      <c r="A3836">
        <v>8.9171706824521385E-2</v>
      </c>
      <c r="B3836">
        <f t="shared" si="59"/>
        <v>1.4000854016010811E-5</v>
      </c>
    </row>
    <row r="3837" spans="1:2" x14ac:dyDescent="0.2">
      <c r="A3837">
        <v>8.9185703069634331E-2</v>
      </c>
      <c r="B3837">
        <f t="shared" si="59"/>
        <v>1.399624511294606E-5</v>
      </c>
    </row>
    <row r="3838" spans="1:2" x14ac:dyDescent="0.2">
      <c r="A3838">
        <v>8.9199694710373048E-2</v>
      </c>
      <c r="B3838">
        <f t="shared" si="59"/>
        <v>1.3991640738716948E-5</v>
      </c>
    </row>
    <row r="3839" spans="1:2" x14ac:dyDescent="0.2">
      <c r="A3839">
        <v>8.9213681751287355E-2</v>
      </c>
      <c r="B3839">
        <f t="shared" si="59"/>
        <v>1.3987040914306692E-5</v>
      </c>
    </row>
    <row r="3840" spans="1:2" x14ac:dyDescent="0.2">
      <c r="A3840">
        <v>8.9227664196948109E-2</v>
      </c>
      <c r="B3840">
        <f t="shared" si="59"/>
        <v>1.3982445660754017E-5</v>
      </c>
    </row>
    <row r="3841" spans="1:2" x14ac:dyDescent="0.2">
      <c r="A3841">
        <v>8.9241642051947193E-2</v>
      </c>
      <c r="B3841">
        <f t="shared" si="59"/>
        <v>1.3977854999083772E-5</v>
      </c>
    </row>
    <row r="3842" spans="1:2" x14ac:dyDescent="0.2">
      <c r="A3842">
        <v>8.9255615320897541E-2</v>
      </c>
      <c r="B3842">
        <f t="shared" si="59"/>
        <v>1.3973268950348561E-5</v>
      </c>
    </row>
    <row r="3843" spans="1:2" x14ac:dyDescent="0.2">
      <c r="A3843">
        <v>8.9269584008433114E-2</v>
      </c>
      <c r="B3843">
        <f t="shared" ref="B3843:B3906" si="60">A3843-A3842</f>
        <v>1.3968687535573232E-5</v>
      </c>
    </row>
    <row r="3844" spans="1:2" x14ac:dyDescent="0.2">
      <c r="A3844">
        <v>8.9283548119208869E-2</v>
      </c>
      <c r="B3844">
        <f t="shared" si="60"/>
        <v>1.3964110775754879E-5</v>
      </c>
    </row>
    <row r="3845" spans="1:2" x14ac:dyDescent="0.2">
      <c r="A3845">
        <v>8.9297507657900857E-2</v>
      </c>
      <c r="B3845">
        <f t="shared" si="60"/>
        <v>1.3959538691987738E-5</v>
      </c>
    </row>
    <row r="3846" spans="1:2" x14ac:dyDescent="0.2">
      <c r="A3846">
        <v>8.9311462629206126E-2</v>
      </c>
      <c r="B3846">
        <f t="shared" si="60"/>
        <v>1.3954971305268904E-5</v>
      </c>
    </row>
    <row r="3847" spans="1:2" x14ac:dyDescent="0.2">
      <c r="A3847">
        <v>8.9325413037842763E-2</v>
      </c>
      <c r="B3847">
        <f t="shared" si="60"/>
        <v>1.3950408636637102E-5</v>
      </c>
    </row>
    <row r="3848" spans="1:2" x14ac:dyDescent="0.2">
      <c r="A3848">
        <v>8.933935888854988E-2</v>
      </c>
      <c r="B3848">
        <f t="shared" si="60"/>
        <v>1.394585070711718E-5</v>
      </c>
    </row>
    <row r="3849" spans="1:2" x14ac:dyDescent="0.2">
      <c r="A3849">
        <v>8.9353300186087614E-2</v>
      </c>
      <c r="B3849">
        <f t="shared" si="60"/>
        <v>1.3941297537733988E-5</v>
      </c>
    </row>
    <row r="3850" spans="1:2" x14ac:dyDescent="0.2">
      <c r="A3850">
        <v>8.9367236935237182E-2</v>
      </c>
      <c r="B3850">
        <f t="shared" si="60"/>
        <v>1.3936749149567884E-5</v>
      </c>
    </row>
    <row r="3851" spans="1:2" x14ac:dyDescent="0.2">
      <c r="A3851">
        <v>8.9381169140800756E-2</v>
      </c>
      <c r="B3851">
        <f t="shared" si="60"/>
        <v>1.3932205563574329E-5</v>
      </c>
    </row>
    <row r="3852" spans="1:2" x14ac:dyDescent="0.2">
      <c r="A3852">
        <v>8.9395096807601618E-2</v>
      </c>
      <c r="B3852">
        <f t="shared" si="60"/>
        <v>1.3927666800861438E-5</v>
      </c>
    </row>
    <row r="3853" spans="1:2" x14ac:dyDescent="0.2">
      <c r="A3853">
        <v>8.940901994048403E-2</v>
      </c>
      <c r="B3853">
        <f t="shared" si="60"/>
        <v>1.3923132882412426E-5</v>
      </c>
    </row>
    <row r="3854" spans="1:2" x14ac:dyDescent="0.2">
      <c r="A3854">
        <v>8.942293854431331E-2</v>
      </c>
      <c r="B3854">
        <f t="shared" si="60"/>
        <v>1.3918603829279896E-5</v>
      </c>
    </row>
    <row r="3855" spans="1:2" x14ac:dyDescent="0.2">
      <c r="A3855">
        <v>8.9436852623975785E-2</v>
      </c>
      <c r="B3855">
        <f t="shared" si="60"/>
        <v>1.3914079662474821E-5</v>
      </c>
    </row>
    <row r="3856" spans="1:2" x14ac:dyDescent="0.2">
      <c r="A3856">
        <v>8.9450762184378849E-2</v>
      </c>
      <c r="B3856">
        <f t="shared" si="60"/>
        <v>1.3909560403063681E-5</v>
      </c>
    </row>
    <row r="3857" spans="1:2" x14ac:dyDescent="0.2">
      <c r="A3857">
        <v>8.946466723045092E-2</v>
      </c>
      <c r="B3857">
        <f t="shared" si="60"/>
        <v>1.3905046072071325E-5</v>
      </c>
    </row>
    <row r="3858" spans="1:2" x14ac:dyDescent="0.2">
      <c r="A3858">
        <v>8.9478567767141401E-2</v>
      </c>
      <c r="B3858">
        <f t="shared" si="60"/>
        <v>1.3900536690480969E-5</v>
      </c>
    </row>
    <row r="3859" spans="1:2" x14ac:dyDescent="0.2">
      <c r="A3859">
        <v>8.9492463799420788E-2</v>
      </c>
      <c r="B3859">
        <f t="shared" si="60"/>
        <v>1.389603227938685E-5</v>
      </c>
    </row>
    <row r="3860" spans="1:2" x14ac:dyDescent="0.2">
      <c r="A3860">
        <v>8.9506355332280588E-2</v>
      </c>
      <c r="B3860">
        <f t="shared" si="60"/>
        <v>1.3891532859799938E-5</v>
      </c>
    </row>
    <row r="3861" spans="1:2" x14ac:dyDescent="0.2">
      <c r="A3861">
        <v>8.9520242370733347E-2</v>
      </c>
      <c r="B3861">
        <f t="shared" si="60"/>
        <v>1.388703845275896E-5</v>
      </c>
    </row>
    <row r="3862" spans="1:2" x14ac:dyDescent="0.2">
      <c r="A3862">
        <v>8.9534124919812608E-2</v>
      </c>
      <c r="B3862">
        <f t="shared" si="60"/>
        <v>1.3882549079261008E-5</v>
      </c>
    </row>
    <row r="3863" spans="1:2" x14ac:dyDescent="0.2">
      <c r="A3863">
        <v>8.954800298457298E-2</v>
      </c>
      <c r="B3863">
        <f t="shared" si="60"/>
        <v>1.3878064760372566E-5</v>
      </c>
    </row>
    <row r="3864" spans="1:2" x14ac:dyDescent="0.2">
      <c r="A3864">
        <v>8.9561876570090113E-2</v>
      </c>
      <c r="B3864">
        <f t="shared" si="60"/>
        <v>1.3873585517132359E-5</v>
      </c>
    </row>
    <row r="3865" spans="1:2" x14ac:dyDescent="0.2">
      <c r="A3865">
        <v>8.9575745681460678E-2</v>
      </c>
      <c r="B3865">
        <f t="shared" si="60"/>
        <v>1.3869111370565235E-5</v>
      </c>
    </row>
    <row r="3866" spans="1:2" x14ac:dyDescent="0.2">
      <c r="A3866">
        <v>8.9589610323802346E-2</v>
      </c>
      <c r="B3866">
        <f t="shared" si="60"/>
        <v>1.3864642341668287E-5</v>
      </c>
    </row>
    <row r="3867" spans="1:2" x14ac:dyDescent="0.2">
      <c r="A3867">
        <v>8.9603470502253854E-2</v>
      </c>
      <c r="B3867">
        <f t="shared" si="60"/>
        <v>1.3860178451507998E-5</v>
      </c>
    </row>
    <row r="3868" spans="1:2" x14ac:dyDescent="0.2">
      <c r="A3868">
        <v>8.9617326221974991E-2</v>
      </c>
      <c r="B3868">
        <f t="shared" si="60"/>
        <v>1.3855719721136972E-5</v>
      </c>
    </row>
    <row r="3869" spans="1:2" x14ac:dyDescent="0.2">
      <c r="A3869">
        <v>8.963117748814653E-2</v>
      </c>
      <c r="B3869">
        <f t="shared" si="60"/>
        <v>1.3851266171538423E-5</v>
      </c>
    </row>
    <row r="3870" spans="1:2" x14ac:dyDescent="0.2">
      <c r="A3870">
        <v>8.9645024305970281E-2</v>
      </c>
      <c r="B3870">
        <f t="shared" si="60"/>
        <v>1.3846817823751079E-5</v>
      </c>
    </row>
    <row r="3871" spans="1:2" x14ac:dyDescent="0.2">
      <c r="A3871">
        <v>8.965886668066915E-2</v>
      </c>
      <c r="B3871">
        <f t="shared" si="60"/>
        <v>1.3842374698869175E-5</v>
      </c>
    </row>
    <row r="3872" spans="1:2" x14ac:dyDescent="0.2">
      <c r="A3872">
        <v>8.9672704617486998E-2</v>
      </c>
      <c r="B3872">
        <f t="shared" si="60"/>
        <v>1.3837936817848173E-5</v>
      </c>
    </row>
    <row r="3873" spans="1:2" x14ac:dyDescent="0.2">
      <c r="A3873">
        <v>8.9686538121688753E-2</v>
      </c>
      <c r="B3873">
        <f t="shared" si="60"/>
        <v>1.3833504201754554E-5</v>
      </c>
    </row>
    <row r="3874" spans="1:2" x14ac:dyDescent="0.2">
      <c r="A3874">
        <v>8.970036719856038E-2</v>
      </c>
      <c r="B3874">
        <f t="shared" si="60"/>
        <v>1.3829076871627044E-5</v>
      </c>
    </row>
    <row r="3875" spans="1:2" x14ac:dyDescent="0.2">
      <c r="A3875">
        <v>8.971419185340887E-2</v>
      </c>
      <c r="B3875">
        <f t="shared" si="60"/>
        <v>1.3824654848490492E-5</v>
      </c>
    </row>
    <row r="3876" spans="1:2" x14ac:dyDescent="0.2">
      <c r="A3876">
        <v>8.9728012091562226E-2</v>
      </c>
      <c r="B3876">
        <f t="shared" si="60"/>
        <v>1.3820238153355868E-5</v>
      </c>
    </row>
    <row r="3877" spans="1:2" x14ac:dyDescent="0.2">
      <c r="A3877">
        <v>8.9741827918369516E-2</v>
      </c>
      <c r="B3877">
        <f t="shared" si="60"/>
        <v>1.3815826807289655E-5</v>
      </c>
    </row>
    <row r="3878" spans="1:2" x14ac:dyDescent="0.2">
      <c r="A3878">
        <v>8.9755639339200818E-2</v>
      </c>
      <c r="B3878">
        <f t="shared" si="60"/>
        <v>1.3811420831302823E-5</v>
      </c>
    </row>
    <row r="3879" spans="1:2" x14ac:dyDescent="0.2">
      <c r="A3879">
        <v>8.976944635944728E-2</v>
      </c>
      <c r="B3879">
        <f t="shared" si="60"/>
        <v>1.3807020246461854E-5</v>
      </c>
    </row>
    <row r="3880" spans="1:2" x14ac:dyDescent="0.2">
      <c r="A3880">
        <v>8.9783248984521002E-2</v>
      </c>
      <c r="B3880">
        <f t="shared" si="60"/>
        <v>1.3802625073722208E-5</v>
      </c>
    </row>
    <row r="3881" spans="1:2" x14ac:dyDescent="0.2">
      <c r="A3881">
        <v>8.9797047219855208E-2</v>
      </c>
      <c r="B3881">
        <f t="shared" si="60"/>
        <v>1.3798235334205877E-5</v>
      </c>
    </row>
    <row r="3882" spans="1:2" x14ac:dyDescent="0.2">
      <c r="A3882">
        <v>8.9810841070904104E-2</v>
      </c>
      <c r="B3882">
        <f t="shared" si="60"/>
        <v>1.3793851048896077E-5</v>
      </c>
    </row>
    <row r="3883" spans="1:2" x14ac:dyDescent="0.2">
      <c r="A3883">
        <v>8.9824630543142922E-2</v>
      </c>
      <c r="B3883">
        <f t="shared" si="60"/>
        <v>1.3789472238817657E-5</v>
      </c>
    </row>
    <row r="3884" spans="1:2" x14ac:dyDescent="0.2">
      <c r="A3884">
        <v>8.9838415642067945E-2</v>
      </c>
      <c r="B3884">
        <f t="shared" si="60"/>
        <v>1.378509892502322E-5</v>
      </c>
    </row>
    <row r="3885" spans="1:2" x14ac:dyDescent="0.2">
      <c r="A3885">
        <v>8.9852196373196497E-2</v>
      </c>
      <c r="B3885">
        <f t="shared" si="60"/>
        <v>1.3780731128551493E-5</v>
      </c>
    </row>
    <row r="3886" spans="1:2" x14ac:dyDescent="0.2">
      <c r="A3886">
        <v>8.9865972742066924E-2</v>
      </c>
      <c r="B3886">
        <f t="shared" si="60"/>
        <v>1.3776368870427325E-5</v>
      </c>
    </row>
    <row r="3887" spans="1:2" x14ac:dyDescent="0.2">
      <c r="A3887">
        <v>8.9879744754238586E-2</v>
      </c>
      <c r="B3887">
        <f t="shared" si="60"/>
        <v>1.3772012171661685E-5</v>
      </c>
    </row>
    <row r="3888" spans="1:2" x14ac:dyDescent="0.2">
      <c r="A3888">
        <v>8.9893512415291907E-2</v>
      </c>
      <c r="B3888">
        <f t="shared" si="60"/>
        <v>1.3767661053321056E-5</v>
      </c>
    </row>
    <row r="3889" spans="1:2" x14ac:dyDescent="0.2">
      <c r="A3889">
        <v>8.9907275730828323E-2</v>
      </c>
      <c r="B3889">
        <f t="shared" si="60"/>
        <v>1.3763315536416409E-5</v>
      </c>
    </row>
    <row r="3890" spans="1:2" x14ac:dyDescent="0.2">
      <c r="A3890">
        <v>8.992103470647031E-2</v>
      </c>
      <c r="B3890">
        <f t="shared" si="60"/>
        <v>1.3758975641986471E-5</v>
      </c>
    </row>
    <row r="3891" spans="1:2" x14ac:dyDescent="0.2">
      <c r="A3891">
        <v>8.9934789347861366E-2</v>
      </c>
      <c r="B3891">
        <f t="shared" si="60"/>
        <v>1.3754641391056088E-5</v>
      </c>
    </row>
    <row r="3892" spans="1:2" x14ac:dyDescent="0.2">
      <c r="A3892">
        <v>8.9948539660666016E-2</v>
      </c>
      <c r="B3892">
        <f t="shared" si="60"/>
        <v>1.3750312804650111E-5</v>
      </c>
    </row>
    <row r="3893" spans="1:2" x14ac:dyDescent="0.2">
      <c r="A3893">
        <v>8.9962285650569879E-2</v>
      </c>
      <c r="B3893">
        <f t="shared" si="60"/>
        <v>1.3745989903862776E-5</v>
      </c>
    </row>
    <row r="3894" spans="1:2" x14ac:dyDescent="0.2">
      <c r="A3894">
        <v>8.99760273232795E-2</v>
      </c>
      <c r="B3894">
        <f t="shared" si="60"/>
        <v>1.3741672709621788E-5</v>
      </c>
    </row>
    <row r="3895" spans="1:2" x14ac:dyDescent="0.2">
      <c r="A3895">
        <v>8.998976468452255E-2</v>
      </c>
      <c r="B3895">
        <f t="shared" si="60"/>
        <v>1.373736124304914E-5</v>
      </c>
    </row>
    <row r="3896" spans="1:2" x14ac:dyDescent="0.2">
      <c r="A3896">
        <v>9.0003497740047678E-2</v>
      </c>
      <c r="B3896">
        <f t="shared" si="60"/>
        <v>1.3733055525128046E-5</v>
      </c>
    </row>
    <row r="3897" spans="1:2" x14ac:dyDescent="0.2">
      <c r="A3897">
        <v>9.0017226495624603E-2</v>
      </c>
      <c r="B3897">
        <f t="shared" si="60"/>
        <v>1.3728755576924989E-5</v>
      </c>
    </row>
    <row r="3898" spans="1:2" x14ac:dyDescent="0.2">
      <c r="A3898">
        <v>9.003095095704404E-2</v>
      </c>
      <c r="B3898">
        <f t="shared" si="60"/>
        <v>1.3724461419437062E-5</v>
      </c>
    </row>
    <row r="3899" spans="1:2" x14ac:dyDescent="0.2">
      <c r="A3899">
        <v>9.0044671130117757E-2</v>
      </c>
      <c r="B3899">
        <f t="shared" si="60"/>
        <v>1.3720173073716868E-5</v>
      </c>
    </row>
    <row r="3900" spans="1:2" x14ac:dyDescent="0.2">
      <c r="A3900">
        <v>9.005838702067856E-2</v>
      </c>
      <c r="B3900">
        <f t="shared" si="60"/>
        <v>1.3715890560803135E-5</v>
      </c>
    </row>
    <row r="3901" spans="1:2" x14ac:dyDescent="0.2">
      <c r="A3901">
        <v>9.0072098634580253E-2</v>
      </c>
      <c r="B3901">
        <f t="shared" si="60"/>
        <v>1.3711613901692954E-5</v>
      </c>
    </row>
    <row r="3902" spans="1:2" x14ac:dyDescent="0.2">
      <c r="A3902">
        <v>9.0085805977697705E-2</v>
      </c>
      <c r="B3902">
        <f t="shared" si="60"/>
        <v>1.3707343117452808E-5</v>
      </c>
    </row>
    <row r="3903" spans="1:2" x14ac:dyDescent="0.2">
      <c r="A3903">
        <v>9.0099509055926827E-2</v>
      </c>
      <c r="B3903">
        <f t="shared" si="60"/>
        <v>1.3703078229121424E-5</v>
      </c>
    </row>
    <row r="3904" spans="1:2" x14ac:dyDescent="0.2">
      <c r="A3904">
        <v>9.0113207875184537E-2</v>
      </c>
      <c r="B3904">
        <f t="shared" si="60"/>
        <v>1.3698819257709771E-5</v>
      </c>
    </row>
    <row r="3905" spans="1:2" x14ac:dyDescent="0.2">
      <c r="A3905">
        <v>9.0126902441408793E-2</v>
      </c>
      <c r="B3905">
        <f t="shared" si="60"/>
        <v>1.3694566224256577E-5</v>
      </c>
    </row>
    <row r="3906" spans="1:2" x14ac:dyDescent="0.2">
      <c r="A3906">
        <v>9.0140592760558566E-2</v>
      </c>
      <c r="B3906">
        <f t="shared" si="60"/>
        <v>1.3690319149772812E-5</v>
      </c>
    </row>
    <row r="3907" spans="1:2" x14ac:dyDescent="0.2">
      <c r="A3907">
        <v>9.0154278838613905E-2</v>
      </c>
      <c r="B3907">
        <f t="shared" ref="B3907:B3970" si="61">A3907-A3906</f>
        <v>1.3686078055338835E-5</v>
      </c>
    </row>
    <row r="3908" spans="1:2" x14ac:dyDescent="0.2">
      <c r="A3908">
        <v>9.0167960681575843E-2</v>
      </c>
      <c r="B3908">
        <f t="shared" si="61"/>
        <v>1.3681842961937862E-5</v>
      </c>
    </row>
    <row r="3909" spans="1:2" x14ac:dyDescent="0.2">
      <c r="A3909">
        <v>9.0181638295466465E-2</v>
      </c>
      <c r="B3909">
        <f t="shared" si="61"/>
        <v>1.3677613890622498E-5</v>
      </c>
    </row>
    <row r="3910" spans="1:2" x14ac:dyDescent="0.2">
      <c r="A3910">
        <v>9.0195311686328911E-2</v>
      </c>
      <c r="B3910">
        <f t="shared" si="61"/>
        <v>1.3673390862445345E-5</v>
      </c>
    </row>
    <row r="3911" spans="1:2" x14ac:dyDescent="0.2">
      <c r="A3911">
        <v>9.0208980860227342E-2</v>
      </c>
      <c r="B3911">
        <f t="shared" si="61"/>
        <v>1.3669173898431253E-5</v>
      </c>
    </row>
    <row r="3912" spans="1:2" x14ac:dyDescent="0.2">
      <c r="A3912">
        <v>9.0222645823246905E-2</v>
      </c>
      <c r="B3912">
        <f t="shared" si="61"/>
        <v>1.3664963019563436E-5</v>
      </c>
    </row>
    <row r="3913" spans="1:2" x14ac:dyDescent="0.2">
      <c r="A3913">
        <v>9.0236306581493814E-2</v>
      </c>
      <c r="B3913">
        <f t="shared" si="61"/>
        <v>1.3660758246908378E-5</v>
      </c>
    </row>
    <row r="3914" spans="1:2" x14ac:dyDescent="0.2">
      <c r="A3914">
        <v>9.0249963141095346E-2</v>
      </c>
      <c r="B3914">
        <f t="shared" si="61"/>
        <v>1.3656559601532559E-5</v>
      </c>
    </row>
    <row r="3915" spans="1:2" x14ac:dyDescent="0.2">
      <c r="A3915">
        <v>9.0263615508199793E-2</v>
      </c>
      <c r="B3915">
        <f t="shared" si="61"/>
        <v>1.365236710444695E-5</v>
      </c>
    </row>
    <row r="3916" spans="1:2" x14ac:dyDescent="0.2">
      <c r="A3916">
        <v>9.0277263688976428E-2</v>
      </c>
      <c r="B3916">
        <f t="shared" si="61"/>
        <v>1.3648180776634766E-5</v>
      </c>
    </row>
    <row r="3917" spans="1:2" x14ac:dyDescent="0.2">
      <c r="A3917">
        <v>9.0290907689615604E-2</v>
      </c>
      <c r="B3917">
        <f t="shared" si="61"/>
        <v>1.3644000639176368E-5</v>
      </c>
    </row>
    <row r="3918" spans="1:2" x14ac:dyDescent="0.2">
      <c r="A3918">
        <v>9.0304547516328729E-2</v>
      </c>
      <c r="B3918">
        <f t="shared" si="61"/>
        <v>1.3639826713124359E-5</v>
      </c>
    </row>
    <row r="3919" spans="1:2" x14ac:dyDescent="0.2">
      <c r="A3919">
        <v>9.0318183175348177E-2</v>
      </c>
      <c r="B3919">
        <f t="shared" si="61"/>
        <v>1.3635659019448076E-5</v>
      </c>
    </row>
    <row r="3920" spans="1:2" x14ac:dyDescent="0.2">
      <c r="A3920">
        <v>9.0331814672927405E-2</v>
      </c>
      <c r="B3920">
        <f t="shared" si="61"/>
        <v>1.363149757922788E-5</v>
      </c>
    </row>
    <row r="3921" spans="1:2" x14ac:dyDescent="0.2">
      <c r="A3921">
        <v>9.0345442015340893E-2</v>
      </c>
      <c r="B3921">
        <f t="shared" si="61"/>
        <v>1.3627342413488619E-5</v>
      </c>
    </row>
    <row r="3922" spans="1:2" x14ac:dyDescent="0.2">
      <c r="A3922">
        <v>9.0359065208884135E-2</v>
      </c>
      <c r="B3922">
        <f t="shared" si="61"/>
        <v>1.3623193543241263E-5</v>
      </c>
    </row>
    <row r="3923" spans="1:2" x14ac:dyDescent="0.2">
      <c r="A3923">
        <v>9.0372684259873673E-2</v>
      </c>
      <c r="B3923">
        <f t="shared" si="61"/>
        <v>1.3619050989538417E-5</v>
      </c>
    </row>
    <row r="3924" spans="1:2" x14ac:dyDescent="0.2">
      <c r="A3924">
        <v>9.0386299174647078E-2</v>
      </c>
      <c r="B3924">
        <f t="shared" si="61"/>
        <v>1.3614914773404929E-5</v>
      </c>
    </row>
    <row r="3925" spans="1:2" x14ac:dyDescent="0.2">
      <c r="A3925">
        <v>9.0399909959562957E-2</v>
      </c>
      <c r="B3925">
        <f t="shared" si="61"/>
        <v>1.3610784915879526E-5</v>
      </c>
    </row>
    <row r="3926" spans="1:2" x14ac:dyDescent="0.2">
      <c r="A3926">
        <v>9.0413516621000958E-2</v>
      </c>
      <c r="B3926">
        <f t="shared" si="61"/>
        <v>1.3606661438000933E-5</v>
      </c>
    </row>
    <row r="3927" spans="1:2" x14ac:dyDescent="0.2">
      <c r="A3927">
        <v>9.0427119165361711E-2</v>
      </c>
      <c r="B3927">
        <f t="shared" si="61"/>
        <v>1.3602544360752367E-5</v>
      </c>
    </row>
    <row r="3928" spans="1:2" x14ac:dyDescent="0.2">
      <c r="A3928">
        <v>9.0440717599066953E-2</v>
      </c>
      <c r="B3928">
        <f t="shared" si="61"/>
        <v>1.3598433705241941E-5</v>
      </c>
    </row>
    <row r="3929" spans="1:2" x14ac:dyDescent="0.2">
      <c r="A3929">
        <v>9.0454311928559392E-2</v>
      </c>
      <c r="B3929">
        <f t="shared" si="61"/>
        <v>1.3594329492438995E-5</v>
      </c>
    </row>
    <row r="3930" spans="1:2" x14ac:dyDescent="0.2">
      <c r="A3930">
        <v>9.0467902160302816E-2</v>
      </c>
      <c r="B3930">
        <f t="shared" si="61"/>
        <v>1.3590231743423886E-5</v>
      </c>
    </row>
    <row r="3931" spans="1:2" x14ac:dyDescent="0.2">
      <c r="A3931">
        <v>9.0481488300781995E-2</v>
      </c>
      <c r="B3931">
        <f t="shared" si="61"/>
        <v>1.3586140479179831E-5</v>
      </c>
    </row>
    <row r="3932" spans="1:2" x14ac:dyDescent="0.2">
      <c r="A3932">
        <v>9.0495070356502796E-2</v>
      </c>
      <c r="B3932">
        <f t="shared" si="61"/>
        <v>1.3582055720801067E-5</v>
      </c>
    </row>
    <row r="3933" spans="1:2" x14ac:dyDescent="0.2">
      <c r="A3933">
        <v>9.0508648333992026E-2</v>
      </c>
      <c r="B3933">
        <f t="shared" si="61"/>
        <v>1.3577977489229176E-5</v>
      </c>
    </row>
    <row r="3934" spans="1:2" x14ac:dyDescent="0.2">
      <c r="A3934">
        <v>9.0522222239797626E-2</v>
      </c>
      <c r="B3934">
        <f t="shared" si="61"/>
        <v>1.3573905805600028E-5</v>
      </c>
    </row>
    <row r="3935" spans="1:2" x14ac:dyDescent="0.2">
      <c r="A3935">
        <v>9.0535792080488509E-2</v>
      </c>
      <c r="B3935">
        <f t="shared" si="61"/>
        <v>1.3569840690882962E-5</v>
      </c>
    </row>
    <row r="3936" spans="1:2" x14ac:dyDescent="0.2">
      <c r="A3936">
        <v>9.0549357862654625E-2</v>
      </c>
      <c r="B3936">
        <f t="shared" si="61"/>
        <v>1.3565782166116702E-5</v>
      </c>
    </row>
    <row r="3937" spans="1:2" x14ac:dyDescent="0.2">
      <c r="A3937">
        <v>9.0562919592906965E-2</v>
      </c>
      <c r="B3937">
        <f t="shared" si="61"/>
        <v>1.3561730252339976E-5</v>
      </c>
    </row>
    <row r="3938" spans="1:2" x14ac:dyDescent="0.2">
      <c r="A3938">
        <v>9.0576477277877557E-2</v>
      </c>
      <c r="B3938">
        <f t="shared" si="61"/>
        <v>1.355768497059151E-5</v>
      </c>
    </row>
    <row r="3939" spans="1:2" x14ac:dyDescent="0.2">
      <c r="A3939">
        <v>9.0590030924219453E-2</v>
      </c>
      <c r="B3939">
        <f t="shared" si="61"/>
        <v>1.3553646341896153E-5</v>
      </c>
    </row>
    <row r="3940" spans="1:2" x14ac:dyDescent="0.2">
      <c r="A3940">
        <v>9.0603580538606759E-2</v>
      </c>
      <c r="B3940">
        <f t="shared" si="61"/>
        <v>1.3549614387306508E-5</v>
      </c>
    </row>
    <row r="3941" spans="1:2" x14ac:dyDescent="0.2">
      <c r="A3941">
        <v>9.0617126111105506E-2</v>
      </c>
      <c r="B3941">
        <f t="shared" si="61"/>
        <v>1.354557249874655E-5</v>
      </c>
    </row>
    <row r="3942" spans="1:2" x14ac:dyDescent="0.2">
      <c r="A3942">
        <v>9.0630667493741171E-2</v>
      </c>
      <c r="B3942">
        <f t="shared" si="61"/>
        <v>1.3541382635665067E-5</v>
      </c>
    </row>
    <row r="3943" spans="1:2" x14ac:dyDescent="0.2">
      <c r="A3943">
        <v>9.0644204648934981E-2</v>
      </c>
      <c r="B3943">
        <f t="shared" si="61"/>
        <v>1.3537155193810158E-5</v>
      </c>
    </row>
    <row r="3944" spans="1:2" x14ac:dyDescent="0.2">
      <c r="A3944">
        <v>9.0657737575286265E-2</v>
      </c>
      <c r="B3944">
        <f t="shared" si="61"/>
        <v>1.3532926351284003E-5</v>
      </c>
    </row>
    <row r="3945" spans="1:2" x14ac:dyDescent="0.2">
      <c r="A3945">
        <v>9.0671266271411671E-2</v>
      </c>
      <c r="B3945">
        <f t="shared" si="61"/>
        <v>1.3528696125406081E-5</v>
      </c>
    </row>
    <row r="3946" spans="1:2" x14ac:dyDescent="0.2">
      <c r="A3946">
        <v>9.0684790735945237E-2</v>
      </c>
      <c r="B3946">
        <f t="shared" si="61"/>
        <v>1.3524464533565261E-5</v>
      </c>
    </row>
    <row r="3947" spans="1:2" x14ac:dyDescent="0.2">
      <c r="A3947">
        <v>9.0698310967538373E-2</v>
      </c>
      <c r="B3947">
        <f t="shared" si="61"/>
        <v>1.3520231593136534E-5</v>
      </c>
    </row>
    <row r="3948" spans="1:2" x14ac:dyDescent="0.2">
      <c r="A3948">
        <v>9.0711826964859799E-2</v>
      </c>
      <c r="B3948">
        <f t="shared" si="61"/>
        <v>1.3515997321425499E-5</v>
      </c>
    </row>
    <row r="3949" spans="1:2" x14ac:dyDescent="0.2">
      <c r="A3949">
        <v>9.072533872659562E-2</v>
      </c>
      <c r="B3949">
        <f t="shared" si="61"/>
        <v>1.3511761735821026E-5</v>
      </c>
    </row>
    <row r="3950" spans="1:2" x14ac:dyDescent="0.2">
      <c r="A3950">
        <v>9.0738846251449318E-2</v>
      </c>
      <c r="B3950">
        <f t="shared" si="61"/>
        <v>1.3507524853698105E-5</v>
      </c>
    </row>
    <row r="3951" spans="1:2" x14ac:dyDescent="0.2">
      <c r="A3951">
        <v>9.0752349538141694E-2</v>
      </c>
      <c r="B3951">
        <f t="shared" si="61"/>
        <v>1.3503286692376215E-5</v>
      </c>
    </row>
    <row r="3952" spans="1:2" x14ac:dyDescent="0.2">
      <c r="A3952">
        <v>9.0765848585410924E-2</v>
      </c>
      <c r="B3952">
        <f t="shared" si="61"/>
        <v>1.3499047269230346E-5</v>
      </c>
    </row>
    <row r="3953" spans="1:2" x14ac:dyDescent="0.2">
      <c r="A3953">
        <v>9.077934339201256E-2</v>
      </c>
      <c r="B3953">
        <f t="shared" si="61"/>
        <v>1.349480660163549E-5</v>
      </c>
    </row>
    <row r="3954" spans="1:2" x14ac:dyDescent="0.2">
      <c r="A3954">
        <v>9.0792833956719485E-2</v>
      </c>
      <c r="B3954">
        <f t="shared" si="61"/>
        <v>1.3490564706925001E-5</v>
      </c>
    </row>
    <row r="3955" spans="1:2" x14ac:dyDescent="0.2">
      <c r="A3955">
        <v>9.0806320278321931E-2</v>
      </c>
      <c r="B3955">
        <f t="shared" si="61"/>
        <v>1.3486321602446116E-5</v>
      </c>
    </row>
    <row r="3956" spans="1:2" x14ac:dyDescent="0.2">
      <c r="A3956">
        <v>9.0819802355627546E-2</v>
      </c>
      <c r="B3956">
        <f t="shared" si="61"/>
        <v>1.3482077305615459E-5</v>
      </c>
    </row>
    <row r="3957" spans="1:2" x14ac:dyDescent="0.2">
      <c r="A3957">
        <v>9.0833280187461271E-2</v>
      </c>
      <c r="B3957">
        <f t="shared" si="61"/>
        <v>1.3477831833724752E-5</v>
      </c>
    </row>
    <row r="3958" spans="1:2" x14ac:dyDescent="0.2">
      <c r="A3958">
        <v>9.084675377266542E-2</v>
      </c>
      <c r="B3958">
        <f t="shared" si="61"/>
        <v>1.3473585204148986E-5</v>
      </c>
    </row>
    <row r="3959" spans="1:2" x14ac:dyDescent="0.2">
      <c r="A3959">
        <v>9.0860223110099697E-2</v>
      </c>
      <c r="B3959">
        <f t="shared" si="61"/>
        <v>1.3469337434277029E-5</v>
      </c>
    </row>
    <row r="3960" spans="1:2" x14ac:dyDescent="0.2">
      <c r="A3960">
        <v>9.0873688198641125E-2</v>
      </c>
      <c r="B3960">
        <f t="shared" si="61"/>
        <v>1.3465088541428361E-5</v>
      </c>
    </row>
    <row r="3961" spans="1:2" x14ac:dyDescent="0.2">
      <c r="A3961">
        <v>9.0887149037184117E-2</v>
      </c>
      <c r="B3961">
        <f t="shared" si="61"/>
        <v>1.3460838542991849E-5</v>
      </c>
    </row>
    <row r="3962" spans="1:2" x14ac:dyDescent="0.2">
      <c r="A3962">
        <v>9.0900605624640418E-2</v>
      </c>
      <c r="B3962">
        <f t="shared" si="61"/>
        <v>1.345658745630085E-5</v>
      </c>
    </row>
    <row r="3963" spans="1:2" x14ac:dyDescent="0.2">
      <c r="A3963">
        <v>9.0914057959939149E-2</v>
      </c>
      <c r="B3963">
        <f t="shared" si="61"/>
        <v>1.3452335298730356E-5</v>
      </c>
    </row>
    <row r="3964" spans="1:2" x14ac:dyDescent="0.2">
      <c r="A3964">
        <v>9.0927506042026762E-2</v>
      </c>
      <c r="B3964">
        <f t="shared" si="61"/>
        <v>1.3448082087613722E-5</v>
      </c>
    </row>
    <row r="3965" spans="1:2" x14ac:dyDescent="0.2">
      <c r="A3965">
        <v>9.0940949869867102E-2</v>
      </c>
      <c r="B3965">
        <f t="shared" si="61"/>
        <v>1.3443827840339817E-5</v>
      </c>
    </row>
    <row r="3966" spans="1:2" x14ac:dyDescent="0.2">
      <c r="A3966">
        <v>9.0954389442441358E-2</v>
      </c>
      <c r="B3966">
        <f t="shared" si="61"/>
        <v>1.3439572574255876E-5</v>
      </c>
    </row>
    <row r="3967" spans="1:2" x14ac:dyDescent="0.2">
      <c r="A3967">
        <v>9.0967824758748067E-2</v>
      </c>
      <c r="B3967">
        <f t="shared" si="61"/>
        <v>1.3435316306709133E-5</v>
      </c>
    </row>
    <row r="3968" spans="1:2" x14ac:dyDescent="0.2">
      <c r="A3968">
        <v>9.0981255817803128E-2</v>
      </c>
      <c r="B3968">
        <f t="shared" si="61"/>
        <v>1.3431059055060701E-5</v>
      </c>
    </row>
    <row r="3969" spans="1:2" x14ac:dyDescent="0.2">
      <c r="A3969">
        <v>9.0994682618639799E-2</v>
      </c>
      <c r="B3969">
        <f t="shared" si="61"/>
        <v>1.3426800836671693E-5</v>
      </c>
    </row>
    <row r="3970" spans="1:2" x14ac:dyDescent="0.2">
      <c r="A3970">
        <v>9.1008105160308703E-2</v>
      </c>
      <c r="B3970">
        <f t="shared" si="61"/>
        <v>1.3422541668903221E-5</v>
      </c>
    </row>
    <row r="3971" spans="1:2" x14ac:dyDescent="0.2">
      <c r="A3971">
        <v>9.1021523441877819E-2</v>
      </c>
      <c r="B3971">
        <f t="shared" ref="B3971:B4034" si="62">A3971-A3970</f>
        <v>1.3418281569116397E-5</v>
      </c>
    </row>
    <row r="3972" spans="1:2" x14ac:dyDescent="0.2">
      <c r="A3972">
        <v>9.1034937462432491E-2</v>
      </c>
      <c r="B3972">
        <f t="shared" si="62"/>
        <v>1.3414020554672335E-5</v>
      </c>
    </row>
    <row r="3973" spans="1:2" x14ac:dyDescent="0.2">
      <c r="A3973">
        <v>9.1048347221075382E-2</v>
      </c>
      <c r="B3973">
        <f t="shared" si="62"/>
        <v>1.3409758642890512E-5</v>
      </c>
    </row>
    <row r="3974" spans="1:2" x14ac:dyDescent="0.2">
      <c r="A3974">
        <v>9.1061752716926542E-2</v>
      </c>
      <c r="B3974">
        <f t="shared" si="62"/>
        <v>1.3405495851159799E-5</v>
      </c>
    </row>
    <row r="3975" spans="1:2" x14ac:dyDescent="0.2">
      <c r="A3975">
        <v>9.1075153949123411E-2</v>
      </c>
      <c r="B3975">
        <f t="shared" si="62"/>
        <v>1.3401232196869062E-5</v>
      </c>
    </row>
    <row r="3976" spans="1:2" x14ac:dyDescent="0.2">
      <c r="A3976">
        <v>9.1088550916820721E-2</v>
      </c>
      <c r="B3976">
        <f t="shared" si="62"/>
        <v>1.3396967697310025E-5</v>
      </c>
    </row>
    <row r="3977" spans="1:2" x14ac:dyDescent="0.2">
      <c r="A3977">
        <v>9.1101943619190606E-2</v>
      </c>
      <c r="B3977">
        <f t="shared" si="62"/>
        <v>1.3392702369885434E-5</v>
      </c>
    </row>
    <row r="3978" spans="1:2" x14ac:dyDescent="0.2">
      <c r="A3978">
        <v>9.1115332055422535E-2</v>
      </c>
      <c r="B3978">
        <f t="shared" si="62"/>
        <v>1.3388436231928647E-5</v>
      </c>
    </row>
    <row r="3979" spans="1:2" x14ac:dyDescent="0.2">
      <c r="A3979">
        <v>9.1128716224723377E-2</v>
      </c>
      <c r="B3979">
        <f t="shared" si="62"/>
        <v>1.3384169300842408E-5</v>
      </c>
    </row>
    <row r="3980" spans="1:2" x14ac:dyDescent="0.2">
      <c r="A3980">
        <v>9.1142096126317296E-2</v>
      </c>
      <c r="B3980">
        <f t="shared" si="62"/>
        <v>1.3379901593918442E-5</v>
      </c>
    </row>
    <row r="3981" spans="1:2" x14ac:dyDescent="0.2">
      <c r="A3981">
        <v>9.1155471759445855E-2</v>
      </c>
      <c r="B3981">
        <f t="shared" si="62"/>
        <v>1.3375633128559494E-5</v>
      </c>
    </row>
    <row r="3982" spans="1:2" x14ac:dyDescent="0.2">
      <c r="A3982">
        <v>9.1168843123367968E-2</v>
      </c>
      <c r="B3982">
        <f t="shared" si="62"/>
        <v>1.33713639221128E-5</v>
      </c>
    </row>
    <row r="3983" spans="1:2" x14ac:dyDescent="0.2">
      <c r="A3983">
        <v>9.1182210217359894E-2</v>
      </c>
      <c r="B3983">
        <f t="shared" si="62"/>
        <v>1.3367093991925594E-5</v>
      </c>
    </row>
    <row r="3984" spans="1:2" x14ac:dyDescent="0.2">
      <c r="A3984">
        <v>9.1195573040715266E-2</v>
      </c>
      <c r="B3984">
        <f t="shared" si="62"/>
        <v>1.3362823355372866E-5</v>
      </c>
    </row>
    <row r="3985" spans="1:2" x14ac:dyDescent="0.2">
      <c r="A3985">
        <v>9.1208931592745082E-2</v>
      </c>
      <c r="B3985">
        <f t="shared" si="62"/>
        <v>1.3358552029815729E-5</v>
      </c>
    </row>
    <row r="3986" spans="1:2" x14ac:dyDescent="0.2">
      <c r="A3986">
        <v>9.122228587277767E-2</v>
      </c>
      <c r="B3986">
        <f t="shared" si="62"/>
        <v>1.335428003258754E-5</v>
      </c>
    </row>
    <row r="3987" spans="1:2" x14ac:dyDescent="0.2">
      <c r="A3987">
        <v>9.1235635880158719E-2</v>
      </c>
      <c r="B3987">
        <f t="shared" si="62"/>
        <v>1.3350007381049411E-5</v>
      </c>
    </row>
    <row r="3988" spans="1:2" x14ac:dyDescent="0.2">
      <c r="A3988">
        <v>9.1248981614251309E-2</v>
      </c>
      <c r="B3988">
        <f t="shared" si="62"/>
        <v>1.3345734092590211E-5</v>
      </c>
    </row>
    <row r="3989" spans="1:2" x14ac:dyDescent="0.2">
      <c r="A3989">
        <v>9.1262323074435853E-2</v>
      </c>
      <c r="B3989">
        <f t="shared" si="62"/>
        <v>1.3341460184543297E-5</v>
      </c>
    </row>
    <row r="3990" spans="1:2" x14ac:dyDescent="0.2">
      <c r="A3990">
        <v>9.1275660260110122E-2</v>
      </c>
      <c r="B3990">
        <f t="shared" si="62"/>
        <v>1.333718567426978E-5</v>
      </c>
    </row>
    <row r="3991" spans="1:2" x14ac:dyDescent="0.2">
      <c r="A3991">
        <v>9.1288993170689225E-2</v>
      </c>
      <c r="B3991">
        <f t="shared" si="62"/>
        <v>1.3332910579103019E-5</v>
      </c>
    </row>
    <row r="3992" spans="1:2" x14ac:dyDescent="0.2">
      <c r="A3992">
        <v>9.1302321805605685E-2</v>
      </c>
      <c r="B3992">
        <f t="shared" si="62"/>
        <v>1.3328634916459636E-5</v>
      </c>
    </row>
    <row r="3993" spans="1:2" x14ac:dyDescent="0.2">
      <c r="A3993">
        <v>9.131564616430933E-2</v>
      </c>
      <c r="B3993">
        <f t="shared" si="62"/>
        <v>1.3324358703645234E-5</v>
      </c>
    </row>
    <row r="3994" spans="1:2" x14ac:dyDescent="0.2">
      <c r="A3994">
        <v>9.1328966246267365E-2</v>
      </c>
      <c r="B3994">
        <f t="shared" si="62"/>
        <v>1.3320081958034802E-5</v>
      </c>
    </row>
    <row r="3995" spans="1:2" x14ac:dyDescent="0.2">
      <c r="A3995">
        <v>9.1342282050964355E-2</v>
      </c>
      <c r="B3995">
        <f t="shared" si="62"/>
        <v>1.3315804696989453E-5</v>
      </c>
    </row>
    <row r="3996" spans="1:2" x14ac:dyDescent="0.2">
      <c r="A3996">
        <v>9.1355593577902225E-2</v>
      </c>
      <c r="B3996">
        <f t="shared" si="62"/>
        <v>1.3311526937870299E-5</v>
      </c>
    </row>
    <row r="3997" spans="1:2" x14ac:dyDescent="0.2">
      <c r="A3997">
        <v>9.1368900826600249E-2</v>
      </c>
      <c r="B3997">
        <f t="shared" si="62"/>
        <v>1.3307248698024576E-5</v>
      </c>
    </row>
    <row r="3998" spans="1:2" x14ac:dyDescent="0.2">
      <c r="A3998">
        <v>9.1382203796595063E-2</v>
      </c>
      <c r="B3998">
        <f t="shared" si="62"/>
        <v>1.3302969994813396E-5</v>
      </c>
    </row>
    <row r="3999" spans="1:2" x14ac:dyDescent="0.2">
      <c r="A3999">
        <v>9.1395502487440661E-2</v>
      </c>
      <c r="B3999">
        <f t="shared" si="62"/>
        <v>1.3298690845597871E-5</v>
      </c>
    </row>
    <row r="4000" spans="1:2" x14ac:dyDescent="0.2">
      <c r="A4000">
        <v>9.1408796898708414E-2</v>
      </c>
      <c r="B4000">
        <f t="shared" si="62"/>
        <v>1.3294411267752992E-5</v>
      </c>
    </row>
    <row r="4001" spans="1:2" x14ac:dyDescent="0.2">
      <c r="A4001">
        <v>9.1422087029986984E-2</v>
      </c>
      <c r="B4001">
        <f t="shared" si="62"/>
        <v>1.3290131278570483E-5</v>
      </c>
    </row>
    <row r="4002" spans="1:2" x14ac:dyDescent="0.2">
      <c r="A4002">
        <v>9.1435372880882479E-2</v>
      </c>
      <c r="B4002">
        <f t="shared" si="62"/>
        <v>1.3285850895494722E-5</v>
      </c>
    </row>
    <row r="4003" spans="1:2" x14ac:dyDescent="0.2">
      <c r="A4003">
        <v>9.144865445101831E-2</v>
      </c>
      <c r="B4003">
        <f t="shared" si="62"/>
        <v>1.3281570135831311E-5</v>
      </c>
    </row>
    <row r="4004" spans="1:2" x14ac:dyDescent="0.2">
      <c r="A4004">
        <v>9.1461931740035265E-2</v>
      </c>
      <c r="B4004">
        <f t="shared" si="62"/>
        <v>1.327728901695524E-5</v>
      </c>
    </row>
    <row r="4005" spans="1:2" x14ac:dyDescent="0.2">
      <c r="A4005">
        <v>9.1475204747591479E-2</v>
      </c>
      <c r="B4005">
        <f t="shared" si="62"/>
        <v>1.3273007556213745E-5</v>
      </c>
    </row>
    <row r="4006" spans="1:2" x14ac:dyDescent="0.2">
      <c r="A4006">
        <v>9.1488473473362447E-2</v>
      </c>
      <c r="B4006">
        <f t="shared" si="62"/>
        <v>1.3268725770967937E-5</v>
      </c>
    </row>
    <row r="4007" spans="1:2" x14ac:dyDescent="0.2">
      <c r="A4007">
        <v>9.150173791704104E-2</v>
      </c>
      <c r="B4007">
        <f t="shared" si="62"/>
        <v>1.3264443678592808E-5</v>
      </c>
    </row>
    <row r="4008" spans="1:2" x14ac:dyDescent="0.2">
      <c r="A4008">
        <v>9.1514998078337448E-2</v>
      </c>
      <c r="B4008">
        <f t="shared" si="62"/>
        <v>1.3260161296407835E-5</v>
      </c>
    </row>
    <row r="4009" spans="1:2" x14ac:dyDescent="0.2">
      <c r="A4009">
        <v>9.1528253956979264E-2</v>
      </c>
      <c r="B4009">
        <f t="shared" si="62"/>
        <v>1.3255878641815766E-5</v>
      </c>
    </row>
    <row r="4010" spans="1:2" x14ac:dyDescent="0.2">
      <c r="A4010">
        <v>9.15415055527114E-2</v>
      </c>
      <c r="B4010">
        <f t="shared" si="62"/>
        <v>1.3251595732136079E-5</v>
      </c>
    </row>
    <row r="4011" spans="1:2" x14ac:dyDescent="0.2">
      <c r="A4011">
        <v>9.1554752865296171E-2</v>
      </c>
      <c r="B4011">
        <f t="shared" si="62"/>
        <v>1.324731258477152E-5</v>
      </c>
    </row>
    <row r="4012" spans="1:2" x14ac:dyDescent="0.2">
      <c r="A4012">
        <v>9.1567995894513199E-2</v>
      </c>
      <c r="B4012">
        <f t="shared" si="62"/>
        <v>1.3243029217027691E-5</v>
      </c>
    </row>
    <row r="4013" spans="1:2" x14ac:dyDescent="0.2">
      <c r="A4013">
        <v>9.1581234640159478E-2</v>
      </c>
      <c r="B4013">
        <f t="shared" si="62"/>
        <v>1.3238745646279582E-5</v>
      </c>
    </row>
    <row r="4014" spans="1:2" x14ac:dyDescent="0.2">
      <c r="A4014">
        <v>9.1594469102049395E-2</v>
      </c>
      <c r="B4014">
        <f t="shared" si="62"/>
        <v>1.323446188991606E-5</v>
      </c>
    </row>
    <row r="4015" spans="1:2" x14ac:dyDescent="0.2">
      <c r="A4015">
        <v>9.1607699280014665E-2</v>
      </c>
      <c r="B4015">
        <f t="shared" si="62"/>
        <v>1.3230177965270484E-5</v>
      </c>
    </row>
    <row r="4016" spans="1:2" x14ac:dyDescent="0.2">
      <c r="A4016">
        <v>9.1620925173904355E-2</v>
      </c>
      <c r="B4016">
        <f t="shared" si="62"/>
        <v>1.3225893889690088E-5</v>
      </c>
    </row>
    <row r="4017" spans="1:2" x14ac:dyDescent="0.2">
      <c r="A4017">
        <v>9.1634146783584891E-2</v>
      </c>
      <c r="B4017">
        <f t="shared" si="62"/>
        <v>1.3221609680535984E-5</v>
      </c>
    </row>
    <row r="4018" spans="1:2" x14ac:dyDescent="0.2">
      <c r="A4018">
        <v>9.1647364108940074E-2</v>
      </c>
      <c r="B4018">
        <f t="shared" si="62"/>
        <v>1.3217325355183163E-5</v>
      </c>
    </row>
    <row r="4019" spans="1:2" x14ac:dyDescent="0.2">
      <c r="A4019">
        <v>9.1660577149871067E-2</v>
      </c>
      <c r="B4019">
        <f t="shared" si="62"/>
        <v>1.3213040930992737E-5</v>
      </c>
    </row>
    <row r="4020" spans="1:2" x14ac:dyDescent="0.2">
      <c r="A4020">
        <v>9.1673785906296351E-2</v>
      </c>
      <c r="B4020">
        <f t="shared" si="62"/>
        <v>1.3208756425284185E-5</v>
      </c>
    </row>
    <row r="4021" spans="1:2" x14ac:dyDescent="0.2">
      <c r="A4021">
        <v>9.1686990378151798E-2</v>
      </c>
      <c r="B4021">
        <f t="shared" si="62"/>
        <v>1.3204471855446376E-5</v>
      </c>
    </row>
    <row r="4022" spans="1:2" x14ac:dyDescent="0.2">
      <c r="A4022">
        <v>9.1700190565390666E-2</v>
      </c>
      <c r="B4022">
        <f t="shared" si="62"/>
        <v>1.3200187238868177E-5</v>
      </c>
    </row>
    <row r="4023" spans="1:2" x14ac:dyDescent="0.2">
      <c r="A4023">
        <v>9.1713386467983479E-2</v>
      </c>
      <c r="B4023">
        <f t="shared" si="62"/>
        <v>1.3195902592813558E-5</v>
      </c>
    </row>
    <row r="4024" spans="1:2" x14ac:dyDescent="0.2">
      <c r="A4024">
        <v>9.172657808591822E-2</v>
      </c>
      <c r="B4024">
        <f t="shared" si="62"/>
        <v>1.3191617934740774E-5</v>
      </c>
    </row>
    <row r="4025" spans="1:2" x14ac:dyDescent="0.2">
      <c r="A4025">
        <v>9.1739765419200175E-2</v>
      </c>
      <c r="B4025">
        <f t="shared" si="62"/>
        <v>1.3187333281955427E-5</v>
      </c>
    </row>
    <row r="4026" spans="1:2" x14ac:dyDescent="0.2">
      <c r="A4026">
        <v>9.175294846785198E-2</v>
      </c>
      <c r="B4026">
        <f t="shared" si="62"/>
        <v>1.3183048651804752E-5</v>
      </c>
    </row>
    <row r="4027" spans="1:2" x14ac:dyDescent="0.2">
      <c r="A4027">
        <v>9.1766127231913672E-2</v>
      </c>
      <c r="B4027">
        <f t="shared" si="62"/>
        <v>1.3178764061691495E-5</v>
      </c>
    </row>
    <row r="4028" spans="1:2" x14ac:dyDescent="0.2">
      <c r="A4028">
        <v>9.1779301711442607E-2</v>
      </c>
      <c r="B4028">
        <f t="shared" si="62"/>
        <v>1.3174479528935135E-5</v>
      </c>
    </row>
    <row r="4029" spans="1:2" x14ac:dyDescent="0.2">
      <c r="A4029">
        <v>9.1792471906513518E-2</v>
      </c>
      <c r="B4029">
        <f t="shared" si="62"/>
        <v>1.3170195070910662E-5</v>
      </c>
    </row>
    <row r="4030" spans="1:2" x14ac:dyDescent="0.2">
      <c r="A4030">
        <v>9.1805637817218483E-2</v>
      </c>
      <c r="B4030">
        <f t="shared" si="62"/>
        <v>1.3165910704965311E-5</v>
      </c>
    </row>
    <row r="4031" spans="1:2" x14ac:dyDescent="0.2">
      <c r="A4031">
        <v>9.1818799443666943E-2</v>
      </c>
      <c r="B4031">
        <f t="shared" si="62"/>
        <v>1.3161626448460195E-5</v>
      </c>
    </row>
    <row r="4032" spans="1:2" x14ac:dyDescent="0.2">
      <c r="A4032">
        <v>9.1831956785985713E-2</v>
      </c>
      <c r="B4032">
        <f t="shared" si="62"/>
        <v>1.3157342318770304E-5</v>
      </c>
    </row>
    <row r="4033" spans="1:2" x14ac:dyDescent="0.2">
      <c r="A4033">
        <v>9.1845109844318956E-2</v>
      </c>
      <c r="B4033">
        <f t="shared" si="62"/>
        <v>1.3153058333242873E-5</v>
      </c>
    </row>
    <row r="4034" spans="1:2" x14ac:dyDescent="0.2">
      <c r="A4034">
        <v>9.1858258618828167E-2</v>
      </c>
      <c r="B4034">
        <f t="shared" si="62"/>
        <v>1.3148774509211258E-5</v>
      </c>
    </row>
    <row r="4035" spans="1:2" x14ac:dyDescent="0.2">
      <c r="A4035">
        <v>9.1871403109692232E-2</v>
      </c>
      <c r="B4035">
        <f t="shared" ref="B4035:B4098" si="63">A4035-A4034</f>
        <v>1.3144490864064329E-5</v>
      </c>
    </row>
    <row r="4036" spans="1:2" x14ac:dyDescent="0.2">
      <c r="A4036">
        <v>9.1884543317107381E-2</v>
      </c>
      <c r="B4036">
        <f t="shared" si="63"/>
        <v>1.3140207415149319E-5</v>
      </c>
    </row>
    <row r="4037" spans="1:2" x14ac:dyDescent="0.2">
      <c r="A4037">
        <v>9.1897679241287208E-2</v>
      </c>
      <c r="B4037">
        <f t="shared" si="63"/>
        <v>1.3135924179827341E-5</v>
      </c>
    </row>
    <row r="4038" spans="1:2" x14ac:dyDescent="0.2">
      <c r="A4038">
        <v>9.1910810882462654E-2</v>
      </c>
      <c r="B4038">
        <f t="shared" si="63"/>
        <v>1.313164117544563E-5</v>
      </c>
    </row>
    <row r="4039" spans="1:2" x14ac:dyDescent="0.2">
      <c r="A4039">
        <v>9.1923938240882047E-2</v>
      </c>
      <c r="B4039">
        <f t="shared" si="63"/>
        <v>1.3127358419393054E-5</v>
      </c>
    </row>
    <row r="4040" spans="1:2" x14ac:dyDescent="0.2">
      <c r="A4040">
        <v>9.1937061316811022E-2</v>
      </c>
      <c r="B4040">
        <f t="shared" si="63"/>
        <v>1.3123075928975214E-5</v>
      </c>
    </row>
    <row r="4041" spans="1:2" x14ac:dyDescent="0.2">
      <c r="A4041">
        <v>9.1950180110532617E-2</v>
      </c>
      <c r="B4041">
        <f t="shared" si="63"/>
        <v>1.3118793721594857E-5</v>
      </c>
    </row>
    <row r="4042" spans="1:2" x14ac:dyDescent="0.2">
      <c r="A4042">
        <v>9.1963294622347189E-2</v>
      </c>
      <c r="B4042">
        <f t="shared" si="63"/>
        <v>1.3114511814571461E-5</v>
      </c>
    </row>
    <row r="4043" spans="1:2" x14ac:dyDescent="0.2">
      <c r="A4043">
        <v>9.197640485257251E-2</v>
      </c>
      <c r="B4043">
        <f t="shared" si="63"/>
        <v>1.3110230225321651E-5</v>
      </c>
    </row>
    <row r="4044" spans="1:2" x14ac:dyDescent="0.2">
      <c r="A4044">
        <v>9.1989510801543661E-2</v>
      </c>
      <c r="B4044">
        <f t="shared" si="63"/>
        <v>1.3105948971151027E-5</v>
      </c>
    </row>
    <row r="4045" spans="1:2" x14ac:dyDescent="0.2">
      <c r="A4045">
        <v>9.2002612469613068E-2</v>
      </c>
      <c r="B4045">
        <f t="shared" si="63"/>
        <v>1.3101668069406824E-5</v>
      </c>
    </row>
    <row r="4046" spans="1:2" x14ac:dyDescent="0.2">
      <c r="A4046">
        <v>9.2015709857150574E-2</v>
      </c>
      <c r="B4046">
        <f t="shared" si="63"/>
        <v>1.3097387537505667E-5</v>
      </c>
    </row>
    <row r="4047" spans="1:2" x14ac:dyDescent="0.2">
      <c r="A4047">
        <v>9.2028802964543341E-2</v>
      </c>
      <c r="B4047">
        <f t="shared" si="63"/>
        <v>1.3093107392767034E-5</v>
      </c>
    </row>
    <row r="4048" spans="1:2" x14ac:dyDescent="0.2">
      <c r="A4048">
        <v>9.2041891792195893E-2</v>
      </c>
      <c r="B4048">
        <f t="shared" si="63"/>
        <v>1.3088827652552038E-5</v>
      </c>
    </row>
    <row r="4049" spans="1:2" x14ac:dyDescent="0.2">
      <c r="A4049">
        <v>9.2054976340530101E-2</v>
      </c>
      <c r="B4049">
        <f t="shared" si="63"/>
        <v>1.3084548334207913E-5</v>
      </c>
    </row>
    <row r="4050" spans="1:2" x14ac:dyDescent="0.2">
      <c r="A4050">
        <v>9.2068056609985224E-2</v>
      </c>
      <c r="B4050">
        <f t="shared" si="63"/>
        <v>1.3080269455123528E-5</v>
      </c>
    </row>
    <row r="4051" spans="1:2" x14ac:dyDescent="0.2">
      <c r="A4051">
        <v>9.2081132601017857E-2</v>
      </c>
      <c r="B4051">
        <f t="shared" si="63"/>
        <v>1.3075991032632239E-5</v>
      </c>
    </row>
    <row r="4052" spans="1:2" x14ac:dyDescent="0.2">
      <c r="A4052">
        <v>9.2094204314101938E-2</v>
      </c>
      <c r="B4052">
        <f t="shared" si="63"/>
        <v>1.3071713084081282E-5</v>
      </c>
    </row>
    <row r="4053" spans="1:2" x14ac:dyDescent="0.2">
      <c r="A4053">
        <v>9.2107271749728811E-2</v>
      </c>
      <c r="B4053">
        <f t="shared" si="63"/>
        <v>1.3067435626873403E-5</v>
      </c>
    </row>
    <row r="4054" spans="1:2" x14ac:dyDescent="0.2">
      <c r="A4054">
        <v>9.2120334908407139E-2</v>
      </c>
      <c r="B4054">
        <f t="shared" si="63"/>
        <v>1.306315867832808E-5</v>
      </c>
    </row>
    <row r="4055" spans="1:2" x14ac:dyDescent="0.2">
      <c r="A4055">
        <v>9.2133393790662946E-2</v>
      </c>
      <c r="B4055">
        <f t="shared" si="63"/>
        <v>1.3058882255806425E-5</v>
      </c>
    </row>
    <row r="4056" spans="1:2" x14ac:dyDescent="0.2">
      <c r="A4056">
        <v>9.2146448397039615E-2</v>
      </c>
      <c r="B4056">
        <f t="shared" si="63"/>
        <v>1.3054606376669553E-5</v>
      </c>
    </row>
    <row r="4057" spans="1:2" x14ac:dyDescent="0.2">
      <c r="A4057">
        <v>9.2159498728097922E-2</v>
      </c>
      <c r="B4057">
        <f t="shared" si="63"/>
        <v>1.305033105830633E-5</v>
      </c>
    </row>
    <row r="4058" spans="1:2" x14ac:dyDescent="0.2">
      <c r="A4058">
        <v>9.217254478441593E-2</v>
      </c>
      <c r="B4058">
        <f t="shared" si="63"/>
        <v>1.3046056318008481E-5</v>
      </c>
    </row>
    <row r="4059" spans="1:2" x14ac:dyDescent="0.2">
      <c r="A4059">
        <v>9.2185586566589123E-2</v>
      </c>
      <c r="B4059">
        <f t="shared" si="63"/>
        <v>1.3041782173192629E-5</v>
      </c>
    </row>
    <row r="4060" spans="1:2" x14ac:dyDescent="0.2">
      <c r="A4060">
        <v>9.2198624075230315E-2</v>
      </c>
      <c r="B4060">
        <f t="shared" si="63"/>
        <v>1.303750864119213E-5</v>
      </c>
    </row>
    <row r="4061" spans="1:2" x14ac:dyDescent="0.2">
      <c r="A4061">
        <v>9.2211657310969711E-2</v>
      </c>
      <c r="B4061">
        <f t="shared" si="63"/>
        <v>1.3033235739395854E-5</v>
      </c>
    </row>
    <row r="4062" spans="1:2" x14ac:dyDescent="0.2">
      <c r="A4062">
        <v>9.2224686274454792E-2</v>
      </c>
      <c r="B4062">
        <f t="shared" si="63"/>
        <v>1.3028963485081646E-5</v>
      </c>
    </row>
    <row r="4063" spans="1:2" x14ac:dyDescent="0.2">
      <c r="A4063">
        <v>9.22377109663505E-2</v>
      </c>
      <c r="B4063">
        <f t="shared" si="63"/>
        <v>1.3024691895707763E-5</v>
      </c>
    </row>
    <row r="4064" spans="1:2" x14ac:dyDescent="0.2">
      <c r="A4064">
        <v>9.2250731387339052E-2</v>
      </c>
      <c r="B4064">
        <f t="shared" si="63"/>
        <v>1.3020420988552051E-5</v>
      </c>
    </row>
    <row r="4065" spans="1:2" x14ac:dyDescent="0.2">
      <c r="A4065">
        <v>9.2263747538120083E-2</v>
      </c>
      <c r="B4065">
        <f t="shared" si="63"/>
        <v>1.3016150781031133E-5</v>
      </c>
    </row>
    <row r="4066" spans="1:2" x14ac:dyDescent="0.2">
      <c r="A4066">
        <v>9.2276759419410534E-2</v>
      </c>
      <c r="B4066">
        <f t="shared" si="63"/>
        <v>1.3011881290450611E-5</v>
      </c>
    </row>
    <row r="4067" spans="1:2" x14ac:dyDescent="0.2">
      <c r="A4067">
        <v>9.2289767031944747E-2</v>
      </c>
      <c r="B4067">
        <f t="shared" si="63"/>
        <v>1.3007612534213231E-5</v>
      </c>
    </row>
    <row r="4068" spans="1:2" x14ac:dyDescent="0.2">
      <c r="A4068">
        <v>9.2302770376474413E-2</v>
      </c>
      <c r="B4068">
        <f t="shared" si="63"/>
        <v>1.3003344529666228E-5</v>
      </c>
    </row>
    <row r="4069" spans="1:2" x14ac:dyDescent="0.2">
      <c r="A4069">
        <v>9.2315769453768542E-2</v>
      </c>
      <c r="B4069">
        <f t="shared" si="63"/>
        <v>1.299907729412908E-5</v>
      </c>
    </row>
    <row r="4070" spans="1:2" x14ac:dyDescent="0.2">
      <c r="A4070">
        <v>9.2328764264613561E-2</v>
      </c>
      <c r="B4070">
        <f t="shared" si="63"/>
        <v>1.2994810845018412E-5</v>
      </c>
    </row>
    <row r="4071" spans="1:2" x14ac:dyDescent="0.2">
      <c r="A4071">
        <v>9.2341754809813201E-2</v>
      </c>
      <c r="B4071">
        <f t="shared" si="63"/>
        <v>1.2990545199639825E-5</v>
      </c>
    </row>
    <row r="4072" spans="1:2" x14ac:dyDescent="0.2">
      <c r="A4072">
        <v>9.2354741090188597E-2</v>
      </c>
      <c r="B4072">
        <f t="shared" si="63"/>
        <v>1.2986280375396064E-5</v>
      </c>
    </row>
    <row r="4073" spans="1:2" x14ac:dyDescent="0.2">
      <c r="A4073">
        <v>9.236772310657819E-2</v>
      </c>
      <c r="B4073">
        <f t="shared" si="63"/>
        <v>1.2982016389592732E-5</v>
      </c>
    </row>
    <row r="4074" spans="1:2" x14ac:dyDescent="0.2">
      <c r="A4074">
        <v>9.2380700859837836E-2</v>
      </c>
      <c r="B4074">
        <f t="shared" si="63"/>
        <v>1.2977753259646452E-5</v>
      </c>
    </row>
    <row r="4075" spans="1:2" x14ac:dyDescent="0.2">
      <c r="A4075">
        <v>9.2393674350840727E-2</v>
      </c>
      <c r="B4075">
        <f t="shared" si="63"/>
        <v>1.297349100289058E-5</v>
      </c>
    </row>
    <row r="4076" spans="1:2" x14ac:dyDescent="0.2">
      <c r="A4076">
        <v>9.2406643580477371E-2</v>
      </c>
      <c r="B4076">
        <f t="shared" si="63"/>
        <v>1.2969229636644597E-5</v>
      </c>
    </row>
    <row r="4077" spans="1:2" x14ac:dyDescent="0.2">
      <c r="A4077">
        <v>9.241960854965571E-2</v>
      </c>
      <c r="B4077">
        <f t="shared" si="63"/>
        <v>1.2964969178339003E-5</v>
      </c>
    </row>
    <row r="4078" spans="1:2" x14ac:dyDescent="0.2">
      <c r="A4078">
        <v>9.2432569259300976E-2</v>
      </c>
      <c r="B4078">
        <f t="shared" si="63"/>
        <v>1.2960709645265522E-5</v>
      </c>
    </row>
    <row r="4079" spans="1:2" x14ac:dyDescent="0.2">
      <c r="A4079">
        <v>9.2445525710355803E-2</v>
      </c>
      <c r="B4079">
        <f t="shared" si="63"/>
        <v>1.2956451054826901E-5</v>
      </c>
    </row>
    <row r="4080" spans="1:2" x14ac:dyDescent="0.2">
      <c r="A4080">
        <v>9.2458477903780159E-2</v>
      </c>
      <c r="B4080">
        <f t="shared" si="63"/>
        <v>1.2952193424356495E-5</v>
      </c>
    </row>
    <row r="4081" spans="1:2" x14ac:dyDescent="0.2">
      <c r="A4081">
        <v>9.2471425840551388E-2</v>
      </c>
      <c r="B4081">
        <f t="shared" si="63"/>
        <v>1.2947936771229296E-5</v>
      </c>
    </row>
    <row r="4082" spans="1:2" x14ac:dyDescent="0.2">
      <c r="A4082">
        <v>9.2484369521664167E-2</v>
      </c>
      <c r="B4082">
        <f t="shared" si="63"/>
        <v>1.294368111277866E-5</v>
      </c>
    </row>
    <row r="4083" spans="1:2" x14ac:dyDescent="0.2">
      <c r="A4083">
        <v>9.2497308948130547E-2</v>
      </c>
      <c r="B4083">
        <f t="shared" si="63"/>
        <v>1.2939426466379578E-5</v>
      </c>
    </row>
    <row r="4084" spans="1:2" x14ac:dyDescent="0.2">
      <c r="A4084">
        <v>9.251024412097994E-2</v>
      </c>
      <c r="B4084">
        <f t="shared" si="63"/>
        <v>1.2935172849393162E-5</v>
      </c>
    </row>
    <row r="4085" spans="1:2" x14ac:dyDescent="0.2">
      <c r="A4085">
        <v>9.2523175041259106E-2</v>
      </c>
      <c r="B4085">
        <f t="shared" si="63"/>
        <v>1.2930920279166647E-5</v>
      </c>
    </row>
    <row r="4086" spans="1:2" x14ac:dyDescent="0.2">
      <c r="A4086">
        <v>9.2536101710032168E-2</v>
      </c>
      <c r="B4086">
        <f t="shared" si="63"/>
        <v>1.2926668773061145E-5</v>
      </c>
    </row>
    <row r="4087" spans="1:2" x14ac:dyDescent="0.2">
      <c r="A4087">
        <v>9.2549024128380619E-2</v>
      </c>
      <c r="B4087">
        <f t="shared" si="63"/>
        <v>1.2922418348451647E-5</v>
      </c>
    </row>
    <row r="4088" spans="1:2" x14ac:dyDescent="0.2">
      <c r="A4088">
        <v>9.2561942297403277E-2</v>
      </c>
      <c r="B4088">
        <f t="shared" si="63"/>
        <v>1.2918169022657633E-5</v>
      </c>
    </row>
    <row r="4089" spans="1:2" x14ac:dyDescent="0.2">
      <c r="A4089">
        <v>9.2574856218216345E-2</v>
      </c>
      <c r="B4089">
        <f t="shared" si="63"/>
        <v>1.2913920813067969E-5</v>
      </c>
    </row>
    <row r="4090" spans="1:2" x14ac:dyDescent="0.2">
      <c r="A4090">
        <v>9.2587765891953389E-2</v>
      </c>
      <c r="B4090">
        <f t="shared" si="63"/>
        <v>1.290967373704377E-5</v>
      </c>
    </row>
    <row r="4091" spans="1:2" x14ac:dyDescent="0.2">
      <c r="A4091">
        <v>9.2600671319765293E-2</v>
      </c>
      <c r="B4091">
        <f t="shared" si="63"/>
        <v>1.2905427811904513E-5</v>
      </c>
    </row>
    <row r="4092" spans="1:2" x14ac:dyDescent="0.2">
      <c r="A4092">
        <v>9.261357250282036E-2</v>
      </c>
      <c r="B4092">
        <f t="shared" si="63"/>
        <v>1.2901183055066823E-5</v>
      </c>
    </row>
    <row r="4093" spans="1:2" x14ac:dyDescent="0.2">
      <c r="A4093">
        <v>9.2626469442304196E-2</v>
      </c>
      <c r="B4093">
        <f t="shared" si="63"/>
        <v>1.2896939483836301E-5</v>
      </c>
    </row>
    <row r="4094" spans="1:2" x14ac:dyDescent="0.2">
      <c r="A4094">
        <v>9.2639362139419784E-2</v>
      </c>
      <c r="B4094">
        <f t="shared" si="63"/>
        <v>1.2892697115587937E-5</v>
      </c>
    </row>
    <row r="4095" spans="1:2" x14ac:dyDescent="0.2">
      <c r="A4095">
        <v>9.2652250595387467E-2</v>
      </c>
      <c r="B4095">
        <f t="shared" si="63"/>
        <v>1.2888455967682844E-5</v>
      </c>
    </row>
    <row r="4096" spans="1:2" x14ac:dyDescent="0.2">
      <c r="A4096">
        <v>9.2665134811444963E-2</v>
      </c>
      <c r="B4096">
        <f t="shared" si="63"/>
        <v>1.2884216057496012E-5</v>
      </c>
    </row>
    <row r="4097" spans="1:2" x14ac:dyDescent="0.2">
      <c r="A4097">
        <v>9.267801478884731E-2</v>
      </c>
      <c r="B4097">
        <f t="shared" si="63"/>
        <v>1.287997740234692E-5</v>
      </c>
    </row>
    <row r="4098" spans="1:2" x14ac:dyDescent="0.2">
      <c r="A4098">
        <v>9.2690890528866934E-2</v>
      </c>
      <c r="B4098">
        <f t="shared" si="63"/>
        <v>1.2875740019624438E-5</v>
      </c>
    </row>
    <row r="4099" spans="1:2" x14ac:dyDescent="0.2">
      <c r="A4099">
        <v>9.270376203279361E-2</v>
      </c>
      <c r="B4099">
        <f t="shared" ref="B4099:B4162" si="64">A4099-A4098</f>
        <v>1.2871503926675798E-5</v>
      </c>
    </row>
    <row r="4100" spans="1:2" x14ac:dyDescent="0.2">
      <c r="A4100">
        <v>9.2716629301934458E-2</v>
      </c>
      <c r="B4100">
        <f t="shared" si="64"/>
        <v>1.2867269140848236E-5</v>
      </c>
    </row>
    <row r="4101" spans="1:2" x14ac:dyDescent="0.2">
      <c r="A4101">
        <v>9.2729492337613975E-2</v>
      </c>
      <c r="B4101">
        <f t="shared" si="64"/>
        <v>1.2863035679516743E-5</v>
      </c>
    </row>
    <row r="4102" spans="1:2" x14ac:dyDescent="0.2">
      <c r="A4102">
        <v>9.2742351141174018E-2</v>
      </c>
      <c r="B4102">
        <f t="shared" si="64"/>
        <v>1.2858803560042431E-5</v>
      </c>
    </row>
    <row r="4103" spans="1:2" x14ac:dyDescent="0.2">
      <c r="A4103">
        <v>9.2755205713973776E-2</v>
      </c>
      <c r="B4103">
        <f t="shared" si="64"/>
        <v>1.2854572799758657E-5</v>
      </c>
    </row>
    <row r="4104" spans="1:2" x14ac:dyDescent="0.2">
      <c r="A4104">
        <v>9.2768056057389817E-2</v>
      </c>
      <c r="B4104">
        <f t="shared" si="64"/>
        <v>1.2850343416040411E-5</v>
      </c>
    </row>
    <row r="4105" spans="1:2" x14ac:dyDescent="0.2">
      <c r="A4105">
        <v>9.2780902172816065E-2</v>
      </c>
      <c r="B4105">
        <f t="shared" si="64"/>
        <v>1.2846115426248805E-5</v>
      </c>
    </row>
    <row r="4106" spans="1:2" x14ac:dyDescent="0.2">
      <c r="A4106">
        <v>9.2793744061663797E-2</v>
      </c>
      <c r="B4106">
        <f t="shared" si="64"/>
        <v>1.2841888847731076E-5</v>
      </c>
    </row>
    <row r="4107" spans="1:2" x14ac:dyDescent="0.2">
      <c r="A4107">
        <v>9.2806581725361645E-2</v>
      </c>
      <c r="B4107">
        <f t="shared" si="64"/>
        <v>1.2837663697848334E-5</v>
      </c>
    </row>
    <row r="4108" spans="1:2" x14ac:dyDescent="0.2">
      <c r="A4108">
        <v>9.2819415165355607E-2</v>
      </c>
      <c r="B4108">
        <f t="shared" si="64"/>
        <v>1.2833439993961693E-5</v>
      </c>
    </row>
    <row r="4109" spans="1:2" x14ac:dyDescent="0.2">
      <c r="A4109">
        <v>9.2832244383109025E-2</v>
      </c>
      <c r="B4109">
        <f t="shared" si="64"/>
        <v>1.2829217753418387E-5</v>
      </c>
    </row>
    <row r="4110" spans="1:2" x14ac:dyDescent="0.2">
      <c r="A4110">
        <v>9.2845069380102618E-2</v>
      </c>
      <c r="B4110">
        <f t="shared" si="64"/>
        <v>1.2824996993593407E-5</v>
      </c>
    </row>
    <row r="4111" spans="1:2" x14ac:dyDescent="0.2">
      <c r="A4111">
        <v>9.285789015783448E-2</v>
      </c>
      <c r="B4111">
        <f t="shared" si="64"/>
        <v>1.2820777731861743E-5</v>
      </c>
    </row>
    <row r="4112" spans="1:2" x14ac:dyDescent="0.2">
      <c r="A4112">
        <v>9.2870706717819981E-2</v>
      </c>
      <c r="B4112">
        <f t="shared" si="64"/>
        <v>1.2816559985501241E-5</v>
      </c>
    </row>
    <row r="4113" spans="1:2" x14ac:dyDescent="0.2">
      <c r="A4113">
        <v>9.2883519061591938E-2</v>
      </c>
      <c r="B4113">
        <f t="shared" si="64"/>
        <v>1.281234377195628E-5</v>
      </c>
    </row>
    <row r="4114" spans="1:2" x14ac:dyDescent="0.2">
      <c r="A4114">
        <v>9.2896327190700484E-2</v>
      </c>
      <c r="B4114">
        <f t="shared" si="64"/>
        <v>1.280812910854634E-5</v>
      </c>
    </row>
    <row r="4115" spans="1:2" x14ac:dyDescent="0.2">
      <c r="A4115">
        <v>9.2909131106713116E-2</v>
      </c>
      <c r="B4115">
        <f t="shared" si="64"/>
        <v>1.2803916012632532E-5</v>
      </c>
    </row>
    <row r="4116" spans="1:2" x14ac:dyDescent="0.2">
      <c r="A4116">
        <v>9.2921930811214706E-2</v>
      </c>
      <c r="B4116">
        <f t="shared" si="64"/>
        <v>1.2799704501589848E-5</v>
      </c>
    </row>
    <row r="4117" spans="1:2" x14ac:dyDescent="0.2">
      <c r="A4117">
        <v>9.2934726305807444E-2</v>
      </c>
      <c r="B4117">
        <f t="shared" si="64"/>
        <v>1.2795494592737766E-5</v>
      </c>
    </row>
    <row r="4118" spans="1:2" x14ac:dyDescent="0.2">
      <c r="A4118">
        <v>9.2947517592110923E-2</v>
      </c>
      <c r="B4118">
        <f t="shared" si="64"/>
        <v>1.2791286303479033E-5</v>
      </c>
    </row>
    <row r="4119" spans="1:2" x14ac:dyDescent="0.2">
      <c r="A4119">
        <v>9.2960304671762056E-2</v>
      </c>
      <c r="B4119">
        <f t="shared" si="64"/>
        <v>1.2787079651133126E-5</v>
      </c>
    </row>
    <row r="4120" spans="1:2" x14ac:dyDescent="0.2">
      <c r="A4120">
        <v>9.2973087546415131E-2</v>
      </c>
      <c r="B4120">
        <f t="shared" si="64"/>
        <v>1.2782874653075038E-5</v>
      </c>
    </row>
    <row r="4121" spans="1:2" x14ac:dyDescent="0.2">
      <c r="A4121">
        <v>9.2985866217741811E-2</v>
      </c>
      <c r="B4121">
        <f t="shared" si="64"/>
        <v>1.2778671326679758E-5</v>
      </c>
    </row>
    <row r="4122" spans="1:2" x14ac:dyDescent="0.2">
      <c r="A4122">
        <v>9.2998640687431092E-2</v>
      </c>
      <c r="B4122">
        <f t="shared" si="64"/>
        <v>1.2774469689280643E-5</v>
      </c>
    </row>
    <row r="4123" spans="1:2" x14ac:dyDescent="0.2">
      <c r="A4123">
        <v>9.3011410957189317E-2</v>
      </c>
      <c r="B4123">
        <f t="shared" si="64"/>
        <v>1.2770269758224928E-5</v>
      </c>
    </row>
    <row r="4124" spans="1:2" x14ac:dyDescent="0.2">
      <c r="A4124">
        <v>9.3024177028740218E-2</v>
      </c>
      <c r="B4124">
        <f t="shared" si="64"/>
        <v>1.2766071550901481E-5</v>
      </c>
    </row>
    <row r="4125" spans="1:2" x14ac:dyDescent="0.2">
      <c r="A4125">
        <v>9.303693890382489E-2</v>
      </c>
      <c r="B4125">
        <f t="shared" si="64"/>
        <v>1.2761875084671415E-5</v>
      </c>
    </row>
    <row r="4126" spans="1:2" x14ac:dyDescent="0.2">
      <c r="A4126">
        <v>9.304969658420173E-2</v>
      </c>
      <c r="B4126">
        <f t="shared" si="64"/>
        <v>1.275768037684033E-5</v>
      </c>
    </row>
    <row r="4127" spans="1:2" x14ac:dyDescent="0.2">
      <c r="A4127">
        <v>9.3062450071646569E-2</v>
      </c>
      <c r="B4127">
        <f t="shared" si="64"/>
        <v>1.2753487444838729E-5</v>
      </c>
    </row>
    <row r="4128" spans="1:2" x14ac:dyDescent="0.2">
      <c r="A4128">
        <v>9.3075199367952513E-2</v>
      </c>
      <c r="B4128">
        <f t="shared" si="64"/>
        <v>1.2749296305944458E-5</v>
      </c>
    </row>
    <row r="4129" spans="1:2" x14ac:dyDescent="0.2">
      <c r="A4129">
        <v>9.3087944474930115E-2</v>
      </c>
      <c r="B4129">
        <f t="shared" si="64"/>
        <v>1.2745106977601894E-5</v>
      </c>
    </row>
    <row r="4130" spans="1:2" x14ac:dyDescent="0.2">
      <c r="A4130">
        <v>9.3100685394407218E-2</v>
      </c>
      <c r="B4130">
        <f t="shared" si="64"/>
        <v>1.2740919477102763E-5</v>
      </c>
    </row>
    <row r="4131" spans="1:2" x14ac:dyDescent="0.2">
      <c r="A4131">
        <v>9.311342212822904E-2</v>
      </c>
      <c r="B4131">
        <f t="shared" si="64"/>
        <v>1.2736733821822055E-5</v>
      </c>
    </row>
    <row r="4132" spans="1:2" x14ac:dyDescent="0.2">
      <c r="A4132">
        <v>9.3126154678258175E-2</v>
      </c>
      <c r="B4132">
        <f t="shared" si="64"/>
        <v>1.2732550029134759E-5</v>
      </c>
    </row>
    <row r="4133" spans="1:2" x14ac:dyDescent="0.2">
      <c r="A4133">
        <v>9.3138883046374563E-2</v>
      </c>
      <c r="B4133">
        <f t="shared" si="64"/>
        <v>1.2728368116388111E-5</v>
      </c>
    </row>
    <row r="4134" spans="1:2" x14ac:dyDescent="0.2">
      <c r="A4134">
        <v>9.3151607234475478E-2</v>
      </c>
      <c r="B4134">
        <f t="shared" si="64"/>
        <v>1.2724188100915468E-5</v>
      </c>
    </row>
    <row r="4135" spans="1:2" x14ac:dyDescent="0.2">
      <c r="A4135">
        <v>9.3164327244475598E-2</v>
      </c>
      <c r="B4135">
        <f t="shared" si="64"/>
        <v>1.2720010000119575E-5</v>
      </c>
    </row>
    <row r="4136" spans="1:2" x14ac:dyDescent="0.2">
      <c r="A4136">
        <v>9.3177043078306931E-2</v>
      </c>
      <c r="B4136">
        <f t="shared" si="64"/>
        <v>1.2715833831333789E-5</v>
      </c>
    </row>
    <row r="4137" spans="1:2" x14ac:dyDescent="0.2">
      <c r="A4137">
        <v>9.3189754737918837E-2</v>
      </c>
      <c r="B4137">
        <f t="shared" si="64"/>
        <v>1.2711659611905346E-5</v>
      </c>
    </row>
    <row r="4138" spans="1:2" x14ac:dyDescent="0.2">
      <c r="A4138">
        <v>9.320246222527806E-2</v>
      </c>
      <c r="B4138">
        <f t="shared" si="64"/>
        <v>1.2707487359223113E-5</v>
      </c>
    </row>
    <row r="4139" spans="1:2" x14ac:dyDescent="0.2">
      <c r="A4139">
        <v>9.3215165542368666E-2</v>
      </c>
      <c r="B4139">
        <f t="shared" si="64"/>
        <v>1.270331709060657E-5</v>
      </c>
    </row>
    <row r="4140" spans="1:2" x14ac:dyDescent="0.2">
      <c r="A4140">
        <v>9.3227864691192125E-2</v>
      </c>
      <c r="B4140">
        <f t="shared" si="64"/>
        <v>1.2699148823458462E-5</v>
      </c>
    </row>
    <row r="4141" spans="1:2" x14ac:dyDescent="0.2">
      <c r="A4141">
        <v>9.3240559673767209E-2</v>
      </c>
      <c r="B4141">
        <f t="shared" si="64"/>
        <v>1.269498257508439E-5</v>
      </c>
    </row>
    <row r="4142" spans="1:2" x14ac:dyDescent="0.2">
      <c r="A4142">
        <v>9.3253250492130096E-2</v>
      </c>
      <c r="B4142">
        <f t="shared" si="64"/>
        <v>1.2690818362887102E-5</v>
      </c>
    </row>
    <row r="4143" spans="1:2" x14ac:dyDescent="0.2">
      <c r="A4143">
        <v>9.3265937148334296E-2</v>
      </c>
      <c r="B4143">
        <f t="shared" si="64"/>
        <v>1.2686656204199953E-5</v>
      </c>
    </row>
    <row r="4144" spans="1:2" x14ac:dyDescent="0.2">
      <c r="A4144">
        <v>9.3278619644450694E-2</v>
      </c>
      <c r="B4144">
        <f t="shared" si="64"/>
        <v>1.2682496116397934E-5</v>
      </c>
    </row>
    <row r="4145" spans="1:2" x14ac:dyDescent="0.2">
      <c r="A4145">
        <v>9.3291297982567495E-2</v>
      </c>
      <c r="B4145">
        <f t="shared" si="64"/>
        <v>1.2678338116800525E-5</v>
      </c>
    </row>
    <row r="4146" spans="1:2" x14ac:dyDescent="0.2">
      <c r="A4146">
        <v>9.3303972164790319E-2</v>
      </c>
      <c r="B4146">
        <f t="shared" si="64"/>
        <v>1.2674182222824348E-5</v>
      </c>
    </row>
    <row r="4147" spans="1:2" x14ac:dyDescent="0.2">
      <c r="A4147">
        <v>9.3316642193242122E-2</v>
      </c>
      <c r="B4147">
        <f t="shared" si="64"/>
        <v>1.2670028451802762E-5</v>
      </c>
    </row>
    <row r="4148" spans="1:2" x14ac:dyDescent="0.2">
      <c r="A4148">
        <v>9.3329308070063163E-2</v>
      </c>
      <c r="B4148">
        <f t="shared" si="64"/>
        <v>1.2665876821041366E-5</v>
      </c>
    </row>
    <row r="4149" spans="1:2" x14ac:dyDescent="0.2">
      <c r="A4149">
        <v>9.3341969797411148E-2</v>
      </c>
      <c r="B4149">
        <f t="shared" si="64"/>
        <v>1.2661727347984542E-5</v>
      </c>
    </row>
    <row r="4150" spans="1:2" x14ac:dyDescent="0.2">
      <c r="A4150">
        <v>9.3354627377461086E-2</v>
      </c>
      <c r="B4150">
        <f t="shared" si="64"/>
        <v>1.2657580049937889E-5</v>
      </c>
    </row>
    <row r="4151" spans="1:2" x14ac:dyDescent="0.2">
      <c r="A4151">
        <v>9.3367280812405362E-2</v>
      </c>
      <c r="B4151">
        <f t="shared" si="64"/>
        <v>1.2653434944276398E-5</v>
      </c>
    </row>
    <row r="4152" spans="1:2" x14ac:dyDescent="0.2">
      <c r="A4152">
        <v>9.3379930104453682E-2</v>
      </c>
      <c r="B4152">
        <f t="shared" si="64"/>
        <v>1.2649292048319549E-5</v>
      </c>
    </row>
    <row r="4153" spans="1:2" x14ac:dyDescent="0.2">
      <c r="A4153">
        <v>9.339257525583318E-2</v>
      </c>
      <c r="B4153">
        <f t="shared" si="64"/>
        <v>1.2645151379497843E-5</v>
      </c>
    </row>
    <row r="4154" spans="1:2" x14ac:dyDescent="0.2">
      <c r="A4154">
        <v>9.3405216268788296E-2</v>
      </c>
      <c r="B4154">
        <f t="shared" si="64"/>
        <v>1.2641012955116881E-5</v>
      </c>
    </row>
    <row r="4155" spans="1:2" x14ac:dyDescent="0.2">
      <c r="A4155">
        <v>9.3417853145580834E-2</v>
      </c>
      <c r="B4155">
        <f t="shared" si="64"/>
        <v>1.2636876792537777E-5</v>
      </c>
    </row>
    <row r="4156" spans="1:2" x14ac:dyDescent="0.2">
      <c r="A4156">
        <v>9.343048588848997E-2</v>
      </c>
      <c r="B4156">
        <f t="shared" si="64"/>
        <v>1.2632742909135519E-5</v>
      </c>
    </row>
    <row r="4157" spans="1:2" x14ac:dyDescent="0.2">
      <c r="A4157">
        <v>9.3443114499812241E-2</v>
      </c>
      <c r="B4157">
        <f t="shared" si="64"/>
        <v>1.2628611322271222E-5</v>
      </c>
    </row>
    <row r="4158" spans="1:2" x14ac:dyDescent="0.2">
      <c r="A4158">
        <v>9.3455738981861491E-2</v>
      </c>
      <c r="B4158">
        <f t="shared" si="64"/>
        <v>1.2624482049250485E-5</v>
      </c>
    </row>
    <row r="4159" spans="1:2" x14ac:dyDescent="0.2">
      <c r="A4159">
        <v>9.3468359336968995E-2</v>
      </c>
      <c r="B4159">
        <f t="shared" si="64"/>
        <v>1.2620355107503811E-5</v>
      </c>
    </row>
    <row r="4160" spans="1:2" x14ac:dyDescent="0.2">
      <c r="A4160">
        <v>9.348097556748336E-2</v>
      </c>
      <c r="B4160">
        <f t="shared" si="64"/>
        <v>1.2616230514364557E-5</v>
      </c>
    </row>
    <row r="4161" spans="1:2" x14ac:dyDescent="0.2">
      <c r="A4161">
        <v>9.3493587675770512E-2</v>
      </c>
      <c r="B4161">
        <f t="shared" si="64"/>
        <v>1.2612108287152202E-5</v>
      </c>
    </row>
    <row r="4162" spans="1:2" x14ac:dyDescent="0.2">
      <c r="A4162">
        <v>9.3506195664213795E-2</v>
      </c>
      <c r="B4162">
        <f t="shared" si="64"/>
        <v>1.2607988443283369E-5</v>
      </c>
    </row>
    <row r="4163" spans="1:2" x14ac:dyDescent="0.2">
      <c r="A4163">
        <v>9.3518799535213859E-2</v>
      </c>
      <c r="B4163">
        <f t="shared" ref="B4163:B4226" si="65">A4163-A4162</f>
        <v>1.260387100006366E-5</v>
      </c>
    </row>
    <row r="4164" spans="1:2" x14ac:dyDescent="0.2">
      <c r="A4164">
        <v>9.3531399291188755E-2</v>
      </c>
      <c r="B4164">
        <f t="shared" si="65"/>
        <v>1.2599755974895821E-5</v>
      </c>
    </row>
    <row r="4165" spans="1:2" x14ac:dyDescent="0.2">
      <c r="A4165">
        <v>9.3543994934573854E-2</v>
      </c>
      <c r="B4165">
        <f t="shared" si="65"/>
        <v>1.2595643385099331E-5</v>
      </c>
    </row>
    <row r="4166" spans="1:2" x14ac:dyDescent="0.2">
      <c r="A4166">
        <v>9.3556586467821917E-2</v>
      </c>
      <c r="B4166">
        <f t="shared" si="65"/>
        <v>1.2591533248063058E-5</v>
      </c>
    </row>
    <row r="4167" spans="1:2" x14ac:dyDescent="0.2">
      <c r="A4167">
        <v>9.3569173893403038E-2</v>
      </c>
      <c r="B4167">
        <f t="shared" si="65"/>
        <v>1.2587425581120359E-5</v>
      </c>
    </row>
    <row r="4168" spans="1:2" x14ac:dyDescent="0.2">
      <c r="A4168">
        <v>9.3581757213804684E-2</v>
      </c>
      <c r="B4168">
        <f t="shared" si="65"/>
        <v>1.2583320401646225E-5</v>
      </c>
    </row>
    <row r="4169" spans="1:2" x14ac:dyDescent="0.2">
      <c r="A4169">
        <v>9.3594336431531672E-2</v>
      </c>
      <c r="B4169">
        <f t="shared" si="65"/>
        <v>1.257921772698789E-5</v>
      </c>
    </row>
    <row r="4170" spans="1:2" x14ac:dyDescent="0.2">
      <c r="A4170">
        <v>9.3606911549106178E-2</v>
      </c>
      <c r="B4170">
        <f t="shared" si="65"/>
        <v>1.2575117574506467E-5</v>
      </c>
    </row>
    <row r="4171" spans="1:2" x14ac:dyDescent="0.2">
      <c r="A4171">
        <v>9.3619482569067741E-2</v>
      </c>
      <c r="B4171">
        <f t="shared" si="65"/>
        <v>1.2571019961563068E-5</v>
      </c>
    </row>
    <row r="4172" spans="1:2" x14ac:dyDescent="0.2">
      <c r="A4172">
        <v>9.363204949397326E-2</v>
      </c>
      <c r="B4172">
        <f t="shared" si="65"/>
        <v>1.2566924905518806E-5</v>
      </c>
    </row>
    <row r="4173" spans="1:2" x14ac:dyDescent="0.2">
      <c r="A4173">
        <v>9.3644612326396967E-2</v>
      </c>
      <c r="B4173">
        <f t="shared" si="65"/>
        <v>1.2562832423707038E-5</v>
      </c>
    </row>
    <row r="4174" spans="1:2" x14ac:dyDescent="0.2">
      <c r="A4174">
        <v>9.3657171068930484E-2</v>
      </c>
      <c r="B4174">
        <f t="shared" si="65"/>
        <v>1.2558742533516631E-5</v>
      </c>
    </row>
    <row r="4175" spans="1:2" x14ac:dyDescent="0.2">
      <c r="A4175">
        <v>9.3669725724182792E-2</v>
      </c>
      <c r="B4175">
        <f t="shared" si="65"/>
        <v>1.25546552523087E-5</v>
      </c>
    </row>
    <row r="4176" spans="1:2" x14ac:dyDescent="0.2">
      <c r="A4176">
        <v>9.3682276294780195E-2</v>
      </c>
      <c r="B4176">
        <f t="shared" si="65"/>
        <v>1.2550570597402722E-5</v>
      </c>
    </row>
    <row r="4177" spans="1:2" x14ac:dyDescent="0.2">
      <c r="A4177">
        <v>9.3694822783366369E-2</v>
      </c>
      <c r="B4177">
        <f t="shared" si="65"/>
        <v>1.2546488586173687E-5</v>
      </c>
    </row>
    <row r="4178" spans="1:2" x14ac:dyDescent="0.2">
      <c r="A4178">
        <v>9.3707365192602365E-2</v>
      </c>
      <c r="B4178">
        <f t="shared" si="65"/>
        <v>1.2542409235996588E-5</v>
      </c>
    </row>
    <row r="4179" spans="1:2" x14ac:dyDescent="0.2">
      <c r="A4179">
        <v>9.3719903525166598E-2</v>
      </c>
      <c r="B4179">
        <f t="shared" si="65"/>
        <v>1.2538332564232535E-5</v>
      </c>
    </row>
    <row r="4180" spans="1:2" x14ac:dyDescent="0.2">
      <c r="A4180">
        <v>9.3732437783754785E-2</v>
      </c>
      <c r="B4180">
        <f t="shared" si="65"/>
        <v>1.253425858818713E-5</v>
      </c>
    </row>
    <row r="4181" spans="1:2" x14ac:dyDescent="0.2">
      <c r="A4181">
        <v>9.3744967971080076E-2</v>
      </c>
      <c r="B4181">
        <f t="shared" si="65"/>
        <v>1.2530187325290876E-5</v>
      </c>
    </row>
    <row r="4182" spans="1:2" x14ac:dyDescent="0.2">
      <c r="A4182">
        <v>9.3757494089872925E-2</v>
      </c>
      <c r="B4182">
        <f t="shared" si="65"/>
        <v>1.2526118792849372E-5</v>
      </c>
    </row>
    <row r="4183" spans="1:2" x14ac:dyDescent="0.2">
      <c r="A4183">
        <v>9.3770016142881163E-2</v>
      </c>
      <c r="B4183">
        <f t="shared" si="65"/>
        <v>1.252205300823761E-5</v>
      </c>
    </row>
    <row r="4184" spans="1:2" x14ac:dyDescent="0.2">
      <c r="A4184">
        <v>9.3782534132869966E-2</v>
      </c>
      <c r="B4184">
        <f t="shared" si="65"/>
        <v>1.2517989988802825E-5</v>
      </c>
    </row>
    <row r="4185" spans="1:2" x14ac:dyDescent="0.2">
      <c r="A4185">
        <v>9.3795048062621886E-2</v>
      </c>
      <c r="B4185">
        <f t="shared" si="65"/>
        <v>1.2513929751920005E-5</v>
      </c>
    </row>
    <row r="4186" spans="1:2" x14ac:dyDescent="0.2">
      <c r="A4186">
        <v>9.380755793493685E-2</v>
      </c>
      <c r="B4186">
        <f t="shared" si="65"/>
        <v>1.2509872314964143E-5</v>
      </c>
    </row>
    <row r="4187" spans="1:2" x14ac:dyDescent="0.2">
      <c r="A4187">
        <v>9.3820063752632077E-2</v>
      </c>
      <c r="B4187">
        <f t="shared" si="65"/>
        <v>1.2505817695226962E-5</v>
      </c>
    </row>
    <row r="4188" spans="1:2" x14ac:dyDescent="0.2">
      <c r="A4188">
        <v>9.3832565518542216E-2</v>
      </c>
      <c r="B4188">
        <f t="shared" si="65"/>
        <v>1.2501765910138962E-5</v>
      </c>
    </row>
    <row r="4189" spans="1:2" x14ac:dyDescent="0.2">
      <c r="A4189">
        <v>9.3845063235519222E-2</v>
      </c>
      <c r="B4189">
        <f t="shared" si="65"/>
        <v>1.2497716977005746E-5</v>
      </c>
    </row>
    <row r="4190" spans="1:2" x14ac:dyDescent="0.2">
      <c r="A4190">
        <v>9.3857556906432438E-2</v>
      </c>
      <c r="B4190">
        <f t="shared" si="65"/>
        <v>1.2493670913216182E-5</v>
      </c>
    </row>
    <row r="4191" spans="1:2" x14ac:dyDescent="0.2">
      <c r="A4191">
        <v>9.3870046534168555E-2</v>
      </c>
      <c r="B4191">
        <f t="shared" si="65"/>
        <v>1.2489627736117503E-5</v>
      </c>
    </row>
    <row r="4192" spans="1:2" x14ac:dyDescent="0.2">
      <c r="A4192">
        <v>9.3882532121631626E-2</v>
      </c>
      <c r="B4192">
        <f t="shared" si="65"/>
        <v>1.2485587463070824E-5</v>
      </c>
    </row>
    <row r="4193" spans="1:2" x14ac:dyDescent="0.2">
      <c r="A4193">
        <v>9.3895013671743063E-2</v>
      </c>
      <c r="B4193">
        <f t="shared" si="65"/>
        <v>1.2481550111437256E-5</v>
      </c>
    </row>
    <row r="4194" spans="1:2" x14ac:dyDescent="0.2">
      <c r="A4194">
        <v>9.3907491187441614E-2</v>
      </c>
      <c r="B4194">
        <f t="shared" si="65"/>
        <v>1.2477515698550157E-5</v>
      </c>
    </row>
    <row r="4195" spans="1:2" x14ac:dyDescent="0.2">
      <c r="A4195">
        <v>9.3919964671683398E-2</v>
      </c>
      <c r="B4195">
        <f t="shared" si="65"/>
        <v>1.2473484241784516E-5</v>
      </c>
    </row>
    <row r="4196" spans="1:2" x14ac:dyDescent="0.2">
      <c r="A4196">
        <v>9.3932434127441913E-2</v>
      </c>
      <c r="B4196">
        <f t="shared" si="65"/>
        <v>1.2469455758515324E-5</v>
      </c>
    </row>
    <row r="4197" spans="1:2" x14ac:dyDescent="0.2">
      <c r="A4197">
        <v>9.3944899557708003E-2</v>
      </c>
      <c r="B4197">
        <f t="shared" si="65"/>
        <v>1.2465430266089816E-5</v>
      </c>
    </row>
    <row r="4198" spans="1:2" x14ac:dyDescent="0.2">
      <c r="A4198">
        <v>9.3957360965489845E-2</v>
      </c>
      <c r="B4198">
        <f t="shared" si="65"/>
        <v>1.2461407781841349E-5</v>
      </c>
    </row>
    <row r="4199" spans="1:2" x14ac:dyDescent="0.2">
      <c r="A4199">
        <v>9.3969818353812989E-2</v>
      </c>
      <c r="B4199">
        <f t="shared" si="65"/>
        <v>1.2457388323144913E-5</v>
      </c>
    </row>
    <row r="4200" spans="1:2" x14ac:dyDescent="0.2">
      <c r="A4200">
        <v>9.3982271725720379E-2</v>
      </c>
      <c r="B4200">
        <f t="shared" si="65"/>
        <v>1.2453371907389377E-5</v>
      </c>
    </row>
    <row r="4201" spans="1:2" x14ac:dyDescent="0.2">
      <c r="A4201">
        <v>9.3994721084272245E-2</v>
      </c>
      <c r="B4201">
        <f t="shared" si="65"/>
        <v>1.2449358551866463E-5</v>
      </c>
    </row>
    <row r="4202" spans="1:2" x14ac:dyDescent="0.2">
      <c r="A4202">
        <v>9.4007166432546238E-2</v>
      </c>
      <c r="B4202">
        <f t="shared" si="65"/>
        <v>1.2445348273992796E-5</v>
      </c>
    </row>
    <row r="4203" spans="1:2" x14ac:dyDescent="0.2">
      <c r="A4203">
        <v>9.4019607773637326E-2</v>
      </c>
      <c r="B4203">
        <f t="shared" si="65"/>
        <v>1.2441341091087854E-5</v>
      </c>
    </row>
    <row r="4204" spans="1:2" x14ac:dyDescent="0.2">
      <c r="A4204">
        <v>9.403204511065788E-2</v>
      </c>
      <c r="B4204">
        <f t="shared" si="65"/>
        <v>1.2437337020554384E-5</v>
      </c>
    </row>
    <row r="4205" spans="1:2" x14ac:dyDescent="0.2">
      <c r="A4205">
        <v>9.4044478446737564E-2</v>
      </c>
      <c r="B4205">
        <f t="shared" si="65"/>
        <v>1.243333607968411E-5</v>
      </c>
    </row>
    <row r="4206" spans="1:2" x14ac:dyDescent="0.2">
      <c r="A4206">
        <v>9.4056907785023458E-2</v>
      </c>
      <c r="B4206">
        <f t="shared" si="65"/>
        <v>1.2429338285893654E-5</v>
      </c>
    </row>
    <row r="4207" spans="1:2" x14ac:dyDescent="0.2">
      <c r="A4207">
        <v>9.4069333128680002E-2</v>
      </c>
      <c r="B4207">
        <f t="shared" si="65"/>
        <v>1.242534365654413E-5</v>
      </c>
    </row>
    <row r="4208" spans="1:2" x14ac:dyDescent="0.2">
      <c r="A4208">
        <v>9.4081754480888916E-2</v>
      </c>
      <c r="B4208">
        <f t="shared" si="65"/>
        <v>1.2421352208913383E-5</v>
      </c>
    </row>
    <row r="4209" spans="1:2" x14ac:dyDescent="0.2">
      <c r="A4209">
        <v>9.4094171844849361E-2</v>
      </c>
      <c r="B4209">
        <f t="shared" si="65"/>
        <v>1.2417363960445793E-5</v>
      </c>
    </row>
    <row r="4210" spans="1:2" x14ac:dyDescent="0.2">
      <c r="A4210">
        <v>9.4106585223777822E-2</v>
      </c>
      <c r="B4210">
        <f t="shared" si="65"/>
        <v>1.2413378928460839E-5</v>
      </c>
    </row>
    <row r="4211" spans="1:2" x14ac:dyDescent="0.2">
      <c r="A4211">
        <v>9.411899462090817E-2</v>
      </c>
      <c r="B4211">
        <f t="shared" si="65"/>
        <v>1.2409397130347388E-5</v>
      </c>
    </row>
    <row r="4212" spans="1:2" x14ac:dyDescent="0.2">
      <c r="A4212">
        <v>9.4131400039491567E-2</v>
      </c>
      <c r="B4212">
        <f t="shared" si="65"/>
        <v>1.2405418583397165E-5</v>
      </c>
    </row>
    <row r="4213" spans="1:2" x14ac:dyDescent="0.2">
      <c r="A4213">
        <v>9.4143801482796607E-2</v>
      </c>
      <c r="B4213">
        <f t="shared" si="65"/>
        <v>1.2401443305040671E-5</v>
      </c>
    </row>
    <row r="4214" spans="1:2" x14ac:dyDescent="0.2">
      <c r="A4214">
        <v>9.4156198954109205E-2</v>
      </c>
      <c r="B4214">
        <f t="shared" si="65"/>
        <v>1.2397471312597386E-5</v>
      </c>
    </row>
    <row r="4215" spans="1:2" x14ac:dyDescent="0.2">
      <c r="A4215">
        <v>9.4168592456732633E-2</v>
      </c>
      <c r="B4215">
        <f t="shared" si="65"/>
        <v>1.2393502623428421E-5</v>
      </c>
    </row>
    <row r="4216" spans="1:2" x14ac:dyDescent="0.2">
      <c r="A4216">
        <v>9.4180981993987528E-2</v>
      </c>
      <c r="B4216">
        <f t="shared" si="65"/>
        <v>1.2389537254894889E-5</v>
      </c>
    </row>
    <row r="4217" spans="1:2" x14ac:dyDescent="0.2">
      <c r="A4217">
        <v>9.4193367569211886E-2</v>
      </c>
      <c r="B4217">
        <f t="shared" si="65"/>
        <v>1.2385575224357903E-5</v>
      </c>
    </row>
    <row r="4218" spans="1:2" x14ac:dyDescent="0.2">
      <c r="A4218">
        <v>9.4205749185761065E-2</v>
      </c>
      <c r="B4218">
        <f t="shared" si="65"/>
        <v>1.2381616549178576E-5</v>
      </c>
    </row>
    <row r="4219" spans="1:2" x14ac:dyDescent="0.2">
      <c r="A4219">
        <v>9.4218126847007769E-2</v>
      </c>
      <c r="B4219">
        <f t="shared" si="65"/>
        <v>1.2377661246704141E-5</v>
      </c>
    </row>
    <row r="4220" spans="1:2" x14ac:dyDescent="0.2">
      <c r="A4220">
        <v>9.4230500556342064E-2</v>
      </c>
      <c r="B4220">
        <f t="shared" si="65"/>
        <v>1.2373709334295713E-5</v>
      </c>
    </row>
    <row r="4221" spans="1:2" x14ac:dyDescent="0.2">
      <c r="A4221">
        <v>9.4242870317171379E-2</v>
      </c>
      <c r="B4221">
        <f t="shared" si="65"/>
        <v>1.2369760829314402E-5</v>
      </c>
    </row>
    <row r="4222" spans="1:2" x14ac:dyDescent="0.2">
      <c r="A4222">
        <v>9.42552361329205E-2</v>
      </c>
      <c r="B4222">
        <f t="shared" si="65"/>
        <v>1.2365815749121323E-5</v>
      </c>
    </row>
    <row r="4223" spans="1:2" x14ac:dyDescent="0.2">
      <c r="A4223">
        <v>9.426759800703155E-2</v>
      </c>
      <c r="B4223">
        <f t="shared" si="65"/>
        <v>1.2361874111049831E-5</v>
      </c>
    </row>
    <row r="4224" spans="1:2" x14ac:dyDescent="0.2">
      <c r="A4224">
        <v>9.4279955942964053E-2</v>
      </c>
      <c r="B4224">
        <f t="shared" si="65"/>
        <v>1.2357935932502673E-5</v>
      </c>
    </row>
    <row r="4225" spans="1:2" x14ac:dyDescent="0.2">
      <c r="A4225">
        <v>9.4292309944194852E-2</v>
      </c>
      <c r="B4225">
        <f t="shared" si="65"/>
        <v>1.2354001230799327E-5</v>
      </c>
    </row>
    <row r="4226" spans="1:2" x14ac:dyDescent="0.2">
      <c r="A4226">
        <v>9.4304660014218153E-2</v>
      </c>
      <c r="B4226">
        <f t="shared" si="65"/>
        <v>1.2350070023300908E-5</v>
      </c>
    </row>
    <row r="4227" spans="1:2" x14ac:dyDescent="0.2">
      <c r="A4227">
        <v>9.4317006156545549E-2</v>
      </c>
      <c r="B4227">
        <f t="shared" ref="B4227:B4290" si="66">A4227-A4226</f>
        <v>1.2346142327396281E-5</v>
      </c>
    </row>
    <row r="4228" spans="1:2" x14ac:dyDescent="0.2">
      <c r="A4228">
        <v>9.4329348374705954E-2</v>
      </c>
      <c r="B4228">
        <f t="shared" si="66"/>
        <v>1.2342218160404927E-5</v>
      </c>
    </row>
    <row r="4229" spans="1:2" x14ac:dyDescent="0.2">
      <c r="A4229">
        <v>9.434168667224567E-2</v>
      </c>
      <c r="B4229">
        <f t="shared" si="66"/>
        <v>1.2338297539715715E-5</v>
      </c>
    </row>
    <row r="4230" spans="1:2" x14ac:dyDescent="0.2">
      <c r="A4230">
        <v>9.4354021052728318E-2</v>
      </c>
      <c r="B4230">
        <f t="shared" si="66"/>
        <v>1.2334380482648122E-5</v>
      </c>
    </row>
    <row r="4231" spans="1:2" x14ac:dyDescent="0.2">
      <c r="A4231">
        <v>9.4366351519734923E-2</v>
      </c>
      <c r="B4231">
        <f t="shared" si="66"/>
        <v>1.2330467006604895E-5</v>
      </c>
    </row>
    <row r="4232" spans="1:2" x14ac:dyDescent="0.2">
      <c r="A4232">
        <v>9.4378678076863856E-2</v>
      </c>
      <c r="B4232">
        <f t="shared" si="66"/>
        <v>1.2326557128933269E-5</v>
      </c>
    </row>
    <row r="4233" spans="1:2" x14ac:dyDescent="0.2">
      <c r="A4233">
        <v>9.4391000727730795E-2</v>
      </c>
      <c r="B4233">
        <f t="shared" si="66"/>
        <v>1.2322650866938845E-5</v>
      </c>
    </row>
    <row r="4234" spans="1:2" x14ac:dyDescent="0.2">
      <c r="A4234">
        <v>9.4403319475968861E-2</v>
      </c>
      <c r="B4234">
        <f t="shared" si="66"/>
        <v>1.2318748238066002E-5</v>
      </c>
    </row>
    <row r="4235" spans="1:2" x14ac:dyDescent="0.2">
      <c r="A4235">
        <v>9.4415634325228454E-2</v>
      </c>
      <c r="B4235">
        <f t="shared" si="66"/>
        <v>1.2314849259592586E-5</v>
      </c>
    </row>
    <row r="4236" spans="1:2" x14ac:dyDescent="0.2">
      <c r="A4236">
        <v>9.4427945279177389E-2</v>
      </c>
      <c r="B4236">
        <f t="shared" si="66"/>
        <v>1.2310953948935222E-5</v>
      </c>
    </row>
    <row r="4237" spans="1:2" x14ac:dyDescent="0.2">
      <c r="A4237">
        <v>9.4440252341500802E-2</v>
      </c>
      <c r="B4237">
        <f t="shared" si="66"/>
        <v>1.2307062323413387E-5</v>
      </c>
    </row>
    <row r="4238" spans="1:2" x14ac:dyDescent="0.2">
      <c r="A4238">
        <v>9.4452555515901218E-2</v>
      </c>
      <c r="B4238">
        <f t="shared" si="66"/>
        <v>1.230317440041595E-5</v>
      </c>
    </row>
    <row r="4239" spans="1:2" x14ac:dyDescent="0.2">
      <c r="A4239">
        <v>9.4464854806098481E-2</v>
      </c>
      <c r="B4239">
        <f t="shared" si="66"/>
        <v>1.2299290197262391E-5</v>
      </c>
    </row>
    <row r="4240" spans="1:2" x14ac:dyDescent="0.2">
      <c r="A4240">
        <v>9.4477150215829836E-2</v>
      </c>
      <c r="B4240">
        <f t="shared" si="66"/>
        <v>1.2295409731355456E-5</v>
      </c>
    </row>
    <row r="4241" spans="1:2" x14ac:dyDescent="0.2">
      <c r="A4241">
        <v>9.4489441748849851E-2</v>
      </c>
      <c r="B4241">
        <f t="shared" si="66"/>
        <v>1.2291533020014622E-5</v>
      </c>
    </row>
    <row r="4242" spans="1:2" x14ac:dyDescent="0.2">
      <c r="A4242">
        <v>9.4501729408930465E-2</v>
      </c>
      <c r="B4242">
        <f t="shared" si="66"/>
        <v>1.2287660080614882E-5</v>
      </c>
    </row>
    <row r="4243" spans="1:2" x14ac:dyDescent="0.2">
      <c r="A4243">
        <v>9.4514013199860997E-2</v>
      </c>
      <c r="B4243">
        <f t="shared" si="66"/>
        <v>1.2283790930531224E-5</v>
      </c>
    </row>
    <row r="4244" spans="1:2" x14ac:dyDescent="0.2">
      <c r="A4244">
        <v>9.4526293125448066E-2</v>
      </c>
      <c r="B4244">
        <f t="shared" si="66"/>
        <v>1.2279925587069251E-5</v>
      </c>
    </row>
    <row r="4245" spans="1:2" x14ac:dyDescent="0.2">
      <c r="A4245">
        <v>9.4538569189515698E-2</v>
      </c>
      <c r="B4245">
        <f t="shared" si="66"/>
        <v>1.2276064067631709E-5</v>
      </c>
    </row>
    <row r="4246" spans="1:2" x14ac:dyDescent="0.2">
      <c r="A4246">
        <v>9.4550841395905263E-2</v>
      </c>
      <c r="B4246">
        <f t="shared" si="66"/>
        <v>1.2272206389565832E-5</v>
      </c>
    </row>
    <row r="4247" spans="1:2" x14ac:dyDescent="0.2">
      <c r="A4247">
        <v>9.456310974847551E-2</v>
      </c>
      <c r="B4247">
        <f t="shared" si="66"/>
        <v>1.226835257024661E-5</v>
      </c>
    </row>
    <row r="4248" spans="1:2" x14ac:dyDescent="0.2">
      <c r="A4248">
        <v>9.4575374251102504E-2</v>
      </c>
      <c r="B4248">
        <f t="shared" si="66"/>
        <v>1.2264502626993523E-5</v>
      </c>
    </row>
    <row r="4249" spans="1:2" x14ac:dyDescent="0.2">
      <c r="A4249">
        <v>9.4587634907679685E-2</v>
      </c>
      <c r="B4249">
        <f t="shared" si="66"/>
        <v>1.2260656577181561E-5</v>
      </c>
    </row>
    <row r="4250" spans="1:2" x14ac:dyDescent="0.2">
      <c r="A4250">
        <v>9.4599891722117871E-2</v>
      </c>
      <c r="B4250">
        <f t="shared" si="66"/>
        <v>1.2256814438185715E-5</v>
      </c>
    </row>
    <row r="4251" spans="1:2" x14ac:dyDescent="0.2">
      <c r="A4251">
        <v>9.461214469834521E-2</v>
      </c>
      <c r="B4251">
        <f t="shared" si="66"/>
        <v>1.2252976227339341E-5</v>
      </c>
    </row>
    <row r="4252" spans="1:2" x14ac:dyDescent="0.2">
      <c r="A4252">
        <v>9.4624393840307214E-2</v>
      </c>
      <c r="B4252">
        <f t="shared" si="66"/>
        <v>1.2249141962003551E-5</v>
      </c>
    </row>
    <row r="4253" spans="1:2" x14ac:dyDescent="0.2">
      <c r="A4253">
        <v>9.4636639151966781E-2</v>
      </c>
      <c r="B4253">
        <f t="shared" si="66"/>
        <v>1.2245311659567215E-5</v>
      </c>
    </row>
    <row r="4254" spans="1:2" x14ac:dyDescent="0.2">
      <c r="A4254">
        <v>9.4648880637304117E-2</v>
      </c>
      <c r="B4254">
        <f t="shared" si="66"/>
        <v>1.2241485337335933E-5</v>
      </c>
    </row>
    <row r="4255" spans="1:2" x14ac:dyDescent="0.2">
      <c r="A4255">
        <v>9.4661118300316829E-2</v>
      </c>
      <c r="B4255">
        <f t="shared" si="66"/>
        <v>1.2237663012712452E-5</v>
      </c>
    </row>
    <row r="4256" spans="1:2" x14ac:dyDescent="0.2">
      <c r="A4256">
        <v>9.467335214501986E-2</v>
      </c>
      <c r="B4256">
        <f t="shared" si="66"/>
        <v>1.2233844703030128E-5</v>
      </c>
    </row>
    <row r="4257" spans="1:2" x14ac:dyDescent="0.2">
      <c r="A4257">
        <v>9.4685582175445523E-2</v>
      </c>
      <c r="B4257">
        <f t="shared" si="66"/>
        <v>1.2230030425663951E-5</v>
      </c>
    </row>
    <row r="4258" spans="1:2" x14ac:dyDescent="0.2">
      <c r="A4258">
        <v>9.4697808395643471E-2</v>
      </c>
      <c r="B4258">
        <f t="shared" si="66"/>
        <v>1.222622019794728E-5</v>
      </c>
    </row>
    <row r="4259" spans="1:2" x14ac:dyDescent="0.2">
      <c r="A4259">
        <v>9.4710030809680712E-2</v>
      </c>
      <c r="B4259">
        <f t="shared" si="66"/>
        <v>1.2222414037241225E-5</v>
      </c>
    </row>
    <row r="4260" spans="1:2" x14ac:dyDescent="0.2">
      <c r="A4260">
        <v>9.4722249421641661E-2</v>
      </c>
      <c r="B4260">
        <f t="shared" si="66"/>
        <v>1.2218611960948533E-5</v>
      </c>
    </row>
    <row r="4261" spans="1:2" x14ac:dyDescent="0.2">
      <c r="A4261">
        <v>9.4734464235628049E-2</v>
      </c>
      <c r="B4261">
        <f t="shared" si="66"/>
        <v>1.2214813986388684E-5</v>
      </c>
    </row>
    <row r="4262" spans="1:2" x14ac:dyDescent="0.2">
      <c r="A4262">
        <v>9.4746675255758944E-2</v>
      </c>
      <c r="B4262">
        <f t="shared" si="66"/>
        <v>1.2211020130895034E-5</v>
      </c>
    </row>
    <row r="4263" spans="1:2" x14ac:dyDescent="0.2">
      <c r="A4263">
        <v>9.4758882486170815E-2</v>
      </c>
      <c r="B4263">
        <f t="shared" si="66"/>
        <v>1.2207230411870329E-5</v>
      </c>
    </row>
    <row r="4264" spans="1:2" x14ac:dyDescent="0.2">
      <c r="A4264">
        <v>9.4771085931017476E-2</v>
      </c>
      <c r="B4264">
        <f t="shared" si="66"/>
        <v>1.2203444846661804E-5</v>
      </c>
    </row>
    <row r="4265" spans="1:2" x14ac:dyDescent="0.2">
      <c r="A4265">
        <v>9.4783285594470107E-2</v>
      </c>
      <c r="B4265">
        <f t="shared" si="66"/>
        <v>1.2199663452630571E-5</v>
      </c>
    </row>
    <row r="4266" spans="1:2" x14ac:dyDescent="0.2">
      <c r="A4266">
        <v>9.4795481480717203E-2</v>
      </c>
      <c r="B4266">
        <f t="shared" si="66"/>
        <v>1.219588624709611E-5</v>
      </c>
    </row>
    <row r="4267" spans="1:2" x14ac:dyDescent="0.2">
      <c r="A4267">
        <v>9.4807673593964664E-2</v>
      </c>
      <c r="B4267">
        <f t="shared" si="66"/>
        <v>1.2192113247461167E-5</v>
      </c>
    </row>
    <row r="4268" spans="1:2" x14ac:dyDescent="0.2">
      <c r="A4268">
        <v>9.4819861938435751E-2</v>
      </c>
      <c r="B4268">
        <f t="shared" si="66"/>
        <v>1.2188344471086854E-5</v>
      </c>
    </row>
    <row r="4269" spans="1:2" x14ac:dyDescent="0.2">
      <c r="A4269">
        <v>9.483204651837103E-2</v>
      </c>
      <c r="B4269">
        <f t="shared" si="66"/>
        <v>1.2184579935278772E-5</v>
      </c>
    </row>
    <row r="4270" spans="1:2" x14ac:dyDescent="0.2">
      <c r="A4270">
        <v>9.4844227338028469E-2</v>
      </c>
      <c r="B4270">
        <f t="shared" si="66"/>
        <v>1.2180819657439668E-5</v>
      </c>
    </row>
    <row r="4271" spans="1:2" x14ac:dyDescent="0.2">
      <c r="A4271">
        <v>9.48564044016834E-2</v>
      </c>
      <c r="B4271">
        <f t="shared" si="66"/>
        <v>1.2177063654930653E-5</v>
      </c>
    </row>
    <row r="4272" spans="1:2" x14ac:dyDescent="0.2">
      <c r="A4272">
        <v>9.4868577713628485E-2</v>
      </c>
      <c r="B4272">
        <f t="shared" si="66"/>
        <v>1.2173311945085086E-5</v>
      </c>
    </row>
    <row r="4273" spans="1:2" x14ac:dyDescent="0.2">
      <c r="A4273">
        <v>9.4880747278173749E-2</v>
      </c>
      <c r="B4273">
        <f t="shared" si="66"/>
        <v>1.2169564545264078E-5</v>
      </c>
    </row>
    <row r="4274" spans="1:2" x14ac:dyDescent="0.2">
      <c r="A4274">
        <v>9.4892913099646592E-2</v>
      </c>
      <c r="B4274">
        <f t="shared" si="66"/>
        <v>1.2165821472842619E-5</v>
      </c>
    </row>
    <row r="4275" spans="1:2" x14ac:dyDescent="0.2">
      <c r="A4275">
        <v>9.490507518239176E-2</v>
      </c>
      <c r="B4275">
        <f t="shared" si="66"/>
        <v>1.2162082745167946E-5</v>
      </c>
    </row>
    <row r="4276" spans="1:2" x14ac:dyDescent="0.2">
      <c r="A4276">
        <v>9.4917233530771333E-2</v>
      </c>
      <c r="B4276">
        <f t="shared" si="66"/>
        <v>1.2158348379573414E-5</v>
      </c>
    </row>
    <row r="4277" spans="1:2" x14ac:dyDescent="0.2">
      <c r="A4277">
        <v>9.4929388149164809E-2</v>
      </c>
      <c r="B4277">
        <f t="shared" si="66"/>
        <v>1.2154618393475647E-5</v>
      </c>
    </row>
    <row r="4278" spans="1:2" x14ac:dyDescent="0.2">
      <c r="A4278">
        <v>9.4941539041968989E-2</v>
      </c>
      <c r="B4278">
        <f t="shared" si="66"/>
        <v>1.2150892804180247E-5</v>
      </c>
    </row>
    <row r="4279" spans="1:2" x14ac:dyDescent="0.2">
      <c r="A4279">
        <v>9.4953686213598051E-2</v>
      </c>
      <c r="B4279">
        <f t="shared" si="66"/>
        <v>1.2147171629062203E-5</v>
      </c>
    </row>
    <row r="4280" spans="1:2" x14ac:dyDescent="0.2">
      <c r="A4280">
        <v>9.4965829668483534E-2</v>
      </c>
      <c r="B4280">
        <f t="shared" si="66"/>
        <v>1.214345488548263E-5</v>
      </c>
    </row>
    <row r="4281" spans="1:2" x14ac:dyDescent="0.2">
      <c r="A4281">
        <v>9.4977969411074323E-2</v>
      </c>
      <c r="B4281">
        <f t="shared" si="66"/>
        <v>1.213974259078876E-5</v>
      </c>
    </row>
    <row r="4282" spans="1:2" x14ac:dyDescent="0.2">
      <c r="A4282">
        <v>9.4990105445836692E-2</v>
      </c>
      <c r="B4282">
        <f t="shared" si="66"/>
        <v>1.2136034762369463E-5</v>
      </c>
    </row>
    <row r="4283" spans="1:2" x14ac:dyDescent="0.2">
      <c r="A4283">
        <v>9.5002237777254223E-2</v>
      </c>
      <c r="B4283">
        <f t="shared" si="66"/>
        <v>1.213233141753034E-5</v>
      </c>
    </row>
    <row r="4284" spans="1:2" x14ac:dyDescent="0.2">
      <c r="A4284">
        <v>9.5014366409827897E-2</v>
      </c>
      <c r="B4284">
        <f t="shared" si="66"/>
        <v>1.2128632573674136E-5</v>
      </c>
    </row>
    <row r="4285" spans="1:2" x14ac:dyDescent="0.2">
      <c r="A4285">
        <v>9.5026491348076031E-2</v>
      </c>
      <c r="B4285">
        <f t="shared" si="66"/>
        <v>1.2124938248134209E-5</v>
      </c>
    </row>
    <row r="4286" spans="1:2" x14ac:dyDescent="0.2">
      <c r="A4286">
        <v>9.503861259653433E-2</v>
      </c>
      <c r="B4286">
        <f t="shared" si="66"/>
        <v>1.2121248458299427E-5</v>
      </c>
    </row>
    <row r="4287" spans="1:2" x14ac:dyDescent="0.2">
      <c r="A4287">
        <v>9.5050730159755792E-2</v>
      </c>
      <c r="B4287">
        <f t="shared" si="66"/>
        <v>1.2117563221461514E-5</v>
      </c>
    </row>
    <row r="4288" spans="1:2" x14ac:dyDescent="0.2">
      <c r="A4288">
        <v>9.5062844042310857E-2</v>
      </c>
      <c r="B4288">
        <f t="shared" si="66"/>
        <v>1.2113882555064848E-5</v>
      </c>
    </row>
    <row r="4289" spans="1:2" x14ac:dyDescent="0.2">
      <c r="A4289">
        <v>9.5074954248787244E-2</v>
      </c>
      <c r="B4289">
        <f t="shared" si="66"/>
        <v>1.2110206476387275E-5</v>
      </c>
    </row>
    <row r="4290" spans="1:2" x14ac:dyDescent="0.2">
      <c r="A4290">
        <v>9.5087060783790103E-2</v>
      </c>
      <c r="B4290">
        <f t="shared" si="66"/>
        <v>1.2106535002859298E-5</v>
      </c>
    </row>
    <row r="4291" spans="1:2" x14ac:dyDescent="0.2">
      <c r="A4291">
        <v>9.5099163651941876E-2</v>
      </c>
      <c r="B4291">
        <f t="shared" ref="B4291:B4354" si="67">A4291-A4290</f>
        <v>1.2102868151772639E-5</v>
      </c>
    </row>
    <row r="4292" spans="1:2" x14ac:dyDescent="0.2">
      <c r="A4292">
        <v>9.511126285788242E-2</v>
      </c>
      <c r="B4292">
        <f t="shared" si="67"/>
        <v>1.2099205940543922E-5</v>
      </c>
    </row>
    <row r="4293" spans="1:2" x14ac:dyDescent="0.2">
      <c r="A4293">
        <v>9.5123358406268899E-2</v>
      </c>
      <c r="B4293">
        <f t="shared" si="67"/>
        <v>1.2095548386478749E-5</v>
      </c>
    </row>
    <row r="4294" spans="1:2" x14ac:dyDescent="0.2">
      <c r="A4294">
        <v>9.5135450301775851E-2</v>
      </c>
      <c r="B4294">
        <f t="shared" si="67"/>
        <v>1.2091895506952111E-5</v>
      </c>
    </row>
    <row r="4295" spans="1:2" x14ac:dyDescent="0.2">
      <c r="A4295">
        <v>9.5147538549095204E-2</v>
      </c>
      <c r="B4295">
        <f t="shared" si="67"/>
        <v>1.2088247319352874E-5</v>
      </c>
    </row>
    <row r="4296" spans="1:2" x14ac:dyDescent="0.2">
      <c r="A4296">
        <v>9.5159623152936204E-2</v>
      </c>
      <c r="B4296">
        <f t="shared" si="67"/>
        <v>1.2084603841000519E-5</v>
      </c>
    </row>
    <row r="4297" spans="1:2" x14ac:dyDescent="0.2">
      <c r="A4297">
        <v>9.5171704118025474E-2</v>
      </c>
      <c r="B4297">
        <f t="shared" si="67"/>
        <v>1.2080965089270035E-5</v>
      </c>
    </row>
    <row r="4298" spans="1:2" x14ac:dyDescent="0.2">
      <c r="A4298">
        <v>9.5183781449106983E-2</v>
      </c>
      <c r="B4298">
        <f t="shared" si="67"/>
        <v>1.2077331081508658E-5</v>
      </c>
    </row>
    <row r="4299" spans="1:2" x14ac:dyDescent="0.2">
      <c r="A4299">
        <v>9.5195855150942074E-2</v>
      </c>
      <c r="B4299">
        <f t="shared" si="67"/>
        <v>1.2073701835091377E-5</v>
      </c>
    </row>
    <row r="4300" spans="1:2" x14ac:dyDescent="0.2">
      <c r="A4300">
        <v>9.520792522830944E-2</v>
      </c>
      <c r="B4300">
        <f t="shared" si="67"/>
        <v>1.2070077367365428E-5</v>
      </c>
    </row>
    <row r="4301" spans="1:2" x14ac:dyDescent="0.2">
      <c r="A4301">
        <v>9.5219991686005118E-2</v>
      </c>
      <c r="B4301">
        <f t="shared" si="67"/>
        <v>1.2066457695678046E-5</v>
      </c>
    </row>
    <row r="4302" spans="1:2" x14ac:dyDescent="0.2">
      <c r="A4302">
        <v>9.5232054528842508E-2</v>
      </c>
      <c r="B4302">
        <f t="shared" si="67"/>
        <v>1.2062842837390342E-5</v>
      </c>
    </row>
    <row r="4303" spans="1:2" x14ac:dyDescent="0.2">
      <c r="A4303">
        <v>9.5244113761652399E-2</v>
      </c>
      <c r="B4303">
        <f t="shared" si="67"/>
        <v>1.2059232809891185E-5</v>
      </c>
    </row>
    <row r="4304" spans="1:2" x14ac:dyDescent="0.2">
      <c r="A4304">
        <v>9.5256169389282913E-2</v>
      </c>
      <c r="B4304">
        <f t="shared" si="67"/>
        <v>1.2055627630513932E-5</v>
      </c>
    </row>
    <row r="4305" spans="1:2" x14ac:dyDescent="0.2">
      <c r="A4305">
        <v>9.5268221416599505E-2</v>
      </c>
      <c r="B4305">
        <f t="shared" si="67"/>
        <v>1.205202731659194E-5</v>
      </c>
    </row>
    <row r="4306" spans="1:2" x14ac:dyDescent="0.2">
      <c r="A4306">
        <v>9.5280269848485033E-2</v>
      </c>
      <c r="B4306">
        <f t="shared" si="67"/>
        <v>1.2048431885527955E-5</v>
      </c>
    </row>
    <row r="4307" spans="1:2" x14ac:dyDescent="0.2">
      <c r="A4307">
        <v>9.5292314689839702E-2</v>
      </c>
      <c r="B4307">
        <f t="shared" si="67"/>
        <v>1.2044841354669211E-5</v>
      </c>
    </row>
    <row r="4308" spans="1:2" x14ac:dyDescent="0.2">
      <c r="A4308">
        <v>9.5304355945581037E-2</v>
      </c>
      <c r="B4308">
        <f t="shared" si="67"/>
        <v>1.2041255741335188E-5</v>
      </c>
    </row>
    <row r="4309" spans="1:2" x14ac:dyDescent="0.2">
      <c r="A4309">
        <v>9.531639362064398E-2</v>
      </c>
      <c r="B4309">
        <f t="shared" si="67"/>
        <v>1.203767506294251E-5</v>
      </c>
    </row>
    <row r="4310" spans="1:2" x14ac:dyDescent="0.2">
      <c r="A4310">
        <v>9.5328427719980763E-2</v>
      </c>
      <c r="B4310">
        <f t="shared" si="67"/>
        <v>1.20340993367829E-5</v>
      </c>
    </row>
    <row r="4311" spans="1:2" x14ac:dyDescent="0.2">
      <c r="A4311">
        <v>9.5340458248561064E-2</v>
      </c>
      <c r="B4311">
        <f t="shared" si="67"/>
        <v>1.2030528580300737E-5</v>
      </c>
    </row>
    <row r="4312" spans="1:2" x14ac:dyDescent="0.2">
      <c r="A4312">
        <v>9.5352485211371824E-2</v>
      </c>
      <c r="B4312">
        <f t="shared" si="67"/>
        <v>1.2026962810759989E-5</v>
      </c>
    </row>
    <row r="4313" spans="1:2" x14ac:dyDescent="0.2">
      <c r="A4313">
        <v>9.5364508613417401E-2</v>
      </c>
      <c r="B4313">
        <f t="shared" si="67"/>
        <v>1.2023402045577281E-5</v>
      </c>
    </row>
    <row r="4314" spans="1:2" x14ac:dyDescent="0.2">
      <c r="A4314">
        <v>9.5376528459719501E-2</v>
      </c>
      <c r="B4314">
        <f t="shared" si="67"/>
        <v>1.2019846302099846E-5</v>
      </c>
    </row>
    <row r="4315" spans="1:2" x14ac:dyDescent="0.2">
      <c r="A4315">
        <v>9.5388544755317189E-2</v>
      </c>
      <c r="B4315">
        <f t="shared" si="67"/>
        <v>1.2016295597688798E-5</v>
      </c>
    </row>
    <row r="4316" spans="1:2" x14ac:dyDescent="0.2">
      <c r="A4316">
        <v>9.5400557505266867E-2</v>
      </c>
      <c r="B4316">
        <f t="shared" si="67"/>
        <v>1.2012749949677493E-5</v>
      </c>
    </row>
    <row r="4317" spans="1:2" x14ac:dyDescent="0.2">
      <c r="A4317">
        <v>9.5412566714642308E-2</v>
      </c>
      <c r="B4317">
        <f t="shared" si="67"/>
        <v>1.2009209375440921E-5</v>
      </c>
    </row>
    <row r="4318" spans="1:2" x14ac:dyDescent="0.2">
      <c r="A4318">
        <v>9.5424572388534662E-2</v>
      </c>
      <c r="B4318">
        <f t="shared" si="67"/>
        <v>1.2005673892354074E-5</v>
      </c>
    </row>
    <row r="4319" spans="1:2" x14ac:dyDescent="0.2">
      <c r="A4319">
        <v>9.5436574532052385E-2</v>
      </c>
      <c r="B4319">
        <f t="shared" si="67"/>
        <v>1.2002143517722552E-5</v>
      </c>
    </row>
    <row r="4320" spans="1:2" x14ac:dyDescent="0.2">
      <c r="A4320">
        <v>9.5448573150321361E-2</v>
      </c>
      <c r="B4320">
        <f t="shared" si="67"/>
        <v>1.1998618268976857E-5</v>
      </c>
    </row>
    <row r="4321" spans="1:2" x14ac:dyDescent="0.2">
      <c r="A4321">
        <v>9.546056824848477E-2</v>
      </c>
      <c r="B4321">
        <f t="shared" si="67"/>
        <v>1.1995098163408713E-5</v>
      </c>
    </row>
    <row r="4322" spans="1:2" x14ac:dyDescent="0.2">
      <c r="A4322">
        <v>9.5472559831703205E-2</v>
      </c>
      <c r="B4322">
        <f t="shared" si="67"/>
        <v>1.1991583218434743E-5</v>
      </c>
    </row>
    <row r="4323" spans="1:2" x14ac:dyDescent="0.2">
      <c r="A4323">
        <v>9.5484547905154551E-2</v>
      </c>
      <c r="B4323">
        <f t="shared" si="67"/>
        <v>1.198807345134667E-5</v>
      </c>
    </row>
    <row r="4324" spans="1:2" x14ac:dyDescent="0.2">
      <c r="A4324">
        <v>9.5496532474034099E-2</v>
      </c>
      <c r="B4324">
        <f t="shared" si="67"/>
        <v>1.1984568879547242E-5</v>
      </c>
    </row>
    <row r="4325" spans="1:2" x14ac:dyDescent="0.2">
      <c r="A4325">
        <v>9.550851354355451E-2</v>
      </c>
      <c r="B4325">
        <f t="shared" si="67"/>
        <v>1.1981069520411447E-5</v>
      </c>
    </row>
    <row r="4326" spans="1:2" x14ac:dyDescent="0.2">
      <c r="A4326">
        <v>9.5520491118945741E-2</v>
      </c>
      <c r="B4326">
        <f t="shared" si="67"/>
        <v>1.197757539123101E-5</v>
      </c>
    </row>
    <row r="4327" spans="1:2" x14ac:dyDescent="0.2">
      <c r="A4327">
        <v>9.5532465205455164E-2</v>
      </c>
      <c r="B4327">
        <f t="shared" si="67"/>
        <v>1.1974086509422555E-5</v>
      </c>
    </row>
    <row r="4328" spans="1:2" x14ac:dyDescent="0.2">
      <c r="A4328">
        <v>9.5544435808347483E-2</v>
      </c>
      <c r="B4328">
        <f t="shared" si="67"/>
        <v>1.1970602892319437E-5</v>
      </c>
    </row>
    <row r="4329" spans="1:2" x14ac:dyDescent="0.2">
      <c r="A4329">
        <v>9.555640293290478E-2</v>
      </c>
      <c r="B4329">
        <f t="shared" si="67"/>
        <v>1.1967124557296649E-5</v>
      </c>
    </row>
    <row r="4330" spans="1:2" x14ac:dyDescent="0.2">
      <c r="A4330">
        <v>9.5568366584426453E-2</v>
      </c>
      <c r="B4330">
        <f t="shared" si="67"/>
        <v>1.1963651521673668E-5</v>
      </c>
    </row>
    <row r="4331" spans="1:2" x14ac:dyDescent="0.2">
      <c r="A4331">
        <v>9.5580326768229321E-2</v>
      </c>
      <c r="B4331">
        <f t="shared" si="67"/>
        <v>1.1960183802867119E-5</v>
      </c>
    </row>
    <row r="4332" spans="1:2" x14ac:dyDescent="0.2">
      <c r="A4332">
        <v>9.5592283489647489E-2</v>
      </c>
      <c r="B4332">
        <f t="shared" si="67"/>
        <v>1.1956721418168725E-5</v>
      </c>
    </row>
    <row r="4333" spans="1:2" x14ac:dyDescent="0.2">
      <c r="A4333">
        <v>9.5604236754032484E-2</v>
      </c>
      <c r="B4333">
        <f t="shared" si="67"/>
        <v>1.195326438499511E-5</v>
      </c>
    </row>
    <row r="4334" spans="1:2" x14ac:dyDescent="0.2">
      <c r="A4334">
        <v>9.561618656675315E-2</v>
      </c>
      <c r="B4334">
        <f t="shared" si="67"/>
        <v>1.1949812720665753E-5</v>
      </c>
    </row>
    <row r="4335" spans="1:2" x14ac:dyDescent="0.2">
      <c r="A4335">
        <v>9.5628132933195692E-2</v>
      </c>
      <c r="B4335">
        <f t="shared" si="67"/>
        <v>1.1946366442541767E-5</v>
      </c>
    </row>
    <row r="4336" spans="1:2" x14ac:dyDescent="0.2">
      <c r="A4336">
        <v>9.5640075858763718E-2</v>
      </c>
      <c r="B4336">
        <f t="shared" si="67"/>
        <v>1.1942925568025897E-5</v>
      </c>
    </row>
    <row r="4337" spans="1:2" x14ac:dyDescent="0.2">
      <c r="A4337">
        <v>9.5652015348878114E-2</v>
      </c>
      <c r="B4337">
        <f t="shared" si="67"/>
        <v>1.193949011439599E-5</v>
      </c>
    </row>
    <row r="4338" spans="1:2" x14ac:dyDescent="0.2">
      <c r="A4338">
        <v>9.5663951408977183E-2</v>
      </c>
      <c r="B4338">
        <f t="shared" si="67"/>
        <v>1.1936060099068668E-5</v>
      </c>
    </row>
    <row r="4339" spans="1:2" x14ac:dyDescent="0.2">
      <c r="A4339">
        <v>9.5675884044516588E-2</v>
      </c>
      <c r="B4339">
        <f t="shared" si="67"/>
        <v>1.1932635539405045E-5</v>
      </c>
    </row>
    <row r="4340" spans="1:2" x14ac:dyDescent="0.2">
      <c r="A4340">
        <v>9.5687813260969312E-2</v>
      </c>
      <c r="B4340">
        <f t="shared" si="67"/>
        <v>1.19292164527246E-5</v>
      </c>
    </row>
    <row r="4341" spans="1:2" x14ac:dyDescent="0.2">
      <c r="A4341">
        <v>9.5699739063825728E-2</v>
      </c>
      <c r="B4341">
        <f t="shared" si="67"/>
        <v>1.1925802856416201E-5</v>
      </c>
    </row>
    <row r="4342" spans="1:2" x14ac:dyDescent="0.2">
      <c r="A4342">
        <v>9.5711661421134978E-2</v>
      </c>
      <c r="B4342">
        <f t="shared" si="67"/>
        <v>1.1922357309249176E-5</v>
      </c>
    </row>
    <row r="4343" spans="1:2" x14ac:dyDescent="0.2">
      <c r="A4343">
        <v>9.5723580223394056E-2</v>
      </c>
      <c r="B4343">
        <f t="shared" si="67"/>
        <v>1.1918802259078265E-5</v>
      </c>
    </row>
    <row r="4344" spans="1:2" x14ac:dyDescent="0.2">
      <c r="A4344">
        <v>9.573549546186709E-2</v>
      </c>
      <c r="B4344">
        <f t="shared" si="67"/>
        <v>1.1915238473034218E-5</v>
      </c>
    </row>
    <row r="4345" spans="1:2" x14ac:dyDescent="0.2">
      <c r="A4345">
        <v>9.574740713517145E-2</v>
      </c>
      <c r="B4345">
        <f t="shared" si="67"/>
        <v>1.1911673304360049E-5</v>
      </c>
    </row>
    <row r="4346" spans="1:2" x14ac:dyDescent="0.2">
      <c r="A4346">
        <v>9.5759315241939702E-2</v>
      </c>
      <c r="B4346">
        <f t="shared" si="67"/>
        <v>1.1908106768251936E-5</v>
      </c>
    </row>
    <row r="4347" spans="1:2" x14ac:dyDescent="0.2">
      <c r="A4347">
        <v>9.577121978081965E-2</v>
      </c>
      <c r="B4347">
        <f t="shared" si="67"/>
        <v>1.190453887994769E-5</v>
      </c>
    </row>
    <row r="4348" spans="1:2" x14ac:dyDescent="0.2">
      <c r="A4348">
        <v>9.5783120750474238E-2</v>
      </c>
      <c r="B4348">
        <f t="shared" si="67"/>
        <v>1.1900969654587978E-5</v>
      </c>
    </row>
    <row r="4349" spans="1:2" x14ac:dyDescent="0.2">
      <c r="A4349">
        <v>9.5795018149581634E-2</v>
      </c>
      <c r="B4349">
        <f t="shared" si="67"/>
        <v>1.1897399107396733E-5</v>
      </c>
    </row>
    <row r="4350" spans="1:2" x14ac:dyDescent="0.2">
      <c r="A4350">
        <v>9.580691197683526E-2</v>
      </c>
      <c r="B4350">
        <f t="shared" si="67"/>
        <v>1.1893827253625644E-5</v>
      </c>
    </row>
    <row r="4351" spans="1:2" x14ac:dyDescent="0.2">
      <c r="A4351">
        <v>9.5818802230943675E-2</v>
      </c>
      <c r="B4351">
        <f t="shared" si="67"/>
        <v>1.1890254108415377E-5</v>
      </c>
    </row>
    <row r="4352" spans="1:2" x14ac:dyDescent="0.2">
      <c r="A4352">
        <v>9.5830688910630665E-2</v>
      </c>
      <c r="B4352">
        <f t="shared" si="67"/>
        <v>1.1886679686989865E-5</v>
      </c>
    </row>
    <row r="4353" spans="1:2" x14ac:dyDescent="0.2">
      <c r="A4353">
        <v>9.5842572014635211E-2</v>
      </c>
      <c r="B4353">
        <f t="shared" si="67"/>
        <v>1.1883104004545286E-5</v>
      </c>
    </row>
    <row r="4354" spans="1:2" x14ac:dyDescent="0.2">
      <c r="A4354">
        <v>9.5854451541711544E-2</v>
      </c>
      <c r="B4354">
        <f t="shared" si="67"/>
        <v>1.1879527076333329E-5</v>
      </c>
    </row>
    <row r="4355" spans="1:2" x14ac:dyDescent="0.2">
      <c r="A4355">
        <v>9.5866327490629011E-2</v>
      </c>
      <c r="B4355">
        <f t="shared" ref="B4355:B4418" si="68">A4355-A4354</f>
        <v>1.1875948917466905E-5</v>
      </c>
    </row>
    <row r="4356" spans="1:2" x14ac:dyDescent="0.2">
      <c r="A4356">
        <v>9.5878199860172236E-2</v>
      </c>
      <c r="B4356">
        <f t="shared" si="68"/>
        <v>1.1872369543225458E-5</v>
      </c>
    </row>
    <row r="4357" spans="1:2" x14ac:dyDescent="0.2">
      <c r="A4357">
        <v>9.5890068649141028E-2</v>
      </c>
      <c r="B4357">
        <f t="shared" si="68"/>
        <v>1.1868788968791288E-5</v>
      </c>
    </row>
    <row r="4358" spans="1:2" x14ac:dyDescent="0.2">
      <c r="A4358">
        <v>9.5901933856350374E-2</v>
      </c>
      <c r="B4358">
        <f t="shared" si="68"/>
        <v>1.1865207209346695E-5</v>
      </c>
    </row>
    <row r="4359" spans="1:2" x14ac:dyDescent="0.2">
      <c r="A4359">
        <v>9.5913795480630476E-2</v>
      </c>
      <c r="B4359">
        <f t="shared" si="68"/>
        <v>1.1861624280101735E-5</v>
      </c>
    </row>
    <row r="4360" spans="1:2" x14ac:dyDescent="0.2">
      <c r="A4360">
        <v>9.592565352082677E-2</v>
      </c>
      <c r="B4360">
        <f t="shared" si="68"/>
        <v>1.1858040196294217E-5</v>
      </c>
    </row>
    <row r="4361" spans="1:2" x14ac:dyDescent="0.2">
      <c r="A4361">
        <v>9.5937507975799849E-2</v>
      </c>
      <c r="B4361">
        <f t="shared" si="68"/>
        <v>1.1854454973078687E-5</v>
      </c>
    </row>
    <row r="4362" spans="1:2" x14ac:dyDescent="0.2">
      <c r="A4362">
        <v>9.5949358844425514E-2</v>
      </c>
      <c r="B4362">
        <f t="shared" si="68"/>
        <v>1.1850868625665201E-5</v>
      </c>
    </row>
    <row r="4363" spans="1:2" x14ac:dyDescent="0.2">
      <c r="A4363">
        <v>9.5961206125594806E-2</v>
      </c>
      <c r="B4363">
        <f t="shared" si="68"/>
        <v>1.1847281169291568E-5</v>
      </c>
    </row>
    <row r="4364" spans="1:2" x14ac:dyDescent="0.2">
      <c r="A4364">
        <v>9.5973049818213932E-2</v>
      </c>
      <c r="B4364">
        <f t="shared" si="68"/>
        <v>1.1843692619126212E-5</v>
      </c>
    </row>
    <row r="4365" spans="1:2" x14ac:dyDescent="0.2">
      <c r="A4365">
        <v>9.5984889921204339E-2</v>
      </c>
      <c r="B4365">
        <f t="shared" si="68"/>
        <v>1.1840102990406942E-5</v>
      </c>
    </row>
    <row r="4366" spans="1:2" x14ac:dyDescent="0.2">
      <c r="A4366">
        <v>9.5996726433502627E-2</v>
      </c>
      <c r="B4366">
        <f t="shared" si="68"/>
        <v>1.1836512298288304E-5</v>
      </c>
    </row>
    <row r="4367" spans="1:2" x14ac:dyDescent="0.2">
      <c r="A4367">
        <v>9.6008559354060635E-2</v>
      </c>
      <c r="B4367">
        <f t="shared" si="68"/>
        <v>1.1832920558008109E-5</v>
      </c>
    </row>
    <row r="4368" spans="1:2" x14ac:dyDescent="0.2">
      <c r="A4368">
        <v>9.6020388681845398E-2</v>
      </c>
      <c r="B4368">
        <f t="shared" si="68"/>
        <v>1.1829327784762533E-5</v>
      </c>
    </row>
    <row r="4369" spans="1:2" x14ac:dyDescent="0.2">
      <c r="A4369">
        <v>9.6032214415839146E-2</v>
      </c>
      <c r="B4369">
        <f t="shared" si="68"/>
        <v>1.1825733993747756E-5</v>
      </c>
    </row>
    <row r="4370" spans="1:2" x14ac:dyDescent="0.2">
      <c r="A4370">
        <v>9.6044036555039305E-2</v>
      </c>
      <c r="B4370">
        <f t="shared" si="68"/>
        <v>1.1822139200159953E-5</v>
      </c>
    </row>
    <row r="4371" spans="1:2" x14ac:dyDescent="0.2">
      <c r="A4371">
        <v>9.6055855098458529E-2</v>
      </c>
      <c r="B4371">
        <f t="shared" si="68"/>
        <v>1.181854341922306E-5</v>
      </c>
    </row>
    <row r="4372" spans="1:2" x14ac:dyDescent="0.2">
      <c r="A4372">
        <v>9.6067670045124676E-2</v>
      </c>
      <c r="B4372">
        <f t="shared" si="68"/>
        <v>1.181494666614713E-5</v>
      </c>
    </row>
    <row r="4373" spans="1:2" x14ac:dyDescent="0.2">
      <c r="A4373">
        <v>9.6079481394080762E-2</v>
      </c>
      <c r="B4373">
        <f t="shared" si="68"/>
        <v>1.1811348956086709E-5</v>
      </c>
    </row>
    <row r="4374" spans="1:2" x14ac:dyDescent="0.2">
      <c r="A4374">
        <v>9.6091289144385056E-2</v>
      </c>
      <c r="B4374">
        <f t="shared" si="68"/>
        <v>1.1807750304293485E-5</v>
      </c>
    </row>
    <row r="4375" spans="1:2" x14ac:dyDescent="0.2">
      <c r="A4375">
        <v>9.6103093295110992E-2</v>
      </c>
      <c r="B4375">
        <f t="shared" si="68"/>
        <v>1.180415072593588E-5</v>
      </c>
    </row>
    <row r="4376" spans="1:2" x14ac:dyDescent="0.2">
      <c r="A4376">
        <v>9.6114893845347243E-2</v>
      </c>
      <c r="B4376">
        <f t="shared" si="68"/>
        <v>1.1800550236251706E-5</v>
      </c>
    </row>
    <row r="4377" spans="1:2" x14ac:dyDescent="0.2">
      <c r="A4377">
        <v>9.6126690794197653E-2</v>
      </c>
      <c r="B4377">
        <f t="shared" si="68"/>
        <v>1.1796948850409383E-5</v>
      </c>
    </row>
    <row r="4378" spans="1:2" x14ac:dyDescent="0.2">
      <c r="A4378">
        <v>9.6138484140781286E-2</v>
      </c>
      <c r="B4378">
        <f t="shared" si="68"/>
        <v>1.1793346583632847E-5</v>
      </c>
    </row>
    <row r="4379" spans="1:2" x14ac:dyDescent="0.2">
      <c r="A4379">
        <v>9.6150273884232418E-2</v>
      </c>
      <c r="B4379">
        <f t="shared" si="68"/>
        <v>1.1789743451132151E-5</v>
      </c>
    </row>
    <row r="4380" spans="1:2" x14ac:dyDescent="0.2">
      <c r="A4380">
        <v>9.6162060023700494E-2</v>
      </c>
      <c r="B4380">
        <f t="shared" si="68"/>
        <v>1.1786139468075718E-5</v>
      </c>
    </row>
    <row r="4381" spans="1:2" x14ac:dyDescent="0.2">
      <c r="A4381">
        <v>9.6173842558350181E-2</v>
      </c>
      <c r="B4381">
        <f t="shared" si="68"/>
        <v>1.1782534649687482E-5</v>
      </c>
    </row>
    <row r="4382" spans="1:2" x14ac:dyDescent="0.2">
      <c r="A4382">
        <v>9.6185621487361372E-2</v>
      </c>
      <c r="B4382">
        <f t="shared" si="68"/>
        <v>1.1778929011191375E-5</v>
      </c>
    </row>
    <row r="4383" spans="1:2" x14ac:dyDescent="0.2">
      <c r="A4383">
        <v>9.6197396809929128E-2</v>
      </c>
      <c r="B4383">
        <f t="shared" si="68"/>
        <v>1.1775322567755819E-5</v>
      </c>
    </row>
    <row r="4384" spans="1:2" x14ac:dyDescent="0.2">
      <c r="A4384">
        <v>9.6209168525263719E-2</v>
      </c>
      <c r="B4384">
        <f t="shared" si="68"/>
        <v>1.1771715334590871E-5</v>
      </c>
    </row>
    <row r="4385" spans="1:2" x14ac:dyDescent="0.2">
      <c r="A4385">
        <v>9.6220936632590626E-2</v>
      </c>
      <c r="B4385">
        <f t="shared" si="68"/>
        <v>1.1768107326906585E-5</v>
      </c>
    </row>
    <row r="4386" spans="1:2" x14ac:dyDescent="0.2">
      <c r="A4386">
        <v>9.6232701131150553E-2</v>
      </c>
      <c r="B4386">
        <f t="shared" si="68"/>
        <v>1.1764498559926895E-5</v>
      </c>
    </row>
    <row r="4387" spans="1:2" x14ac:dyDescent="0.2">
      <c r="A4387">
        <v>9.6244462020199359E-2</v>
      </c>
      <c r="B4387">
        <f t="shared" si="68"/>
        <v>1.1760889048806344E-5</v>
      </c>
    </row>
    <row r="4388" spans="1:2" x14ac:dyDescent="0.2">
      <c r="A4388">
        <v>9.6256219299008142E-2</v>
      </c>
      <c r="B4388">
        <f t="shared" si="68"/>
        <v>1.1757278808782745E-5</v>
      </c>
    </row>
    <row r="4389" spans="1:2" x14ac:dyDescent="0.2">
      <c r="A4389">
        <v>9.6267972966863194E-2</v>
      </c>
      <c r="B4389">
        <f t="shared" si="68"/>
        <v>1.1753667855052274E-5</v>
      </c>
    </row>
    <row r="4390" spans="1:2" x14ac:dyDescent="0.2">
      <c r="A4390">
        <v>9.6279723023066019E-2</v>
      </c>
      <c r="B4390">
        <f t="shared" si="68"/>
        <v>1.1750056202824988E-5</v>
      </c>
    </row>
    <row r="4391" spans="1:2" x14ac:dyDescent="0.2">
      <c r="A4391">
        <v>9.6291469466933288E-2</v>
      </c>
      <c r="B4391">
        <f t="shared" si="68"/>
        <v>1.1746443867269307E-5</v>
      </c>
    </row>
    <row r="4392" spans="1:2" x14ac:dyDescent="0.2">
      <c r="A4392">
        <v>9.6303212297796925E-2</v>
      </c>
      <c r="B4392">
        <f t="shared" si="68"/>
        <v>1.1742830863636922E-5</v>
      </c>
    </row>
    <row r="4393" spans="1:2" x14ac:dyDescent="0.2">
      <c r="A4393">
        <v>9.6314951515004021E-2</v>
      </c>
      <c r="B4393">
        <f t="shared" si="68"/>
        <v>1.1739217207096253E-5</v>
      </c>
    </row>
    <row r="4394" spans="1:2" x14ac:dyDescent="0.2">
      <c r="A4394">
        <v>9.6326687117916879E-2</v>
      </c>
      <c r="B4394">
        <f t="shared" si="68"/>
        <v>1.1735602912857357E-5</v>
      </c>
    </row>
    <row r="4395" spans="1:2" x14ac:dyDescent="0.2">
      <c r="A4395">
        <v>9.6338419105913009E-2</v>
      </c>
      <c r="B4395">
        <f t="shared" si="68"/>
        <v>1.1731987996130289E-5</v>
      </c>
    </row>
    <row r="4396" spans="1:2" x14ac:dyDescent="0.2">
      <c r="A4396">
        <v>9.6350147478385106E-2</v>
      </c>
      <c r="B4396">
        <f t="shared" si="68"/>
        <v>1.1728372472097348E-5</v>
      </c>
    </row>
    <row r="4397" spans="1:2" x14ac:dyDescent="0.2">
      <c r="A4397">
        <v>9.6361872234741131E-2</v>
      </c>
      <c r="B4397">
        <f t="shared" si="68"/>
        <v>1.1724756356024102E-5</v>
      </c>
    </row>
    <row r="4398" spans="1:2" x14ac:dyDescent="0.2">
      <c r="A4398">
        <v>9.637359337440414E-2</v>
      </c>
      <c r="B4398">
        <f t="shared" si="68"/>
        <v>1.1721139663009583E-5</v>
      </c>
    </row>
    <row r="4399" spans="1:2" x14ac:dyDescent="0.2">
      <c r="A4399">
        <v>9.6385310896812487E-2</v>
      </c>
      <c r="B4399">
        <f t="shared" si="68"/>
        <v>1.1717522408347114E-5</v>
      </c>
    </row>
    <row r="4400" spans="1:2" x14ac:dyDescent="0.2">
      <c r="A4400">
        <v>9.6397024801419706E-2</v>
      </c>
      <c r="B4400">
        <f t="shared" si="68"/>
        <v>1.1713904607218995E-5</v>
      </c>
    </row>
    <row r="4401" spans="1:2" x14ac:dyDescent="0.2">
      <c r="A4401">
        <v>9.6408735087694472E-2</v>
      </c>
      <c r="B4401">
        <f t="shared" si="68"/>
        <v>1.1710286274765891E-5</v>
      </c>
    </row>
    <row r="4402" spans="1:2" x14ac:dyDescent="0.2">
      <c r="A4402">
        <v>9.6420441755120767E-2</v>
      </c>
      <c r="B4402">
        <f t="shared" si="68"/>
        <v>1.1706667426295003E-5</v>
      </c>
    </row>
    <row r="4403" spans="1:2" x14ac:dyDescent="0.2">
      <c r="A4403">
        <v>9.6432144803197672E-2</v>
      </c>
      <c r="B4403">
        <f t="shared" si="68"/>
        <v>1.1703048076905365E-5</v>
      </c>
    </row>
    <row r="4404" spans="1:2" x14ac:dyDescent="0.2">
      <c r="A4404">
        <v>9.6443844231439577E-2</v>
      </c>
      <c r="B4404">
        <f t="shared" si="68"/>
        <v>1.1699428241904175E-5</v>
      </c>
    </row>
    <row r="4405" spans="1:2" x14ac:dyDescent="0.2">
      <c r="A4405">
        <v>9.6455540039375953E-2</v>
      </c>
      <c r="B4405">
        <f t="shared" si="68"/>
        <v>1.169580793637659E-5</v>
      </c>
    </row>
    <row r="4406" spans="1:2" x14ac:dyDescent="0.2">
      <c r="A4406">
        <v>9.6467232226551597E-2</v>
      </c>
      <c r="B4406">
        <f t="shared" si="68"/>
        <v>1.1692187175643687E-5</v>
      </c>
    </row>
    <row r="4407" spans="1:2" x14ac:dyDescent="0.2">
      <c r="A4407">
        <v>9.6478920792526415E-2</v>
      </c>
      <c r="B4407">
        <f t="shared" si="68"/>
        <v>1.1688565974818377E-5</v>
      </c>
    </row>
    <row r="4408" spans="1:2" x14ac:dyDescent="0.2">
      <c r="A4408">
        <v>9.6490605736875554E-2</v>
      </c>
      <c r="B4408">
        <f t="shared" si="68"/>
        <v>1.1684944349138471E-5</v>
      </c>
    </row>
    <row r="4409" spans="1:2" x14ac:dyDescent="0.2">
      <c r="A4409">
        <v>9.6502287059189368E-2</v>
      </c>
      <c r="B4409">
        <f t="shared" si="68"/>
        <v>1.1681322313814024E-5</v>
      </c>
    </row>
    <row r="4410" spans="1:2" x14ac:dyDescent="0.2">
      <c r="A4410">
        <v>9.6513964759073409E-2</v>
      </c>
      <c r="B4410">
        <f t="shared" si="68"/>
        <v>1.1677699884041215E-5</v>
      </c>
    </row>
    <row r="4411" spans="1:2" x14ac:dyDescent="0.2">
      <c r="A4411">
        <v>9.6525638836148439E-2</v>
      </c>
      <c r="B4411">
        <f t="shared" si="68"/>
        <v>1.1674077075030098E-5</v>
      </c>
    </row>
    <row r="4412" spans="1:2" x14ac:dyDescent="0.2">
      <c r="A4412">
        <v>9.6537309290050388E-2</v>
      </c>
      <c r="B4412">
        <f t="shared" si="68"/>
        <v>1.1670453901949096E-5</v>
      </c>
    </row>
    <row r="4413" spans="1:2" x14ac:dyDescent="0.2">
      <c r="A4413">
        <v>9.6548976120430424E-2</v>
      </c>
      <c r="B4413">
        <f t="shared" si="68"/>
        <v>1.166683038003602E-5</v>
      </c>
    </row>
    <row r="4414" spans="1:2" x14ac:dyDescent="0.2">
      <c r="A4414">
        <v>9.6560639326954925E-2</v>
      </c>
      <c r="B4414">
        <f t="shared" si="68"/>
        <v>1.1663206524500924E-5</v>
      </c>
    </row>
    <row r="4415" spans="1:2" x14ac:dyDescent="0.2">
      <c r="A4415">
        <v>9.6572298909305437E-2</v>
      </c>
      <c r="B4415">
        <f t="shared" si="68"/>
        <v>1.1659582350512232E-5</v>
      </c>
    </row>
    <row r="4416" spans="1:2" x14ac:dyDescent="0.2">
      <c r="A4416">
        <v>9.6583954867178731E-2</v>
      </c>
      <c r="B4416">
        <f t="shared" si="68"/>
        <v>1.1655957873293876E-5</v>
      </c>
    </row>
    <row r="4417" spans="1:2" x14ac:dyDescent="0.2">
      <c r="A4417">
        <v>9.6595607200286773E-2</v>
      </c>
      <c r="B4417">
        <f t="shared" si="68"/>
        <v>1.1652333108042034E-5</v>
      </c>
    </row>
    <row r="4418" spans="1:2" x14ac:dyDescent="0.2">
      <c r="A4418">
        <v>9.6607255908356754E-2</v>
      </c>
      <c r="B4418">
        <f t="shared" si="68"/>
        <v>1.164870806998064E-5</v>
      </c>
    </row>
    <row r="4419" spans="1:2" x14ac:dyDescent="0.2">
      <c r="A4419">
        <v>9.6618900991131018E-2</v>
      </c>
      <c r="B4419">
        <f t="shared" ref="B4419:B4482" si="69">A4419-A4418</f>
        <v>1.1645082774264237E-5</v>
      </c>
    </row>
    <row r="4420" spans="1:2" x14ac:dyDescent="0.2">
      <c r="A4420">
        <v>9.6630542448367163E-2</v>
      </c>
      <c r="B4420">
        <f t="shared" si="69"/>
        <v>1.1641457236144515E-5</v>
      </c>
    </row>
    <row r="4421" spans="1:2" x14ac:dyDescent="0.2">
      <c r="A4421">
        <v>9.6642180279837966E-2</v>
      </c>
      <c r="B4421">
        <f t="shared" si="69"/>
        <v>1.1637831470803772E-5</v>
      </c>
    </row>
    <row r="4422" spans="1:2" x14ac:dyDescent="0.2">
      <c r="A4422">
        <v>9.6653814485331419E-2</v>
      </c>
      <c r="B4422">
        <f t="shared" si="69"/>
        <v>1.1634205493452066E-5</v>
      </c>
    </row>
    <row r="4423" spans="1:2" x14ac:dyDescent="0.2">
      <c r="A4423">
        <v>9.666544506465069E-2</v>
      </c>
      <c r="B4423">
        <f t="shared" si="69"/>
        <v>1.1630579319271694E-5</v>
      </c>
    </row>
    <row r="4424" spans="1:2" x14ac:dyDescent="0.2">
      <c r="A4424">
        <v>9.6677072017614177E-2</v>
      </c>
      <c r="B4424">
        <f t="shared" si="69"/>
        <v>1.1626952963486592E-5</v>
      </c>
    </row>
    <row r="4425" spans="1:2" x14ac:dyDescent="0.2">
      <c r="A4425">
        <v>9.6688695344055484E-2</v>
      </c>
      <c r="B4425">
        <f t="shared" si="69"/>
        <v>1.1623326441306814E-5</v>
      </c>
    </row>
    <row r="4426" spans="1:2" x14ac:dyDescent="0.2">
      <c r="A4426">
        <v>9.6700315043823384E-2</v>
      </c>
      <c r="B4426">
        <f t="shared" si="69"/>
        <v>1.1619699767900782E-5</v>
      </c>
    </row>
    <row r="4427" spans="1:2" x14ac:dyDescent="0.2">
      <c r="A4427">
        <v>9.6711931116781877E-2</v>
      </c>
      <c r="B4427">
        <f t="shared" si="69"/>
        <v>1.1616072958492429E-5</v>
      </c>
    </row>
    <row r="4428" spans="1:2" x14ac:dyDescent="0.2">
      <c r="A4428">
        <v>9.6723543562810183E-2</v>
      </c>
      <c r="B4428">
        <f t="shared" si="69"/>
        <v>1.161244602830569E-5</v>
      </c>
    </row>
    <row r="4429" spans="1:2" x14ac:dyDescent="0.2">
      <c r="A4429">
        <v>9.6735152381802705E-2</v>
      </c>
      <c r="B4429">
        <f t="shared" si="69"/>
        <v>1.1608818992522862E-5</v>
      </c>
    </row>
    <row r="4430" spans="1:2" x14ac:dyDescent="0.2">
      <c r="A4430">
        <v>9.6746757573669018E-2</v>
      </c>
      <c r="B4430">
        <f t="shared" si="69"/>
        <v>1.160519186631237E-5</v>
      </c>
    </row>
    <row r="4431" spans="1:2" x14ac:dyDescent="0.2">
      <c r="A4431">
        <v>9.6758359138333958E-2</v>
      </c>
      <c r="B4431">
        <f t="shared" si="69"/>
        <v>1.1601564664939779E-5</v>
      </c>
    </row>
    <row r="4432" spans="1:2" x14ac:dyDescent="0.2">
      <c r="A4432">
        <v>9.6769957075737531E-2</v>
      </c>
      <c r="B4432">
        <f t="shared" si="69"/>
        <v>1.1597937403573511E-5</v>
      </c>
    </row>
    <row r="4433" spans="1:2" x14ac:dyDescent="0.2">
      <c r="A4433">
        <v>9.6781551385834955E-2</v>
      </c>
      <c r="B4433">
        <f t="shared" si="69"/>
        <v>1.1594310097423621E-5</v>
      </c>
    </row>
    <row r="4434" spans="1:2" x14ac:dyDescent="0.2">
      <c r="A4434">
        <v>9.6793142068596627E-2</v>
      </c>
      <c r="B4434">
        <f t="shared" si="69"/>
        <v>1.1590682761672411E-5</v>
      </c>
    </row>
    <row r="4435" spans="1:2" x14ac:dyDescent="0.2">
      <c r="A4435">
        <v>9.6804729124008199E-2</v>
      </c>
      <c r="B4435">
        <f t="shared" si="69"/>
        <v>1.1587055411571567E-5</v>
      </c>
    </row>
    <row r="4436" spans="1:2" x14ac:dyDescent="0.2">
      <c r="A4436">
        <v>9.6816312552070474E-2</v>
      </c>
      <c r="B4436">
        <f t="shared" si="69"/>
        <v>1.1583428062275636E-5</v>
      </c>
    </row>
    <row r="4437" spans="1:2" x14ac:dyDescent="0.2">
      <c r="A4437">
        <v>9.6827892352799469E-2</v>
      </c>
      <c r="B4437">
        <f t="shared" si="69"/>
        <v>1.1579800728994671E-5</v>
      </c>
    </row>
    <row r="4438" spans="1:2" x14ac:dyDescent="0.2">
      <c r="A4438">
        <v>9.6839468526226435E-2</v>
      </c>
      <c r="B4438">
        <f t="shared" si="69"/>
        <v>1.1576173426966485E-5</v>
      </c>
    </row>
    <row r="4439" spans="1:2" x14ac:dyDescent="0.2">
      <c r="A4439">
        <v>9.6851041072397781E-2</v>
      </c>
      <c r="B4439">
        <f t="shared" si="69"/>
        <v>1.1572546171345621E-5</v>
      </c>
    </row>
    <row r="4440" spans="1:2" x14ac:dyDescent="0.2">
      <c r="A4440">
        <v>9.6862609991375165E-2</v>
      </c>
      <c r="B4440">
        <f t="shared" si="69"/>
        <v>1.1568918977383769E-5</v>
      </c>
    </row>
    <row r="4441" spans="1:2" x14ac:dyDescent="0.2">
      <c r="A4441">
        <v>9.68741752832354E-2</v>
      </c>
      <c r="B4441">
        <f t="shared" si="69"/>
        <v>1.1565291860235472E-5</v>
      </c>
    </row>
    <row r="4442" spans="1:2" x14ac:dyDescent="0.2">
      <c r="A4442">
        <v>9.6885736948070539E-2</v>
      </c>
      <c r="B4442">
        <f t="shared" si="69"/>
        <v>1.1561664835138541E-5</v>
      </c>
    </row>
    <row r="4443" spans="1:2" x14ac:dyDescent="0.2">
      <c r="A4443">
        <v>9.6897294985987842E-2</v>
      </c>
      <c r="B4443">
        <f t="shared" si="69"/>
        <v>1.1558037917303032E-5</v>
      </c>
    </row>
    <row r="4444" spans="1:2" x14ac:dyDescent="0.2">
      <c r="A4444">
        <v>9.6908849397109711E-2</v>
      </c>
      <c r="B4444">
        <f t="shared" si="69"/>
        <v>1.1554411121869612E-5</v>
      </c>
    </row>
    <row r="4445" spans="1:2" x14ac:dyDescent="0.2">
      <c r="A4445">
        <v>9.6920400181573829E-2</v>
      </c>
      <c r="B4445">
        <f t="shared" si="69"/>
        <v>1.1550784464117725E-5</v>
      </c>
    </row>
    <row r="4446" spans="1:2" x14ac:dyDescent="0.2">
      <c r="A4446">
        <v>9.6931947339533031E-2</v>
      </c>
      <c r="B4446">
        <f t="shared" si="69"/>
        <v>1.1547157959201915E-5</v>
      </c>
    </row>
    <row r="4447" spans="1:2" x14ac:dyDescent="0.2">
      <c r="A4447">
        <v>9.6943490871155377E-2</v>
      </c>
      <c r="B4447">
        <f t="shared" si="69"/>
        <v>1.1543531622346115E-5</v>
      </c>
    </row>
    <row r="4448" spans="1:2" x14ac:dyDescent="0.2">
      <c r="A4448">
        <v>9.6955030776624124E-2</v>
      </c>
      <c r="B4448">
        <f t="shared" si="69"/>
        <v>1.1539905468746503E-5</v>
      </c>
    </row>
    <row r="4449" spans="1:2" x14ac:dyDescent="0.2">
      <c r="A4449">
        <v>9.6966567056137737E-2</v>
      </c>
      <c r="B4449">
        <f t="shared" si="69"/>
        <v>1.1536279513613135E-5</v>
      </c>
    </row>
    <row r="4450" spans="1:2" x14ac:dyDescent="0.2">
      <c r="A4450">
        <v>9.6978099709909865E-2</v>
      </c>
      <c r="B4450">
        <f t="shared" si="69"/>
        <v>1.153265377212831E-5</v>
      </c>
    </row>
    <row r="4451" spans="1:2" x14ac:dyDescent="0.2">
      <c r="A4451">
        <v>9.6989628738169381E-2</v>
      </c>
      <c r="B4451">
        <f t="shared" si="69"/>
        <v>1.1529028259515961E-5</v>
      </c>
    </row>
    <row r="4452" spans="1:2" x14ac:dyDescent="0.2">
      <c r="A4452">
        <v>9.700115414116034E-2</v>
      </c>
      <c r="B4452">
        <f t="shared" si="69"/>
        <v>1.1525402990958389E-5</v>
      </c>
    </row>
    <row r="4453" spans="1:2" x14ac:dyDescent="0.2">
      <c r="A4453">
        <v>9.7012675919142033E-2</v>
      </c>
      <c r="B4453">
        <f t="shared" si="69"/>
        <v>1.1521777981693404E-5</v>
      </c>
    </row>
    <row r="4454" spans="1:2" x14ac:dyDescent="0.2">
      <c r="A4454">
        <v>9.7024194072388922E-2</v>
      </c>
      <c r="B4454">
        <f t="shared" si="69"/>
        <v>1.1518153246889429E-5</v>
      </c>
    </row>
    <row r="4455" spans="1:2" x14ac:dyDescent="0.2">
      <c r="A4455">
        <v>9.7035708601190679E-2</v>
      </c>
      <c r="B4455">
        <f t="shared" si="69"/>
        <v>1.1514528801756518E-5</v>
      </c>
    </row>
    <row r="4456" spans="1:2" x14ac:dyDescent="0.2">
      <c r="A4456">
        <v>9.7047219505852197E-2</v>
      </c>
      <c r="B4456">
        <f t="shared" si="69"/>
        <v>1.1510904661518606E-5</v>
      </c>
    </row>
    <row r="4457" spans="1:2" x14ac:dyDescent="0.2">
      <c r="A4457">
        <v>9.7058726786693555E-2</v>
      </c>
      <c r="B4457">
        <f t="shared" si="69"/>
        <v>1.1507280841357992E-5</v>
      </c>
    </row>
    <row r="4458" spans="1:2" x14ac:dyDescent="0.2">
      <c r="A4458">
        <v>9.7070230444050026E-2</v>
      </c>
      <c r="B4458">
        <f t="shared" si="69"/>
        <v>1.1503657356470853E-5</v>
      </c>
    </row>
    <row r="4459" spans="1:2" x14ac:dyDescent="0.2">
      <c r="A4459">
        <v>9.7081730478272107E-2</v>
      </c>
      <c r="B4459">
        <f t="shared" si="69"/>
        <v>1.1500034222081124E-5</v>
      </c>
    </row>
    <row r="4460" spans="1:2" x14ac:dyDescent="0.2">
      <c r="A4460">
        <v>9.7093226889725479E-2</v>
      </c>
      <c r="B4460">
        <f t="shared" si="69"/>
        <v>1.1496411453371103E-5</v>
      </c>
    </row>
    <row r="4461" spans="1:2" x14ac:dyDescent="0.2">
      <c r="A4461">
        <v>9.7104719678791043E-2</v>
      </c>
      <c r="B4461">
        <f t="shared" si="69"/>
        <v>1.1492789065564724E-5</v>
      </c>
    </row>
    <row r="4462" spans="1:2" x14ac:dyDescent="0.2">
      <c r="A4462">
        <v>9.7116208845864901E-2</v>
      </c>
      <c r="B4462">
        <f t="shared" si="69"/>
        <v>1.1489167073858164E-5</v>
      </c>
    </row>
    <row r="4463" spans="1:2" x14ac:dyDescent="0.2">
      <c r="A4463">
        <v>9.7127694391358335E-2</v>
      </c>
      <c r="B4463">
        <f t="shared" si="69"/>
        <v>1.1485545493433724E-5</v>
      </c>
    </row>
    <row r="4464" spans="1:2" x14ac:dyDescent="0.2">
      <c r="A4464">
        <v>9.7139176315697864E-2</v>
      </c>
      <c r="B4464">
        <f t="shared" si="69"/>
        <v>1.1481924339529215E-5</v>
      </c>
    </row>
    <row r="4465" spans="1:2" x14ac:dyDescent="0.2">
      <c r="A4465">
        <v>9.7150654619325177E-2</v>
      </c>
      <c r="B4465">
        <f t="shared" si="69"/>
        <v>1.1478303627313058E-5</v>
      </c>
    </row>
    <row r="4466" spans="1:2" x14ac:dyDescent="0.2">
      <c r="A4466">
        <v>9.7162129302697187E-2</v>
      </c>
      <c r="B4466">
        <f t="shared" si="69"/>
        <v>1.1474683372009187E-5</v>
      </c>
    </row>
    <row r="4467" spans="1:2" x14ac:dyDescent="0.2">
      <c r="A4467">
        <v>9.7173600366286014E-2</v>
      </c>
      <c r="B4467">
        <f t="shared" si="69"/>
        <v>1.1471063588827657E-5</v>
      </c>
    </row>
    <row r="4468" spans="1:2" x14ac:dyDescent="0.2">
      <c r="A4468">
        <v>9.7185067810578965E-2</v>
      </c>
      <c r="B4468">
        <f t="shared" si="69"/>
        <v>1.1467444292950768E-5</v>
      </c>
    </row>
    <row r="4469" spans="1:2" x14ac:dyDescent="0.2">
      <c r="A4469">
        <v>9.719653163607854E-2</v>
      </c>
      <c r="B4469">
        <f t="shared" si="69"/>
        <v>1.1463825499574698E-5</v>
      </c>
    </row>
    <row r="4470" spans="1:2" x14ac:dyDescent="0.2">
      <c r="A4470">
        <v>9.7207991843302477E-2</v>
      </c>
      <c r="B4470">
        <f t="shared" si="69"/>
        <v>1.1460207223937258E-5</v>
      </c>
    </row>
    <row r="4471" spans="1:2" x14ac:dyDescent="0.2">
      <c r="A4471">
        <v>9.7219448432783684E-2</v>
      </c>
      <c r="B4471">
        <f t="shared" si="69"/>
        <v>1.1456589481206869E-5</v>
      </c>
    </row>
    <row r="4472" spans="1:2" x14ac:dyDescent="0.2">
      <c r="A4472">
        <v>9.7230901405070291E-2</v>
      </c>
      <c r="B4472">
        <f t="shared" si="69"/>
        <v>1.1452972286607466E-5</v>
      </c>
    </row>
    <row r="4473" spans="1:2" x14ac:dyDescent="0.2">
      <c r="A4473">
        <v>9.724235076072564E-2</v>
      </c>
      <c r="B4473">
        <f t="shared" si="69"/>
        <v>1.1449355655349103E-5</v>
      </c>
    </row>
    <row r="4474" spans="1:2" x14ac:dyDescent="0.2">
      <c r="A4474">
        <v>9.7253796500328227E-2</v>
      </c>
      <c r="B4474">
        <f t="shared" si="69"/>
        <v>1.1445739602586325E-5</v>
      </c>
    </row>
    <row r="4475" spans="1:2" x14ac:dyDescent="0.2">
      <c r="A4475">
        <v>9.7265238624471811E-2</v>
      </c>
      <c r="B4475">
        <f t="shared" si="69"/>
        <v>1.1442124143584698E-5</v>
      </c>
    </row>
    <row r="4476" spans="1:2" x14ac:dyDescent="0.2">
      <c r="A4476">
        <v>9.7276677133765324E-2</v>
      </c>
      <c r="B4476">
        <f t="shared" si="69"/>
        <v>1.1438509293512644E-5</v>
      </c>
    </row>
    <row r="4477" spans="1:2" x14ac:dyDescent="0.2">
      <c r="A4477">
        <v>9.728811202883289E-2</v>
      </c>
      <c r="B4477">
        <f t="shared" si="69"/>
        <v>1.1434895067566342E-5</v>
      </c>
    </row>
    <row r="4478" spans="1:2" x14ac:dyDescent="0.2">
      <c r="A4478">
        <v>9.729954331031386E-2</v>
      </c>
      <c r="B4478">
        <f t="shared" si="69"/>
        <v>1.1431281480969724E-5</v>
      </c>
    </row>
    <row r="4479" spans="1:2" x14ac:dyDescent="0.2">
      <c r="A4479">
        <v>9.7310970978862793E-2</v>
      </c>
      <c r="B4479">
        <f t="shared" si="69"/>
        <v>1.1427668548932846E-5</v>
      </c>
    </row>
    <row r="4480" spans="1:2" x14ac:dyDescent="0.2">
      <c r="A4480">
        <v>9.7322395035149403E-2</v>
      </c>
      <c r="B4480">
        <f t="shared" si="69"/>
        <v>1.1424056286610251E-5</v>
      </c>
    </row>
    <row r="4481" spans="1:2" x14ac:dyDescent="0.2">
      <c r="A4481">
        <v>9.7333815479858657E-2</v>
      </c>
      <c r="B4481">
        <f t="shared" si="69"/>
        <v>1.142044470925363E-5</v>
      </c>
    </row>
    <row r="4482" spans="1:2" x14ac:dyDescent="0.2">
      <c r="A4482">
        <v>9.7345232313690702E-2</v>
      </c>
      <c r="B4482">
        <f t="shared" si="69"/>
        <v>1.1416833832045281E-5</v>
      </c>
    </row>
    <row r="4483" spans="1:2" x14ac:dyDescent="0.2">
      <c r="A4483">
        <v>9.7356645537360911E-2</v>
      </c>
      <c r="B4483">
        <f t="shared" ref="B4483:B4546" si="70">A4483-A4482</f>
        <v>1.1413223670209138E-5</v>
      </c>
    </row>
    <row r="4484" spans="1:2" x14ac:dyDescent="0.2">
      <c r="A4484">
        <v>9.7368055151599811E-2</v>
      </c>
      <c r="B4484">
        <f t="shared" si="70"/>
        <v>1.1409614238899746E-5</v>
      </c>
    </row>
    <row r="4485" spans="1:2" x14ac:dyDescent="0.2">
      <c r="A4485">
        <v>9.737946115715318E-2</v>
      </c>
      <c r="B4485">
        <f t="shared" si="70"/>
        <v>1.1406005553368792E-5</v>
      </c>
    </row>
    <row r="4486" spans="1:2" x14ac:dyDescent="0.2">
      <c r="A4486">
        <v>9.7390863554781992E-2</v>
      </c>
      <c r="B4486">
        <f t="shared" si="70"/>
        <v>1.1402397628812455E-5</v>
      </c>
    </row>
    <row r="4487" spans="1:2" x14ac:dyDescent="0.2">
      <c r="A4487">
        <v>9.7402262345262391E-2</v>
      </c>
      <c r="B4487">
        <f t="shared" si="70"/>
        <v>1.1398790480399157E-5</v>
      </c>
    </row>
    <row r="4488" spans="1:2" x14ac:dyDescent="0.2">
      <c r="A4488">
        <v>9.7413657529385772E-2</v>
      </c>
      <c r="B4488">
        <f t="shared" si="70"/>
        <v>1.1395184123380586E-5</v>
      </c>
    </row>
    <row r="4489" spans="1:2" x14ac:dyDescent="0.2">
      <c r="A4489">
        <v>9.7425049107958669E-2</v>
      </c>
      <c r="B4489">
        <f t="shared" si="70"/>
        <v>1.1391578572897409E-5</v>
      </c>
    </row>
    <row r="4490" spans="1:2" x14ac:dyDescent="0.2">
      <c r="A4490">
        <v>9.7436437081802899E-2</v>
      </c>
      <c r="B4490">
        <f t="shared" si="70"/>
        <v>1.1387973844229071E-5</v>
      </c>
    </row>
    <row r="4491" spans="1:2" x14ac:dyDescent="0.2">
      <c r="A4491">
        <v>9.7447821451755401E-2</v>
      </c>
      <c r="B4491">
        <f t="shared" si="70"/>
        <v>1.138436995250236E-5</v>
      </c>
    </row>
    <row r="4492" spans="1:2" x14ac:dyDescent="0.2">
      <c r="A4492">
        <v>9.7459202218668384E-2</v>
      </c>
      <c r="B4492">
        <f t="shared" si="70"/>
        <v>1.1380766912982843E-5</v>
      </c>
    </row>
    <row r="4493" spans="1:2" x14ac:dyDescent="0.2">
      <c r="A4493">
        <v>9.7470579383409223E-2</v>
      </c>
      <c r="B4493">
        <f t="shared" si="70"/>
        <v>1.1377164740838941E-5</v>
      </c>
    </row>
    <row r="4494" spans="1:2" x14ac:dyDescent="0.2">
      <c r="A4494">
        <v>9.748195294686049E-2</v>
      </c>
      <c r="B4494">
        <f t="shared" si="70"/>
        <v>1.1373563451266833E-5</v>
      </c>
    </row>
    <row r="4495" spans="1:2" x14ac:dyDescent="0.2">
      <c r="A4495">
        <v>9.7493322909919994E-2</v>
      </c>
      <c r="B4495">
        <f t="shared" si="70"/>
        <v>1.1369963059504329E-5</v>
      </c>
    </row>
    <row r="4496" spans="1:2" x14ac:dyDescent="0.2">
      <c r="A4496">
        <v>9.7504689273500714E-2</v>
      </c>
      <c r="B4496">
        <f t="shared" si="70"/>
        <v>1.1366363580719852E-5</v>
      </c>
    </row>
    <row r="4497" spans="1:2" x14ac:dyDescent="0.2">
      <c r="A4497">
        <v>9.7516052038530851E-2</v>
      </c>
      <c r="B4497">
        <f t="shared" si="70"/>
        <v>1.1362765030137334E-5</v>
      </c>
    </row>
    <row r="4498" spans="1:2" x14ac:dyDescent="0.2">
      <c r="A4498">
        <v>9.752741120595379E-2</v>
      </c>
      <c r="B4498">
        <f t="shared" si="70"/>
        <v>1.1359167422939076E-5</v>
      </c>
    </row>
    <row r="4499" spans="1:2" x14ac:dyDescent="0.2">
      <c r="A4499">
        <v>9.7538766776728139E-2</v>
      </c>
      <c r="B4499">
        <f t="shared" si="70"/>
        <v>1.1355570774349011E-5</v>
      </c>
    </row>
    <row r="4500" spans="1:2" x14ac:dyDescent="0.2">
      <c r="A4500">
        <v>9.7550118751827716E-2</v>
      </c>
      <c r="B4500">
        <f t="shared" si="70"/>
        <v>1.1351975099577194E-5</v>
      </c>
    </row>
    <row r="4501" spans="1:2" x14ac:dyDescent="0.2">
      <c r="A4501">
        <v>9.7561467132241494E-2</v>
      </c>
      <c r="B4501">
        <f t="shared" si="70"/>
        <v>1.134838041377817E-5</v>
      </c>
    </row>
    <row r="4502" spans="1:2" x14ac:dyDescent="0.2">
      <c r="A4502">
        <v>9.7572811918973698E-2</v>
      </c>
      <c r="B4502">
        <f t="shared" si="70"/>
        <v>1.1344786732203627E-5</v>
      </c>
    </row>
    <row r="4503" spans="1:2" x14ac:dyDescent="0.2">
      <c r="A4503">
        <v>9.7584153113043748E-2</v>
      </c>
      <c r="B4503">
        <f t="shared" si="70"/>
        <v>1.1341194070049743E-5</v>
      </c>
    </row>
    <row r="4504" spans="1:2" x14ac:dyDescent="0.2">
      <c r="A4504">
        <v>9.7595490715486261E-2</v>
      </c>
      <c r="B4504">
        <f t="shared" si="70"/>
        <v>1.1337602442512695E-5</v>
      </c>
    </row>
    <row r="4505" spans="1:2" x14ac:dyDescent="0.2">
      <c r="A4505">
        <v>9.7606824727351021E-2</v>
      </c>
      <c r="B4505">
        <f t="shared" si="70"/>
        <v>1.1334011864760907E-5</v>
      </c>
    </row>
    <row r="4506" spans="1:2" x14ac:dyDescent="0.2">
      <c r="A4506">
        <v>9.7618155149703081E-2</v>
      </c>
      <c r="B4506">
        <f t="shared" si="70"/>
        <v>1.1330422352059943E-5</v>
      </c>
    </row>
    <row r="4507" spans="1:2" x14ac:dyDescent="0.2">
      <c r="A4507">
        <v>9.7629481983622646E-2</v>
      </c>
      <c r="B4507">
        <f t="shared" si="70"/>
        <v>1.132683391956435E-5</v>
      </c>
    </row>
    <row r="4508" spans="1:2" x14ac:dyDescent="0.2">
      <c r="A4508">
        <v>9.7640805230205144E-2</v>
      </c>
      <c r="B4508">
        <f t="shared" si="70"/>
        <v>1.1323246582498059E-5</v>
      </c>
    </row>
    <row r="4509" spans="1:2" x14ac:dyDescent="0.2">
      <c r="A4509">
        <v>9.7652124890561215E-2</v>
      </c>
      <c r="B4509">
        <f t="shared" si="70"/>
        <v>1.1319660356071126E-5</v>
      </c>
    </row>
    <row r="4510" spans="1:2" x14ac:dyDescent="0.2">
      <c r="A4510">
        <v>9.7663440965816667E-2</v>
      </c>
      <c r="B4510">
        <f t="shared" si="70"/>
        <v>1.1316075255451974E-5</v>
      </c>
    </row>
    <row r="4511" spans="1:2" x14ac:dyDescent="0.2">
      <c r="A4511">
        <v>9.7674753457112559E-2</v>
      </c>
      <c r="B4511">
        <f t="shared" si="70"/>
        <v>1.1312491295892291E-5</v>
      </c>
    </row>
    <row r="4512" spans="1:2" x14ac:dyDescent="0.2">
      <c r="A4512">
        <v>9.7686062365605106E-2</v>
      </c>
      <c r="B4512">
        <f t="shared" si="70"/>
        <v>1.1308908492546621E-5</v>
      </c>
    </row>
    <row r="4513" spans="1:2" x14ac:dyDescent="0.2">
      <c r="A4513">
        <v>9.7697367692465759E-2</v>
      </c>
      <c r="B4513">
        <f t="shared" si="70"/>
        <v>1.1305326860652776E-5</v>
      </c>
    </row>
    <row r="4514" spans="1:2" x14ac:dyDescent="0.2">
      <c r="A4514">
        <v>9.7708669438881166E-2</v>
      </c>
      <c r="B4514">
        <f t="shared" si="70"/>
        <v>1.1301746415406932E-5</v>
      </c>
    </row>
    <row r="4515" spans="1:2" x14ac:dyDescent="0.2">
      <c r="A4515">
        <v>9.7719967606053157E-2</v>
      </c>
      <c r="B4515">
        <f t="shared" si="70"/>
        <v>1.1298167171991391E-5</v>
      </c>
    </row>
    <row r="4516" spans="1:2" x14ac:dyDescent="0.2">
      <c r="A4516">
        <v>9.7731262195198787E-2</v>
      </c>
      <c r="B4516">
        <f t="shared" si="70"/>
        <v>1.1294589145630085E-5</v>
      </c>
    </row>
    <row r="4517" spans="1:2" x14ac:dyDescent="0.2">
      <c r="A4517">
        <v>9.7742553207550292E-2</v>
      </c>
      <c r="B4517">
        <f t="shared" si="70"/>
        <v>1.1291012351505314E-5</v>
      </c>
    </row>
    <row r="4518" spans="1:2" x14ac:dyDescent="0.2">
      <c r="A4518">
        <v>9.7753840644355161E-2</v>
      </c>
      <c r="B4518">
        <f t="shared" si="70"/>
        <v>1.1287436804868767E-5</v>
      </c>
    </row>
    <row r="4519" spans="1:2" x14ac:dyDescent="0.2">
      <c r="A4519">
        <v>9.7765124506876008E-2</v>
      </c>
      <c r="B4519">
        <f t="shared" si="70"/>
        <v>1.1283862520847232E-5</v>
      </c>
    </row>
    <row r="4520" spans="1:2" x14ac:dyDescent="0.2">
      <c r="A4520">
        <v>9.7776404796390715E-2</v>
      </c>
      <c r="B4520">
        <f t="shared" si="70"/>
        <v>1.1280289514706276E-5</v>
      </c>
    </row>
    <row r="4521" spans="1:2" x14ac:dyDescent="0.2">
      <c r="A4521">
        <v>9.7787681514192343E-2</v>
      </c>
      <c r="B4521">
        <f t="shared" si="70"/>
        <v>1.12767178016282E-5</v>
      </c>
    </row>
    <row r="4522" spans="1:2" x14ac:dyDescent="0.2">
      <c r="A4522">
        <v>9.7798954661589152E-2</v>
      </c>
      <c r="B4522">
        <f t="shared" si="70"/>
        <v>1.127314739680918E-5</v>
      </c>
    </row>
    <row r="4523" spans="1:2" x14ac:dyDescent="0.2">
      <c r="A4523">
        <v>9.7810224239904611E-2</v>
      </c>
      <c r="B4523">
        <f t="shared" si="70"/>
        <v>1.1269578315459272E-5</v>
      </c>
    </row>
    <row r="4524" spans="1:2" x14ac:dyDescent="0.2">
      <c r="A4524">
        <v>9.7821490250477386E-2</v>
      </c>
      <c r="B4524">
        <f t="shared" si="70"/>
        <v>1.1266010572774654E-5</v>
      </c>
    </row>
    <row r="4525" spans="1:2" x14ac:dyDescent="0.2">
      <c r="A4525">
        <v>9.7832752694661365E-2</v>
      </c>
      <c r="B4525">
        <f t="shared" si="70"/>
        <v>1.1262444183979259E-5</v>
      </c>
    </row>
    <row r="4526" spans="1:2" x14ac:dyDescent="0.2">
      <c r="A4526">
        <v>9.7844011573825607E-2</v>
      </c>
      <c r="B4526">
        <f t="shared" si="70"/>
        <v>1.1258879164241509E-5</v>
      </c>
    </row>
    <row r="4527" spans="1:2" x14ac:dyDescent="0.2">
      <c r="A4527">
        <v>9.7855266889354392E-2</v>
      </c>
      <c r="B4527">
        <f t="shared" si="70"/>
        <v>1.1255315528785337E-5</v>
      </c>
    </row>
    <row r="4528" spans="1:2" x14ac:dyDescent="0.2">
      <c r="A4528">
        <v>9.7866518642647199E-2</v>
      </c>
      <c r="B4528">
        <f t="shared" si="70"/>
        <v>1.1251753292806921E-5</v>
      </c>
    </row>
    <row r="4529" spans="1:2" x14ac:dyDescent="0.2">
      <c r="A4529">
        <v>9.7877766835118729E-2</v>
      </c>
      <c r="B4529">
        <f t="shared" si="70"/>
        <v>1.1248192471530194E-5</v>
      </c>
    </row>
    <row r="4530" spans="1:2" x14ac:dyDescent="0.2">
      <c r="A4530">
        <v>9.7889011468198853E-2</v>
      </c>
      <c r="B4530">
        <f t="shared" si="70"/>
        <v>1.1244633080123578E-5</v>
      </c>
    </row>
    <row r="4531" spans="1:2" x14ac:dyDescent="0.2">
      <c r="A4531">
        <v>9.7900252543332664E-2</v>
      </c>
      <c r="B4531">
        <f t="shared" si="70"/>
        <v>1.1241075133811007E-5</v>
      </c>
    </row>
    <row r="4532" spans="1:2" x14ac:dyDescent="0.2">
      <c r="A4532">
        <v>9.7911490061980466E-2</v>
      </c>
      <c r="B4532">
        <f t="shared" si="70"/>
        <v>1.1237518647802536E-5</v>
      </c>
    </row>
    <row r="4533" spans="1:2" x14ac:dyDescent="0.2">
      <c r="A4533">
        <v>9.7922724025617747E-2</v>
      </c>
      <c r="B4533">
        <f t="shared" si="70"/>
        <v>1.1233963637280464E-5</v>
      </c>
    </row>
    <row r="4534" spans="1:2" x14ac:dyDescent="0.2">
      <c r="A4534">
        <v>9.7933954435735188E-2</v>
      </c>
      <c r="B4534">
        <f t="shared" si="70"/>
        <v>1.123041011744097E-5</v>
      </c>
    </row>
    <row r="4535" spans="1:2" x14ac:dyDescent="0.2">
      <c r="A4535">
        <v>9.794518129383871E-2</v>
      </c>
      <c r="B4535">
        <f t="shared" si="70"/>
        <v>1.1226858103521864E-5</v>
      </c>
    </row>
    <row r="4536" spans="1:2" x14ac:dyDescent="0.2">
      <c r="A4536">
        <v>9.7956404601449415E-2</v>
      </c>
      <c r="B4536">
        <f t="shared" si="70"/>
        <v>1.1223307610705446E-5</v>
      </c>
    </row>
    <row r="4537" spans="1:2" x14ac:dyDescent="0.2">
      <c r="A4537">
        <v>9.7967624360103617E-2</v>
      </c>
      <c r="B4537">
        <f t="shared" si="70"/>
        <v>1.1219758654201772E-5</v>
      </c>
    </row>
    <row r="4538" spans="1:2" x14ac:dyDescent="0.2">
      <c r="A4538">
        <v>9.7978840571352796E-2</v>
      </c>
      <c r="B4538">
        <f t="shared" si="70"/>
        <v>1.1216211249179264E-5</v>
      </c>
    </row>
    <row r="4539" spans="1:2" x14ac:dyDescent="0.2">
      <c r="A4539">
        <v>9.7990053236763686E-2</v>
      </c>
      <c r="B4539">
        <f t="shared" si="70"/>
        <v>1.1212665410889611E-5</v>
      </c>
    </row>
    <row r="4540" spans="1:2" x14ac:dyDescent="0.2">
      <c r="A4540">
        <v>9.8001262357918215E-2</v>
      </c>
      <c r="B4540">
        <f t="shared" si="70"/>
        <v>1.1209121154528989E-5</v>
      </c>
    </row>
    <row r="4541" spans="1:2" x14ac:dyDescent="0.2">
      <c r="A4541">
        <v>9.8012467936413467E-2</v>
      </c>
      <c r="B4541">
        <f t="shared" si="70"/>
        <v>1.1205578495251944E-5</v>
      </c>
    </row>
    <row r="4542" spans="1:2" x14ac:dyDescent="0.2">
      <c r="A4542">
        <v>9.8023669973861791E-2</v>
      </c>
      <c r="B4542">
        <f t="shared" si="70"/>
        <v>1.1202037448324043E-5</v>
      </c>
    </row>
    <row r="4543" spans="1:2" x14ac:dyDescent="0.2">
      <c r="A4543">
        <v>9.8034868471890704E-2</v>
      </c>
      <c r="B4543">
        <f t="shared" si="70"/>
        <v>1.1198498028913706E-5</v>
      </c>
    </row>
    <row r="4544" spans="1:2" x14ac:dyDescent="0.2">
      <c r="A4544">
        <v>9.8046063432142921E-2</v>
      </c>
      <c r="B4544">
        <f t="shared" si="70"/>
        <v>1.1194960252217112E-5</v>
      </c>
    </row>
    <row r="4545" spans="1:2" x14ac:dyDescent="0.2">
      <c r="A4545">
        <v>9.805725485627638E-2</v>
      </c>
      <c r="B4545">
        <f t="shared" si="70"/>
        <v>1.1191424133458194E-5</v>
      </c>
    </row>
    <row r="4546" spans="1:2" x14ac:dyDescent="0.2">
      <c r="A4546">
        <v>9.8068442745964199E-2</v>
      </c>
      <c r="B4546">
        <f t="shared" si="70"/>
        <v>1.1187889687819252E-5</v>
      </c>
    </row>
    <row r="4547" spans="1:2" x14ac:dyDescent="0.2">
      <c r="A4547">
        <v>9.8079627102894751E-2</v>
      </c>
      <c r="B4547">
        <f t="shared" ref="B4547:B4610" si="71">A4547-A4546</f>
        <v>1.1184356930551975E-5</v>
      </c>
    </row>
    <row r="4548" spans="1:2" x14ac:dyDescent="0.2">
      <c r="A4548">
        <v>9.8090807928771534E-2</v>
      </c>
      <c r="B4548">
        <f t="shared" si="71"/>
        <v>1.1180825876783151E-5</v>
      </c>
    </row>
    <row r="4549" spans="1:2" x14ac:dyDescent="0.2">
      <c r="A4549">
        <v>9.8101985225313298E-2</v>
      </c>
      <c r="B4549">
        <f t="shared" si="71"/>
        <v>1.117729654176447E-5</v>
      </c>
    </row>
    <row r="4550" spans="1:2" x14ac:dyDescent="0.2">
      <c r="A4550">
        <v>9.8113158994253991E-2</v>
      </c>
      <c r="B4550">
        <f t="shared" si="71"/>
        <v>1.1173768940692108E-5</v>
      </c>
    </row>
    <row r="4551" spans="1:2" x14ac:dyDescent="0.2">
      <c r="A4551">
        <v>9.8124329237342767E-2</v>
      </c>
      <c r="B4551">
        <f t="shared" si="71"/>
        <v>1.1170243088776122E-5</v>
      </c>
    </row>
    <row r="4552" spans="1:2" x14ac:dyDescent="0.2">
      <c r="A4552">
        <v>9.8135495956343952E-2</v>
      </c>
      <c r="B4552">
        <f t="shared" si="71"/>
        <v>1.1166719001184933E-5</v>
      </c>
    </row>
    <row r="4553" spans="1:2" x14ac:dyDescent="0.2">
      <c r="A4553">
        <v>9.8146659153037122E-2</v>
      </c>
      <c r="B4553">
        <f t="shared" si="71"/>
        <v>1.116319669317023E-5</v>
      </c>
    </row>
    <row r="4554" spans="1:2" x14ac:dyDescent="0.2">
      <c r="A4554">
        <v>9.8157818829217022E-2</v>
      </c>
      <c r="B4554">
        <f t="shared" si="71"/>
        <v>1.1159676179900435E-5</v>
      </c>
    </row>
    <row r="4555" spans="1:2" x14ac:dyDescent="0.2">
      <c r="A4555">
        <v>9.8168974986693608E-2</v>
      </c>
      <c r="B4555">
        <f t="shared" si="71"/>
        <v>1.1156157476585604E-5</v>
      </c>
    </row>
    <row r="4556" spans="1:2" x14ac:dyDescent="0.2">
      <c r="A4556">
        <v>9.818012762729203E-2</v>
      </c>
      <c r="B4556">
        <f t="shared" si="71"/>
        <v>1.1152640598421915E-5</v>
      </c>
    </row>
    <row r="4557" spans="1:2" x14ac:dyDescent="0.2">
      <c r="A4557">
        <v>9.8191276752852677E-2</v>
      </c>
      <c r="B4557">
        <f t="shared" si="71"/>
        <v>1.1149125560647177E-5</v>
      </c>
    </row>
    <row r="4558" spans="1:2" x14ac:dyDescent="0.2">
      <c r="A4558">
        <v>9.8202422365231093E-2</v>
      </c>
      <c r="B4558">
        <f t="shared" si="71"/>
        <v>1.1145612378415937E-5</v>
      </c>
    </row>
    <row r="4559" spans="1:2" x14ac:dyDescent="0.2">
      <c r="A4559">
        <v>9.8213564466298045E-2</v>
      </c>
      <c r="B4559">
        <f t="shared" si="71"/>
        <v>1.1142101066952126E-5</v>
      </c>
    </row>
    <row r="4560" spans="1:2" x14ac:dyDescent="0.2">
      <c r="A4560">
        <v>9.8224703057939511E-2</v>
      </c>
      <c r="B4560">
        <f t="shared" si="71"/>
        <v>1.11385916414658E-5</v>
      </c>
    </row>
    <row r="4561" spans="1:2" x14ac:dyDescent="0.2">
      <c r="A4561">
        <v>9.8235838142056664E-2</v>
      </c>
      <c r="B4561">
        <f t="shared" si="71"/>
        <v>1.1135084117153138E-5</v>
      </c>
    </row>
    <row r="4562" spans="1:2" x14ac:dyDescent="0.2">
      <c r="A4562">
        <v>9.8246969720565888E-2</v>
      </c>
      <c r="B4562">
        <f t="shared" si="71"/>
        <v>1.1131578509224194E-5</v>
      </c>
    </row>
    <row r="4563" spans="1:2" x14ac:dyDescent="0.2">
      <c r="A4563">
        <v>9.8258097795398749E-2</v>
      </c>
      <c r="B4563">
        <f t="shared" si="71"/>
        <v>1.1128074832861268E-5</v>
      </c>
    </row>
    <row r="4564" spans="1:2" x14ac:dyDescent="0.2">
      <c r="A4564">
        <v>9.8269222368502052E-2</v>
      </c>
      <c r="B4564">
        <f t="shared" si="71"/>
        <v>1.1124573103302171E-5</v>
      </c>
    </row>
    <row r="4565" spans="1:2" x14ac:dyDescent="0.2">
      <c r="A4565">
        <v>9.8280343441837753E-2</v>
      </c>
      <c r="B4565">
        <f t="shared" si="71"/>
        <v>1.1121073335701448E-5</v>
      </c>
    </row>
    <row r="4566" spans="1:2" x14ac:dyDescent="0.2">
      <c r="A4566">
        <v>9.8291461017383064E-2</v>
      </c>
      <c r="B4566">
        <f t="shared" si="71"/>
        <v>1.1117575545310787E-5</v>
      </c>
    </row>
    <row r="4567" spans="1:2" x14ac:dyDescent="0.2">
      <c r="A4567">
        <v>9.8302575097130362E-2</v>
      </c>
      <c r="B4567">
        <f t="shared" si="71"/>
        <v>1.1114079747298611E-5</v>
      </c>
    </row>
    <row r="4568" spans="1:2" x14ac:dyDescent="0.2">
      <c r="A4568">
        <v>9.8313685683087251E-2</v>
      </c>
      <c r="B4568">
        <f t="shared" si="71"/>
        <v>1.1110585956888852E-5</v>
      </c>
    </row>
    <row r="4569" spans="1:2" x14ac:dyDescent="0.2">
      <c r="A4569">
        <v>9.8324792777276515E-2</v>
      </c>
      <c r="B4569">
        <f t="shared" si="71"/>
        <v>1.1107094189263811E-5</v>
      </c>
    </row>
    <row r="4570" spans="1:2" x14ac:dyDescent="0.2">
      <c r="A4570">
        <v>9.8335896381736149E-2</v>
      </c>
      <c r="B4570">
        <f t="shared" si="71"/>
        <v>1.1103604459633543E-5</v>
      </c>
    </row>
    <row r="4571" spans="1:2" x14ac:dyDescent="0.2">
      <c r="A4571">
        <v>9.8346996498519385E-2</v>
      </c>
      <c r="B4571">
        <f t="shared" si="71"/>
        <v>1.1100116783235858E-5</v>
      </c>
    </row>
    <row r="4572" spans="1:2" x14ac:dyDescent="0.2">
      <c r="A4572">
        <v>9.8358093129694596E-2</v>
      </c>
      <c r="B4572">
        <f t="shared" si="71"/>
        <v>1.1096631175211424E-5</v>
      </c>
    </row>
    <row r="4573" spans="1:2" x14ac:dyDescent="0.2">
      <c r="A4573">
        <v>9.8369186277345408E-2</v>
      </c>
      <c r="B4573">
        <f t="shared" si="71"/>
        <v>1.109314765081193E-5</v>
      </c>
    </row>
    <row r="4574" spans="1:2" x14ac:dyDescent="0.2">
      <c r="A4574">
        <v>9.8380275943570628E-2</v>
      </c>
      <c r="B4574">
        <f t="shared" si="71"/>
        <v>1.1089666225219674E-5</v>
      </c>
    </row>
    <row r="4575" spans="1:2" x14ac:dyDescent="0.2">
      <c r="A4575">
        <v>9.8391362130484272E-2</v>
      </c>
      <c r="B4575">
        <f t="shared" si="71"/>
        <v>1.1086186913644713E-5</v>
      </c>
    </row>
    <row r="4576" spans="1:2" x14ac:dyDescent="0.2">
      <c r="A4576">
        <v>9.8402444840215542E-2</v>
      </c>
      <c r="B4576">
        <f t="shared" si="71"/>
        <v>1.1082709731269347E-5</v>
      </c>
    </row>
    <row r="4577" spans="1:2" x14ac:dyDescent="0.2">
      <c r="A4577">
        <v>9.8413524074908873E-2</v>
      </c>
      <c r="B4577">
        <f t="shared" si="71"/>
        <v>1.1079234693331386E-5</v>
      </c>
    </row>
    <row r="4578" spans="1:2" x14ac:dyDescent="0.2">
      <c r="A4578">
        <v>9.8424599836723872E-2</v>
      </c>
      <c r="B4578">
        <f t="shared" si="71"/>
        <v>1.1075761814999252E-5</v>
      </c>
    </row>
    <row r="4579" spans="1:2" x14ac:dyDescent="0.2">
      <c r="A4579">
        <v>9.8435672127835383E-2</v>
      </c>
      <c r="B4579">
        <f t="shared" si="71"/>
        <v>1.1072291111510757E-5</v>
      </c>
    </row>
    <row r="4580" spans="1:2" x14ac:dyDescent="0.2">
      <c r="A4580">
        <v>9.8446740950433417E-2</v>
      </c>
      <c r="B4580">
        <f t="shared" si="71"/>
        <v>1.1068822598034322E-5</v>
      </c>
    </row>
    <row r="4581" spans="1:2" x14ac:dyDescent="0.2">
      <c r="A4581">
        <v>9.8457806306723211E-2</v>
      </c>
      <c r="B4581">
        <f t="shared" si="71"/>
        <v>1.1065356289793882E-5</v>
      </c>
    </row>
    <row r="4582" spans="1:2" x14ac:dyDescent="0.2">
      <c r="A4582">
        <v>9.8468868198925211E-2</v>
      </c>
      <c r="B4582">
        <f t="shared" si="71"/>
        <v>1.106189220199949E-5</v>
      </c>
    </row>
    <row r="4583" spans="1:2" x14ac:dyDescent="0.2">
      <c r="A4583">
        <v>9.8479926629275016E-2</v>
      </c>
      <c r="B4583">
        <f t="shared" si="71"/>
        <v>1.1058430349805692E-5</v>
      </c>
    </row>
    <row r="4584" spans="1:2" x14ac:dyDescent="0.2">
      <c r="A4584">
        <v>9.8490981600023494E-2</v>
      </c>
      <c r="B4584">
        <f t="shared" si="71"/>
        <v>1.1054970748478055E-5</v>
      </c>
    </row>
    <row r="4585" spans="1:2" x14ac:dyDescent="0.2">
      <c r="A4585">
        <v>9.8502033113436679E-2</v>
      </c>
      <c r="B4585">
        <f t="shared" si="71"/>
        <v>1.1051513413184999E-5</v>
      </c>
    </row>
    <row r="4586" spans="1:2" x14ac:dyDescent="0.2">
      <c r="A4586">
        <v>9.851308117179583E-2</v>
      </c>
      <c r="B4586">
        <f t="shared" si="71"/>
        <v>1.1048058359150459E-5</v>
      </c>
    </row>
    <row r="4587" spans="1:2" x14ac:dyDescent="0.2">
      <c r="A4587">
        <v>9.8524125777397373E-2</v>
      </c>
      <c r="B4587">
        <f t="shared" si="71"/>
        <v>1.1044605601542856E-5</v>
      </c>
    </row>
    <row r="4588" spans="1:2" x14ac:dyDescent="0.2">
      <c r="A4588">
        <v>9.8535166932552959E-2</v>
      </c>
      <c r="B4588">
        <f t="shared" si="71"/>
        <v>1.1041155155586124E-5</v>
      </c>
    </row>
    <row r="4589" spans="1:2" x14ac:dyDescent="0.2">
      <c r="A4589">
        <v>9.8546204639589449E-2</v>
      </c>
      <c r="B4589">
        <f t="shared" si="71"/>
        <v>1.1037707036490318E-5</v>
      </c>
    </row>
    <row r="4590" spans="1:2" x14ac:dyDescent="0.2">
      <c r="A4590">
        <v>9.8557238900848901E-2</v>
      </c>
      <c r="B4590">
        <f t="shared" si="71"/>
        <v>1.1034261259451617E-5</v>
      </c>
    </row>
    <row r="4591" spans="1:2" x14ac:dyDescent="0.2">
      <c r="A4591">
        <v>9.8568269718688567E-2</v>
      </c>
      <c r="B4591">
        <f t="shared" si="71"/>
        <v>1.1030817839666196E-5</v>
      </c>
    </row>
    <row r="4592" spans="1:2" x14ac:dyDescent="0.2">
      <c r="A4592">
        <v>9.8579297095480897E-2</v>
      </c>
      <c r="B4592">
        <f t="shared" si="71"/>
        <v>1.1027376792330235E-5</v>
      </c>
    </row>
    <row r="4593" spans="1:2" x14ac:dyDescent="0.2">
      <c r="A4593">
        <v>9.8590321033613593E-2</v>
      </c>
      <c r="B4593">
        <f t="shared" si="71"/>
        <v>1.1023938132695421E-5</v>
      </c>
    </row>
    <row r="4594" spans="1:2" x14ac:dyDescent="0.2">
      <c r="A4594">
        <v>9.8601341535489481E-2</v>
      </c>
      <c r="B4594">
        <f t="shared" si="71"/>
        <v>1.1020501875888544E-5</v>
      </c>
    </row>
    <row r="4595" spans="1:2" x14ac:dyDescent="0.2">
      <c r="A4595">
        <v>9.8612358603526643E-2</v>
      </c>
      <c r="B4595">
        <f t="shared" si="71"/>
        <v>1.1017068037161293E-5</v>
      </c>
    </row>
    <row r="4596" spans="1:2" x14ac:dyDescent="0.2">
      <c r="A4596">
        <v>9.8623372240158352E-2</v>
      </c>
      <c r="B4596">
        <f t="shared" si="71"/>
        <v>1.1013636631709844E-5</v>
      </c>
    </row>
    <row r="4597" spans="1:2" x14ac:dyDescent="0.2">
      <c r="A4597">
        <v>9.8634382447833097E-2</v>
      </c>
      <c r="B4597">
        <f t="shared" si="71"/>
        <v>1.1010207674744255E-5</v>
      </c>
    </row>
    <row r="4598" spans="1:2" x14ac:dyDescent="0.2">
      <c r="A4598">
        <v>9.8645389229014543E-2</v>
      </c>
      <c r="B4598">
        <f t="shared" si="71"/>
        <v>1.1006781181446823E-5</v>
      </c>
    </row>
    <row r="4599" spans="1:2" x14ac:dyDescent="0.2">
      <c r="A4599">
        <v>9.8656392586181571E-2</v>
      </c>
      <c r="B4599">
        <f t="shared" si="71"/>
        <v>1.1003357167027605E-5</v>
      </c>
    </row>
    <row r="4600" spans="1:2" x14ac:dyDescent="0.2">
      <c r="A4600">
        <v>9.8667392521828268E-2</v>
      </c>
      <c r="B4600">
        <f t="shared" si="71"/>
        <v>1.0999935646696657E-5</v>
      </c>
    </row>
    <row r="4601" spans="1:2" x14ac:dyDescent="0.2">
      <c r="A4601">
        <v>9.8678389038463918E-2</v>
      </c>
      <c r="B4601">
        <f t="shared" si="71"/>
        <v>1.0996516635650155E-5</v>
      </c>
    </row>
    <row r="4602" spans="1:2" x14ac:dyDescent="0.2">
      <c r="A4602">
        <v>9.8689382138613002E-2</v>
      </c>
      <c r="B4602">
        <f t="shared" si="71"/>
        <v>1.0993100149084278E-5</v>
      </c>
    </row>
    <row r="4603" spans="1:2" x14ac:dyDescent="0.2">
      <c r="A4603">
        <v>9.8700371824815225E-2</v>
      </c>
      <c r="B4603">
        <f t="shared" si="71"/>
        <v>1.0989686202222959E-5</v>
      </c>
    </row>
    <row r="4604" spans="1:2" x14ac:dyDescent="0.2">
      <c r="A4604">
        <v>9.8711358099625487E-2</v>
      </c>
      <c r="B4604">
        <f t="shared" si="71"/>
        <v>1.0986274810262375E-5</v>
      </c>
    </row>
    <row r="4605" spans="1:2" x14ac:dyDescent="0.2">
      <c r="A4605">
        <v>9.8722340965613858E-2</v>
      </c>
      <c r="B4605">
        <f t="shared" si="71"/>
        <v>1.0982865988370949E-5</v>
      </c>
    </row>
    <row r="4606" spans="1:2" x14ac:dyDescent="0.2">
      <c r="A4606">
        <v>9.8733320425365673E-2</v>
      </c>
      <c r="B4606">
        <f t="shared" si="71"/>
        <v>1.0979459751814247E-5</v>
      </c>
    </row>
    <row r="4607" spans="1:2" x14ac:dyDescent="0.2">
      <c r="A4607">
        <v>9.8744296481481419E-2</v>
      </c>
      <c r="B4607">
        <f t="shared" si="71"/>
        <v>1.0976056115746813E-5</v>
      </c>
    </row>
    <row r="4608" spans="1:2" x14ac:dyDescent="0.2">
      <c r="A4608">
        <v>9.8755269136576798E-2</v>
      </c>
      <c r="B4608">
        <f t="shared" si="71"/>
        <v>1.0972655095378703E-5</v>
      </c>
    </row>
    <row r="4609" spans="1:2" x14ac:dyDescent="0.2">
      <c r="A4609">
        <v>9.8766238393282718E-2</v>
      </c>
      <c r="B4609">
        <f t="shared" si="71"/>
        <v>1.0969256705919972E-5</v>
      </c>
    </row>
    <row r="4610" spans="1:2" x14ac:dyDescent="0.2">
      <c r="A4610">
        <v>9.8777204254245299E-2</v>
      </c>
      <c r="B4610">
        <f t="shared" si="71"/>
        <v>1.0965860962580676E-5</v>
      </c>
    </row>
    <row r="4611" spans="1:2" x14ac:dyDescent="0.2">
      <c r="A4611">
        <v>9.8788166722125856E-2</v>
      </c>
      <c r="B4611">
        <f t="shared" ref="B4611:B4674" si="72">A4611-A4610</f>
        <v>1.0962467880556992E-5</v>
      </c>
    </row>
    <row r="4612" spans="1:2" x14ac:dyDescent="0.2">
      <c r="A4612">
        <v>9.8799125799600887E-2</v>
      </c>
      <c r="B4612">
        <f t="shared" si="72"/>
        <v>1.095907747503122E-5</v>
      </c>
    </row>
    <row r="4613" spans="1:2" x14ac:dyDescent="0.2">
      <c r="A4613">
        <v>9.8810081489362142E-2</v>
      </c>
      <c r="B4613">
        <f t="shared" si="72"/>
        <v>1.095568976125505E-5</v>
      </c>
    </row>
    <row r="4614" spans="1:2" x14ac:dyDescent="0.2">
      <c r="A4614">
        <v>9.8821033794116525E-2</v>
      </c>
      <c r="B4614">
        <f t="shared" si="72"/>
        <v>1.0952304754383024E-5</v>
      </c>
    </row>
    <row r="4615" spans="1:2" x14ac:dyDescent="0.2">
      <c r="A4615">
        <v>9.8831982716586178E-2</v>
      </c>
      <c r="B4615">
        <f t="shared" si="72"/>
        <v>1.0948922469652955E-5</v>
      </c>
    </row>
    <row r="4616" spans="1:2" x14ac:dyDescent="0.2">
      <c r="A4616">
        <v>9.8842928259508397E-2</v>
      </c>
      <c r="B4616">
        <f t="shared" si="72"/>
        <v>1.0945542922219387E-5</v>
      </c>
    </row>
    <row r="4617" spans="1:2" x14ac:dyDescent="0.2">
      <c r="A4617">
        <v>9.8853870425635759E-2</v>
      </c>
      <c r="B4617">
        <f t="shared" si="72"/>
        <v>1.0942166127361763E-5</v>
      </c>
    </row>
    <row r="4618" spans="1:2" x14ac:dyDescent="0.2">
      <c r="A4618">
        <v>9.8864809217735952E-2</v>
      </c>
      <c r="B4618">
        <f t="shared" si="72"/>
        <v>1.0938792100192996E-5</v>
      </c>
    </row>
    <row r="4619" spans="1:2" x14ac:dyDescent="0.2">
      <c r="A4619">
        <v>9.8875744638591945E-2</v>
      </c>
      <c r="B4619">
        <f t="shared" si="72"/>
        <v>1.0935420855992528E-5</v>
      </c>
    </row>
    <row r="4620" spans="1:2" x14ac:dyDescent="0.2">
      <c r="A4620">
        <v>9.888667669100186E-2</v>
      </c>
      <c r="B4620">
        <f t="shared" si="72"/>
        <v>1.0932052409914905E-5</v>
      </c>
    </row>
    <row r="4621" spans="1:2" x14ac:dyDescent="0.2">
      <c r="A4621">
        <v>9.8897605377779058E-2</v>
      </c>
      <c r="B4621">
        <f t="shared" si="72"/>
        <v>1.0928686777197938E-5</v>
      </c>
    </row>
    <row r="4622" spans="1:2" x14ac:dyDescent="0.2">
      <c r="A4622">
        <v>9.8908530701752068E-2</v>
      </c>
      <c r="B4622">
        <f t="shared" si="72"/>
        <v>1.0925323973010048E-5</v>
      </c>
    </row>
    <row r="4623" spans="1:2" x14ac:dyDescent="0.2">
      <c r="A4623">
        <v>9.8919452665764643E-2</v>
      </c>
      <c r="B4623">
        <f t="shared" si="72"/>
        <v>1.0921964012575169E-5</v>
      </c>
    </row>
    <row r="4624" spans="1:2" x14ac:dyDescent="0.2">
      <c r="A4624">
        <v>9.8930371272675732E-2</v>
      </c>
      <c r="B4624">
        <f t="shared" si="72"/>
        <v>1.0918606911089479E-5</v>
      </c>
    </row>
    <row r="4625" spans="1:2" x14ac:dyDescent="0.2">
      <c r="A4625">
        <v>9.8941286525359495E-2</v>
      </c>
      <c r="B4625">
        <f t="shared" si="72"/>
        <v>1.0915252683763033E-5</v>
      </c>
    </row>
    <row r="4626" spans="1:2" x14ac:dyDescent="0.2">
      <c r="A4626">
        <v>9.8952198426705273E-2</v>
      </c>
      <c r="B4626">
        <f t="shared" si="72"/>
        <v>1.091190134577813E-5</v>
      </c>
    </row>
    <row r="4627" spans="1:2" x14ac:dyDescent="0.2">
      <c r="A4627">
        <v>9.8963106979617646E-2</v>
      </c>
      <c r="B4627">
        <f t="shared" si="72"/>
        <v>1.0908552912372582E-5</v>
      </c>
    </row>
    <row r="4628" spans="1:2" x14ac:dyDescent="0.2">
      <c r="A4628">
        <v>9.8974012187016375E-2</v>
      </c>
      <c r="B4628">
        <f t="shared" si="72"/>
        <v>1.0905207398728689E-5</v>
      </c>
    </row>
    <row r="4629" spans="1:2" x14ac:dyDescent="0.2">
      <c r="A4629">
        <v>9.8984914051836417E-2</v>
      </c>
      <c r="B4629">
        <f t="shared" si="72"/>
        <v>1.0901864820042628E-5</v>
      </c>
    </row>
    <row r="4630" spans="1:2" x14ac:dyDescent="0.2">
      <c r="A4630">
        <v>9.8995812577027928E-2</v>
      </c>
      <c r="B4630">
        <f t="shared" si="72"/>
        <v>1.0898525191510577E-5</v>
      </c>
    </row>
    <row r="4631" spans="1:2" x14ac:dyDescent="0.2">
      <c r="A4631">
        <v>9.9006707765556298E-2</v>
      </c>
      <c r="B4631">
        <f t="shared" si="72"/>
        <v>1.0895188528370348E-5</v>
      </c>
    </row>
    <row r="4632" spans="1:2" x14ac:dyDescent="0.2">
      <c r="A4632">
        <v>9.9017599620402103E-2</v>
      </c>
      <c r="B4632">
        <f t="shared" si="72"/>
        <v>1.0891854845804239E-5</v>
      </c>
    </row>
    <row r="4633" spans="1:2" x14ac:dyDescent="0.2">
      <c r="A4633">
        <v>9.9028488144561097E-2</v>
      </c>
      <c r="B4633">
        <f t="shared" si="72"/>
        <v>1.088852415899455E-5</v>
      </c>
    </row>
    <row r="4634" spans="1:2" x14ac:dyDescent="0.2">
      <c r="A4634">
        <v>9.9039373341044276E-2</v>
      </c>
      <c r="B4634">
        <f t="shared" si="72"/>
        <v>1.0885196483179094E-5</v>
      </c>
    </row>
    <row r="4635" spans="1:2" x14ac:dyDescent="0.2">
      <c r="A4635">
        <v>9.9050255212877816E-2</v>
      </c>
      <c r="B4635">
        <f t="shared" si="72"/>
        <v>1.0881871833540169E-5</v>
      </c>
    </row>
    <row r="4636" spans="1:2" x14ac:dyDescent="0.2">
      <c r="A4636">
        <v>9.9061133763103118E-2</v>
      </c>
      <c r="B4636">
        <f t="shared" si="72"/>
        <v>1.0878550225301709E-5</v>
      </c>
    </row>
    <row r="4637" spans="1:2" x14ac:dyDescent="0.2">
      <c r="A4637">
        <v>9.9072008994776736E-2</v>
      </c>
      <c r="B4637">
        <f t="shared" si="72"/>
        <v>1.0875231673618257E-5</v>
      </c>
    </row>
    <row r="4638" spans="1:2" x14ac:dyDescent="0.2">
      <c r="A4638">
        <v>9.9082880910970492E-2</v>
      </c>
      <c r="B4638">
        <f t="shared" si="72"/>
        <v>1.0871916193755382E-5</v>
      </c>
    </row>
    <row r="4639" spans="1:2" x14ac:dyDescent="0.2">
      <c r="A4639">
        <v>9.9093749514771359E-2</v>
      </c>
      <c r="B4639">
        <f t="shared" si="72"/>
        <v>1.0868603800867627E-5</v>
      </c>
    </row>
    <row r="4640" spans="1:2" x14ac:dyDescent="0.2">
      <c r="A4640">
        <v>9.9104614809281552E-2</v>
      </c>
      <c r="B4640">
        <f t="shared" si="72"/>
        <v>1.0865294510192802E-5</v>
      </c>
    </row>
    <row r="4641" spans="1:2" x14ac:dyDescent="0.2">
      <c r="A4641">
        <v>9.9115476797618451E-2</v>
      </c>
      <c r="B4641">
        <f t="shared" si="72"/>
        <v>1.0861988336899331E-5</v>
      </c>
    </row>
    <row r="4642" spans="1:2" x14ac:dyDescent="0.2">
      <c r="A4642">
        <v>9.9126335482914663E-2</v>
      </c>
      <c r="B4642">
        <f t="shared" si="72"/>
        <v>1.0858685296211146E-5</v>
      </c>
    </row>
    <row r="4643" spans="1:2" x14ac:dyDescent="0.2">
      <c r="A4643">
        <v>9.9137190868318001E-2</v>
      </c>
      <c r="B4643">
        <f t="shared" si="72"/>
        <v>1.0855385403338302E-5</v>
      </c>
    </row>
    <row r="4644" spans="1:2" x14ac:dyDescent="0.2">
      <c r="A4644">
        <v>9.9148042956991464E-2</v>
      </c>
      <c r="B4644">
        <f t="shared" si="72"/>
        <v>1.0852088673463101E-5</v>
      </c>
    </row>
    <row r="4645" spans="1:2" x14ac:dyDescent="0.2">
      <c r="A4645">
        <v>9.915889175211326E-2</v>
      </c>
      <c r="B4645">
        <f t="shared" si="72"/>
        <v>1.0848795121795596E-5</v>
      </c>
    </row>
    <row r="4646" spans="1:2" x14ac:dyDescent="0.2">
      <c r="A4646">
        <v>9.9169737256876819E-2</v>
      </c>
      <c r="B4646">
        <f t="shared" si="72"/>
        <v>1.0845504763559721E-5</v>
      </c>
    </row>
    <row r="4647" spans="1:2" x14ac:dyDescent="0.2">
      <c r="A4647">
        <v>9.9180579474490729E-2</v>
      </c>
      <c r="B4647">
        <f t="shared" si="72"/>
        <v>1.0842217613910021E-5</v>
      </c>
    </row>
    <row r="4648" spans="1:2" x14ac:dyDescent="0.2">
      <c r="A4648">
        <v>9.9191418408178827E-2</v>
      </c>
      <c r="B4648">
        <f t="shared" si="72"/>
        <v>1.0838933688098185E-5</v>
      </c>
    </row>
    <row r="4649" spans="1:2" x14ac:dyDescent="0.2">
      <c r="A4649">
        <v>9.9202254061180134E-2</v>
      </c>
      <c r="B4649">
        <f t="shared" si="72"/>
        <v>1.0835653001306511E-5</v>
      </c>
    </row>
    <row r="4650" spans="1:2" x14ac:dyDescent="0.2">
      <c r="A4650">
        <v>9.9213086436748879E-2</v>
      </c>
      <c r="B4650">
        <f t="shared" si="72"/>
        <v>1.0832375568745056E-5</v>
      </c>
    </row>
    <row r="4651" spans="1:2" x14ac:dyDescent="0.2">
      <c r="A4651">
        <v>9.9223915538154461E-2</v>
      </c>
      <c r="B4651">
        <f t="shared" si="72"/>
        <v>1.0829101405582242E-5</v>
      </c>
    </row>
    <row r="4652" spans="1:2" x14ac:dyDescent="0.2">
      <c r="A4652">
        <v>9.9234741368681545E-2</v>
      </c>
      <c r="B4652">
        <f t="shared" si="72"/>
        <v>1.0825830527083635E-5</v>
      </c>
    </row>
    <row r="4653" spans="1:2" x14ac:dyDescent="0.2">
      <c r="A4653">
        <v>9.9245563931629935E-2</v>
      </c>
      <c r="B4653">
        <f t="shared" si="72"/>
        <v>1.0822562948389902E-5</v>
      </c>
    </row>
    <row r="4654" spans="1:2" x14ac:dyDescent="0.2">
      <c r="A4654">
        <v>9.9256383230314688E-2</v>
      </c>
      <c r="B4654">
        <f t="shared" si="72"/>
        <v>1.0819298684752732E-5</v>
      </c>
    </row>
    <row r="4655" spans="1:2" x14ac:dyDescent="0.2">
      <c r="A4655">
        <v>9.9267199268066028E-2</v>
      </c>
      <c r="B4655">
        <f t="shared" si="72"/>
        <v>1.0816037751340546E-5</v>
      </c>
    </row>
    <row r="4656" spans="1:2" x14ac:dyDescent="0.2">
      <c r="A4656">
        <v>9.9278012048229405E-2</v>
      </c>
      <c r="B4656">
        <f t="shared" si="72"/>
        <v>1.0812780163377278E-5</v>
      </c>
    </row>
    <row r="4657" spans="1:2" x14ac:dyDescent="0.2">
      <c r="A4657">
        <v>9.9288821574165451E-2</v>
      </c>
      <c r="B4657">
        <f t="shared" si="72"/>
        <v>1.0809525936045228E-5</v>
      </c>
    </row>
    <row r="4658" spans="1:2" x14ac:dyDescent="0.2">
      <c r="A4658">
        <v>9.9299627849250033E-2</v>
      </c>
      <c r="B4658">
        <f t="shared" si="72"/>
        <v>1.0806275084582206E-5</v>
      </c>
    </row>
    <row r="4659" spans="1:2" x14ac:dyDescent="0.2">
      <c r="A4659">
        <v>9.9310430876874176E-2</v>
      </c>
      <c r="B4659">
        <f t="shared" si="72"/>
        <v>1.0803027624142758E-5</v>
      </c>
    </row>
    <row r="4660" spans="1:2" x14ac:dyDescent="0.2">
      <c r="A4660">
        <v>9.932123066044414E-2</v>
      </c>
      <c r="B4660">
        <f t="shared" si="72"/>
        <v>1.0799783569964694E-5</v>
      </c>
    </row>
    <row r="4661" spans="1:2" x14ac:dyDescent="0.2">
      <c r="A4661">
        <v>9.9332027203381398E-2</v>
      </c>
      <c r="B4661">
        <f t="shared" si="72"/>
        <v>1.0796542937258069E-5</v>
      </c>
    </row>
    <row r="4662" spans="1:2" x14ac:dyDescent="0.2">
      <c r="A4662">
        <v>9.934282050912259E-2</v>
      </c>
      <c r="B4662">
        <f t="shared" si="72"/>
        <v>1.0793305741191306E-5</v>
      </c>
    </row>
    <row r="4663" spans="1:2" x14ac:dyDescent="0.2">
      <c r="A4663">
        <v>9.9353610581119578E-2</v>
      </c>
      <c r="B4663">
        <f t="shared" si="72"/>
        <v>1.0790071996988337E-5</v>
      </c>
    </row>
    <row r="4664" spans="1:2" x14ac:dyDescent="0.2">
      <c r="A4664">
        <v>9.9364397422839423E-2</v>
      </c>
      <c r="B4664">
        <f t="shared" si="72"/>
        <v>1.0786841719845341E-5</v>
      </c>
    </row>
    <row r="4665" spans="1:2" x14ac:dyDescent="0.2">
      <c r="A4665">
        <v>9.9375181037764396E-2</v>
      </c>
      <c r="B4665">
        <f t="shared" si="72"/>
        <v>1.0783614924972373E-5</v>
      </c>
    </row>
    <row r="4666" spans="1:2" x14ac:dyDescent="0.2">
      <c r="A4666">
        <v>9.9385961429391975E-2</v>
      </c>
      <c r="B4666">
        <f t="shared" si="72"/>
        <v>1.0780391627579489E-5</v>
      </c>
    </row>
    <row r="4667" spans="1:2" x14ac:dyDescent="0.2">
      <c r="A4667">
        <v>9.939673860123481E-2</v>
      </c>
      <c r="B4667">
        <f t="shared" si="72"/>
        <v>1.0777171842835109E-5</v>
      </c>
    </row>
    <row r="4668" spans="1:2" x14ac:dyDescent="0.2">
      <c r="A4668">
        <v>9.9407512556820801E-2</v>
      </c>
      <c r="B4668">
        <f t="shared" si="72"/>
        <v>1.0773955585990924E-5</v>
      </c>
    </row>
    <row r="4669" spans="1:2" x14ac:dyDescent="0.2">
      <c r="A4669">
        <v>9.9418283299693017E-2</v>
      </c>
      <c r="B4669">
        <f t="shared" si="72"/>
        <v>1.0770742872215355E-5</v>
      </c>
    </row>
    <row r="4670" spans="1:2" x14ac:dyDescent="0.2">
      <c r="A4670">
        <v>9.9429050833409707E-2</v>
      </c>
      <c r="B4670">
        <f t="shared" si="72"/>
        <v>1.0767533716690703E-5</v>
      </c>
    </row>
    <row r="4671" spans="1:2" x14ac:dyDescent="0.2">
      <c r="A4671">
        <v>9.9439815161544404E-2</v>
      </c>
      <c r="B4671">
        <f t="shared" si="72"/>
        <v>1.076432813469641E-5</v>
      </c>
    </row>
    <row r="4672" spans="1:2" x14ac:dyDescent="0.2">
      <c r="A4672">
        <v>9.9450576287685763E-2</v>
      </c>
      <c r="B4672">
        <f t="shared" si="72"/>
        <v>1.0761126141359267E-5</v>
      </c>
    </row>
    <row r="4673" spans="1:2" x14ac:dyDescent="0.2">
      <c r="A4673">
        <v>9.946133421543768E-2</v>
      </c>
      <c r="B4673">
        <f t="shared" si="72"/>
        <v>1.0757927751917085E-5</v>
      </c>
    </row>
    <row r="4674" spans="1:2" x14ac:dyDescent="0.2">
      <c r="A4674">
        <v>9.947208894841926E-2</v>
      </c>
      <c r="B4674">
        <f t="shared" si="72"/>
        <v>1.0754732981579918E-5</v>
      </c>
    </row>
    <row r="4675" spans="1:2" x14ac:dyDescent="0.2">
      <c r="A4675">
        <v>9.9482840490264776E-2</v>
      </c>
      <c r="B4675">
        <f t="shared" ref="B4675:B4738" si="73">A4675-A4674</f>
        <v>1.0751541845516188E-5</v>
      </c>
    </row>
    <row r="4676" spans="1:2" x14ac:dyDescent="0.2">
      <c r="A4676">
        <v>9.9493588844623726E-2</v>
      </c>
      <c r="B4676">
        <f t="shared" si="73"/>
        <v>1.074835435894983E-5</v>
      </c>
    </row>
    <row r="4677" spans="1:2" x14ac:dyDescent="0.2">
      <c r="A4677">
        <v>9.9504334015160831E-2</v>
      </c>
      <c r="B4677">
        <f t="shared" si="73"/>
        <v>1.0745170537104776E-5</v>
      </c>
    </row>
    <row r="4678" spans="1:2" x14ac:dyDescent="0.2">
      <c r="A4678">
        <v>9.9515076005555966E-2</v>
      </c>
      <c r="B4678">
        <f t="shared" si="73"/>
        <v>1.074199039513557E-5</v>
      </c>
    </row>
    <row r="4679" spans="1:2" x14ac:dyDescent="0.2">
      <c r="A4679">
        <v>9.952581481950426E-2</v>
      </c>
      <c r="B4679">
        <f t="shared" si="73"/>
        <v>1.0738813948293902E-5</v>
      </c>
    </row>
    <row r="4680" spans="1:2" x14ac:dyDescent="0.2">
      <c r="A4680">
        <v>9.9536550460716008E-2</v>
      </c>
      <c r="B4680">
        <f t="shared" si="73"/>
        <v>1.0735641211748193E-5</v>
      </c>
    </row>
    <row r="4681" spans="1:2" x14ac:dyDescent="0.2">
      <c r="A4681">
        <v>9.9547282932916731E-2</v>
      </c>
      <c r="B4681">
        <f t="shared" si="73"/>
        <v>1.0732472200722376E-5</v>
      </c>
    </row>
    <row r="4682" spans="1:2" x14ac:dyDescent="0.2">
      <c r="A4682">
        <v>9.955801223984713E-2</v>
      </c>
      <c r="B4682">
        <f t="shared" si="73"/>
        <v>1.0729306930398752E-5</v>
      </c>
    </row>
    <row r="4683" spans="1:2" x14ac:dyDescent="0.2">
      <c r="A4683">
        <v>9.9568738385263131E-2</v>
      </c>
      <c r="B4683">
        <f t="shared" si="73"/>
        <v>1.0726145416001254E-5</v>
      </c>
    </row>
    <row r="4684" spans="1:2" x14ac:dyDescent="0.2">
      <c r="A4684">
        <v>9.9579461372935857E-2</v>
      </c>
      <c r="B4684">
        <f t="shared" si="73"/>
        <v>1.0722987672726059E-5</v>
      </c>
    </row>
    <row r="4685" spans="1:2" x14ac:dyDescent="0.2">
      <c r="A4685">
        <v>9.9590181206651612E-2</v>
      </c>
      <c r="B4685">
        <f t="shared" si="73"/>
        <v>1.0719833715755467E-5</v>
      </c>
    </row>
    <row r="4686" spans="1:2" x14ac:dyDescent="0.2">
      <c r="A4686">
        <v>9.9600897890211954E-2</v>
      </c>
      <c r="B4686">
        <f t="shared" si="73"/>
        <v>1.0716683560341167E-5</v>
      </c>
    </row>
    <row r="4687" spans="1:2" x14ac:dyDescent="0.2">
      <c r="A4687">
        <v>9.9611611427433577E-2</v>
      </c>
      <c r="B4687">
        <f t="shared" si="73"/>
        <v>1.0713537221623826E-5</v>
      </c>
    </row>
    <row r="4688" spans="1:2" x14ac:dyDescent="0.2">
      <c r="A4688">
        <v>9.9622321822148419E-2</v>
      </c>
      <c r="B4688">
        <f t="shared" si="73"/>
        <v>1.0710394714841254E-5</v>
      </c>
    </row>
    <row r="4689" spans="1:2" x14ac:dyDescent="0.2">
      <c r="A4689">
        <v>9.9633029078203636E-2</v>
      </c>
      <c r="B4689">
        <f t="shared" si="73"/>
        <v>1.0707256055217385E-5</v>
      </c>
    </row>
    <row r="4690" spans="1:2" x14ac:dyDescent="0.2">
      <c r="A4690">
        <v>9.9643733199461543E-2</v>
      </c>
      <c r="B4690">
        <f t="shared" si="73"/>
        <v>1.0704121257906762E-5</v>
      </c>
    </row>
    <row r="4691" spans="1:2" x14ac:dyDescent="0.2">
      <c r="A4691">
        <v>9.965443418979969E-2</v>
      </c>
      <c r="B4691">
        <f t="shared" si="73"/>
        <v>1.0700990338147198E-5</v>
      </c>
    </row>
    <row r="4692" spans="1:2" x14ac:dyDescent="0.2">
      <c r="A4692">
        <v>9.9665132053110811E-2</v>
      </c>
      <c r="B4692">
        <f t="shared" si="73"/>
        <v>1.0697863311120992E-5</v>
      </c>
    </row>
    <row r="4693" spans="1:2" x14ac:dyDescent="0.2">
      <c r="A4693">
        <v>9.9675826793302863E-2</v>
      </c>
      <c r="B4693">
        <f t="shared" si="73"/>
        <v>1.0694740192052077E-5</v>
      </c>
    </row>
    <row r="4694" spans="1:2" x14ac:dyDescent="0.2">
      <c r="A4694">
        <v>9.9686518414298972E-2</v>
      </c>
      <c r="B4694">
        <f t="shared" si="73"/>
        <v>1.0691620996108875E-5</v>
      </c>
    </row>
    <row r="4695" spans="1:2" x14ac:dyDescent="0.2">
      <c r="A4695">
        <v>9.9697206920037515E-2</v>
      </c>
      <c r="B4695">
        <f t="shared" si="73"/>
        <v>1.0688505738543075E-5</v>
      </c>
    </row>
    <row r="4696" spans="1:2" x14ac:dyDescent="0.2">
      <c r="A4696">
        <v>9.9707892314472024E-2</v>
      </c>
      <c r="B4696">
        <f t="shared" si="73"/>
        <v>1.0685394434509221E-5</v>
      </c>
    </row>
    <row r="4697" spans="1:2" x14ac:dyDescent="0.2">
      <c r="A4697">
        <v>9.9718574601571269E-2</v>
      </c>
      <c r="B4697">
        <f t="shared" si="73"/>
        <v>1.0682287099245125E-5</v>
      </c>
    </row>
    <row r="4698" spans="1:2" x14ac:dyDescent="0.2">
      <c r="A4698">
        <v>9.9729253785319188E-2</v>
      </c>
      <c r="B4698">
        <f t="shared" si="73"/>
        <v>1.0679183747919208E-5</v>
      </c>
    </row>
    <row r="4699" spans="1:2" x14ac:dyDescent="0.2">
      <c r="A4699">
        <v>9.9739929869714972E-2</v>
      </c>
      <c r="B4699">
        <f t="shared" si="73"/>
        <v>1.0676084395783159E-5</v>
      </c>
    </row>
    <row r="4700" spans="1:2" x14ac:dyDescent="0.2">
      <c r="A4700">
        <v>9.9750602858772963E-2</v>
      </c>
      <c r="B4700">
        <f t="shared" si="73"/>
        <v>1.0672989057991522E-5</v>
      </c>
    </row>
    <row r="4701" spans="1:2" x14ac:dyDescent="0.2">
      <c r="A4701">
        <v>9.9761272756522745E-2</v>
      </c>
      <c r="B4701">
        <f t="shared" si="73"/>
        <v>1.0669897749782109E-5</v>
      </c>
    </row>
    <row r="4702" spans="1:2" x14ac:dyDescent="0.2">
      <c r="A4702">
        <v>9.9771939567009069E-2</v>
      </c>
      <c r="B4702">
        <f t="shared" si="73"/>
        <v>1.0666810486323342E-5</v>
      </c>
    </row>
    <row r="4703" spans="1:2" x14ac:dyDescent="0.2">
      <c r="A4703">
        <v>9.9782603294291922E-2</v>
      </c>
      <c r="B4703">
        <f t="shared" si="73"/>
        <v>1.0663727282853031E-5</v>
      </c>
    </row>
    <row r="4704" spans="1:2" x14ac:dyDescent="0.2">
      <c r="A4704">
        <v>9.9793263942446489E-2</v>
      </c>
      <c r="B4704">
        <f t="shared" si="73"/>
        <v>1.0660648154567354E-5</v>
      </c>
    </row>
    <row r="4705" spans="1:2" x14ac:dyDescent="0.2">
      <c r="A4705">
        <v>9.9803921515563124E-2</v>
      </c>
      <c r="B4705">
        <f t="shared" si="73"/>
        <v>1.0657573116634733E-5</v>
      </c>
    </row>
    <row r="4706" spans="1:2" x14ac:dyDescent="0.2">
      <c r="A4706">
        <v>9.9814576017747431E-2</v>
      </c>
      <c r="B4706">
        <f t="shared" si="73"/>
        <v>1.0654502184306858E-5</v>
      </c>
    </row>
    <row r="4707" spans="1:2" x14ac:dyDescent="0.2">
      <c r="A4707">
        <v>9.9825227453120183E-2</v>
      </c>
      <c r="B4707">
        <f t="shared" si="73"/>
        <v>1.0651435372752149E-5</v>
      </c>
    </row>
    <row r="4708" spans="1:2" x14ac:dyDescent="0.2">
      <c r="A4708">
        <v>9.983587582581735E-2</v>
      </c>
      <c r="B4708">
        <f t="shared" si="73"/>
        <v>1.0648372697166786E-5</v>
      </c>
    </row>
    <row r="4709" spans="1:2" x14ac:dyDescent="0.2">
      <c r="A4709">
        <v>9.9846521139990152E-2</v>
      </c>
      <c r="B4709">
        <f t="shared" si="73"/>
        <v>1.0645314172802456E-5</v>
      </c>
    </row>
    <row r="4710" spans="1:2" x14ac:dyDescent="0.2">
      <c r="A4710">
        <v>9.9857163399804966E-2</v>
      </c>
      <c r="B4710">
        <f t="shared" si="73"/>
        <v>1.0642259814813704E-5</v>
      </c>
    </row>
    <row r="4711" spans="1:2" x14ac:dyDescent="0.2">
      <c r="A4711">
        <v>9.9867802609443404E-2</v>
      </c>
      <c r="B4711">
        <f t="shared" si="73"/>
        <v>1.0639209638438341E-5</v>
      </c>
    </row>
    <row r="4712" spans="1:2" x14ac:dyDescent="0.2">
      <c r="A4712">
        <v>9.9878438773102235E-2</v>
      </c>
      <c r="B4712">
        <f t="shared" si="73"/>
        <v>1.0636163658830911E-5</v>
      </c>
    </row>
    <row r="4713" spans="1:2" x14ac:dyDescent="0.2">
      <c r="A4713">
        <v>9.9889071894993478E-2</v>
      </c>
      <c r="B4713">
        <f t="shared" si="73"/>
        <v>1.0633121891243102E-5</v>
      </c>
    </row>
    <row r="4714" spans="1:2" x14ac:dyDescent="0.2">
      <c r="A4714">
        <v>9.9899701979344335E-2</v>
      </c>
      <c r="B4714">
        <f t="shared" si="73"/>
        <v>1.0630084350857216E-5</v>
      </c>
    </row>
    <row r="4715" spans="1:2" x14ac:dyDescent="0.2">
      <c r="A4715">
        <v>9.9910329030397232E-2</v>
      </c>
      <c r="B4715">
        <f t="shared" si="73"/>
        <v>1.0627051052897185E-5</v>
      </c>
    </row>
    <row r="4716" spans="1:2" x14ac:dyDescent="0.2">
      <c r="A4716">
        <v>9.9920953052409736E-2</v>
      </c>
      <c r="B4716">
        <f t="shared" si="73"/>
        <v>1.0624022012503676E-5</v>
      </c>
    </row>
    <row r="4717" spans="1:2" x14ac:dyDescent="0.2">
      <c r="A4717">
        <v>9.9931574049654692E-2</v>
      </c>
      <c r="B4717">
        <f t="shared" si="73"/>
        <v>1.0620997244956132E-5</v>
      </c>
    </row>
    <row r="4718" spans="1:2" x14ac:dyDescent="0.2">
      <c r="A4718">
        <v>9.9942192026420101E-2</v>
      </c>
      <c r="B4718">
        <f t="shared" si="73"/>
        <v>1.0617976765409098E-5</v>
      </c>
    </row>
    <row r="4719" spans="1:2" x14ac:dyDescent="0.2">
      <c r="A4719">
        <v>9.9952806987009188E-2</v>
      </c>
      <c r="B4719">
        <f t="shared" si="73"/>
        <v>1.0614960589086508E-5</v>
      </c>
    </row>
    <row r="4720" spans="1:2" x14ac:dyDescent="0.2">
      <c r="A4720">
        <v>9.9963418935740372E-2</v>
      </c>
      <c r="B4720">
        <f t="shared" si="73"/>
        <v>1.061194873118454E-5</v>
      </c>
    </row>
    <row r="4721" spans="1:2" x14ac:dyDescent="0.2">
      <c r="A4721">
        <v>9.9974027876947286E-2</v>
      </c>
      <c r="B4721">
        <f t="shared" si="73"/>
        <v>1.0608941206913247E-5</v>
      </c>
    </row>
    <row r="4722" spans="1:2" x14ac:dyDescent="0.2">
      <c r="A4722">
        <v>9.9984633814978741E-2</v>
      </c>
      <c r="B4722">
        <f t="shared" si="73"/>
        <v>1.0605938031454931E-5</v>
      </c>
    </row>
    <row r="4723" spans="1:2" x14ac:dyDescent="0.2">
      <c r="A4723">
        <v>9.999523675419876E-2</v>
      </c>
      <c r="B4723">
        <f t="shared" si="73"/>
        <v>1.0602939220019647E-5</v>
      </c>
    </row>
    <row r="4724" spans="1:2" x14ac:dyDescent="0.2">
      <c r="A4724">
        <v>0.10000583669898659</v>
      </c>
      <c r="B4724">
        <f t="shared" si="73"/>
        <v>1.0599944787831328E-5</v>
      </c>
    </row>
    <row r="4725" spans="1:2" x14ac:dyDescent="0.2">
      <c r="A4725">
        <v>0.10001643365373666</v>
      </c>
      <c r="B4725">
        <f t="shared" si="73"/>
        <v>1.0596954750072274E-5</v>
      </c>
    </row>
    <row r="4726" spans="1:2" x14ac:dyDescent="0.2">
      <c r="A4726">
        <v>0.10002702762285862</v>
      </c>
      <c r="B4726">
        <f t="shared" si="73"/>
        <v>1.059396912195254E-5</v>
      </c>
    </row>
    <row r="4727" spans="1:2" x14ac:dyDescent="0.2">
      <c r="A4727">
        <v>0.10003761861077728</v>
      </c>
      <c r="B4727">
        <f t="shared" si="73"/>
        <v>1.0590987918668304E-5</v>
      </c>
    </row>
    <row r="4728" spans="1:2" x14ac:dyDescent="0.2">
      <c r="A4728">
        <v>0.10004820662193273</v>
      </c>
      <c r="B4728">
        <f t="shared" si="73"/>
        <v>1.05880111554435E-5</v>
      </c>
    </row>
    <row r="4729" spans="1:2" x14ac:dyDescent="0.2">
      <c r="A4729">
        <v>0.10005879166078019</v>
      </c>
      <c r="B4729">
        <f t="shared" si="73"/>
        <v>1.0585038847460426E-5</v>
      </c>
    </row>
    <row r="4730" spans="1:2" x14ac:dyDescent="0.2">
      <c r="A4730">
        <v>0.10006937373179009</v>
      </c>
      <c r="B4730">
        <f t="shared" si="73"/>
        <v>1.0582071009901384E-5</v>
      </c>
    </row>
    <row r="4731" spans="1:2" x14ac:dyDescent="0.2">
      <c r="A4731">
        <v>0.10007995283944809</v>
      </c>
      <c r="B4731">
        <f t="shared" si="73"/>
        <v>1.0579107658004183E-5</v>
      </c>
    </row>
    <row r="4732" spans="1:2" x14ac:dyDescent="0.2">
      <c r="A4732">
        <v>0.10009052898825509</v>
      </c>
      <c r="B4732">
        <f t="shared" si="73"/>
        <v>1.0576148806992758E-5</v>
      </c>
    </row>
    <row r="4733" spans="1:2" x14ac:dyDescent="0.2">
      <c r="A4733">
        <v>0.10010110218272708</v>
      </c>
      <c r="B4733">
        <f t="shared" si="73"/>
        <v>1.0573194471993896E-5</v>
      </c>
    </row>
    <row r="4734" spans="1:2" x14ac:dyDescent="0.2">
      <c r="A4734">
        <v>0.10011167242739537</v>
      </c>
      <c r="B4734">
        <f t="shared" si="73"/>
        <v>1.0570244668287043E-5</v>
      </c>
    </row>
    <row r="4735" spans="1:2" x14ac:dyDescent="0.2">
      <c r="A4735">
        <v>0.10012223972680639</v>
      </c>
      <c r="B4735">
        <f t="shared" si="73"/>
        <v>1.0567299411026743E-5</v>
      </c>
    </row>
    <row r="4736" spans="1:2" x14ac:dyDescent="0.2">
      <c r="A4736">
        <v>0.10013280408552183</v>
      </c>
      <c r="B4736">
        <f t="shared" si="73"/>
        <v>1.0564358715436928E-5</v>
      </c>
    </row>
    <row r="4737" spans="1:2" x14ac:dyDescent="0.2">
      <c r="A4737">
        <v>0.10014336550811855</v>
      </c>
      <c r="B4737">
        <f t="shared" si="73"/>
        <v>1.0561422596713776E-5</v>
      </c>
    </row>
    <row r="4738" spans="1:2" x14ac:dyDescent="0.2">
      <c r="A4738">
        <v>0.10015392399918861</v>
      </c>
      <c r="B4738">
        <f t="shared" si="73"/>
        <v>1.0558491070067344E-5</v>
      </c>
    </row>
    <row r="4739" spans="1:2" x14ac:dyDescent="0.2">
      <c r="A4739">
        <v>0.10016447956333929</v>
      </c>
      <c r="B4739">
        <f t="shared" ref="B4739:B4802" si="74">A4739-A4738</f>
        <v>1.055556415067993E-5</v>
      </c>
    </row>
    <row r="4740" spans="1:2" x14ac:dyDescent="0.2">
      <c r="A4740">
        <v>0.1001750322051931</v>
      </c>
      <c r="B4740">
        <f t="shared" si="74"/>
        <v>1.0552641853803224E-5</v>
      </c>
    </row>
    <row r="4741" spans="1:2" x14ac:dyDescent="0.2">
      <c r="A4741">
        <v>0.10018558192938766</v>
      </c>
      <c r="B4741">
        <f t="shared" si="74"/>
        <v>1.0549724194564014E-5</v>
      </c>
    </row>
    <row r="4742" spans="1:2" x14ac:dyDescent="0.2">
      <c r="A4742">
        <v>0.1001961287405759</v>
      </c>
      <c r="B4742">
        <f t="shared" si="74"/>
        <v>1.0546811188241745E-5</v>
      </c>
    </row>
    <row r="4743" spans="1:2" x14ac:dyDescent="0.2">
      <c r="A4743">
        <v>0.10020667264342589</v>
      </c>
      <c r="B4743">
        <f t="shared" si="74"/>
        <v>1.054390284999096E-5</v>
      </c>
    </row>
    <row r="4744" spans="1:2" x14ac:dyDescent="0.2">
      <c r="A4744">
        <v>0.1002172136426209</v>
      </c>
      <c r="B4744">
        <f t="shared" si="74"/>
        <v>1.0540999195007839E-5</v>
      </c>
    </row>
    <row r="4745" spans="1:2" x14ac:dyDescent="0.2">
      <c r="A4745">
        <v>0.10022775174285944</v>
      </c>
      <c r="B4745">
        <f t="shared" si="74"/>
        <v>1.0538100238544068E-5</v>
      </c>
    </row>
    <row r="4746" spans="1:2" x14ac:dyDescent="0.2">
      <c r="A4746">
        <v>0.10023828694885523</v>
      </c>
      <c r="B4746">
        <f t="shared" si="74"/>
        <v>1.0535205995781949E-5</v>
      </c>
    </row>
    <row r="4747" spans="1:2" x14ac:dyDescent="0.2">
      <c r="A4747">
        <v>0.10024881926533712</v>
      </c>
      <c r="B4747">
        <f t="shared" si="74"/>
        <v>1.0532316481889903E-5</v>
      </c>
    </row>
    <row r="4748" spans="1:2" x14ac:dyDescent="0.2">
      <c r="A4748">
        <v>0.10025934869704922</v>
      </c>
      <c r="B4748">
        <f t="shared" si="74"/>
        <v>1.0529431712105741E-5</v>
      </c>
    </row>
    <row r="4749" spans="1:2" x14ac:dyDescent="0.2">
      <c r="A4749">
        <v>0.10026987524875085</v>
      </c>
      <c r="B4749">
        <f t="shared" si="74"/>
        <v>1.0526551701625642E-5</v>
      </c>
    </row>
    <row r="4750" spans="1:2" x14ac:dyDescent="0.2">
      <c r="A4750">
        <v>0.10028039891996926</v>
      </c>
      <c r="B4750">
        <f t="shared" si="74"/>
        <v>1.0523671218412578E-5</v>
      </c>
    </row>
    <row r="4751" spans="1:2" x14ac:dyDescent="0.2">
      <c r="A4751">
        <v>0.10029091961586717</v>
      </c>
      <c r="B4751">
        <f t="shared" si="74"/>
        <v>1.0520695897908716E-5</v>
      </c>
    </row>
    <row r="4752" spans="1:2" x14ac:dyDescent="0.2">
      <c r="A4752">
        <v>0.10030143729859001</v>
      </c>
      <c r="B4752">
        <f t="shared" si="74"/>
        <v>1.0517682722838151E-5</v>
      </c>
    </row>
    <row r="4753" spans="1:2" x14ac:dyDescent="0.2">
      <c r="A4753">
        <v>0.10031195196672711</v>
      </c>
      <c r="B4753">
        <f t="shared" si="74"/>
        <v>1.0514668137104333E-5</v>
      </c>
    </row>
    <row r="4754" spans="1:2" x14ac:dyDescent="0.2">
      <c r="A4754">
        <v>0.10032246361888157</v>
      </c>
      <c r="B4754">
        <f t="shared" si="74"/>
        <v>1.0511652154460149E-5</v>
      </c>
    </row>
    <row r="4755" spans="1:2" x14ac:dyDescent="0.2">
      <c r="A4755">
        <v>0.10033297225367016</v>
      </c>
      <c r="B4755">
        <f t="shared" si="74"/>
        <v>1.05086347885891E-5</v>
      </c>
    </row>
    <row r="4756" spans="1:2" x14ac:dyDescent="0.2">
      <c r="A4756">
        <v>0.10034347786972346</v>
      </c>
      <c r="B4756">
        <f t="shared" si="74"/>
        <v>1.0505616053299582E-5</v>
      </c>
    </row>
    <row r="4757" spans="1:2" x14ac:dyDescent="0.2">
      <c r="A4757">
        <v>0.10035398046568576</v>
      </c>
      <c r="B4757">
        <f t="shared" si="74"/>
        <v>1.0502595962302852E-5</v>
      </c>
    </row>
    <row r="4758" spans="1:2" x14ac:dyDescent="0.2">
      <c r="A4758">
        <v>0.10036448004021511</v>
      </c>
      <c r="B4758">
        <f t="shared" si="74"/>
        <v>1.0499574529351796E-5</v>
      </c>
    </row>
    <row r="4759" spans="1:2" x14ac:dyDescent="0.2">
      <c r="A4759">
        <v>0.10037497659198329</v>
      </c>
      <c r="B4759">
        <f t="shared" si="74"/>
        <v>1.0496551768171547E-5</v>
      </c>
    </row>
    <row r="4760" spans="1:2" x14ac:dyDescent="0.2">
      <c r="A4760">
        <v>0.10038547011967584</v>
      </c>
      <c r="B4760">
        <f t="shared" si="74"/>
        <v>1.0493527692556626E-5</v>
      </c>
    </row>
    <row r="4761" spans="1:2" x14ac:dyDescent="0.2">
      <c r="A4761">
        <v>0.10039596062199205</v>
      </c>
      <c r="B4761">
        <f t="shared" si="74"/>
        <v>1.0490502316204409E-5</v>
      </c>
    </row>
    <row r="4762" spans="1:2" x14ac:dyDescent="0.2">
      <c r="A4762">
        <v>0.10040644809764493</v>
      </c>
      <c r="B4762">
        <f t="shared" si="74"/>
        <v>1.0487475652881662E-5</v>
      </c>
    </row>
    <row r="4763" spans="1:2" x14ac:dyDescent="0.2">
      <c r="A4763">
        <v>0.10041693254536123</v>
      </c>
      <c r="B4763">
        <f t="shared" si="74"/>
        <v>1.0484447716299639E-5</v>
      </c>
    </row>
    <row r="4764" spans="1:2" x14ac:dyDescent="0.2">
      <c r="A4764">
        <v>0.10042741396388148</v>
      </c>
      <c r="B4764">
        <f t="shared" si="74"/>
        <v>1.0481418520252861E-5</v>
      </c>
    </row>
    <row r="4765" spans="1:2" x14ac:dyDescent="0.2">
      <c r="A4765">
        <v>0.10043789235195995</v>
      </c>
      <c r="B4765">
        <f t="shared" si="74"/>
        <v>1.0478388078466461E-5</v>
      </c>
    </row>
    <row r="4766" spans="1:2" x14ac:dyDescent="0.2">
      <c r="A4766">
        <v>0.10044836770836461</v>
      </c>
      <c r="B4766">
        <f t="shared" si="74"/>
        <v>1.047535640466557E-5</v>
      </c>
    </row>
    <row r="4767" spans="1:2" x14ac:dyDescent="0.2">
      <c r="A4767">
        <v>0.10045884003187723</v>
      </c>
      <c r="B4767">
        <f t="shared" si="74"/>
        <v>1.0472323512616954E-5</v>
      </c>
    </row>
    <row r="4768" spans="1:2" x14ac:dyDescent="0.2">
      <c r="A4768">
        <v>0.10046930932129329</v>
      </c>
      <c r="B4768">
        <f t="shared" si="74"/>
        <v>1.0469289416059624E-5</v>
      </c>
    </row>
    <row r="4769" spans="1:2" x14ac:dyDescent="0.2">
      <c r="A4769">
        <v>0.10047977557542201</v>
      </c>
      <c r="B4769">
        <f t="shared" si="74"/>
        <v>1.0466254128718711E-5</v>
      </c>
    </row>
    <row r="4770" spans="1:2" x14ac:dyDescent="0.2">
      <c r="A4770">
        <v>0.10049023879308637</v>
      </c>
      <c r="B4770">
        <f t="shared" si="74"/>
        <v>1.046321766436098E-5</v>
      </c>
    </row>
    <row r="4771" spans="1:2" x14ac:dyDescent="0.2">
      <c r="A4771">
        <v>0.10050069897312311</v>
      </c>
      <c r="B4771">
        <f t="shared" si="74"/>
        <v>1.0460180036739319E-5</v>
      </c>
    </row>
    <row r="4772" spans="1:2" x14ac:dyDescent="0.2">
      <c r="A4772">
        <v>0.1005111561143827</v>
      </c>
      <c r="B4772">
        <f t="shared" si="74"/>
        <v>1.0457141259592739E-5</v>
      </c>
    </row>
    <row r="4773" spans="1:2" x14ac:dyDescent="0.2">
      <c r="A4773">
        <v>0.10052161021572932</v>
      </c>
      <c r="B4773">
        <f t="shared" si="74"/>
        <v>1.0454101346618616E-5</v>
      </c>
    </row>
    <row r="4774" spans="1:2" x14ac:dyDescent="0.2">
      <c r="A4774">
        <v>0.10053206127604095</v>
      </c>
      <c r="B4774">
        <f t="shared" si="74"/>
        <v>1.0451060311625349E-5</v>
      </c>
    </row>
    <row r="4775" spans="1:2" x14ac:dyDescent="0.2">
      <c r="A4775">
        <v>0.1005425092942093</v>
      </c>
      <c r="B4775">
        <f t="shared" si="74"/>
        <v>1.0448018168351947E-5</v>
      </c>
    </row>
    <row r="4776" spans="1:2" x14ac:dyDescent="0.2">
      <c r="A4776">
        <v>0.10055295426913977</v>
      </c>
      <c r="B4776">
        <f t="shared" si="74"/>
        <v>1.0444974930468032E-5</v>
      </c>
    </row>
    <row r="4777" spans="1:2" x14ac:dyDescent="0.2">
      <c r="A4777">
        <v>0.10056339619975159</v>
      </c>
      <c r="B4777">
        <f t="shared" si="74"/>
        <v>1.0441930611823635E-5</v>
      </c>
    </row>
    <row r="4778" spans="1:2" x14ac:dyDescent="0.2">
      <c r="A4778">
        <v>0.10057383508497768</v>
      </c>
      <c r="B4778">
        <f t="shared" si="74"/>
        <v>1.0438885226088379E-5</v>
      </c>
    </row>
    <row r="4779" spans="1:2" x14ac:dyDescent="0.2">
      <c r="A4779">
        <v>0.10058427092376472</v>
      </c>
      <c r="B4779">
        <f t="shared" si="74"/>
        <v>1.0435838787042906E-5</v>
      </c>
    </row>
    <row r="4780" spans="1:2" x14ac:dyDescent="0.2">
      <c r="A4780">
        <v>0.10059470371507312</v>
      </c>
      <c r="B4780">
        <f t="shared" si="74"/>
        <v>1.043279130839847E-5</v>
      </c>
    </row>
    <row r="4781" spans="1:2" x14ac:dyDescent="0.2">
      <c r="A4781">
        <v>0.10060513345787706</v>
      </c>
      <c r="B4781">
        <f t="shared" si="74"/>
        <v>1.0429742803935715E-5</v>
      </c>
    </row>
    <row r="4782" spans="1:2" x14ac:dyDescent="0.2">
      <c r="A4782">
        <v>0.10061556015116445</v>
      </c>
      <c r="B4782">
        <f t="shared" si="74"/>
        <v>1.0426693287393651E-5</v>
      </c>
    </row>
    <row r="4783" spans="1:2" x14ac:dyDescent="0.2">
      <c r="A4783">
        <v>0.10062598379393695</v>
      </c>
      <c r="B4783">
        <f t="shared" si="74"/>
        <v>1.042364277249741E-5</v>
      </c>
    </row>
    <row r="4784" spans="1:2" x14ac:dyDescent="0.2">
      <c r="A4784">
        <v>0.10063640438520993</v>
      </c>
      <c r="B4784">
        <f t="shared" si="74"/>
        <v>1.0420591272986002E-5</v>
      </c>
    </row>
    <row r="4785" spans="1:2" x14ac:dyDescent="0.2">
      <c r="A4785">
        <v>0.10064682192401257</v>
      </c>
      <c r="B4785">
        <f t="shared" si="74"/>
        <v>1.0417538802640069E-5</v>
      </c>
    </row>
    <row r="4786" spans="1:2" x14ac:dyDescent="0.2">
      <c r="A4786">
        <v>0.10065723640938774</v>
      </c>
      <c r="B4786">
        <f t="shared" si="74"/>
        <v>1.0414485375170868E-5</v>
      </c>
    </row>
    <row r="4787" spans="1:2" x14ac:dyDescent="0.2">
      <c r="A4787">
        <v>0.10066764784039209</v>
      </c>
      <c r="B4787">
        <f t="shared" si="74"/>
        <v>1.0411431004345162E-5</v>
      </c>
    </row>
    <row r="4788" spans="1:2" x14ac:dyDescent="0.2">
      <c r="A4788">
        <v>0.10067805621609596</v>
      </c>
      <c r="B4788">
        <f t="shared" si="74"/>
        <v>1.0408375703874206E-5</v>
      </c>
    </row>
    <row r="4789" spans="1:2" x14ac:dyDescent="0.2">
      <c r="A4789">
        <v>0.10068846153558353</v>
      </c>
      <c r="B4789">
        <f t="shared" si="74"/>
        <v>1.04053194875664E-5</v>
      </c>
    </row>
    <row r="4790" spans="1:2" x14ac:dyDescent="0.2">
      <c r="A4790">
        <v>0.10069886379795261</v>
      </c>
      <c r="B4790">
        <f t="shared" si="74"/>
        <v>1.0402262369077486E-5</v>
      </c>
    </row>
    <row r="4791" spans="1:2" x14ac:dyDescent="0.2">
      <c r="A4791">
        <v>0.10070926300231484</v>
      </c>
      <c r="B4791">
        <f t="shared" si="74"/>
        <v>1.0399204362229741E-5</v>
      </c>
    </row>
    <row r="4792" spans="1:2" x14ac:dyDescent="0.2">
      <c r="A4792">
        <v>0.10071965914779556</v>
      </c>
      <c r="B4792">
        <f t="shared" si="74"/>
        <v>1.0396145480720542E-5</v>
      </c>
    </row>
    <row r="4793" spans="1:2" x14ac:dyDescent="0.2">
      <c r="A4793">
        <v>0.10073005223353389</v>
      </c>
      <c r="B4793">
        <f t="shared" si="74"/>
        <v>1.0393085738330532E-5</v>
      </c>
    </row>
    <row r="4794" spans="1:2" x14ac:dyDescent="0.2">
      <c r="A4794">
        <v>0.10074044225868264</v>
      </c>
      <c r="B4794">
        <f t="shared" si="74"/>
        <v>1.0390025148757087E-5</v>
      </c>
    </row>
    <row r="4795" spans="1:2" x14ac:dyDescent="0.2">
      <c r="A4795">
        <v>0.10075082922240844</v>
      </c>
      <c r="B4795">
        <f t="shared" si="74"/>
        <v>1.0386963725794729E-5</v>
      </c>
    </row>
    <row r="4796" spans="1:2" x14ac:dyDescent="0.2">
      <c r="A4796">
        <v>0.10076121312389161</v>
      </c>
      <c r="B4796">
        <f t="shared" si="74"/>
        <v>1.0383901483168589E-5</v>
      </c>
    </row>
    <row r="4797" spans="1:2" x14ac:dyDescent="0.2">
      <c r="A4797">
        <v>0.10077159396232621</v>
      </c>
      <c r="B4797">
        <f t="shared" si="74"/>
        <v>1.0380838434603801E-5</v>
      </c>
    </row>
    <row r="4798" spans="1:2" x14ac:dyDescent="0.2">
      <c r="A4798">
        <v>0.10078197173692006</v>
      </c>
      <c r="B4798">
        <f t="shared" si="74"/>
        <v>1.0377774593853251E-5</v>
      </c>
    </row>
    <row r="4799" spans="1:2" x14ac:dyDescent="0.2">
      <c r="A4799">
        <v>0.10079234644689476</v>
      </c>
      <c r="B4799">
        <f t="shared" si="74"/>
        <v>1.0374709974697582E-5</v>
      </c>
    </row>
    <row r="4800" spans="1:2" x14ac:dyDescent="0.2">
      <c r="A4800">
        <v>0.1008027180914856</v>
      </c>
      <c r="B4800">
        <f t="shared" si="74"/>
        <v>1.0371644590834173E-5</v>
      </c>
    </row>
    <row r="4801" spans="1:2" x14ac:dyDescent="0.2">
      <c r="A4801">
        <v>0.10081308666994161</v>
      </c>
      <c r="B4801">
        <f t="shared" si="74"/>
        <v>1.0368578456015909E-5</v>
      </c>
    </row>
    <row r="4802" spans="1:2" x14ac:dyDescent="0.2">
      <c r="A4802">
        <v>0.10082345218152564</v>
      </c>
      <c r="B4802">
        <f t="shared" si="74"/>
        <v>1.0365511584023435E-5</v>
      </c>
    </row>
    <row r="4803" spans="1:2" x14ac:dyDescent="0.2">
      <c r="A4803">
        <v>0.10083381462551419</v>
      </c>
      <c r="B4803">
        <f t="shared" ref="B4803:B4866" si="75">A4803-A4802</f>
        <v>1.0362443988554126E-5</v>
      </c>
    </row>
    <row r="4804" spans="1:2" x14ac:dyDescent="0.2">
      <c r="A4804">
        <v>0.10084417400119758</v>
      </c>
      <c r="B4804">
        <f t="shared" si="75"/>
        <v>1.0359375683388627E-5</v>
      </c>
    </row>
    <row r="4805" spans="1:2" x14ac:dyDescent="0.2">
      <c r="A4805">
        <v>0.1008545303078798</v>
      </c>
      <c r="B4805">
        <f t="shared" si="75"/>
        <v>1.0356306682224314E-5</v>
      </c>
    </row>
    <row r="4806" spans="1:2" x14ac:dyDescent="0.2">
      <c r="A4806">
        <v>0.10086488354487867</v>
      </c>
      <c r="B4806">
        <f t="shared" si="75"/>
        <v>1.0353236998869586E-5</v>
      </c>
    </row>
    <row r="4807" spans="1:2" x14ac:dyDescent="0.2">
      <c r="A4807">
        <v>0.10087523371152571</v>
      </c>
      <c r="B4807">
        <f t="shared" si="75"/>
        <v>1.0350166647035697E-5</v>
      </c>
    </row>
    <row r="4808" spans="1:2" x14ac:dyDescent="0.2">
      <c r="A4808">
        <v>0.10088558080716616</v>
      </c>
      <c r="B4808">
        <f t="shared" si="75"/>
        <v>1.0347095640447779E-5</v>
      </c>
    </row>
    <row r="4809" spans="1:2" x14ac:dyDescent="0.2">
      <c r="A4809">
        <v>0.10089592483115904</v>
      </c>
      <c r="B4809">
        <f t="shared" si="75"/>
        <v>1.0344023992886475E-5</v>
      </c>
    </row>
    <row r="4810" spans="1:2" x14ac:dyDescent="0.2">
      <c r="A4810">
        <v>0.10090626578287711</v>
      </c>
      <c r="B4810">
        <f t="shared" si="75"/>
        <v>1.0340951718063041E-5</v>
      </c>
    </row>
    <row r="4811" spans="1:2" x14ac:dyDescent="0.2">
      <c r="A4811">
        <v>0.10091660366170688</v>
      </c>
      <c r="B4811">
        <f t="shared" si="75"/>
        <v>1.0337878829771996E-5</v>
      </c>
    </row>
    <row r="4812" spans="1:2" x14ac:dyDescent="0.2">
      <c r="A4812">
        <v>0.10092693846704856</v>
      </c>
      <c r="B4812">
        <f t="shared" si="75"/>
        <v>1.0334805341682962E-5</v>
      </c>
    </row>
    <row r="4813" spans="1:2" x14ac:dyDescent="0.2">
      <c r="A4813">
        <v>0.10093727019831616</v>
      </c>
      <c r="B4813">
        <f t="shared" si="75"/>
        <v>1.0331731267604338E-5</v>
      </c>
    </row>
    <row r="4814" spans="1:2" x14ac:dyDescent="0.2">
      <c r="A4814">
        <v>0.10094759885493743</v>
      </c>
      <c r="B4814">
        <f t="shared" si="75"/>
        <v>1.0328656621261256E-5</v>
      </c>
    </row>
    <row r="4815" spans="1:2" x14ac:dyDescent="0.2">
      <c r="A4815">
        <v>0.1009579244363538</v>
      </c>
      <c r="B4815">
        <f t="shared" si="75"/>
        <v>1.0325581416378848E-5</v>
      </c>
    </row>
    <row r="4816" spans="1:2" x14ac:dyDescent="0.2">
      <c r="A4816">
        <v>0.10096824694202053</v>
      </c>
      <c r="B4816">
        <f t="shared" si="75"/>
        <v>1.032250566672388E-5</v>
      </c>
    </row>
    <row r="4817" spans="1:2" x14ac:dyDescent="0.2">
      <c r="A4817">
        <v>0.10097856637140658</v>
      </c>
      <c r="B4817">
        <f t="shared" si="75"/>
        <v>1.0319429386049239E-5</v>
      </c>
    </row>
    <row r="4818" spans="1:2" x14ac:dyDescent="0.2">
      <c r="A4818">
        <v>0.10098888272399466</v>
      </c>
      <c r="B4818">
        <f t="shared" si="75"/>
        <v>1.0316352588080058E-5</v>
      </c>
    </row>
    <row r="4819" spans="1:2" x14ac:dyDescent="0.2">
      <c r="A4819">
        <v>0.1009991959992812</v>
      </c>
      <c r="B4819">
        <f t="shared" si="75"/>
        <v>1.0313275286541468E-5</v>
      </c>
    </row>
    <row r="4820" spans="1:2" x14ac:dyDescent="0.2">
      <c r="A4820">
        <v>0.10100950619677643</v>
      </c>
      <c r="B4820">
        <f t="shared" si="75"/>
        <v>1.0310197495227991E-5</v>
      </c>
    </row>
    <row r="4821" spans="1:2" x14ac:dyDescent="0.2">
      <c r="A4821">
        <v>0.10101981331600428</v>
      </c>
      <c r="B4821">
        <f t="shared" si="75"/>
        <v>1.0307119227850881E-5</v>
      </c>
    </row>
    <row r="4822" spans="1:2" x14ac:dyDescent="0.2">
      <c r="A4822">
        <v>0.10103011735650244</v>
      </c>
      <c r="B4822">
        <f t="shared" si="75"/>
        <v>1.0304040498163025E-5</v>
      </c>
    </row>
    <row r="4823" spans="1:2" x14ac:dyDescent="0.2">
      <c r="A4823">
        <v>0.10104041831782234</v>
      </c>
      <c r="B4823">
        <f t="shared" si="75"/>
        <v>1.0300961319903434E-5</v>
      </c>
    </row>
    <row r="4824" spans="1:2" x14ac:dyDescent="0.2">
      <c r="A4824">
        <v>0.10105071619952916</v>
      </c>
      <c r="B4824">
        <f t="shared" si="75"/>
        <v>1.0297881706811118E-5</v>
      </c>
    </row>
    <row r="4825" spans="1:2" x14ac:dyDescent="0.2">
      <c r="A4825">
        <v>0.10106101100120182</v>
      </c>
      <c r="B4825">
        <f t="shared" si="75"/>
        <v>1.029480167266672E-5</v>
      </c>
    </row>
    <row r="4826" spans="1:2" x14ac:dyDescent="0.2">
      <c r="A4826">
        <v>0.10107130272243299</v>
      </c>
      <c r="B4826">
        <f t="shared" si="75"/>
        <v>1.0291721231167617E-5</v>
      </c>
    </row>
    <row r="4827" spans="1:2" x14ac:dyDescent="0.2">
      <c r="A4827">
        <v>0.10108159136282906</v>
      </c>
      <c r="B4827">
        <f t="shared" si="75"/>
        <v>1.0288640396066695E-5</v>
      </c>
    </row>
    <row r="4828" spans="1:2" x14ac:dyDescent="0.2">
      <c r="A4828">
        <v>0.10109187692201022</v>
      </c>
      <c r="B4828">
        <f t="shared" si="75"/>
        <v>1.0285559181158477E-5</v>
      </c>
    </row>
    <row r="4829" spans="1:2" x14ac:dyDescent="0.2">
      <c r="A4829">
        <v>0.10110215939961033</v>
      </c>
      <c r="B4829">
        <f t="shared" si="75"/>
        <v>1.0282477600112583E-5</v>
      </c>
    </row>
    <row r="4830" spans="1:2" x14ac:dyDescent="0.2">
      <c r="A4830">
        <v>0.10111243879527707</v>
      </c>
      <c r="B4830">
        <f t="shared" si="75"/>
        <v>1.0279395666737412E-5</v>
      </c>
    </row>
    <row r="4831" spans="1:2" x14ac:dyDescent="0.2">
      <c r="A4831">
        <v>0.10112271510867178</v>
      </c>
      <c r="B4831">
        <f t="shared" si="75"/>
        <v>1.0276313394716463E-5</v>
      </c>
    </row>
    <row r="4832" spans="1:2" x14ac:dyDescent="0.2">
      <c r="A4832">
        <v>0.10113298833946965</v>
      </c>
      <c r="B4832">
        <f t="shared" si="75"/>
        <v>1.0273230797872013E-5</v>
      </c>
    </row>
    <row r="4833" spans="1:2" x14ac:dyDescent="0.2">
      <c r="A4833">
        <v>0.10114325848735951</v>
      </c>
      <c r="B4833">
        <f t="shared" si="75"/>
        <v>1.0270147889859804E-5</v>
      </c>
    </row>
    <row r="4834" spans="1:2" x14ac:dyDescent="0.2">
      <c r="A4834">
        <v>0.10115352555204402</v>
      </c>
      <c r="B4834">
        <f t="shared" si="75"/>
        <v>1.0267064684502114E-5</v>
      </c>
    </row>
    <row r="4835" spans="1:2" x14ac:dyDescent="0.2">
      <c r="A4835">
        <v>0.1011637895332395</v>
      </c>
      <c r="B4835">
        <f t="shared" si="75"/>
        <v>1.0263981195482441E-5</v>
      </c>
    </row>
    <row r="4836" spans="1:2" x14ac:dyDescent="0.2">
      <c r="A4836">
        <v>0.10117405043067611</v>
      </c>
      <c r="B4836">
        <f t="shared" si="75"/>
        <v>1.0260897436609184E-5</v>
      </c>
    </row>
    <row r="4837" spans="1:2" x14ac:dyDescent="0.2">
      <c r="A4837">
        <v>0.10118430824409766</v>
      </c>
      <c r="B4837">
        <f t="shared" si="75"/>
        <v>1.0257813421551965E-5</v>
      </c>
    </row>
    <row r="4838" spans="1:2" x14ac:dyDescent="0.2">
      <c r="A4838">
        <v>0.10119456297326176</v>
      </c>
      <c r="B4838">
        <f t="shared" si="75"/>
        <v>1.0254729164105303E-5</v>
      </c>
    </row>
    <row r="4839" spans="1:2" x14ac:dyDescent="0.2">
      <c r="A4839">
        <v>0.10120481461793979</v>
      </c>
      <c r="B4839">
        <f t="shared" si="75"/>
        <v>1.0251644678022087E-5</v>
      </c>
    </row>
    <row r="4840" spans="1:2" x14ac:dyDescent="0.2">
      <c r="A4840">
        <v>0.10121506317791677</v>
      </c>
      <c r="B4840">
        <f t="shared" si="75"/>
        <v>1.0248559976985816E-5</v>
      </c>
    </row>
    <row r="4841" spans="1:2" x14ac:dyDescent="0.2">
      <c r="A4841">
        <v>0.10122530865299159</v>
      </c>
      <c r="B4841">
        <f t="shared" si="75"/>
        <v>1.0245475074818766E-5</v>
      </c>
    </row>
    <row r="4842" spans="1:2" x14ac:dyDescent="0.2">
      <c r="A4842">
        <v>0.10123555104297681</v>
      </c>
      <c r="B4842">
        <f t="shared" si="75"/>
        <v>1.0242389985218314E-5</v>
      </c>
    </row>
    <row r="4843" spans="1:2" x14ac:dyDescent="0.2">
      <c r="A4843">
        <v>0.10124579034769875</v>
      </c>
      <c r="B4843">
        <f t="shared" si="75"/>
        <v>1.0239304721937348E-5</v>
      </c>
    </row>
    <row r="4844" spans="1:2" x14ac:dyDescent="0.2">
      <c r="A4844">
        <v>0.10125602656699745</v>
      </c>
      <c r="B4844">
        <f t="shared" si="75"/>
        <v>1.0236219298700999E-5</v>
      </c>
    </row>
    <row r="4845" spans="1:2" x14ac:dyDescent="0.2">
      <c r="A4845">
        <v>0.10126625970072675</v>
      </c>
      <c r="B4845">
        <f t="shared" si="75"/>
        <v>1.0233133729303789E-5</v>
      </c>
    </row>
    <row r="4846" spans="1:2" x14ac:dyDescent="0.2">
      <c r="A4846">
        <v>0.10127648974875421</v>
      </c>
      <c r="B4846">
        <f t="shared" si="75"/>
        <v>1.0230048027456973E-5</v>
      </c>
    </row>
    <row r="4847" spans="1:2" x14ac:dyDescent="0.2">
      <c r="A4847">
        <v>0.10128671671096111</v>
      </c>
      <c r="B4847">
        <f t="shared" si="75"/>
        <v>1.0226962206899559E-5</v>
      </c>
    </row>
    <row r="4848" spans="1:2" x14ac:dyDescent="0.2">
      <c r="A4848">
        <v>0.10129694058724248</v>
      </c>
      <c r="B4848">
        <f t="shared" si="75"/>
        <v>1.0223876281370559E-5</v>
      </c>
    </row>
    <row r="4849" spans="1:2" x14ac:dyDescent="0.2">
      <c r="A4849">
        <v>0.10130716137750713</v>
      </c>
      <c r="B4849">
        <f t="shared" si="75"/>
        <v>1.0220790264650614E-5</v>
      </c>
    </row>
    <row r="4850" spans="1:2" x14ac:dyDescent="0.2">
      <c r="A4850">
        <v>0.10131737908167759</v>
      </c>
      <c r="B4850">
        <f t="shared" si="75"/>
        <v>1.0217704170464859E-5</v>
      </c>
    </row>
    <row r="4851" spans="1:2" x14ac:dyDescent="0.2">
      <c r="A4851">
        <v>0.10132759369969015</v>
      </c>
      <c r="B4851">
        <f t="shared" si="75"/>
        <v>1.0214618012552301E-5</v>
      </c>
    </row>
    <row r="4852" spans="1:2" x14ac:dyDescent="0.2">
      <c r="A4852">
        <v>0.10133780523149478</v>
      </c>
      <c r="B4852">
        <f t="shared" si="75"/>
        <v>1.0211531804638074E-5</v>
      </c>
    </row>
    <row r="4853" spans="1:2" x14ac:dyDescent="0.2">
      <c r="A4853">
        <v>0.1013480136770553</v>
      </c>
      <c r="B4853">
        <f t="shared" si="75"/>
        <v>1.0208445560516699E-5</v>
      </c>
    </row>
    <row r="4854" spans="1:2" x14ac:dyDescent="0.2">
      <c r="A4854">
        <v>0.10135821903634919</v>
      </c>
      <c r="B4854">
        <f t="shared" si="75"/>
        <v>1.0205359293885552E-5</v>
      </c>
    </row>
    <row r="4855" spans="1:2" x14ac:dyDescent="0.2">
      <c r="A4855">
        <v>0.10136842130936771</v>
      </c>
      <c r="B4855">
        <f t="shared" si="75"/>
        <v>1.0202273018525276E-5</v>
      </c>
    </row>
    <row r="4856" spans="1:2" x14ac:dyDescent="0.2">
      <c r="A4856">
        <v>0.10137862049611586</v>
      </c>
      <c r="B4856">
        <f t="shared" si="75"/>
        <v>1.0199186748147127E-5</v>
      </c>
    </row>
    <row r="4857" spans="1:2" x14ac:dyDescent="0.2">
      <c r="A4857">
        <v>0.10138881659661239</v>
      </c>
      <c r="B4857">
        <f t="shared" si="75"/>
        <v>1.0196100496531746E-5</v>
      </c>
    </row>
    <row r="4858" spans="1:2" x14ac:dyDescent="0.2">
      <c r="A4858">
        <v>0.10139900961088977</v>
      </c>
      <c r="B4858">
        <f t="shared" si="75"/>
        <v>1.0193014277376511E-5</v>
      </c>
    </row>
    <row r="4859" spans="1:2" x14ac:dyDescent="0.2">
      <c r="A4859">
        <v>0.10140919953899424</v>
      </c>
      <c r="B4859">
        <f t="shared" si="75"/>
        <v>1.0189928104475943E-5</v>
      </c>
    </row>
    <row r="4860" spans="1:2" x14ac:dyDescent="0.2">
      <c r="A4860">
        <v>0.10141938638098578</v>
      </c>
      <c r="B4860">
        <f t="shared" si="75"/>
        <v>1.0186841991541296E-5</v>
      </c>
    </row>
    <row r="4861" spans="1:2" x14ac:dyDescent="0.2">
      <c r="A4861">
        <v>0.10142957013693812</v>
      </c>
      <c r="B4861">
        <f t="shared" si="75"/>
        <v>1.0183755952339335E-5</v>
      </c>
    </row>
    <row r="4862" spans="1:2" x14ac:dyDescent="0.2">
      <c r="A4862">
        <v>0.10143975080693869</v>
      </c>
      <c r="B4862">
        <f t="shared" si="75"/>
        <v>1.0180670000567438E-5</v>
      </c>
    </row>
    <row r="4863" spans="1:2" x14ac:dyDescent="0.2">
      <c r="A4863">
        <v>0.10144992839108874</v>
      </c>
      <c r="B4863">
        <f t="shared" si="75"/>
        <v>1.017758415004788E-5</v>
      </c>
    </row>
    <row r="4864" spans="1:2" x14ac:dyDescent="0.2">
      <c r="A4864">
        <v>0.1014601028895032</v>
      </c>
      <c r="B4864">
        <f t="shared" si="75"/>
        <v>1.0174498414464161E-5</v>
      </c>
    </row>
    <row r="4865" spans="1:2" x14ac:dyDescent="0.2">
      <c r="A4865">
        <v>0.10147027430231077</v>
      </c>
      <c r="B4865">
        <f t="shared" si="75"/>
        <v>1.0171412807569169E-5</v>
      </c>
    </row>
    <row r="4866" spans="1:2" x14ac:dyDescent="0.2">
      <c r="A4866">
        <v>0.10148044262965389</v>
      </c>
      <c r="B4866">
        <f t="shared" si="75"/>
        <v>1.0168327343115791E-5</v>
      </c>
    </row>
    <row r="4867" spans="1:2" x14ac:dyDescent="0.2">
      <c r="A4867">
        <v>0.10149060787168876</v>
      </c>
      <c r="B4867">
        <f t="shared" ref="B4867:B4930" si="76">A4867-A4866</f>
        <v>1.0165242034870792E-5</v>
      </c>
    </row>
    <row r="4868" spans="1:2" x14ac:dyDescent="0.2">
      <c r="A4868">
        <v>0.1015007700285853</v>
      </c>
      <c r="B4868">
        <f t="shared" si="76"/>
        <v>1.0162156896545427E-5</v>
      </c>
    </row>
    <row r="4869" spans="1:2" x14ac:dyDescent="0.2">
      <c r="A4869">
        <v>0.1015109291005272</v>
      </c>
      <c r="B4869">
        <f t="shared" si="76"/>
        <v>1.0159071941892583E-5</v>
      </c>
    </row>
    <row r="4870" spans="1:2" x14ac:dyDescent="0.2">
      <c r="A4870">
        <v>0.10152108508771186</v>
      </c>
      <c r="B4870">
        <f t="shared" si="76"/>
        <v>1.0155987184665149E-5</v>
      </c>
    </row>
    <row r="4871" spans="1:2" x14ac:dyDescent="0.2">
      <c r="A4871">
        <v>0.10153123799035046</v>
      </c>
      <c r="B4871">
        <f t="shared" si="76"/>
        <v>1.0152902638602135E-5</v>
      </c>
    </row>
    <row r="4872" spans="1:2" x14ac:dyDescent="0.2">
      <c r="A4872">
        <v>0.10154138780866791</v>
      </c>
      <c r="B4872">
        <f t="shared" si="76"/>
        <v>1.0149818317442549E-5</v>
      </c>
    </row>
    <row r="4873" spans="1:2" x14ac:dyDescent="0.2">
      <c r="A4873">
        <v>0.10155153454290285</v>
      </c>
      <c r="B4873">
        <f t="shared" si="76"/>
        <v>1.0146734234939281E-5</v>
      </c>
    </row>
    <row r="4874" spans="1:2" x14ac:dyDescent="0.2">
      <c r="A4874">
        <v>0.10156167819330768</v>
      </c>
      <c r="B4874">
        <f t="shared" si="76"/>
        <v>1.0143650404831339E-5</v>
      </c>
    </row>
    <row r="4875" spans="1:2" x14ac:dyDescent="0.2">
      <c r="A4875">
        <v>0.10157181876014856</v>
      </c>
      <c r="B4875">
        <f t="shared" si="76"/>
        <v>1.014056684088549E-5</v>
      </c>
    </row>
    <row r="4876" spans="1:2" x14ac:dyDescent="0.2">
      <c r="A4876">
        <v>0.10158195624370536</v>
      </c>
      <c r="B4876">
        <f t="shared" si="76"/>
        <v>1.013748355679911E-5</v>
      </c>
    </row>
    <row r="4877" spans="1:2" x14ac:dyDescent="0.2">
      <c r="A4877">
        <v>0.10159209064427172</v>
      </c>
      <c r="B4877">
        <f t="shared" si="76"/>
        <v>1.0134400566352841E-5</v>
      </c>
    </row>
    <row r="4878" spans="1:2" x14ac:dyDescent="0.2">
      <c r="A4878">
        <v>0.101602221962155</v>
      </c>
      <c r="B4878">
        <f t="shared" si="76"/>
        <v>1.0131317883285695E-5</v>
      </c>
    </row>
    <row r="4879" spans="1:2" x14ac:dyDescent="0.2">
      <c r="A4879">
        <v>0.10161235019767634</v>
      </c>
      <c r="B4879">
        <f t="shared" si="76"/>
        <v>1.0128235521336681E-5</v>
      </c>
    </row>
    <row r="4880" spans="1:2" x14ac:dyDescent="0.2">
      <c r="A4880">
        <v>0.1016224753511706</v>
      </c>
      <c r="B4880">
        <f t="shared" si="76"/>
        <v>1.0125153494258687E-5</v>
      </c>
    </row>
    <row r="4881" spans="1:2" x14ac:dyDescent="0.2">
      <c r="A4881">
        <v>0.10163259742298637</v>
      </c>
      <c r="B4881">
        <f t="shared" si="76"/>
        <v>1.0122071815776845E-5</v>
      </c>
    </row>
    <row r="4882" spans="1:2" x14ac:dyDescent="0.2">
      <c r="A4882">
        <v>0.10164271641348603</v>
      </c>
      <c r="B4882">
        <f t="shared" si="76"/>
        <v>1.0118990499657921E-5</v>
      </c>
    </row>
    <row r="4883" spans="1:2" x14ac:dyDescent="0.2">
      <c r="A4883">
        <v>0.10165283232304567</v>
      </c>
      <c r="B4883">
        <f t="shared" si="76"/>
        <v>1.0115909559640923E-5</v>
      </c>
    </row>
    <row r="4884" spans="1:2" x14ac:dyDescent="0.2">
      <c r="A4884">
        <v>0.10166294515205512</v>
      </c>
      <c r="B4884">
        <f t="shared" si="76"/>
        <v>1.0112829009450985E-5</v>
      </c>
    </row>
    <row r="4885" spans="1:2" x14ac:dyDescent="0.2">
      <c r="A4885">
        <v>0.10167305490091798</v>
      </c>
      <c r="B4885">
        <f t="shared" si="76"/>
        <v>1.0109748862854873E-5</v>
      </c>
    </row>
    <row r="4886" spans="1:2" x14ac:dyDescent="0.2">
      <c r="A4886">
        <v>0.10168316157005157</v>
      </c>
      <c r="B4886">
        <f t="shared" si="76"/>
        <v>1.0106669133591595E-5</v>
      </c>
    </row>
    <row r="4887" spans="1:2" x14ac:dyDescent="0.2">
      <c r="A4887">
        <v>0.10169326515988698</v>
      </c>
      <c r="B4887">
        <f t="shared" si="76"/>
        <v>1.010358983541404E-5</v>
      </c>
    </row>
    <row r="4888" spans="1:2" x14ac:dyDescent="0.2">
      <c r="A4888">
        <v>0.10170336567086902</v>
      </c>
      <c r="B4888">
        <f t="shared" si="76"/>
        <v>1.0100510982033462E-5</v>
      </c>
    </row>
    <row r="4889" spans="1:2" x14ac:dyDescent="0.2">
      <c r="A4889">
        <v>0.10171346310345625</v>
      </c>
      <c r="B4889">
        <f t="shared" si="76"/>
        <v>1.0097432587230504E-5</v>
      </c>
    </row>
    <row r="4890" spans="1:2" x14ac:dyDescent="0.2">
      <c r="A4890">
        <v>0.10172355745812099</v>
      </c>
      <c r="B4890">
        <f t="shared" si="76"/>
        <v>1.0094354664744176E-5</v>
      </c>
    </row>
    <row r="4891" spans="1:2" x14ac:dyDescent="0.2">
      <c r="A4891">
        <v>0.10173364873534929</v>
      </c>
      <c r="B4891">
        <f t="shared" si="76"/>
        <v>1.0091277228299611E-5</v>
      </c>
    </row>
    <row r="4892" spans="1:2" x14ac:dyDescent="0.2">
      <c r="A4892">
        <v>0.10174373693564094</v>
      </c>
      <c r="B4892">
        <f t="shared" si="76"/>
        <v>1.0088200291649696E-5</v>
      </c>
    </row>
    <row r="4893" spans="1:2" x14ac:dyDescent="0.2">
      <c r="A4893">
        <v>0.10175382205950949</v>
      </c>
      <c r="B4893">
        <f t="shared" si="76"/>
        <v>1.0085123868547319E-5</v>
      </c>
    </row>
    <row r="4894" spans="1:2" x14ac:dyDescent="0.2">
      <c r="A4894">
        <v>0.10176390410748222</v>
      </c>
      <c r="B4894">
        <f t="shared" si="76"/>
        <v>1.0082047972731489E-5</v>
      </c>
    </row>
    <row r="4895" spans="1:2" x14ac:dyDescent="0.2">
      <c r="A4895">
        <v>0.10177398308010016</v>
      </c>
      <c r="B4895">
        <f t="shared" si="76"/>
        <v>1.0078972617941218E-5</v>
      </c>
    </row>
    <row r="4896" spans="1:2" x14ac:dyDescent="0.2">
      <c r="A4896">
        <v>0.1017840589779181</v>
      </c>
      <c r="B4896">
        <f t="shared" si="76"/>
        <v>1.0075897817943269E-5</v>
      </c>
    </row>
    <row r="4897" spans="1:2" x14ac:dyDescent="0.2">
      <c r="A4897">
        <v>0.10179413180150455</v>
      </c>
      <c r="B4897">
        <f t="shared" si="76"/>
        <v>1.0072823586448898E-5</v>
      </c>
    </row>
    <row r="4898" spans="1:2" x14ac:dyDescent="0.2">
      <c r="A4898">
        <v>0.10180420155144178</v>
      </c>
      <c r="B4898">
        <f t="shared" si="76"/>
        <v>1.006974993722487E-5</v>
      </c>
    </row>
    <row r="4899" spans="1:2" x14ac:dyDescent="0.2">
      <c r="A4899">
        <v>0.10181426822832577</v>
      </c>
      <c r="B4899">
        <f t="shared" si="76"/>
        <v>1.0066676883996317E-5</v>
      </c>
    </row>
    <row r="4900" spans="1:2" x14ac:dyDescent="0.2">
      <c r="A4900">
        <v>0.10182433183276632</v>
      </c>
      <c r="B4900">
        <f t="shared" si="76"/>
        <v>1.0063604440543883E-5</v>
      </c>
    </row>
    <row r="4901" spans="1:2" x14ac:dyDescent="0.2">
      <c r="A4901">
        <v>0.1018343923653869</v>
      </c>
      <c r="B4901">
        <f t="shared" si="76"/>
        <v>1.0060532620578821E-5</v>
      </c>
    </row>
    <row r="4902" spans="1:2" x14ac:dyDescent="0.2">
      <c r="A4902">
        <v>0.10184444982682474</v>
      </c>
      <c r="B4902">
        <f t="shared" si="76"/>
        <v>1.0057461437840143E-5</v>
      </c>
    </row>
    <row r="4903" spans="1:2" x14ac:dyDescent="0.2">
      <c r="A4903">
        <v>0.10185450421773085</v>
      </c>
      <c r="B4903">
        <f t="shared" si="76"/>
        <v>1.005439090610849E-5</v>
      </c>
    </row>
    <row r="4904" spans="1:2" x14ac:dyDescent="0.2">
      <c r="A4904">
        <v>0.10186455553876995</v>
      </c>
      <c r="B4904">
        <f t="shared" si="76"/>
        <v>1.0051321039108996E-5</v>
      </c>
    </row>
    <row r="4905" spans="1:2" x14ac:dyDescent="0.2">
      <c r="A4905">
        <v>0.10187460379062051</v>
      </c>
      <c r="B4905">
        <f t="shared" si="76"/>
        <v>1.0048251850552914E-5</v>
      </c>
    </row>
    <row r="4906" spans="1:2" x14ac:dyDescent="0.2">
      <c r="A4906">
        <v>0.10188464897397477</v>
      </c>
      <c r="B4906">
        <f t="shared" si="76"/>
        <v>1.0045183354262521E-5</v>
      </c>
    </row>
    <row r="4907" spans="1:2" x14ac:dyDescent="0.2">
      <c r="A4907">
        <v>0.10189469108953868</v>
      </c>
      <c r="B4907">
        <f t="shared" si="76"/>
        <v>1.0042115563907439E-5</v>
      </c>
    </row>
    <row r="4908" spans="1:2" x14ac:dyDescent="0.2">
      <c r="A4908">
        <v>0.10190473013803193</v>
      </c>
      <c r="B4908">
        <f t="shared" si="76"/>
        <v>1.0039048493254432E-5</v>
      </c>
    </row>
    <row r="4909" spans="1:2" x14ac:dyDescent="0.2">
      <c r="A4909">
        <v>0.101914766120188</v>
      </c>
      <c r="B4909">
        <f t="shared" si="76"/>
        <v>1.0035982156070267E-5</v>
      </c>
    </row>
    <row r="4910" spans="1:2" x14ac:dyDescent="0.2">
      <c r="A4910">
        <v>0.1019247990367541</v>
      </c>
      <c r="B4910">
        <f t="shared" si="76"/>
        <v>1.0032916566093952E-5</v>
      </c>
    </row>
    <row r="4911" spans="1:2" x14ac:dyDescent="0.2">
      <c r="A4911">
        <v>0.10193482888849113</v>
      </c>
      <c r="B4911">
        <f t="shared" si="76"/>
        <v>1.0029851737036743E-5</v>
      </c>
    </row>
    <row r="4912" spans="1:2" x14ac:dyDescent="0.2">
      <c r="A4912">
        <v>0.1019448556761738</v>
      </c>
      <c r="B4912">
        <f t="shared" si="76"/>
        <v>1.0026787682665406E-5</v>
      </c>
    </row>
    <row r="4913" spans="1:2" x14ac:dyDescent="0.2">
      <c r="A4913">
        <v>0.10195487940059053</v>
      </c>
      <c r="B4913">
        <f t="shared" si="76"/>
        <v>1.0023724416732827E-5</v>
      </c>
    </row>
    <row r="4914" spans="1:2" x14ac:dyDescent="0.2">
      <c r="A4914">
        <v>0.10196490006254352</v>
      </c>
      <c r="B4914">
        <f t="shared" si="76"/>
        <v>1.0020661952991894E-5</v>
      </c>
    </row>
    <row r="4915" spans="1:2" x14ac:dyDescent="0.2">
      <c r="A4915">
        <v>0.10197491766284866</v>
      </c>
      <c r="B4915">
        <f t="shared" si="76"/>
        <v>1.0017600305139984E-5</v>
      </c>
    </row>
    <row r="4916" spans="1:2" x14ac:dyDescent="0.2">
      <c r="A4916">
        <v>0.10198493220233562</v>
      </c>
      <c r="B4916">
        <f t="shared" si="76"/>
        <v>1.0014539486957741E-5</v>
      </c>
    </row>
    <row r="4917" spans="1:2" x14ac:dyDescent="0.2">
      <c r="A4917">
        <v>0.10199494368184782</v>
      </c>
      <c r="B4917">
        <f t="shared" si="76"/>
        <v>1.0011479512198052E-5</v>
      </c>
    </row>
    <row r="4918" spans="1:2" x14ac:dyDescent="0.2">
      <c r="A4918">
        <v>0.10200495210224242</v>
      </c>
      <c r="B4918">
        <f t="shared" si="76"/>
        <v>1.0008420394599926E-5</v>
      </c>
    </row>
    <row r="4919" spans="1:2" x14ac:dyDescent="0.2">
      <c r="A4919">
        <v>0.10201495746439028</v>
      </c>
      <c r="B4919">
        <f t="shared" si="76"/>
        <v>1.0005362147860741E-5</v>
      </c>
    </row>
    <row r="4920" spans="1:2" x14ac:dyDescent="0.2">
      <c r="A4920">
        <v>0.10202495976917608</v>
      </c>
      <c r="B4920">
        <f t="shared" si="76"/>
        <v>1.0002304785802774E-5</v>
      </c>
    </row>
    <row r="4921" spans="1:2" x14ac:dyDescent="0.2">
      <c r="A4921">
        <v>0.10203495901749818</v>
      </c>
      <c r="B4921">
        <f t="shared" si="76"/>
        <v>9.9992483220956441E-6</v>
      </c>
    </row>
    <row r="4922" spans="1:2" x14ac:dyDescent="0.2">
      <c r="A4922">
        <v>0.10204495521026874</v>
      </c>
      <c r="B4922">
        <f t="shared" si="76"/>
        <v>9.9961927705616294E-6</v>
      </c>
    </row>
    <row r="4923" spans="1:2" x14ac:dyDescent="0.2">
      <c r="A4923">
        <v>0.1020549483484136</v>
      </c>
      <c r="B4923">
        <f t="shared" si="76"/>
        <v>9.9931381448564727E-6</v>
      </c>
    </row>
    <row r="4924" spans="1:2" x14ac:dyDescent="0.2">
      <c r="A4924">
        <v>0.10206493843287238</v>
      </c>
      <c r="B4924">
        <f t="shared" si="76"/>
        <v>9.9900844587885729E-6</v>
      </c>
    </row>
    <row r="4925" spans="1:2" x14ac:dyDescent="0.2">
      <c r="A4925">
        <v>0.1020749254645985</v>
      </c>
      <c r="B4925">
        <f t="shared" si="76"/>
        <v>9.9870317261108177E-6</v>
      </c>
    </row>
    <row r="4926" spans="1:2" x14ac:dyDescent="0.2">
      <c r="A4926">
        <v>0.10208490944455899</v>
      </c>
      <c r="B4926">
        <f t="shared" si="76"/>
        <v>9.9839799604928281E-6</v>
      </c>
    </row>
    <row r="4927" spans="1:2" x14ac:dyDescent="0.2">
      <c r="A4927">
        <v>0.10209489037373476</v>
      </c>
      <c r="B4927">
        <f t="shared" si="76"/>
        <v>9.9809291757707586E-6</v>
      </c>
    </row>
    <row r="4928" spans="1:2" x14ac:dyDescent="0.2">
      <c r="A4928">
        <v>0.10210486825312037</v>
      </c>
      <c r="B4928">
        <f t="shared" si="76"/>
        <v>9.97787938561423E-6</v>
      </c>
    </row>
    <row r="4929" spans="1:2" x14ac:dyDescent="0.2">
      <c r="A4929">
        <v>0.10211484308372419</v>
      </c>
      <c r="B4929">
        <f t="shared" si="76"/>
        <v>9.9748306038177637E-6</v>
      </c>
    </row>
    <row r="4930" spans="1:2" x14ac:dyDescent="0.2">
      <c r="A4930">
        <v>0.10212481486656828</v>
      </c>
      <c r="B4930">
        <f t="shared" si="76"/>
        <v>9.9717828440926137E-6</v>
      </c>
    </row>
    <row r="4931" spans="1:2" x14ac:dyDescent="0.2">
      <c r="A4931">
        <v>0.1021347836026885</v>
      </c>
      <c r="B4931">
        <f t="shared" ref="B4931:B4994" si="77">A4931-A4930</f>
        <v>9.9687361202194236E-6</v>
      </c>
    </row>
    <row r="4932" spans="1:2" x14ac:dyDescent="0.2">
      <c r="A4932">
        <v>0.1021447492931344</v>
      </c>
      <c r="B4932">
        <f t="shared" si="77"/>
        <v>9.9656904458955697E-6</v>
      </c>
    </row>
    <row r="4933" spans="1:2" x14ac:dyDescent="0.2">
      <c r="A4933">
        <v>0.10215471193896931</v>
      </c>
      <c r="B4933">
        <f t="shared" si="77"/>
        <v>9.9626458349155733E-6</v>
      </c>
    </row>
    <row r="4934" spans="1:2" x14ac:dyDescent="0.2">
      <c r="A4934">
        <v>0.10216467154127029</v>
      </c>
      <c r="B4934">
        <f t="shared" si="77"/>
        <v>9.9596023009768109E-6</v>
      </c>
    </row>
    <row r="4935" spans="1:2" x14ac:dyDescent="0.2">
      <c r="A4935">
        <v>0.10217462810112814</v>
      </c>
      <c r="B4935">
        <f t="shared" si="77"/>
        <v>9.9565598578460479E-6</v>
      </c>
    </row>
    <row r="4936" spans="1:2" x14ac:dyDescent="0.2">
      <c r="A4936">
        <v>0.10218458161964743</v>
      </c>
      <c r="B4936">
        <f t="shared" si="77"/>
        <v>9.9535185192900499E-6</v>
      </c>
    </row>
    <row r="4937" spans="1:2" x14ac:dyDescent="0.2">
      <c r="A4937">
        <v>0.10219453209794645</v>
      </c>
      <c r="B4937">
        <f t="shared" si="77"/>
        <v>9.9504782990200713E-6</v>
      </c>
    </row>
    <row r="4938" spans="1:2" x14ac:dyDescent="0.2">
      <c r="A4938">
        <v>0.10220447953715722</v>
      </c>
      <c r="B4938">
        <f t="shared" si="77"/>
        <v>9.9474392107751219E-6</v>
      </c>
    </row>
    <row r="4939" spans="1:2" x14ac:dyDescent="0.2">
      <c r="A4939">
        <v>0.10221442393842557</v>
      </c>
      <c r="B4939">
        <f t="shared" si="77"/>
        <v>9.9444012683497229E-6</v>
      </c>
    </row>
    <row r="4940" spans="1:2" x14ac:dyDescent="0.2">
      <c r="A4940">
        <v>0.10222436530291099</v>
      </c>
      <c r="B4940">
        <f t="shared" si="77"/>
        <v>9.9413644854134953E-6</v>
      </c>
    </row>
    <row r="4941" spans="1:2" x14ac:dyDescent="0.2">
      <c r="A4941">
        <v>0.10223430363178676</v>
      </c>
      <c r="B4941">
        <f t="shared" si="77"/>
        <v>9.9383288757748378E-6</v>
      </c>
    </row>
    <row r="4942" spans="1:2" x14ac:dyDescent="0.2">
      <c r="A4942">
        <v>0.10224423892623992</v>
      </c>
      <c r="B4942">
        <f t="shared" si="77"/>
        <v>9.9352944531588827E-6</v>
      </c>
    </row>
    <row r="4943" spans="1:2" x14ac:dyDescent="0.2">
      <c r="A4943">
        <v>0.10225417118747122</v>
      </c>
      <c r="B4943">
        <f t="shared" si="77"/>
        <v>9.9322612313046399E-6</v>
      </c>
    </row>
    <row r="4944" spans="1:2" x14ac:dyDescent="0.2">
      <c r="A4944">
        <v>0.10226410041669516</v>
      </c>
      <c r="B4944">
        <f t="shared" si="77"/>
        <v>9.9292292239372415E-6</v>
      </c>
    </row>
    <row r="4945" spans="1:2" x14ac:dyDescent="0.2">
      <c r="A4945">
        <v>0.10227402661514</v>
      </c>
      <c r="B4945">
        <f t="shared" si="77"/>
        <v>9.9261984448373308E-6</v>
      </c>
    </row>
    <row r="4946" spans="1:2" x14ac:dyDescent="0.2">
      <c r="A4946">
        <v>0.10228394978404774</v>
      </c>
      <c r="B4946">
        <f t="shared" si="77"/>
        <v>9.9231689077439178E-6</v>
      </c>
    </row>
    <row r="4947" spans="1:2" x14ac:dyDescent="0.2">
      <c r="A4947">
        <v>0.10229386992467412</v>
      </c>
      <c r="B4947">
        <f t="shared" si="77"/>
        <v>9.9201406263821346E-6</v>
      </c>
    </row>
    <row r="4948" spans="1:2" x14ac:dyDescent="0.2">
      <c r="A4948">
        <v>0.10230378703828863</v>
      </c>
      <c r="B4948">
        <f t="shared" si="77"/>
        <v>9.9171136145048688E-6</v>
      </c>
    </row>
    <row r="4949" spans="1:2" x14ac:dyDescent="0.2">
      <c r="A4949">
        <v>0.10231370112617449</v>
      </c>
      <c r="B4949">
        <f t="shared" si="77"/>
        <v>9.9140878858650083E-6</v>
      </c>
    </row>
    <row r="4950" spans="1:2" x14ac:dyDescent="0.2">
      <c r="A4950">
        <v>0.10232361218962868</v>
      </c>
      <c r="B4950">
        <f t="shared" si="77"/>
        <v>9.9110634541876852E-6</v>
      </c>
    </row>
    <row r="4951" spans="1:2" x14ac:dyDescent="0.2">
      <c r="A4951">
        <v>0.10233352022996191</v>
      </c>
      <c r="B4951">
        <f t="shared" si="77"/>
        <v>9.9080403332257871E-6</v>
      </c>
    </row>
    <row r="4952" spans="1:2" x14ac:dyDescent="0.2">
      <c r="A4952">
        <v>0.10234342524849864</v>
      </c>
      <c r="B4952">
        <f t="shared" si="77"/>
        <v>9.9050185367322019E-6</v>
      </c>
    </row>
    <row r="4953" spans="1:2" x14ac:dyDescent="0.2">
      <c r="A4953">
        <v>0.1023533272465771</v>
      </c>
      <c r="B4953">
        <f t="shared" si="77"/>
        <v>9.9019980784598172E-6</v>
      </c>
    </row>
    <row r="4954" spans="1:2" x14ac:dyDescent="0.2">
      <c r="A4954">
        <v>0.10236322622554923</v>
      </c>
      <c r="B4954">
        <f t="shared" si="77"/>
        <v>9.8989789721337651E-6</v>
      </c>
    </row>
    <row r="4955" spans="1:2" x14ac:dyDescent="0.2">
      <c r="A4955">
        <v>0.10237312218678071</v>
      </c>
      <c r="B4955">
        <f t="shared" si="77"/>
        <v>9.8959612314791778E-6</v>
      </c>
    </row>
    <row r="4956" spans="1:2" x14ac:dyDescent="0.2">
      <c r="A4956">
        <v>0.10238301513165102</v>
      </c>
      <c r="B4956">
        <f t="shared" si="77"/>
        <v>9.8929448703044542E-6</v>
      </c>
    </row>
    <row r="4957" spans="1:2" x14ac:dyDescent="0.2">
      <c r="A4957">
        <v>0.1023929050615533</v>
      </c>
      <c r="B4957">
        <f t="shared" si="77"/>
        <v>9.8899299022792153E-6</v>
      </c>
    </row>
    <row r="4958" spans="1:2" x14ac:dyDescent="0.2">
      <c r="A4958">
        <v>0.10240279197789451</v>
      </c>
      <c r="B4958">
        <f t="shared" si="77"/>
        <v>9.8869163412118599E-6</v>
      </c>
    </row>
    <row r="4959" spans="1:2" x14ac:dyDescent="0.2">
      <c r="A4959">
        <v>0.10241267588209531</v>
      </c>
      <c r="B4959">
        <f t="shared" si="77"/>
        <v>9.8839042007997646E-6</v>
      </c>
    </row>
    <row r="4960" spans="1:2" x14ac:dyDescent="0.2">
      <c r="A4960">
        <v>0.10242255677559012</v>
      </c>
      <c r="B4960">
        <f t="shared" si="77"/>
        <v>9.8808934948096949E-6</v>
      </c>
    </row>
    <row r="4961" spans="1:2" x14ac:dyDescent="0.2">
      <c r="A4961">
        <v>0.10243243465982713</v>
      </c>
      <c r="B4961">
        <f t="shared" si="77"/>
        <v>9.8778842370084163E-6</v>
      </c>
    </row>
    <row r="4962" spans="1:2" x14ac:dyDescent="0.2">
      <c r="A4962">
        <v>0.10244230953626819</v>
      </c>
      <c r="B4962">
        <f t="shared" si="77"/>
        <v>9.8748764410655498E-6</v>
      </c>
    </row>
    <row r="4963" spans="1:2" x14ac:dyDescent="0.2">
      <c r="A4963">
        <v>0.10245218140638901</v>
      </c>
      <c r="B4963">
        <f t="shared" si="77"/>
        <v>9.8718701208172499E-6</v>
      </c>
    </row>
    <row r="4964" spans="1:2" x14ac:dyDescent="0.2">
      <c r="A4964">
        <v>0.10246205027167896</v>
      </c>
      <c r="B4964">
        <f t="shared" si="77"/>
        <v>9.8688652899470153E-6</v>
      </c>
    </row>
    <row r="4965" spans="1:2" x14ac:dyDescent="0.2">
      <c r="A4965">
        <v>0.10247191613364116</v>
      </c>
      <c r="B4965">
        <f t="shared" si="77"/>
        <v>9.8658619622077337E-6</v>
      </c>
    </row>
    <row r="4966" spans="1:2" x14ac:dyDescent="0.2">
      <c r="A4966">
        <v>0.10248177899379253</v>
      </c>
      <c r="B4966">
        <f t="shared" si="77"/>
        <v>9.8628601513661707E-6</v>
      </c>
    </row>
    <row r="4967" spans="1:2" x14ac:dyDescent="0.2">
      <c r="A4967">
        <v>0.10249163885366369</v>
      </c>
      <c r="B4967">
        <f t="shared" si="77"/>
        <v>9.8598598711613361E-6</v>
      </c>
    </row>
    <row r="4968" spans="1:2" x14ac:dyDescent="0.2">
      <c r="A4968">
        <v>0.10250149571479901</v>
      </c>
      <c r="B4968">
        <f t="shared" si="77"/>
        <v>9.8568611353183622E-6</v>
      </c>
    </row>
    <row r="4969" spans="1:2" x14ac:dyDescent="0.2">
      <c r="A4969">
        <v>0.10251134957875661</v>
      </c>
      <c r="B4969">
        <f t="shared" si="77"/>
        <v>9.8538639576040143E-6</v>
      </c>
    </row>
    <row r="4970" spans="1:2" x14ac:dyDescent="0.2">
      <c r="A4970">
        <v>0.10252120044710834</v>
      </c>
      <c r="B4970">
        <f t="shared" si="77"/>
        <v>9.850868351729547E-6</v>
      </c>
    </row>
    <row r="4971" spans="1:2" x14ac:dyDescent="0.2">
      <c r="A4971">
        <v>0.10253104832143983</v>
      </c>
      <c r="B4971">
        <f t="shared" si="77"/>
        <v>9.8478743314894812E-6</v>
      </c>
    </row>
    <row r="4972" spans="1:2" x14ac:dyDescent="0.2">
      <c r="A4972">
        <v>0.10254089320335043</v>
      </c>
      <c r="B4972">
        <f t="shared" si="77"/>
        <v>9.8448819105950713E-6</v>
      </c>
    </row>
    <row r="4973" spans="1:2" x14ac:dyDescent="0.2">
      <c r="A4973">
        <v>0.10255073509445321</v>
      </c>
      <c r="B4973">
        <f t="shared" si="77"/>
        <v>9.8418911027853273E-6</v>
      </c>
    </row>
    <row r="4974" spans="1:2" x14ac:dyDescent="0.2">
      <c r="A4974">
        <v>0.10256057399637503</v>
      </c>
      <c r="B4974">
        <f t="shared" si="77"/>
        <v>9.8389019218131368E-6</v>
      </c>
    </row>
    <row r="4975" spans="1:2" x14ac:dyDescent="0.2">
      <c r="A4975">
        <v>0.10257040991075647</v>
      </c>
      <c r="B4975">
        <f t="shared" si="77"/>
        <v>9.8359143814452654E-6</v>
      </c>
    </row>
    <row r="4976" spans="1:2" x14ac:dyDescent="0.2">
      <c r="A4976">
        <v>0.10258024283925186</v>
      </c>
      <c r="B4976">
        <f t="shared" si="77"/>
        <v>9.8329284953929674E-6</v>
      </c>
    </row>
    <row r="4977" spans="1:2" x14ac:dyDescent="0.2">
      <c r="A4977">
        <v>0.10259007278352929</v>
      </c>
      <c r="B4977">
        <f t="shared" si="77"/>
        <v>9.8299442774230084E-6</v>
      </c>
    </row>
    <row r="4978" spans="1:2" x14ac:dyDescent="0.2">
      <c r="A4978">
        <v>0.10259989974527055</v>
      </c>
      <c r="B4978">
        <f t="shared" si="77"/>
        <v>9.8269617412605204E-6</v>
      </c>
    </row>
    <row r="4979" spans="1:2" x14ac:dyDescent="0.2">
      <c r="A4979">
        <v>0.10260972372617122</v>
      </c>
      <c r="B4979">
        <f t="shared" si="77"/>
        <v>9.8239809006722689E-6</v>
      </c>
    </row>
    <row r="4980" spans="1:2" x14ac:dyDescent="0.2">
      <c r="A4980">
        <v>0.1026195447279406</v>
      </c>
      <c r="B4980">
        <f t="shared" si="77"/>
        <v>9.8210017693833862E-6</v>
      </c>
    </row>
    <row r="4981" spans="1:2" x14ac:dyDescent="0.2">
      <c r="A4981">
        <v>0.10262936275230174</v>
      </c>
      <c r="B4981">
        <f t="shared" si="77"/>
        <v>9.8180243611328821E-6</v>
      </c>
    </row>
    <row r="4982" spans="1:2" x14ac:dyDescent="0.2">
      <c r="A4982">
        <v>0.10263917780099145</v>
      </c>
      <c r="B4982">
        <f t="shared" si="77"/>
        <v>9.8150486897152778E-6</v>
      </c>
    </row>
    <row r="4983" spans="1:2" x14ac:dyDescent="0.2">
      <c r="A4983">
        <v>0.10264898987576025</v>
      </c>
      <c r="B4983">
        <f t="shared" si="77"/>
        <v>9.8120747688001941E-6</v>
      </c>
    </row>
    <row r="4984" spans="1:2" x14ac:dyDescent="0.2">
      <c r="A4984">
        <v>0.10265879897837243</v>
      </c>
      <c r="B4984">
        <f t="shared" si="77"/>
        <v>9.8091026121821523E-6</v>
      </c>
    </row>
    <row r="4985" spans="1:2" x14ac:dyDescent="0.2">
      <c r="A4985">
        <v>0.10266860511060603</v>
      </c>
      <c r="B4985">
        <f t="shared" si="77"/>
        <v>9.8061322336001622E-6</v>
      </c>
    </row>
    <row r="4986" spans="1:2" x14ac:dyDescent="0.2">
      <c r="A4986">
        <v>0.10267840827425283</v>
      </c>
      <c r="B4986">
        <f t="shared" si="77"/>
        <v>9.8031636467932337E-6</v>
      </c>
    </row>
    <row r="4987" spans="1:2" x14ac:dyDescent="0.2">
      <c r="A4987">
        <v>0.10268820847111833</v>
      </c>
      <c r="B4987">
        <f t="shared" si="77"/>
        <v>9.8001968655003768E-6</v>
      </c>
    </row>
    <row r="4988" spans="1:2" x14ac:dyDescent="0.2">
      <c r="A4988">
        <v>0.10269800570302179</v>
      </c>
      <c r="B4988">
        <f t="shared" si="77"/>
        <v>9.7972319034606015E-6</v>
      </c>
    </row>
    <row r="4989" spans="1:2" x14ac:dyDescent="0.2">
      <c r="A4989">
        <v>0.10270779997179623</v>
      </c>
      <c r="B4989">
        <f t="shared" si="77"/>
        <v>9.7942687744406731E-6</v>
      </c>
    </row>
    <row r="4990" spans="1:2" x14ac:dyDescent="0.2">
      <c r="A4990">
        <v>0.10271759127928838</v>
      </c>
      <c r="B4990">
        <f t="shared" si="77"/>
        <v>9.7913074921518461E-6</v>
      </c>
    </row>
    <row r="4991" spans="1:2" x14ac:dyDescent="0.2">
      <c r="A4991">
        <v>0.10272737962735877</v>
      </c>
      <c r="B4991">
        <f t="shared" si="77"/>
        <v>9.7883480703886416E-6</v>
      </c>
    </row>
    <row r="4992" spans="1:2" x14ac:dyDescent="0.2">
      <c r="A4992">
        <v>0.10273716501788162</v>
      </c>
      <c r="B4992">
        <f t="shared" si="77"/>
        <v>9.7853905228484361E-6</v>
      </c>
    </row>
    <row r="4993" spans="1:2" x14ac:dyDescent="0.2">
      <c r="A4993">
        <v>0.10274694745274492</v>
      </c>
      <c r="B4993">
        <f t="shared" si="77"/>
        <v>9.7824348632979952E-6</v>
      </c>
    </row>
    <row r="4994" spans="1:2" x14ac:dyDescent="0.2">
      <c r="A4994">
        <v>0.10275672693385038</v>
      </c>
      <c r="B4994">
        <f t="shared" si="77"/>
        <v>9.7794811054624509E-6</v>
      </c>
    </row>
    <row r="4995" spans="1:2" x14ac:dyDescent="0.2">
      <c r="A4995">
        <v>0.10276650346311349</v>
      </c>
      <c r="B4995">
        <f t="shared" ref="B4995:B5058" si="78">A4995-A4994</f>
        <v>9.7765292631085687E-6</v>
      </c>
    </row>
    <row r="4996" spans="1:2" x14ac:dyDescent="0.2">
      <c r="A4996">
        <v>0.10277627704246346</v>
      </c>
      <c r="B4996">
        <f t="shared" si="78"/>
        <v>9.7735793499753587E-6</v>
      </c>
    </row>
    <row r="4997" spans="1:2" x14ac:dyDescent="0.2">
      <c r="A4997">
        <v>0.10278604767384328</v>
      </c>
      <c r="B4997">
        <f t="shared" si="78"/>
        <v>9.7706313798157085E-6</v>
      </c>
    </row>
    <row r="4998" spans="1:2" x14ac:dyDescent="0.2">
      <c r="A4998">
        <v>0.10279581535920962</v>
      </c>
      <c r="B4998">
        <f t="shared" si="78"/>
        <v>9.7676853663408725E-6</v>
      </c>
    </row>
    <row r="4999" spans="1:2" x14ac:dyDescent="0.2">
      <c r="A4999">
        <v>0.10280558010053295</v>
      </c>
      <c r="B4999">
        <f t="shared" si="78"/>
        <v>9.7647413233314939E-6</v>
      </c>
    </row>
    <row r="5000" spans="1:2" x14ac:dyDescent="0.2">
      <c r="A5000">
        <v>0.10281534189979748</v>
      </c>
      <c r="B5000">
        <f t="shared" si="78"/>
        <v>9.7617992645265828E-6</v>
      </c>
    </row>
    <row r="5001" spans="1:2" x14ac:dyDescent="0.2">
      <c r="A5001">
        <v>0.1028251007590011</v>
      </c>
      <c r="B5001">
        <f t="shared" si="78"/>
        <v>9.7588592036235156E-6</v>
      </c>
    </row>
    <row r="5002" spans="1:2" x14ac:dyDescent="0.2">
      <c r="A5002">
        <v>0.10283485668015555</v>
      </c>
      <c r="B5002">
        <f t="shared" si="78"/>
        <v>9.755921154444569E-6</v>
      </c>
    </row>
    <row r="5003" spans="1:2" x14ac:dyDescent="0.2">
      <c r="A5003">
        <v>0.10284460966528622</v>
      </c>
      <c r="B5003">
        <f t="shared" si="78"/>
        <v>9.7529851306732418E-6</v>
      </c>
    </row>
    <row r="5004" spans="1:2" x14ac:dyDescent="0.2">
      <c r="A5004">
        <v>0.10285435971643229</v>
      </c>
      <c r="B5004">
        <f t="shared" si="78"/>
        <v>9.7500511460762995E-6</v>
      </c>
    </row>
    <row r="5005" spans="1:2" x14ac:dyDescent="0.2">
      <c r="A5005">
        <v>0.10286410683564672</v>
      </c>
      <c r="B5005">
        <f t="shared" si="78"/>
        <v>9.7471192144205077E-6</v>
      </c>
    </row>
    <row r="5006" spans="1:2" x14ac:dyDescent="0.2">
      <c r="A5006">
        <v>0.1028738510249961</v>
      </c>
      <c r="B5006">
        <f t="shared" si="78"/>
        <v>9.744189349389365E-6</v>
      </c>
    </row>
    <row r="5007" spans="1:2" x14ac:dyDescent="0.2">
      <c r="A5007">
        <v>0.1028835922865609</v>
      </c>
      <c r="B5007">
        <f t="shared" si="78"/>
        <v>9.7412615647912704E-6</v>
      </c>
    </row>
    <row r="5008" spans="1:2" x14ac:dyDescent="0.2">
      <c r="A5008">
        <v>0.10289333062243523</v>
      </c>
      <c r="B5008">
        <f t="shared" si="78"/>
        <v>9.7383358743374782E-6</v>
      </c>
    </row>
    <row r="5009" spans="1:2" x14ac:dyDescent="0.2">
      <c r="A5009">
        <v>0.102903066034727</v>
      </c>
      <c r="B5009">
        <f t="shared" si="78"/>
        <v>9.7354122917669983E-6</v>
      </c>
    </row>
    <row r="5010" spans="1:2" x14ac:dyDescent="0.2">
      <c r="A5010">
        <v>0.10291279852555786</v>
      </c>
      <c r="B5010">
        <f t="shared" si="78"/>
        <v>9.7324908308604741E-6</v>
      </c>
    </row>
    <row r="5011" spans="1:2" x14ac:dyDescent="0.2">
      <c r="A5011">
        <v>0.10292252809706318</v>
      </c>
      <c r="B5011">
        <f t="shared" si="78"/>
        <v>9.729571505315282E-6</v>
      </c>
    </row>
    <row r="5012" spans="1:2" x14ac:dyDescent="0.2">
      <c r="A5012">
        <v>0.10293225475139209</v>
      </c>
      <c r="B5012">
        <f t="shared" si="78"/>
        <v>9.7266543289120655E-6</v>
      </c>
    </row>
    <row r="5013" spans="1:2" x14ac:dyDescent="0.2">
      <c r="A5013">
        <v>0.10294197849070746</v>
      </c>
      <c r="B5013">
        <f t="shared" si="78"/>
        <v>9.7237393153759566E-6</v>
      </c>
    </row>
    <row r="5014" spans="1:2" x14ac:dyDescent="0.2">
      <c r="A5014">
        <v>0.10295169931718592</v>
      </c>
      <c r="B5014">
        <f t="shared" si="78"/>
        <v>9.720826478459843E-6</v>
      </c>
    </row>
    <row r="5015" spans="1:2" x14ac:dyDescent="0.2">
      <c r="A5015">
        <v>0.10296141723301783</v>
      </c>
      <c r="B5015">
        <f t="shared" si="78"/>
        <v>9.7179158319027348E-6</v>
      </c>
    </row>
    <row r="5016" spans="1:2" x14ac:dyDescent="0.2">
      <c r="A5016">
        <v>0.1029711322404073</v>
      </c>
      <c r="B5016">
        <f t="shared" si="78"/>
        <v>9.7150073894713973E-6</v>
      </c>
    </row>
    <row r="5017" spans="1:2" x14ac:dyDescent="0.2">
      <c r="A5017">
        <v>0.10298084434157215</v>
      </c>
      <c r="B5017">
        <f t="shared" si="78"/>
        <v>9.7121011648493294E-6</v>
      </c>
    </row>
    <row r="5018" spans="1:2" x14ac:dyDescent="0.2">
      <c r="A5018">
        <v>0.10299055353874401</v>
      </c>
      <c r="B5018">
        <f t="shared" si="78"/>
        <v>9.7091971718588077E-6</v>
      </c>
    </row>
    <row r="5019" spans="1:2" x14ac:dyDescent="0.2">
      <c r="A5019">
        <v>0.1030002598341682</v>
      </c>
      <c r="B5019">
        <f t="shared" si="78"/>
        <v>9.7062954241972088E-6</v>
      </c>
    </row>
    <row r="5020" spans="1:2" x14ac:dyDescent="0.2">
      <c r="A5020">
        <v>0.10300996323010382</v>
      </c>
      <c r="B5020">
        <f t="shared" si="78"/>
        <v>9.7033959356174204E-6</v>
      </c>
    </row>
    <row r="5021" spans="1:2" x14ac:dyDescent="0.2">
      <c r="A5021">
        <v>0.10301966372882368</v>
      </c>
      <c r="B5021">
        <f t="shared" si="78"/>
        <v>9.7004987198584525E-6</v>
      </c>
    </row>
    <row r="5022" spans="1:2" x14ac:dyDescent="0.2">
      <c r="A5022">
        <v>0.10302936133261437</v>
      </c>
      <c r="B5022">
        <f t="shared" si="78"/>
        <v>9.6976037906870705E-6</v>
      </c>
    </row>
    <row r="5023" spans="1:2" x14ac:dyDescent="0.2">
      <c r="A5023">
        <v>0.10303905604377619</v>
      </c>
      <c r="B5023">
        <f t="shared" si="78"/>
        <v>9.6947111618284065E-6</v>
      </c>
    </row>
    <row r="5024" spans="1:2" x14ac:dyDescent="0.2">
      <c r="A5024">
        <v>0.10304874786462322</v>
      </c>
      <c r="B5024">
        <f t="shared" si="78"/>
        <v>9.6918208470214706E-6</v>
      </c>
    </row>
    <row r="5025" spans="1:2" x14ac:dyDescent="0.2">
      <c r="A5025">
        <v>0.10305843679748325</v>
      </c>
      <c r="B5025">
        <f t="shared" si="78"/>
        <v>9.6889328600330282E-6</v>
      </c>
    </row>
    <row r="5026" spans="1:2" x14ac:dyDescent="0.2">
      <c r="A5026">
        <v>0.10306812284469784</v>
      </c>
      <c r="B5026">
        <f t="shared" si="78"/>
        <v>9.6860472145882115E-6</v>
      </c>
    </row>
    <row r="5027" spans="1:2" x14ac:dyDescent="0.2">
      <c r="A5027">
        <v>0.10307780600862228</v>
      </c>
      <c r="B5027">
        <f t="shared" si="78"/>
        <v>9.6831639244399081E-6</v>
      </c>
    </row>
    <row r="5028" spans="1:2" x14ac:dyDescent="0.2">
      <c r="A5028">
        <v>0.10308748629162562</v>
      </c>
      <c r="B5028">
        <f t="shared" si="78"/>
        <v>9.6802830033410059E-6</v>
      </c>
    </row>
    <row r="5029" spans="1:2" x14ac:dyDescent="0.2">
      <c r="A5029">
        <v>0.10309716369609062</v>
      </c>
      <c r="B5029">
        <f t="shared" si="78"/>
        <v>9.6774044650027591E-6</v>
      </c>
    </row>
    <row r="5030" spans="1:2" x14ac:dyDescent="0.2">
      <c r="A5030">
        <v>0.10310683822441384</v>
      </c>
      <c r="B5030">
        <f t="shared" si="78"/>
        <v>9.6745283232196888E-6</v>
      </c>
    </row>
    <row r="5031" spans="1:2" x14ac:dyDescent="0.2">
      <c r="A5031">
        <v>0.10311650987900553</v>
      </c>
      <c r="B5031">
        <f t="shared" si="78"/>
        <v>9.6716545916891716E-6</v>
      </c>
    </row>
    <row r="5032" spans="1:2" x14ac:dyDescent="0.2">
      <c r="A5032">
        <v>0.10312617866228972</v>
      </c>
      <c r="B5032">
        <f t="shared" si="78"/>
        <v>9.6687832841918508E-6</v>
      </c>
    </row>
    <row r="5033" spans="1:2" x14ac:dyDescent="0.2">
      <c r="A5033">
        <v>0.10313584457670416</v>
      </c>
      <c r="B5033">
        <f t="shared" si="78"/>
        <v>9.6659144144389808E-6</v>
      </c>
    </row>
    <row r="5034" spans="1:2" x14ac:dyDescent="0.2">
      <c r="A5034">
        <v>0.10314550762470036</v>
      </c>
      <c r="B5034">
        <f t="shared" si="78"/>
        <v>9.663047996197327E-6</v>
      </c>
    </row>
    <row r="5035" spans="1:2" x14ac:dyDescent="0.2">
      <c r="A5035">
        <v>0.10315516780874358</v>
      </c>
      <c r="B5035">
        <f t="shared" si="78"/>
        <v>9.6601840432197772E-6</v>
      </c>
    </row>
    <row r="5036" spans="1:2" x14ac:dyDescent="0.2">
      <c r="A5036">
        <v>0.1031648251313128</v>
      </c>
      <c r="B5036">
        <f t="shared" si="78"/>
        <v>9.6573225692175857E-6</v>
      </c>
    </row>
    <row r="5037" spans="1:2" x14ac:dyDescent="0.2">
      <c r="A5037">
        <v>0.10317447959490077</v>
      </c>
      <c r="B5037">
        <f t="shared" si="78"/>
        <v>9.6544635879713958E-6</v>
      </c>
    </row>
    <row r="5038" spans="1:2" x14ac:dyDescent="0.2">
      <c r="A5038">
        <v>0.10318413120201396</v>
      </c>
      <c r="B5038">
        <f t="shared" si="78"/>
        <v>9.6516071131924619E-6</v>
      </c>
    </row>
    <row r="5039" spans="1:2" x14ac:dyDescent="0.2">
      <c r="A5039">
        <v>0.10319377995517261</v>
      </c>
      <c r="B5039">
        <f t="shared" si="78"/>
        <v>9.6487531586475495E-6</v>
      </c>
    </row>
    <row r="5040" spans="1:2" x14ac:dyDescent="0.2">
      <c r="A5040">
        <v>0.1032034258569107</v>
      </c>
      <c r="B5040">
        <f t="shared" si="78"/>
        <v>9.6459017380895462E-6</v>
      </c>
    </row>
    <row r="5041" spans="1:2" x14ac:dyDescent="0.2">
      <c r="A5041">
        <v>0.10321306890977593</v>
      </c>
      <c r="B5041">
        <f t="shared" si="78"/>
        <v>9.6430528652297065E-6</v>
      </c>
    </row>
    <row r="5042" spans="1:2" x14ac:dyDescent="0.2">
      <c r="A5042">
        <v>0.10322270911632976</v>
      </c>
      <c r="B5042">
        <f t="shared" si="78"/>
        <v>9.6402065538347959E-6</v>
      </c>
    </row>
    <row r="5043" spans="1:2" x14ac:dyDescent="0.2">
      <c r="A5043">
        <v>0.1032323464791474</v>
      </c>
      <c r="B5043">
        <f t="shared" si="78"/>
        <v>9.6373628176438242E-6</v>
      </c>
    </row>
    <row r="5044" spans="1:2" x14ac:dyDescent="0.2">
      <c r="A5044">
        <v>0.10324198100081783</v>
      </c>
      <c r="B5044">
        <f t="shared" si="78"/>
        <v>9.634521670423557E-6</v>
      </c>
    </row>
    <row r="5045" spans="1:2" x14ac:dyDescent="0.2">
      <c r="A5045">
        <v>0.1032516126839437</v>
      </c>
      <c r="B5045">
        <f t="shared" si="78"/>
        <v>9.6316831258713709E-6</v>
      </c>
    </row>
    <row r="5046" spans="1:2" x14ac:dyDescent="0.2">
      <c r="A5046">
        <v>0.10326124153114148</v>
      </c>
      <c r="B5046">
        <f t="shared" si="78"/>
        <v>9.6288471977817869E-6</v>
      </c>
    </row>
    <row r="5047" spans="1:2" x14ac:dyDescent="0.2">
      <c r="A5047">
        <v>0.10327086754504132</v>
      </c>
      <c r="B5047">
        <f t="shared" si="78"/>
        <v>9.6260138998383038E-6</v>
      </c>
    </row>
    <row r="5048" spans="1:2" x14ac:dyDescent="0.2">
      <c r="A5048">
        <v>0.1032804907282872</v>
      </c>
      <c r="B5048">
        <f t="shared" si="78"/>
        <v>9.6231832458770761E-6</v>
      </c>
    </row>
    <row r="5049" spans="1:2" x14ac:dyDescent="0.2">
      <c r="A5049">
        <v>0.10329011108353674</v>
      </c>
      <c r="B5049">
        <f t="shared" si="78"/>
        <v>9.6203552495399691E-6</v>
      </c>
    </row>
    <row r="5050" spans="1:2" x14ac:dyDescent="0.2">
      <c r="A5050">
        <v>0.10329972861346137</v>
      </c>
      <c r="B5050">
        <f t="shared" si="78"/>
        <v>9.6175299246353818E-6</v>
      </c>
    </row>
    <row r="5051" spans="1:2" x14ac:dyDescent="0.2">
      <c r="A5051">
        <v>0.10330934332074629</v>
      </c>
      <c r="B5051">
        <f t="shared" si="78"/>
        <v>9.6147072849162019E-6</v>
      </c>
    </row>
    <row r="5052" spans="1:2" x14ac:dyDescent="0.2">
      <c r="A5052">
        <v>0.10331895520809035</v>
      </c>
      <c r="B5052">
        <f t="shared" si="78"/>
        <v>9.611887344065928E-6</v>
      </c>
    </row>
    <row r="5053" spans="1:2" x14ac:dyDescent="0.2">
      <c r="A5053">
        <v>0.10332856427820623</v>
      </c>
      <c r="B5053">
        <f t="shared" si="78"/>
        <v>9.6090701158790814E-6</v>
      </c>
    </row>
    <row r="5054" spans="1:2" x14ac:dyDescent="0.2">
      <c r="A5054">
        <v>0.10333817053382031</v>
      </c>
      <c r="B5054">
        <f t="shared" si="78"/>
        <v>9.6062556140807942E-6</v>
      </c>
    </row>
    <row r="5055" spans="1:2" x14ac:dyDescent="0.2">
      <c r="A5055">
        <v>0.10334777397767277</v>
      </c>
      <c r="B5055">
        <f t="shared" si="78"/>
        <v>9.6034438524517096E-6</v>
      </c>
    </row>
    <row r="5056" spans="1:2" x14ac:dyDescent="0.2">
      <c r="A5056">
        <v>0.10335737461251743</v>
      </c>
      <c r="B5056">
        <f t="shared" si="78"/>
        <v>9.6006348446614487E-6</v>
      </c>
    </row>
    <row r="5057" spans="1:2" x14ac:dyDescent="0.2">
      <c r="A5057">
        <v>0.10336697244112196</v>
      </c>
      <c r="B5057">
        <f t="shared" si="78"/>
        <v>9.597828604532288E-6</v>
      </c>
    </row>
    <row r="5058" spans="1:2" x14ac:dyDescent="0.2">
      <c r="A5058">
        <v>0.10337656746626774</v>
      </c>
      <c r="B5058">
        <f t="shared" si="78"/>
        <v>9.595025145775482E-6</v>
      </c>
    </row>
    <row r="5059" spans="1:2" x14ac:dyDescent="0.2">
      <c r="A5059">
        <v>0.10338615969074984</v>
      </c>
      <c r="B5059">
        <f t="shared" ref="B5059:B5122" si="79">A5059-A5058</f>
        <v>9.5922244821022851E-6</v>
      </c>
    </row>
    <row r="5060" spans="1:2" x14ac:dyDescent="0.2">
      <c r="A5060">
        <v>0.10339574911737716</v>
      </c>
      <c r="B5060">
        <f t="shared" si="79"/>
        <v>9.589426627321096E-6</v>
      </c>
    </row>
    <row r="5061" spans="1:2" x14ac:dyDescent="0.2">
      <c r="A5061">
        <v>0.10340533574897229</v>
      </c>
      <c r="B5061">
        <f t="shared" si="79"/>
        <v>9.5866315951292913E-6</v>
      </c>
    </row>
    <row r="5062" spans="1:2" x14ac:dyDescent="0.2">
      <c r="A5062">
        <v>0.10341491958837158</v>
      </c>
      <c r="B5062">
        <f t="shared" si="79"/>
        <v>9.5838393992936366E-6</v>
      </c>
    </row>
    <row r="5063" spans="1:2" x14ac:dyDescent="0.2">
      <c r="A5063">
        <v>0.10342450063842513</v>
      </c>
      <c r="B5063">
        <f t="shared" si="79"/>
        <v>9.5810500535531418E-6</v>
      </c>
    </row>
    <row r="5064" spans="1:2" x14ac:dyDescent="0.2">
      <c r="A5064">
        <v>0.1034340789019968</v>
      </c>
      <c r="B5064">
        <f t="shared" si="79"/>
        <v>9.5782635716606945E-6</v>
      </c>
    </row>
    <row r="5065" spans="1:2" x14ac:dyDescent="0.2">
      <c r="A5065">
        <v>0.10344365438196412</v>
      </c>
      <c r="B5065">
        <f t="shared" si="79"/>
        <v>9.5754799673275492E-6</v>
      </c>
    </row>
    <row r="5066" spans="1:2" x14ac:dyDescent="0.2">
      <c r="A5066">
        <v>0.10345322708121847</v>
      </c>
      <c r="B5066">
        <f t="shared" si="79"/>
        <v>9.572699254348227E-6</v>
      </c>
    </row>
    <row r="5067" spans="1:2" x14ac:dyDescent="0.2">
      <c r="A5067">
        <v>0.10346279700266489</v>
      </c>
      <c r="B5067">
        <f t="shared" si="79"/>
        <v>9.5699214464201043E-6</v>
      </c>
    </row>
    <row r="5068" spans="1:2" x14ac:dyDescent="0.2">
      <c r="A5068">
        <v>0.1034723641492222</v>
      </c>
      <c r="B5068">
        <f t="shared" si="79"/>
        <v>9.5671465573099468E-6</v>
      </c>
    </row>
    <row r="5069" spans="1:2" x14ac:dyDescent="0.2">
      <c r="A5069">
        <v>0.10348192852382299</v>
      </c>
      <c r="B5069">
        <f t="shared" si="79"/>
        <v>9.5643746007845198E-6</v>
      </c>
    </row>
    <row r="5070" spans="1:2" x14ac:dyDescent="0.2">
      <c r="A5070">
        <v>0.10349149012941353</v>
      </c>
      <c r="B5070">
        <f t="shared" si="79"/>
        <v>9.5616055905412001E-6</v>
      </c>
    </row>
    <row r="5071" spans="1:2" x14ac:dyDescent="0.2">
      <c r="A5071">
        <v>0.10350104896895387</v>
      </c>
      <c r="B5071">
        <f t="shared" si="79"/>
        <v>9.558839540346753E-6</v>
      </c>
    </row>
    <row r="5072" spans="1:2" x14ac:dyDescent="0.2">
      <c r="A5072">
        <v>0.10351060504541783</v>
      </c>
      <c r="B5072">
        <f t="shared" si="79"/>
        <v>9.5560764639540663E-6</v>
      </c>
    </row>
    <row r="5073" spans="1:2" x14ac:dyDescent="0.2">
      <c r="A5073">
        <v>0.10352015836179293</v>
      </c>
      <c r="B5073">
        <f t="shared" si="79"/>
        <v>9.5533163751021499E-6</v>
      </c>
    </row>
    <row r="5074" spans="1:2" x14ac:dyDescent="0.2">
      <c r="A5074">
        <v>0.10352970892108045</v>
      </c>
      <c r="B5074">
        <f t="shared" si="79"/>
        <v>9.550559287516136E-6</v>
      </c>
    </row>
    <row r="5075" spans="1:2" x14ac:dyDescent="0.2">
      <c r="A5075">
        <v>0.10353925672629544</v>
      </c>
      <c r="B5075">
        <f t="shared" si="79"/>
        <v>9.5478052149905457E-6</v>
      </c>
    </row>
    <row r="5076" spans="1:2" x14ac:dyDescent="0.2">
      <c r="A5076">
        <v>0.10354880178046665</v>
      </c>
      <c r="B5076">
        <f t="shared" si="79"/>
        <v>9.5450541712088777E-6</v>
      </c>
    </row>
    <row r="5077" spans="1:2" x14ac:dyDescent="0.2">
      <c r="A5077">
        <v>0.1035583440866366</v>
      </c>
      <c r="B5077">
        <f t="shared" si="79"/>
        <v>9.5423061699517753E-6</v>
      </c>
    </row>
    <row r="5078" spans="1:2" x14ac:dyDescent="0.2">
      <c r="A5078">
        <v>0.10356788364786154</v>
      </c>
      <c r="B5078">
        <f t="shared" si="79"/>
        <v>9.5395612249443706E-6</v>
      </c>
    </row>
    <row r="5079" spans="1:2" x14ac:dyDescent="0.2">
      <c r="A5079">
        <v>0.10357742046721151</v>
      </c>
      <c r="B5079">
        <f t="shared" si="79"/>
        <v>9.5368193499673071E-6</v>
      </c>
    </row>
    <row r="5080" spans="1:2" x14ac:dyDescent="0.2">
      <c r="A5080">
        <v>0.10358695454777024</v>
      </c>
      <c r="B5080">
        <f t="shared" si="79"/>
        <v>9.5340805587318389E-6</v>
      </c>
    </row>
    <row r="5081" spans="1:2" x14ac:dyDescent="0.2">
      <c r="A5081">
        <v>0.1035964858926352</v>
      </c>
      <c r="B5081">
        <f t="shared" si="79"/>
        <v>9.5313448649630983E-6</v>
      </c>
    </row>
    <row r="5082" spans="1:2" x14ac:dyDescent="0.2">
      <c r="A5082">
        <v>0.10360601450491767</v>
      </c>
      <c r="B5082">
        <f t="shared" si="79"/>
        <v>9.5286122824694841E-6</v>
      </c>
    </row>
    <row r="5083" spans="1:2" x14ac:dyDescent="0.2">
      <c r="A5083">
        <v>0.10361554038774261</v>
      </c>
      <c r="B5083">
        <f t="shared" si="79"/>
        <v>9.5258828249344951E-6</v>
      </c>
    </row>
    <row r="5084" spans="1:2" x14ac:dyDescent="0.2">
      <c r="A5084">
        <v>0.10362506354424875</v>
      </c>
      <c r="B5084">
        <f t="shared" si="79"/>
        <v>9.5231565061387746E-6</v>
      </c>
    </row>
    <row r="5085" spans="1:2" x14ac:dyDescent="0.2">
      <c r="A5085">
        <v>0.10363458397758855</v>
      </c>
      <c r="B5085">
        <f t="shared" si="79"/>
        <v>9.5204333398074548E-6</v>
      </c>
    </row>
    <row r="5086" spans="1:2" x14ac:dyDescent="0.2">
      <c r="A5086">
        <v>0.10364410169092825</v>
      </c>
      <c r="B5086">
        <f t="shared" si="79"/>
        <v>9.5177133396934233E-6</v>
      </c>
    </row>
    <row r="5087" spans="1:2" x14ac:dyDescent="0.2">
      <c r="A5087">
        <v>0.1036536166874478</v>
      </c>
      <c r="B5087">
        <f t="shared" si="79"/>
        <v>9.5149965195495678E-6</v>
      </c>
    </row>
    <row r="5088" spans="1:2" x14ac:dyDescent="0.2">
      <c r="A5088">
        <v>0.1036631289703409</v>
      </c>
      <c r="B5088">
        <f t="shared" si="79"/>
        <v>9.5122828931010206E-6</v>
      </c>
    </row>
    <row r="5089" spans="1:2" x14ac:dyDescent="0.2">
      <c r="A5089">
        <v>0.103672638542815</v>
      </c>
      <c r="B5089">
        <f t="shared" si="79"/>
        <v>9.5095724741006693E-6</v>
      </c>
    </row>
    <row r="5090" spans="1:2" x14ac:dyDescent="0.2">
      <c r="A5090">
        <v>0.10368214540809129</v>
      </c>
      <c r="B5090">
        <f t="shared" si="79"/>
        <v>9.5068652762875239E-6</v>
      </c>
    </row>
    <row r="5091" spans="1:2" x14ac:dyDescent="0.2">
      <c r="A5091">
        <v>0.10369164956940473</v>
      </c>
      <c r="B5091">
        <f t="shared" si="79"/>
        <v>9.5041613134422276E-6</v>
      </c>
    </row>
    <row r="5092" spans="1:2" x14ac:dyDescent="0.2">
      <c r="A5092">
        <v>0.10370115103000398</v>
      </c>
      <c r="B5092">
        <f t="shared" si="79"/>
        <v>9.5014605992482792E-6</v>
      </c>
    </row>
    <row r="5093" spans="1:2" x14ac:dyDescent="0.2">
      <c r="A5093">
        <v>0.10371064979315148</v>
      </c>
      <c r="B5093">
        <f t="shared" si="79"/>
        <v>9.4987631475001999E-6</v>
      </c>
    </row>
    <row r="5094" spans="1:2" x14ac:dyDescent="0.2">
      <c r="A5094">
        <v>0.10372014586212339</v>
      </c>
      <c r="B5094">
        <f t="shared" si="79"/>
        <v>9.4960689719092439E-6</v>
      </c>
    </row>
    <row r="5095" spans="1:2" x14ac:dyDescent="0.2">
      <c r="A5095">
        <v>0.10372963924020963</v>
      </c>
      <c r="B5095">
        <f t="shared" si="79"/>
        <v>9.4933780862421768E-6</v>
      </c>
    </row>
    <row r="5096" spans="1:2" x14ac:dyDescent="0.2">
      <c r="A5096">
        <v>0.10373912993071385</v>
      </c>
      <c r="B5096">
        <f t="shared" si="79"/>
        <v>9.4906905042241307E-6</v>
      </c>
    </row>
    <row r="5097" spans="1:2" x14ac:dyDescent="0.2">
      <c r="A5097">
        <v>0.10374861793695349</v>
      </c>
      <c r="B5097">
        <f t="shared" si="79"/>
        <v>9.488006239635749E-6</v>
      </c>
    </row>
    <row r="5098" spans="1:2" x14ac:dyDescent="0.2">
      <c r="A5098">
        <v>0.10375810326225966</v>
      </c>
      <c r="B5098">
        <f t="shared" si="79"/>
        <v>9.4853253061744081E-6</v>
      </c>
    </row>
    <row r="5099" spans="1:2" x14ac:dyDescent="0.2">
      <c r="A5099">
        <v>0.10376758590997727</v>
      </c>
      <c r="B5099">
        <f t="shared" si="79"/>
        <v>9.4826477176068735E-6</v>
      </c>
    </row>
    <row r="5100" spans="1:2" x14ac:dyDescent="0.2">
      <c r="A5100">
        <v>0.10377706588346497</v>
      </c>
      <c r="B5100">
        <f t="shared" si="79"/>
        <v>9.4799734876999109E-6</v>
      </c>
    </row>
    <row r="5101" spans="1:2" x14ac:dyDescent="0.2">
      <c r="A5101">
        <v>0.10378654318609512</v>
      </c>
      <c r="B5101">
        <f t="shared" si="79"/>
        <v>9.4773026301508967E-6</v>
      </c>
    </row>
    <row r="5102" spans="1:2" x14ac:dyDescent="0.2">
      <c r="A5102">
        <v>0.10379601782125386</v>
      </c>
      <c r="B5102">
        <f t="shared" si="79"/>
        <v>9.4746351587404742E-6</v>
      </c>
    </row>
    <row r="5103" spans="1:2" x14ac:dyDescent="0.2">
      <c r="A5103">
        <v>0.10380548979234104</v>
      </c>
      <c r="B5103">
        <f t="shared" si="79"/>
        <v>9.4719710871798979E-6</v>
      </c>
    </row>
    <row r="5104" spans="1:2" x14ac:dyDescent="0.2">
      <c r="A5104">
        <v>0.1038149591027703</v>
      </c>
      <c r="B5104">
        <f t="shared" si="79"/>
        <v>9.4693104292636887E-6</v>
      </c>
    </row>
    <row r="5105" spans="1:2" x14ac:dyDescent="0.2">
      <c r="A5105">
        <v>0.10382442575596902</v>
      </c>
      <c r="B5105">
        <f t="shared" si="79"/>
        <v>9.4666531987169789E-6</v>
      </c>
    </row>
    <row r="5106" spans="1:2" x14ac:dyDescent="0.2">
      <c r="A5106">
        <v>0.10383388975537826</v>
      </c>
      <c r="B5106">
        <f t="shared" si="79"/>
        <v>9.4639994092371449E-6</v>
      </c>
    </row>
    <row r="5107" spans="1:2" x14ac:dyDescent="0.2">
      <c r="A5107">
        <v>0.10384335110445288</v>
      </c>
      <c r="B5107">
        <f t="shared" si="79"/>
        <v>9.4613490746187079E-6</v>
      </c>
    </row>
    <row r="5108" spans="1:2" x14ac:dyDescent="0.2">
      <c r="A5108">
        <v>0.10385280980666149</v>
      </c>
      <c r="B5108">
        <f t="shared" si="79"/>
        <v>9.4587022086145556E-6</v>
      </c>
    </row>
    <row r="5109" spans="1:2" x14ac:dyDescent="0.2">
      <c r="A5109">
        <v>0.10386226586548641</v>
      </c>
      <c r="B5109">
        <f t="shared" si="79"/>
        <v>9.4560588249220645E-6</v>
      </c>
    </row>
    <row r="5110" spans="1:2" x14ac:dyDescent="0.2">
      <c r="A5110">
        <v>0.10387171928442374</v>
      </c>
      <c r="B5110">
        <f t="shared" si="79"/>
        <v>9.453418937321878E-6</v>
      </c>
    </row>
    <row r="5111" spans="1:2" x14ac:dyDescent="0.2">
      <c r="A5111">
        <v>0.10388117006698329</v>
      </c>
      <c r="B5111">
        <f t="shared" si="79"/>
        <v>9.4507825595530059E-6</v>
      </c>
    </row>
    <row r="5112" spans="1:2" x14ac:dyDescent="0.2">
      <c r="A5112">
        <v>0.10389061821668864</v>
      </c>
      <c r="B5112">
        <f t="shared" si="79"/>
        <v>9.4481497053544583E-6</v>
      </c>
    </row>
    <row r="5113" spans="1:2" x14ac:dyDescent="0.2">
      <c r="A5113">
        <v>0.10390006373707711</v>
      </c>
      <c r="B5113">
        <f t="shared" si="79"/>
        <v>9.445520388465245E-6</v>
      </c>
    </row>
    <row r="5114" spans="1:2" x14ac:dyDescent="0.2">
      <c r="A5114">
        <v>0.10390950663169973</v>
      </c>
      <c r="B5114">
        <f t="shared" si="79"/>
        <v>9.442894622624376E-6</v>
      </c>
    </row>
    <row r="5115" spans="1:2" x14ac:dyDescent="0.2">
      <c r="A5115">
        <v>0.10391894690412136</v>
      </c>
      <c r="B5115">
        <f t="shared" si="79"/>
        <v>9.4402724216263723E-6</v>
      </c>
    </row>
    <row r="5116" spans="1:2" x14ac:dyDescent="0.2">
      <c r="A5116">
        <v>0.1039283845579205</v>
      </c>
      <c r="B5116">
        <f t="shared" si="79"/>
        <v>9.4376537991408549E-6</v>
      </c>
    </row>
    <row r="5117" spans="1:2" x14ac:dyDescent="0.2">
      <c r="A5117">
        <v>0.10393781959668946</v>
      </c>
      <c r="B5117">
        <f t="shared" si="79"/>
        <v>9.4350387689623449E-6</v>
      </c>
    </row>
    <row r="5118" spans="1:2" x14ac:dyDescent="0.2">
      <c r="A5118">
        <v>0.10394725202403428</v>
      </c>
      <c r="B5118">
        <f t="shared" si="79"/>
        <v>9.4324273448159746E-6</v>
      </c>
    </row>
    <row r="5119" spans="1:2" x14ac:dyDescent="0.2">
      <c r="A5119">
        <v>0.10395668184357475</v>
      </c>
      <c r="B5119">
        <f t="shared" si="79"/>
        <v>9.4298195404685092E-6</v>
      </c>
    </row>
    <row r="5120" spans="1:2" x14ac:dyDescent="0.2">
      <c r="A5120">
        <v>0.10396610905894436</v>
      </c>
      <c r="B5120">
        <f t="shared" si="79"/>
        <v>9.4272153696173255E-6</v>
      </c>
    </row>
    <row r="5121" spans="1:2" x14ac:dyDescent="0.2">
      <c r="A5121">
        <v>0.10397553367379044</v>
      </c>
      <c r="B5121">
        <f t="shared" si="79"/>
        <v>9.4246148460708223E-6</v>
      </c>
    </row>
    <row r="5122" spans="1:2" x14ac:dyDescent="0.2">
      <c r="A5122">
        <v>0.10398495569177395</v>
      </c>
      <c r="B5122">
        <f t="shared" si="79"/>
        <v>9.4220179835124984E-6</v>
      </c>
    </row>
    <row r="5123" spans="1:2" x14ac:dyDescent="0.2">
      <c r="A5123">
        <v>0.10399437511656967</v>
      </c>
      <c r="B5123">
        <f t="shared" ref="B5123:B5186" si="80">A5123-A5122</f>
        <v>9.4194247957229971E-6</v>
      </c>
    </row>
    <row r="5124" spans="1:2" x14ac:dyDescent="0.2">
      <c r="A5124">
        <v>0.10400379195186611</v>
      </c>
      <c r="B5124">
        <f t="shared" si="80"/>
        <v>9.4168352964413282E-6</v>
      </c>
    </row>
    <row r="5125" spans="1:2" x14ac:dyDescent="0.2">
      <c r="A5125">
        <v>0.10401320620136553</v>
      </c>
      <c r="B5125">
        <f t="shared" si="80"/>
        <v>9.4142494994203796E-6</v>
      </c>
    </row>
    <row r="5126" spans="1:2" x14ac:dyDescent="0.2">
      <c r="A5126">
        <v>0.1040226178687839</v>
      </c>
      <c r="B5126">
        <f t="shared" si="80"/>
        <v>9.4116674183714055E-6</v>
      </c>
    </row>
    <row r="5127" spans="1:2" x14ac:dyDescent="0.2">
      <c r="A5127">
        <v>0.10403202695785096</v>
      </c>
      <c r="B5127">
        <f t="shared" si="80"/>
        <v>9.4090890670611715E-6</v>
      </c>
    </row>
    <row r="5128" spans="1:2" x14ac:dyDescent="0.2">
      <c r="A5128">
        <v>0.10404143347231019</v>
      </c>
      <c r="B5128">
        <f t="shared" si="80"/>
        <v>9.4065144592286876E-6</v>
      </c>
    </row>
    <row r="5129" spans="1:2" x14ac:dyDescent="0.2">
      <c r="A5129">
        <v>0.10405083741591883</v>
      </c>
      <c r="B5129">
        <f t="shared" si="80"/>
        <v>9.4039436086407191E-6</v>
      </c>
    </row>
    <row r="5130" spans="1:2" x14ac:dyDescent="0.2">
      <c r="A5130">
        <v>0.10406023879244786</v>
      </c>
      <c r="B5130">
        <f t="shared" si="80"/>
        <v>9.4013765290223983E-6</v>
      </c>
    </row>
    <row r="5131" spans="1:2" x14ac:dyDescent="0.2">
      <c r="A5131">
        <v>0.10406963760568197</v>
      </c>
      <c r="B5131">
        <f t="shared" si="80"/>
        <v>9.3988132341127351E-6</v>
      </c>
    </row>
    <row r="5132" spans="1:2" x14ac:dyDescent="0.2">
      <c r="A5132">
        <v>0.10407903385941962</v>
      </c>
      <c r="B5132">
        <f t="shared" si="80"/>
        <v>9.3962537376507393E-6</v>
      </c>
    </row>
    <row r="5133" spans="1:2" x14ac:dyDescent="0.2">
      <c r="A5133">
        <v>0.10408842755747304</v>
      </c>
      <c r="B5133">
        <f t="shared" si="80"/>
        <v>9.3936980534170544E-6</v>
      </c>
    </row>
    <row r="5134" spans="1:2" x14ac:dyDescent="0.2">
      <c r="A5134">
        <v>0.10409781870366815</v>
      </c>
      <c r="B5134">
        <f t="shared" si="80"/>
        <v>9.3911461951090569E-6</v>
      </c>
    </row>
    <row r="5135" spans="1:2" x14ac:dyDescent="0.2">
      <c r="A5135">
        <v>0.10410720730184464</v>
      </c>
      <c r="B5135">
        <f t="shared" si="80"/>
        <v>9.3885981764935122E-6</v>
      </c>
    </row>
    <row r="5136" spans="1:2" x14ac:dyDescent="0.2">
      <c r="A5136">
        <v>0.10411659335585599</v>
      </c>
      <c r="B5136">
        <f t="shared" si="80"/>
        <v>9.3860540113510638E-6</v>
      </c>
    </row>
    <row r="5137" spans="1:2" x14ac:dyDescent="0.2">
      <c r="A5137">
        <v>0.10412597686956934</v>
      </c>
      <c r="B5137">
        <f t="shared" si="80"/>
        <v>9.3835137133513324E-6</v>
      </c>
    </row>
    <row r="5138" spans="1:2" x14ac:dyDescent="0.2">
      <c r="A5138">
        <v>0.10413535784686563</v>
      </c>
      <c r="B5138">
        <f t="shared" si="80"/>
        <v>9.3809772962888394E-6</v>
      </c>
    </row>
    <row r="5139" spans="1:2" x14ac:dyDescent="0.2">
      <c r="A5139">
        <v>0.10414473629163952</v>
      </c>
      <c r="B5139">
        <f t="shared" si="80"/>
        <v>9.3784447738887167E-6</v>
      </c>
    </row>
    <row r="5140" spans="1:2" x14ac:dyDescent="0.2">
      <c r="A5140">
        <v>0.10415411220779945</v>
      </c>
      <c r="B5140">
        <f t="shared" si="80"/>
        <v>9.3759161599316077E-6</v>
      </c>
    </row>
    <row r="5141" spans="1:2" x14ac:dyDescent="0.2">
      <c r="A5141">
        <v>0.10416348559926757</v>
      </c>
      <c r="B5141">
        <f t="shared" si="80"/>
        <v>9.3733914681148889E-6</v>
      </c>
    </row>
    <row r="5142" spans="1:2" x14ac:dyDescent="0.2">
      <c r="A5142">
        <v>0.10417285646997977</v>
      </c>
      <c r="B5142">
        <f t="shared" si="80"/>
        <v>9.3708707122053259E-6</v>
      </c>
    </row>
    <row r="5143" spans="1:2" x14ac:dyDescent="0.2">
      <c r="A5143">
        <v>0.1041822248238857</v>
      </c>
      <c r="B5143">
        <f t="shared" si="80"/>
        <v>9.3683539059280507E-6</v>
      </c>
    </row>
    <row r="5144" spans="1:2" x14ac:dyDescent="0.2">
      <c r="A5144">
        <v>0.10419159066494876</v>
      </c>
      <c r="B5144">
        <f t="shared" si="80"/>
        <v>9.3658410630637068E-6</v>
      </c>
    </row>
    <row r="5145" spans="1:2" x14ac:dyDescent="0.2">
      <c r="A5145">
        <v>0.1042009539971461</v>
      </c>
      <c r="B5145">
        <f t="shared" si="80"/>
        <v>9.3633321973374262E-6</v>
      </c>
    </row>
    <row r="5146" spans="1:2" x14ac:dyDescent="0.2">
      <c r="A5146">
        <v>0.10421031482446858</v>
      </c>
      <c r="B5146">
        <f t="shared" si="80"/>
        <v>9.360827322474341E-6</v>
      </c>
    </row>
    <row r="5147" spans="1:2" x14ac:dyDescent="0.2">
      <c r="A5147">
        <v>0.10421967315092083</v>
      </c>
      <c r="B5147">
        <f t="shared" si="80"/>
        <v>9.3583264522550946E-6</v>
      </c>
    </row>
    <row r="5148" spans="1:2" x14ac:dyDescent="0.2">
      <c r="A5148">
        <v>0.10422902898052123</v>
      </c>
      <c r="B5148">
        <f t="shared" si="80"/>
        <v>9.3558296004048191E-6</v>
      </c>
    </row>
    <row r="5149" spans="1:2" x14ac:dyDescent="0.2">
      <c r="A5149">
        <v>0.10423838231730188</v>
      </c>
      <c r="B5149">
        <f t="shared" si="80"/>
        <v>9.3533367806486467E-6</v>
      </c>
    </row>
    <row r="5150" spans="1:2" x14ac:dyDescent="0.2">
      <c r="A5150">
        <v>0.10424773316530866</v>
      </c>
      <c r="B5150">
        <f t="shared" si="80"/>
        <v>9.3508480067810984E-6</v>
      </c>
    </row>
    <row r="5151" spans="1:2" x14ac:dyDescent="0.2">
      <c r="A5151">
        <v>0.10425708152860116</v>
      </c>
      <c r="B5151">
        <f t="shared" si="80"/>
        <v>9.3483632924995508E-6</v>
      </c>
    </row>
    <row r="5152" spans="1:2" x14ac:dyDescent="0.2">
      <c r="A5152">
        <v>0.10426642741125272</v>
      </c>
      <c r="B5152">
        <f t="shared" si="80"/>
        <v>9.3458826515568916E-6</v>
      </c>
    </row>
    <row r="5153" spans="1:2" x14ac:dyDescent="0.2">
      <c r="A5153">
        <v>0.10427577081735045</v>
      </c>
      <c r="B5153">
        <f t="shared" si="80"/>
        <v>9.3434060977337641E-6</v>
      </c>
    </row>
    <row r="5154" spans="1:2" x14ac:dyDescent="0.2">
      <c r="A5154">
        <v>0.10428511175099518</v>
      </c>
      <c r="B5154">
        <f t="shared" si="80"/>
        <v>9.3409336447275448E-6</v>
      </c>
    </row>
    <row r="5155" spans="1:2" x14ac:dyDescent="0.2">
      <c r="A5155">
        <v>0.1042944502163015</v>
      </c>
      <c r="B5155">
        <f t="shared" si="80"/>
        <v>9.3384653063188772E-6</v>
      </c>
    </row>
    <row r="5156" spans="1:2" x14ac:dyDescent="0.2">
      <c r="A5156">
        <v>0.10430378621739772</v>
      </c>
      <c r="B5156">
        <f t="shared" si="80"/>
        <v>9.3360010962190154E-6</v>
      </c>
    </row>
    <row r="5157" spans="1:2" x14ac:dyDescent="0.2">
      <c r="A5157">
        <v>0.10431311975842592</v>
      </c>
      <c r="B5157">
        <f t="shared" si="80"/>
        <v>9.3335410281947251E-6</v>
      </c>
    </row>
    <row r="5158" spans="1:2" x14ac:dyDescent="0.2">
      <c r="A5158">
        <v>0.1043224508435419</v>
      </c>
      <c r="B5158">
        <f t="shared" si="80"/>
        <v>9.3310851159850161E-6</v>
      </c>
    </row>
    <row r="5159" spans="1:2" x14ac:dyDescent="0.2">
      <c r="A5159">
        <v>0.10433177947691523</v>
      </c>
      <c r="B5159">
        <f t="shared" si="80"/>
        <v>9.3286333733288984E-6</v>
      </c>
    </row>
    <row r="5160" spans="1:2" x14ac:dyDescent="0.2">
      <c r="A5160">
        <v>0.10434110566272922</v>
      </c>
      <c r="B5160">
        <f t="shared" si="80"/>
        <v>9.3261858139931375E-6</v>
      </c>
    </row>
    <row r="5161" spans="1:2" x14ac:dyDescent="0.2">
      <c r="A5161">
        <v>0.10435042940518091</v>
      </c>
      <c r="B5161">
        <f t="shared" si="80"/>
        <v>9.3237424516889877E-6</v>
      </c>
    </row>
    <row r="5162" spans="1:2" x14ac:dyDescent="0.2">
      <c r="A5162">
        <v>0.10435975070848111</v>
      </c>
      <c r="B5162">
        <f t="shared" si="80"/>
        <v>9.3213033001970924E-6</v>
      </c>
    </row>
    <row r="5163" spans="1:2" x14ac:dyDescent="0.2">
      <c r="A5163">
        <v>0.10436906957685432</v>
      </c>
      <c r="B5163">
        <f t="shared" si="80"/>
        <v>9.3188683732148281E-6</v>
      </c>
    </row>
    <row r="5164" spans="1:2" x14ac:dyDescent="0.2">
      <c r="A5164">
        <v>0.10437838601453886</v>
      </c>
      <c r="B5164">
        <f t="shared" si="80"/>
        <v>9.3164376845367158E-6</v>
      </c>
    </row>
    <row r="5165" spans="1:2" x14ac:dyDescent="0.2">
      <c r="A5165">
        <v>0.10438769997463213</v>
      </c>
      <c r="B5165">
        <f t="shared" si="80"/>
        <v>9.313960093265683E-6</v>
      </c>
    </row>
    <row r="5166" spans="1:2" x14ac:dyDescent="0.2">
      <c r="A5166">
        <v>0.1043970113750918</v>
      </c>
      <c r="B5166">
        <f t="shared" si="80"/>
        <v>9.3114004596772659E-6</v>
      </c>
    </row>
    <row r="5167" spans="1:2" x14ac:dyDescent="0.2">
      <c r="A5167">
        <v>0.10440632021339247</v>
      </c>
      <c r="B5167">
        <f t="shared" si="80"/>
        <v>9.3088383006645348E-6</v>
      </c>
    </row>
    <row r="5168" spans="1:2" x14ac:dyDescent="0.2">
      <c r="A5168">
        <v>0.10441562648815664</v>
      </c>
      <c r="B5168">
        <f t="shared" si="80"/>
        <v>9.3062747641703414E-6</v>
      </c>
    </row>
    <row r="5169" spans="1:2" x14ac:dyDescent="0.2">
      <c r="A5169">
        <v>0.1044249301980192</v>
      </c>
      <c r="B5169">
        <f t="shared" si="80"/>
        <v>9.3037098625597947E-6</v>
      </c>
    </row>
    <row r="5170" spans="1:2" x14ac:dyDescent="0.2">
      <c r="A5170">
        <v>0.10443423134162752</v>
      </c>
      <c r="B5170">
        <f t="shared" si="80"/>
        <v>9.3011436083229038E-6</v>
      </c>
    </row>
    <row r="5171" spans="1:2" x14ac:dyDescent="0.2">
      <c r="A5171">
        <v>0.10444352991764139</v>
      </c>
      <c r="B5171">
        <f t="shared" si="80"/>
        <v>9.2985760138664109E-6</v>
      </c>
    </row>
    <row r="5172" spans="1:2" x14ac:dyDescent="0.2">
      <c r="A5172">
        <v>0.104452825924733</v>
      </c>
      <c r="B5172">
        <f t="shared" si="80"/>
        <v>9.2960070916109361E-6</v>
      </c>
    </row>
    <row r="5173" spans="1:2" x14ac:dyDescent="0.2">
      <c r="A5173">
        <v>0.10446211936158703</v>
      </c>
      <c r="B5173">
        <f t="shared" si="80"/>
        <v>9.2934368540326107E-6</v>
      </c>
    </row>
    <row r="5174" spans="1:2" x14ac:dyDescent="0.2">
      <c r="A5174">
        <v>0.10447141022690054</v>
      </c>
      <c r="B5174">
        <f t="shared" si="80"/>
        <v>9.2908653135104213E-6</v>
      </c>
    </row>
    <row r="5175" spans="1:2" x14ac:dyDescent="0.2">
      <c r="A5175">
        <v>0.10448069851938306</v>
      </c>
      <c r="B5175">
        <f t="shared" si="80"/>
        <v>9.2882924825204993E-6</v>
      </c>
    </row>
    <row r="5176" spans="1:2" x14ac:dyDescent="0.2">
      <c r="A5176">
        <v>0.10448998423775656</v>
      </c>
      <c r="B5176">
        <f t="shared" si="80"/>
        <v>9.2857183734973425E-6</v>
      </c>
    </row>
    <row r="5177" spans="1:2" x14ac:dyDescent="0.2">
      <c r="A5177">
        <v>0.10449926738075539</v>
      </c>
      <c r="B5177">
        <f t="shared" si="80"/>
        <v>9.2831429988338154E-6</v>
      </c>
    </row>
    <row r="5178" spans="1:2" x14ac:dyDescent="0.2">
      <c r="A5178">
        <v>0.1045085479471264</v>
      </c>
      <c r="B5178">
        <f t="shared" si="80"/>
        <v>9.2805663710060493E-6</v>
      </c>
    </row>
    <row r="5179" spans="1:2" x14ac:dyDescent="0.2">
      <c r="A5179">
        <v>0.10451782593562882</v>
      </c>
      <c r="B5179">
        <f t="shared" si="80"/>
        <v>9.2779885024207864E-6</v>
      </c>
    </row>
    <row r="5180" spans="1:2" x14ac:dyDescent="0.2">
      <c r="A5180">
        <v>0.10452710134503435</v>
      </c>
      <c r="B5180">
        <f t="shared" si="80"/>
        <v>9.2754094055264025E-6</v>
      </c>
    </row>
    <row r="5181" spans="1:2" x14ac:dyDescent="0.2">
      <c r="A5181">
        <v>0.1045363741741271</v>
      </c>
      <c r="B5181">
        <f t="shared" si="80"/>
        <v>9.2728290927573953E-6</v>
      </c>
    </row>
    <row r="5182" spans="1:2" x14ac:dyDescent="0.2">
      <c r="A5182">
        <v>0.10454564442170362</v>
      </c>
      <c r="B5182">
        <f t="shared" si="80"/>
        <v>9.2702475765205072E-6</v>
      </c>
    </row>
    <row r="5183" spans="1:2" x14ac:dyDescent="0.2">
      <c r="A5183">
        <v>0.10455491208657292</v>
      </c>
      <c r="B5183">
        <f t="shared" si="80"/>
        <v>9.2676648692918695E-6</v>
      </c>
    </row>
    <row r="5184" spans="1:2" x14ac:dyDescent="0.2">
      <c r="A5184">
        <v>0.10456417716755639</v>
      </c>
      <c r="B5184">
        <f t="shared" si="80"/>
        <v>9.2650809834782244E-6</v>
      </c>
    </row>
    <row r="5185" spans="1:2" x14ac:dyDescent="0.2">
      <c r="A5185">
        <v>0.10457343966348789</v>
      </c>
      <c r="B5185">
        <f t="shared" si="80"/>
        <v>9.262495931500192E-6</v>
      </c>
    </row>
    <row r="5186" spans="1:2" x14ac:dyDescent="0.2">
      <c r="A5186">
        <v>0.10458269957321373</v>
      </c>
      <c r="B5186">
        <f t="shared" si="80"/>
        <v>9.2599097258339036E-6</v>
      </c>
    </row>
    <row r="5187" spans="1:2" x14ac:dyDescent="0.2">
      <c r="A5187">
        <v>0.10459195689559261</v>
      </c>
      <c r="B5187">
        <f t="shared" ref="B5187:B5250" si="81">A5187-A5186</f>
        <v>9.2573223788861014E-6</v>
      </c>
    </row>
    <row r="5188" spans="1:2" x14ac:dyDescent="0.2">
      <c r="A5188">
        <v>0.10460121162949569</v>
      </c>
      <c r="B5188">
        <f t="shared" si="81"/>
        <v>9.2547339030774056E-6</v>
      </c>
    </row>
    <row r="5189" spans="1:2" x14ac:dyDescent="0.2">
      <c r="A5189">
        <v>0.10461046377380656</v>
      </c>
      <c r="B5189">
        <f t="shared" si="81"/>
        <v>9.2521443108700696E-6</v>
      </c>
    </row>
    <row r="5190" spans="1:2" x14ac:dyDescent="0.2">
      <c r="A5190">
        <v>0.10461971332742125</v>
      </c>
      <c r="B5190">
        <f t="shared" si="81"/>
        <v>9.2495536146847135E-6</v>
      </c>
    </row>
    <row r="5191" spans="1:2" x14ac:dyDescent="0.2">
      <c r="A5191">
        <v>0.10462896028924819</v>
      </c>
      <c r="B5191">
        <f t="shared" si="81"/>
        <v>9.2469618269419573E-6</v>
      </c>
    </row>
    <row r="5192" spans="1:2" x14ac:dyDescent="0.2">
      <c r="A5192">
        <v>0.10463820465820828</v>
      </c>
      <c r="B5192">
        <f t="shared" si="81"/>
        <v>9.2443689600901768E-6</v>
      </c>
    </row>
    <row r="5193" spans="1:2" x14ac:dyDescent="0.2">
      <c r="A5193">
        <v>0.10464744643323484</v>
      </c>
      <c r="B5193">
        <f t="shared" si="81"/>
        <v>9.2417750265638698E-6</v>
      </c>
    </row>
    <row r="5194" spans="1:2" x14ac:dyDescent="0.2">
      <c r="A5194">
        <v>0.10465668561327365</v>
      </c>
      <c r="B5194">
        <f t="shared" si="81"/>
        <v>9.239180038811412E-6</v>
      </c>
    </row>
    <row r="5195" spans="1:2" x14ac:dyDescent="0.2">
      <c r="A5195">
        <v>0.10466592219728287</v>
      </c>
      <c r="B5195">
        <f t="shared" si="81"/>
        <v>9.2365840092117901E-6</v>
      </c>
    </row>
    <row r="5196" spans="1:2" x14ac:dyDescent="0.2">
      <c r="A5196">
        <v>0.10467515618423313</v>
      </c>
      <c r="B5196">
        <f t="shared" si="81"/>
        <v>9.2339869502688909E-6</v>
      </c>
    </row>
    <row r="5197" spans="1:2" x14ac:dyDescent="0.2">
      <c r="A5197">
        <v>0.1046843875731075</v>
      </c>
      <c r="B5197">
        <f t="shared" si="81"/>
        <v>9.2313888743617012E-6</v>
      </c>
    </row>
    <row r="5198" spans="1:2" x14ac:dyDescent="0.2">
      <c r="A5198">
        <v>0.10469361636290145</v>
      </c>
      <c r="B5198">
        <f t="shared" si="81"/>
        <v>9.2287897939524743E-6</v>
      </c>
    </row>
    <row r="5199" spans="1:2" x14ac:dyDescent="0.2">
      <c r="A5199">
        <v>0.10470284255262291</v>
      </c>
      <c r="B5199">
        <f t="shared" si="81"/>
        <v>9.2261897214618305E-6</v>
      </c>
    </row>
    <row r="5200" spans="1:2" x14ac:dyDescent="0.2">
      <c r="A5200">
        <v>0.10471206614129223</v>
      </c>
      <c r="B5200">
        <f t="shared" si="81"/>
        <v>9.2235886693242675E-6</v>
      </c>
    </row>
    <row r="5201" spans="1:2" x14ac:dyDescent="0.2">
      <c r="A5201">
        <v>0.10472128712794224</v>
      </c>
      <c r="B5201">
        <f t="shared" si="81"/>
        <v>9.2209866500020388E-6</v>
      </c>
    </row>
    <row r="5202" spans="1:2" x14ac:dyDescent="0.2">
      <c r="A5202">
        <v>0.10473050551161811</v>
      </c>
      <c r="B5202">
        <f t="shared" si="81"/>
        <v>9.2183836758741311E-6</v>
      </c>
    </row>
    <row r="5203" spans="1:2" x14ac:dyDescent="0.2">
      <c r="A5203">
        <v>0.10473972129137753</v>
      </c>
      <c r="B5203">
        <f t="shared" si="81"/>
        <v>9.2157797594166757E-6</v>
      </c>
    </row>
    <row r="5204" spans="1:2" x14ac:dyDescent="0.2">
      <c r="A5204">
        <v>0.10474893446629056</v>
      </c>
      <c r="B5204">
        <f t="shared" si="81"/>
        <v>9.2131749130364149E-6</v>
      </c>
    </row>
    <row r="5205" spans="1:2" x14ac:dyDescent="0.2">
      <c r="A5205">
        <v>0.10475814503543979</v>
      </c>
      <c r="B5205">
        <f t="shared" si="81"/>
        <v>9.2105691492233577E-6</v>
      </c>
    </row>
    <row r="5206" spans="1:2" x14ac:dyDescent="0.2">
      <c r="A5206">
        <v>0.1047673529979201</v>
      </c>
      <c r="B5206">
        <f t="shared" si="81"/>
        <v>9.2079624803148574E-6</v>
      </c>
    </row>
    <row r="5207" spans="1:2" x14ac:dyDescent="0.2">
      <c r="A5207">
        <v>0.10477655835283893</v>
      </c>
      <c r="B5207">
        <f t="shared" si="81"/>
        <v>9.2053549188286787E-6</v>
      </c>
    </row>
    <row r="5208" spans="1:2" x14ac:dyDescent="0.2">
      <c r="A5208">
        <v>0.1047857610993161</v>
      </c>
      <c r="B5208">
        <f t="shared" si="81"/>
        <v>9.2027464771715639E-6</v>
      </c>
    </row>
    <row r="5209" spans="1:2" x14ac:dyDescent="0.2">
      <c r="A5209">
        <v>0.10479496123648385</v>
      </c>
      <c r="B5209">
        <f t="shared" si="81"/>
        <v>9.2001371677502553E-6</v>
      </c>
    </row>
    <row r="5210" spans="1:2" x14ac:dyDescent="0.2">
      <c r="A5210">
        <v>0.10480415876348689</v>
      </c>
      <c r="B5210">
        <f t="shared" si="81"/>
        <v>9.197527003040884E-6</v>
      </c>
    </row>
    <row r="5211" spans="1:2" x14ac:dyDescent="0.2">
      <c r="A5211">
        <v>0.10481335367948234</v>
      </c>
      <c r="B5211">
        <f t="shared" si="81"/>
        <v>9.1949159954501924E-6</v>
      </c>
    </row>
    <row r="5212" spans="1:2" x14ac:dyDescent="0.2">
      <c r="A5212">
        <v>0.10482254598363977</v>
      </c>
      <c r="B5212">
        <f t="shared" si="81"/>
        <v>9.1923041574265563E-6</v>
      </c>
    </row>
    <row r="5213" spans="1:2" x14ac:dyDescent="0.2">
      <c r="A5213">
        <v>0.10483173567514115</v>
      </c>
      <c r="B5213">
        <f t="shared" si="81"/>
        <v>9.1896915013767178E-6</v>
      </c>
    </row>
    <row r="5214" spans="1:2" x14ac:dyDescent="0.2">
      <c r="A5214">
        <v>0.10484092275318092</v>
      </c>
      <c r="B5214">
        <f t="shared" si="81"/>
        <v>9.1870780397768081E-6</v>
      </c>
    </row>
    <row r="5215" spans="1:2" x14ac:dyDescent="0.2">
      <c r="A5215">
        <v>0.10485010721696596</v>
      </c>
      <c r="B5215">
        <f t="shared" si="81"/>
        <v>9.1844637850335697E-6</v>
      </c>
    </row>
    <row r="5216" spans="1:2" x14ac:dyDescent="0.2">
      <c r="A5216">
        <v>0.10485928906571552</v>
      </c>
      <c r="B5216">
        <f t="shared" si="81"/>
        <v>9.1818487495676226E-6</v>
      </c>
    </row>
    <row r="5217" spans="1:2" x14ac:dyDescent="0.2">
      <c r="A5217">
        <v>0.10486846829866137</v>
      </c>
      <c r="B5217">
        <f t="shared" si="81"/>
        <v>9.1792329458412203E-6</v>
      </c>
    </row>
    <row r="5218" spans="1:2" x14ac:dyDescent="0.2">
      <c r="A5218">
        <v>0.10487764491504764</v>
      </c>
      <c r="B5218">
        <f t="shared" si="81"/>
        <v>9.1766163862749828E-6</v>
      </c>
    </row>
    <row r="5219" spans="1:2" x14ac:dyDescent="0.2">
      <c r="A5219">
        <v>0.10488681891413096</v>
      </c>
      <c r="B5219">
        <f t="shared" si="81"/>
        <v>9.1739990833172858E-6</v>
      </c>
    </row>
    <row r="5220" spans="1:2" x14ac:dyDescent="0.2">
      <c r="A5220">
        <v>0.10489599029518032</v>
      </c>
      <c r="B5220">
        <f t="shared" si="81"/>
        <v>9.1713810493609937E-6</v>
      </c>
    </row>
    <row r="5221" spans="1:2" x14ac:dyDescent="0.2">
      <c r="A5221">
        <v>0.10490515905747719</v>
      </c>
      <c r="B5221">
        <f t="shared" si="81"/>
        <v>9.1687622968683602E-6</v>
      </c>
    </row>
    <row r="5222" spans="1:2" x14ac:dyDescent="0.2">
      <c r="A5222">
        <v>0.10491432520031548</v>
      </c>
      <c r="B5222">
        <f t="shared" si="81"/>
        <v>9.1661428382877608E-6</v>
      </c>
    </row>
    <row r="5223" spans="1:2" x14ac:dyDescent="0.2">
      <c r="A5223">
        <v>0.10492348872300152</v>
      </c>
      <c r="B5223">
        <f t="shared" si="81"/>
        <v>9.1635226860398156E-6</v>
      </c>
    </row>
    <row r="5224" spans="1:2" x14ac:dyDescent="0.2">
      <c r="A5224">
        <v>0.10493264962485405</v>
      </c>
      <c r="B5224">
        <f t="shared" si="81"/>
        <v>9.1609018525312669E-6</v>
      </c>
    </row>
    <row r="5225" spans="1:2" x14ac:dyDescent="0.2">
      <c r="A5225">
        <v>0.10494180790520428</v>
      </c>
      <c r="B5225">
        <f t="shared" si="81"/>
        <v>9.1582803502382459E-6</v>
      </c>
    </row>
    <row r="5226" spans="1:2" x14ac:dyDescent="0.2">
      <c r="A5226">
        <v>0.10495096356339585</v>
      </c>
      <c r="B5226">
        <f t="shared" si="81"/>
        <v>9.1556581915674951E-6</v>
      </c>
    </row>
    <row r="5227" spans="1:2" x14ac:dyDescent="0.2">
      <c r="A5227">
        <v>0.10496011659878481</v>
      </c>
      <c r="B5227">
        <f t="shared" si="81"/>
        <v>9.1530353889535121E-6</v>
      </c>
    </row>
    <row r="5228" spans="1:2" x14ac:dyDescent="0.2">
      <c r="A5228">
        <v>0.10496926701073965</v>
      </c>
      <c r="B5228">
        <f t="shared" si="81"/>
        <v>9.1504119548446727E-6</v>
      </c>
    </row>
    <row r="5229" spans="1:2" x14ac:dyDescent="0.2">
      <c r="A5229">
        <v>0.1049784147986413</v>
      </c>
      <c r="B5229">
        <f t="shared" si="81"/>
        <v>9.1477879016477193E-6</v>
      </c>
    </row>
    <row r="5230" spans="1:2" x14ac:dyDescent="0.2">
      <c r="A5230">
        <v>0.10498755996188315</v>
      </c>
      <c r="B5230">
        <f t="shared" si="81"/>
        <v>9.1451632418526607E-6</v>
      </c>
    </row>
    <row r="5231" spans="1:2" x14ac:dyDescent="0.2">
      <c r="A5231">
        <v>0.10499670249987098</v>
      </c>
      <c r="B5231">
        <f t="shared" si="81"/>
        <v>9.142537987824606E-6</v>
      </c>
    </row>
    <row r="5232" spans="1:2" x14ac:dyDescent="0.2">
      <c r="A5232">
        <v>0.105005842412023</v>
      </c>
      <c r="B5232">
        <f t="shared" si="81"/>
        <v>9.1399121520258086E-6</v>
      </c>
    </row>
    <row r="5233" spans="1:2" x14ac:dyDescent="0.2">
      <c r="A5233">
        <v>0.10501497969776992</v>
      </c>
      <c r="B5233">
        <f t="shared" si="81"/>
        <v>9.137285746918522E-6</v>
      </c>
    </row>
    <row r="5234" spans="1:2" x14ac:dyDescent="0.2">
      <c r="A5234">
        <v>0.1050241143565548</v>
      </c>
      <c r="B5234">
        <f t="shared" si="81"/>
        <v>9.1346587848817329E-6</v>
      </c>
    </row>
    <row r="5235" spans="1:2" x14ac:dyDescent="0.2">
      <c r="A5235">
        <v>0.10503324638783318</v>
      </c>
      <c r="B5235">
        <f t="shared" si="81"/>
        <v>9.1320312783776947E-6</v>
      </c>
    </row>
    <row r="5236" spans="1:2" x14ac:dyDescent="0.2">
      <c r="A5236">
        <v>0.10504237579107303</v>
      </c>
      <c r="B5236">
        <f t="shared" si="81"/>
        <v>9.1294032398547831E-6</v>
      </c>
    </row>
    <row r="5237" spans="1:2" x14ac:dyDescent="0.2">
      <c r="A5237">
        <v>0.10505150256575475</v>
      </c>
      <c r="B5237">
        <f t="shared" si="81"/>
        <v>9.1267746817197404E-6</v>
      </c>
    </row>
    <row r="5238" spans="1:2" x14ac:dyDescent="0.2">
      <c r="A5238">
        <v>0.10506062671137117</v>
      </c>
      <c r="B5238">
        <f t="shared" si="81"/>
        <v>9.1241456164209422E-6</v>
      </c>
    </row>
    <row r="5239" spans="1:2" x14ac:dyDescent="0.2">
      <c r="A5239">
        <v>0.10506974822742755</v>
      </c>
      <c r="B5239">
        <f t="shared" si="81"/>
        <v>9.1215160563790088E-6</v>
      </c>
    </row>
    <row r="5240" spans="1:2" x14ac:dyDescent="0.2">
      <c r="A5240">
        <v>0.1050788671134416</v>
      </c>
      <c r="B5240">
        <f t="shared" si="81"/>
        <v>9.1188860140423156E-6</v>
      </c>
    </row>
    <row r="5241" spans="1:2" x14ac:dyDescent="0.2">
      <c r="A5241">
        <v>0.10508798336894344</v>
      </c>
      <c r="B5241">
        <f t="shared" si="81"/>
        <v>9.1162555018453606E-6</v>
      </c>
    </row>
    <row r="5242" spans="1:2" x14ac:dyDescent="0.2">
      <c r="A5242">
        <v>0.10509709699347565</v>
      </c>
      <c r="B5242">
        <f t="shared" si="81"/>
        <v>9.1136245322087639E-6</v>
      </c>
    </row>
    <row r="5243" spans="1:2" x14ac:dyDescent="0.2">
      <c r="A5243">
        <v>0.10510620798659322</v>
      </c>
      <c r="B5243">
        <f t="shared" si="81"/>
        <v>9.1109931175670233E-6</v>
      </c>
    </row>
    <row r="5244" spans="1:2" x14ac:dyDescent="0.2">
      <c r="A5244">
        <v>0.10511531634786359</v>
      </c>
      <c r="B5244">
        <f t="shared" si="81"/>
        <v>9.1083612703685146E-6</v>
      </c>
    </row>
    <row r="5245" spans="1:2" x14ac:dyDescent="0.2">
      <c r="A5245">
        <v>0.10512442207686662</v>
      </c>
      <c r="B5245">
        <f t="shared" si="81"/>
        <v>9.1057290030338578E-6</v>
      </c>
    </row>
    <row r="5246" spans="1:2" x14ac:dyDescent="0.2">
      <c r="A5246">
        <v>0.1051335251731946</v>
      </c>
      <c r="B5246">
        <f t="shared" si="81"/>
        <v>9.103096327983673E-6</v>
      </c>
    </row>
    <row r="5247" spans="1:2" x14ac:dyDescent="0.2">
      <c r="A5247">
        <v>0.1051426256364523</v>
      </c>
      <c r="B5247">
        <f t="shared" si="81"/>
        <v>9.1004632576940914E-6</v>
      </c>
    </row>
    <row r="5248" spans="1:2" x14ac:dyDescent="0.2">
      <c r="A5248">
        <v>0.10515172346625686</v>
      </c>
      <c r="B5248">
        <f t="shared" si="81"/>
        <v>9.0978298045579775E-6</v>
      </c>
    </row>
    <row r="5249" spans="1:2" x14ac:dyDescent="0.2">
      <c r="A5249">
        <v>0.10516081866223786</v>
      </c>
      <c r="B5249">
        <f t="shared" si="81"/>
        <v>9.0951959810098293E-6</v>
      </c>
    </row>
    <row r="5250" spans="1:2" x14ac:dyDescent="0.2">
      <c r="A5250">
        <v>0.10516991122403739</v>
      </c>
      <c r="B5250">
        <f t="shared" si="81"/>
        <v>9.0925617995257779E-6</v>
      </c>
    </row>
    <row r="5251" spans="1:2" x14ac:dyDescent="0.2">
      <c r="A5251">
        <v>0.10517900115130989</v>
      </c>
      <c r="B5251">
        <f t="shared" ref="B5251:B5314" si="82">A5251-A5250</f>
        <v>9.0899272724986879E-6</v>
      </c>
    </row>
    <row r="5252" spans="1:2" x14ac:dyDescent="0.2">
      <c r="A5252">
        <v>0.10518808844372225</v>
      </c>
      <c r="B5252">
        <f t="shared" si="82"/>
        <v>9.0872924123630572E-6</v>
      </c>
    </row>
    <row r="5253" spans="1:2" x14ac:dyDescent="0.2">
      <c r="A5253">
        <v>0.10519717310095382</v>
      </c>
      <c r="B5253">
        <f t="shared" si="82"/>
        <v>9.0846572315672613E-6</v>
      </c>
    </row>
    <row r="5254" spans="1:2" x14ac:dyDescent="0.2">
      <c r="A5254">
        <v>0.10520625512269637</v>
      </c>
      <c r="B5254">
        <f t="shared" si="82"/>
        <v>9.0820217425457983E-6</v>
      </c>
    </row>
    <row r="5255" spans="1:2" x14ac:dyDescent="0.2">
      <c r="A5255">
        <v>0.10521533450865408</v>
      </c>
      <c r="B5255">
        <f t="shared" si="82"/>
        <v>9.0793859577192881E-6</v>
      </c>
    </row>
    <row r="5256" spans="1:2" x14ac:dyDescent="0.2">
      <c r="A5256">
        <v>0.10522441125854362</v>
      </c>
      <c r="B5256">
        <f t="shared" si="82"/>
        <v>9.0767498895361065E-6</v>
      </c>
    </row>
    <row r="5257" spans="1:2" x14ac:dyDescent="0.2">
      <c r="A5257">
        <v>0.10523348537209405</v>
      </c>
      <c r="B5257">
        <f t="shared" si="82"/>
        <v>9.0741135504307513E-6</v>
      </c>
    </row>
    <row r="5258" spans="1:2" x14ac:dyDescent="0.2">
      <c r="A5258">
        <v>0.10524255684904686</v>
      </c>
      <c r="B5258">
        <f t="shared" si="82"/>
        <v>9.0714769528099648E-6</v>
      </c>
    </row>
    <row r="5259" spans="1:2" x14ac:dyDescent="0.2">
      <c r="A5259">
        <v>0.10525162568915598</v>
      </c>
      <c r="B5259">
        <f t="shared" si="82"/>
        <v>9.0688401091221227E-6</v>
      </c>
    </row>
    <row r="5260" spans="1:2" x14ac:dyDescent="0.2">
      <c r="A5260">
        <v>0.10526069189218781</v>
      </c>
      <c r="B5260">
        <f t="shared" si="82"/>
        <v>9.0662030318294784E-6</v>
      </c>
    </row>
    <row r="5261" spans="1:2" x14ac:dyDescent="0.2">
      <c r="A5261">
        <v>0.10526975545792114</v>
      </c>
      <c r="B5261">
        <f t="shared" si="82"/>
        <v>9.0635657333248965E-6</v>
      </c>
    </row>
    <row r="5262" spans="1:2" x14ac:dyDescent="0.2">
      <c r="A5262">
        <v>0.10527881638614719</v>
      </c>
      <c r="B5262">
        <f t="shared" si="82"/>
        <v>9.0609282260567525E-6</v>
      </c>
    </row>
    <row r="5263" spans="1:2" x14ac:dyDescent="0.2">
      <c r="A5263">
        <v>0.10528787467666965</v>
      </c>
      <c r="B5263">
        <f t="shared" si="82"/>
        <v>9.0582905224595445E-6</v>
      </c>
    </row>
    <row r="5264" spans="1:2" x14ac:dyDescent="0.2">
      <c r="A5264">
        <v>0.10529693032930464</v>
      </c>
      <c r="B5264">
        <f t="shared" si="82"/>
        <v>9.055652634981648E-6</v>
      </c>
    </row>
    <row r="5265" spans="1:2" x14ac:dyDescent="0.2">
      <c r="A5265">
        <v>0.10530598334388067</v>
      </c>
      <c r="B5265">
        <f t="shared" si="82"/>
        <v>9.0530145760298053E-6</v>
      </c>
    </row>
    <row r="5266" spans="1:2" x14ac:dyDescent="0.2">
      <c r="A5266">
        <v>0.1053150337202387</v>
      </c>
      <c r="B5266">
        <f t="shared" si="82"/>
        <v>9.0503763580385144E-6</v>
      </c>
    </row>
    <row r="5267" spans="1:2" x14ac:dyDescent="0.2">
      <c r="A5267">
        <v>0.10532408145823217</v>
      </c>
      <c r="B5267">
        <f t="shared" si="82"/>
        <v>9.0477379934700286E-6</v>
      </c>
    </row>
    <row r="5268" spans="1:2" x14ac:dyDescent="0.2">
      <c r="A5268">
        <v>0.10533312655772689</v>
      </c>
      <c r="B5268">
        <f t="shared" si="82"/>
        <v>9.0450994947172125E-6</v>
      </c>
    </row>
    <row r="5269" spans="1:2" x14ac:dyDescent="0.2">
      <c r="A5269">
        <v>0.10534216901860118</v>
      </c>
      <c r="B5269">
        <f t="shared" si="82"/>
        <v>9.042460874283953E-6</v>
      </c>
    </row>
    <row r="5270" spans="1:2" x14ac:dyDescent="0.2">
      <c r="A5270">
        <v>0.10535120884074568</v>
      </c>
      <c r="B5270">
        <f t="shared" si="82"/>
        <v>9.0398221445076032E-6</v>
      </c>
    </row>
    <row r="5271" spans="1:2" x14ac:dyDescent="0.2">
      <c r="A5271">
        <v>0.10536024602406358</v>
      </c>
      <c r="B5271">
        <f t="shared" si="82"/>
        <v>9.0371833178920502E-6</v>
      </c>
    </row>
    <row r="5272" spans="1:2" x14ac:dyDescent="0.2">
      <c r="A5272">
        <v>0.10536928056847042</v>
      </c>
      <c r="B5272">
        <f t="shared" si="82"/>
        <v>9.0345444068440361E-6</v>
      </c>
    </row>
    <row r="5273" spans="1:2" x14ac:dyDescent="0.2">
      <c r="A5273">
        <v>0.10537831247389423</v>
      </c>
      <c r="B5273">
        <f t="shared" si="82"/>
        <v>9.0319054238119367E-6</v>
      </c>
    </row>
    <row r="5274" spans="1:2" x14ac:dyDescent="0.2">
      <c r="A5274">
        <v>0.10538734174027543</v>
      </c>
      <c r="B5274">
        <f t="shared" si="82"/>
        <v>9.0292663812024943E-6</v>
      </c>
    </row>
    <row r="5275" spans="1:2" x14ac:dyDescent="0.2">
      <c r="A5275">
        <v>0.10539636836756691</v>
      </c>
      <c r="B5275">
        <f t="shared" si="82"/>
        <v>9.0266272914779622E-6</v>
      </c>
    </row>
    <row r="5276" spans="1:2" x14ac:dyDescent="0.2">
      <c r="A5276">
        <v>0.10540539235573398</v>
      </c>
      <c r="B5276">
        <f t="shared" si="82"/>
        <v>9.0239881670728384E-6</v>
      </c>
    </row>
    <row r="5277" spans="1:2" x14ac:dyDescent="0.2">
      <c r="A5277">
        <v>0.10541441370475436</v>
      </c>
      <c r="B5277">
        <f t="shared" si="82"/>
        <v>9.0213490203799873E-6</v>
      </c>
    </row>
    <row r="5278" spans="1:2" x14ac:dyDescent="0.2">
      <c r="A5278">
        <v>0.10542343241461824</v>
      </c>
      <c r="B5278">
        <f t="shared" si="82"/>
        <v>9.0187098638755403E-6</v>
      </c>
    </row>
    <row r="5279" spans="1:2" x14ac:dyDescent="0.2">
      <c r="A5279">
        <v>0.10543244848532822</v>
      </c>
      <c r="B5279">
        <f t="shared" si="82"/>
        <v>9.0160707099801174E-6</v>
      </c>
    </row>
    <row r="5280" spans="1:2" x14ac:dyDescent="0.2">
      <c r="A5280">
        <v>0.10544146191689936</v>
      </c>
      <c r="B5280">
        <f t="shared" si="82"/>
        <v>9.0134315711420943E-6</v>
      </c>
    </row>
    <row r="5281" spans="1:2" x14ac:dyDescent="0.2">
      <c r="A5281">
        <v>0.1054504727093591</v>
      </c>
      <c r="B5281">
        <f t="shared" si="82"/>
        <v>9.0107924597404576E-6</v>
      </c>
    </row>
    <row r="5282" spans="1:2" x14ac:dyDescent="0.2">
      <c r="A5282">
        <v>0.10545948086274738</v>
      </c>
      <c r="B5282">
        <f t="shared" si="82"/>
        <v>9.0081533882790943E-6</v>
      </c>
    </row>
    <row r="5283" spans="1:2" x14ac:dyDescent="0.2">
      <c r="A5283">
        <v>0.10546848637711655</v>
      </c>
      <c r="B5283">
        <f t="shared" si="82"/>
        <v>9.0055143691647466E-6</v>
      </c>
    </row>
    <row r="5284" spans="1:2" x14ac:dyDescent="0.2">
      <c r="A5284">
        <v>0.10547748925253134</v>
      </c>
      <c r="B5284">
        <f t="shared" si="82"/>
        <v>9.002875414790279E-6</v>
      </c>
    </row>
    <row r="5285" spans="1:2" x14ac:dyDescent="0.2">
      <c r="A5285">
        <v>0.105486489489069</v>
      </c>
      <c r="B5285">
        <f t="shared" si="82"/>
        <v>9.0002365376595783E-6</v>
      </c>
    </row>
    <row r="5286" spans="1:2" x14ac:dyDescent="0.2">
      <c r="A5286">
        <v>0.10549548708681913</v>
      </c>
      <c r="B5286">
        <f t="shared" si="82"/>
        <v>8.9975977501377535E-6</v>
      </c>
    </row>
    <row r="5287" spans="1:2" x14ac:dyDescent="0.2">
      <c r="A5287">
        <v>0.10550448204588386</v>
      </c>
      <c r="B5287">
        <f t="shared" si="82"/>
        <v>8.9949590647286914E-6</v>
      </c>
    </row>
    <row r="5288" spans="1:2" x14ac:dyDescent="0.2">
      <c r="A5288">
        <v>0.10551347436637767</v>
      </c>
      <c r="B5288">
        <f t="shared" si="82"/>
        <v>8.9923204938113788E-6</v>
      </c>
    </row>
    <row r="5289" spans="1:2" x14ac:dyDescent="0.2">
      <c r="A5289">
        <v>0.10552246404842751</v>
      </c>
      <c r="B5289">
        <f t="shared" si="82"/>
        <v>8.9896820498341912E-6</v>
      </c>
    </row>
    <row r="5290" spans="1:2" x14ac:dyDescent="0.2">
      <c r="A5290">
        <v>0.10553145109217275</v>
      </c>
      <c r="B5290">
        <f t="shared" si="82"/>
        <v>8.9870437452455043E-6</v>
      </c>
    </row>
    <row r="5291" spans="1:2" x14ac:dyDescent="0.2">
      <c r="A5291">
        <v>0.10554043549776522</v>
      </c>
      <c r="B5291">
        <f t="shared" si="82"/>
        <v>8.9844055924659383E-6</v>
      </c>
    </row>
    <row r="5292" spans="1:2" x14ac:dyDescent="0.2">
      <c r="A5292">
        <v>0.10554941726536912</v>
      </c>
      <c r="B5292">
        <f t="shared" si="82"/>
        <v>8.9817676039022354E-6</v>
      </c>
    </row>
    <row r="5293" spans="1:2" x14ac:dyDescent="0.2">
      <c r="A5293">
        <v>0.10555839639516118</v>
      </c>
      <c r="B5293">
        <f t="shared" si="82"/>
        <v>8.9791297920582824E-6</v>
      </c>
    </row>
    <row r="5294" spans="1:2" x14ac:dyDescent="0.2">
      <c r="A5294">
        <v>0.10556737288733048</v>
      </c>
      <c r="B5294">
        <f t="shared" si="82"/>
        <v>8.9764921692991884E-6</v>
      </c>
    </row>
    <row r="5295" spans="1:2" x14ac:dyDescent="0.2">
      <c r="A5295">
        <v>0.10557634674207857</v>
      </c>
      <c r="B5295">
        <f t="shared" si="82"/>
        <v>8.9738547480872066E-6</v>
      </c>
    </row>
    <row r="5296" spans="1:2" x14ac:dyDescent="0.2">
      <c r="A5296">
        <v>0.10558531795961944</v>
      </c>
      <c r="B5296">
        <f t="shared" si="82"/>
        <v>8.9712175408707129E-6</v>
      </c>
    </row>
    <row r="5297" spans="1:2" x14ac:dyDescent="0.2">
      <c r="A5297">
        <v>0.10559428654017948</v>
      </c>
      <c r="B5297">
        <f t="shared" si="82"/>
        <v>8.9685805600425716E-6</v>
      </c>
    </row>
    <row r="5298" spans="1:2" x14ac:dyDescent="0.2">
      <c r="A5298">
        <v>0.10560325248399755</v>
      </c>
      <c r="B5298">
        <f t="shared" si="82"/>
        <v>8.9659438180650364E-6</v>
      </c>
    </row>
    <row r="5299" spans="1:2" x14ac:dyDescent="0.2">
      <c r="A5299">
        <v>0.10561221579132493</v>
      </c>
      <c r="B5299">
        <f t="shared" si="82"/>
        <v>8.9633073273864827E-6</v>
      </c>
    </row>
    <row r="5300" spans="1:2" x14ac:dyDescent="0.2">
      <c r="A5300">
        <v>0.10562117646242532</v>
      </c>
      <c r="B5300">
        <f t="shared" si="82"/>
        <v>8.9606711003858974E-6</v>
      </c>
    </row>
    <row r="5301" spans="1:2" x14ac:dyDescent="0.2">
      <c r="A5301">
        <v>0.10563013449757488</v>
      </c>
      <c r="B5301">
        <f t="shared" si="82"/>
        <v>8.9580351495671673E-6</v>
      </c>
    </row>
    <row r="5302" spans="1:2" x14ac:dyDescent="0.2">
      <c r="A5302">
        <v>0.10563908989706219</v>
      </c>
      <c r="B5302">
        <f t="shared" si="82"/>
        <v>8.955399487309279E-6</v>
      </c>
    </row>
    <row r="5303" spans="1:2" x14ac:dyDescent="0.2">
      <c r="A5303">
        <v>0.10564804266118825</v>
      </c>
      <c r="B5303">
        <f t="shared" si="82"/>
        <v>8.9527641260606083E-6</v>
      </c>
    </row>
    <row r="5304" spans="1:2" x14ac:dyDescent="0.2">
      <c r="A5304">
        <v>0.10565699279026652</v>
      </c>
      <c r="B5304">
        <f t="shared" si="82"/>
        <v>8.9501290782695309E-6</v>
      </c>
    </row>
    <row r="5305" spans="1:2" x14ac:dyDescent="0.2">
      <c r="A5305">
        <v>0.10566594028462288</v>
      </c>
      <c r="B5305">
        <f t="shared" si="82"/>
        <v>8.9474943563566667E-6</v>
      </c>
    </row>
    <row r="5306" spans="1:2" x14ac:dyDescent="0.2">
      <c r="A5306">
        <v>0.10567488514459562</v>
      </c>
      <c r="B5306">
        <f t="shared" si="82"/>
        <v>8.9448599727426359E-6</v>
      </c>
    </row>
    <row r="5307" spans="1:2" x14ac:dyDescent="0.2">
      <c r="A5307">
        <v>0.10568382737053553</v>
      </c>
      <c r="B5307">
        <f t="shared" si="82"/>
        <v>8.9422259399035697E-6</v>
      </c>
    </row>
    <row r="5308" spans="1:2" x14ac:dyDescent="0.2">
      <c r="A5308">
        <v>0.10569276696280575</v>
      </c>
      <c r="B5308">
        <f t="shared" si="82"/>
        <v>8.9395922702184549E-6</v>
      </c>
    </row>
    <row r="5309" spans="1:2" x14ac:dyDescent="0.2">
      <c r="A5309">
        <v>0.10570170392178191</v>
      </c>
      <c r="B5309">
        <f t="shared" si="82"/>
        <v>8.9369589761634227E-6</v>
      </c>
    </row>
    <row r="5310" spans="1:2" x14ac:dyDescent="0.2">
      <c r="A5310">
        <v>0.10571063824785205</v>
      </c>
      <c r="B5310">
        <f t="shared" si="82"/>
        <v>8.9343260701452154E-6</v>
      </c>
    </row>
    <row r="5311" spans="1:2" x14ac:dyDescent="0.2">
      <c r="A5311">
        <v>0.10571956994141668</v>
      </c>
      <c r="B5311">
        <f t="shared" si="82"/>
        <v>8.9316935646260864E-6</v>
      </c>
    </row>
    <row r="5312" spans="1:2" x14ac:dyDescent="0.2">
      <c r="A5312">
        <v>0.10572849900288869</v>
      </c>
      <c r="B5312">
        <f t="shared" si="82"/>
        <v>8.9290614720127781E-6</v>
      </c>
    </row>
    <row r="5313" spans="1:2" x14ac:dyDescent="0.2">
      <c r="A5313">
        <v>0.10573742543269343</v>
      </c>
      <c r="B5313">
        <f t="shared" si="82"/>
        <v>8.9264298047397883E-6</v>
      </c>
    </row>
    <row r="5314" spans="1:2" x14ac:dyDescent="0.2">
      <c r="A5314">
        <v>0.10574634923126867</v>
      </c>
      <c r="B5314">
        <f t="shared" si="82"/>
        <v>8.9237985752416149E-6</v>
      </c>
    </row>
    <row r="5315" spans="1:2" x14ac:dyDescent="0.2">
      <c r="A5315">
        <v>0.10575527039906467</v>
      </c>
      <c r="B5315">
        <f t="shared" ref="B5315:B5378" si="83">A5315-A5314</f>
        <v>8.9211677959943891E-6</v>
      </c>
    </row>
    <row r="5316" spans="1:2" x14ac:dyDescent="0.2">
      <c r="A5316">
        <v>0.10576418893654405</v>
      </c>
      <c r="B5316">
        <f t="shared" si="83"/>
        <v>8.9185374793770977E-6</v>
      </c>
    </row>
    <row r="5317" spans="1:2" x14ac:dyDescent="0.2">
      <c r="A5317">
        <v>0.10577310484418187</v>
      </c>
      <c r="B5317">
        <f t="shared" si="83"/>
        <v>8.9159076378242386E-6</v>
      </c>
    </row>
    <row r="5318" spans="1:2" x14ac:dyDescent="0.2">
      <c r="A5318">
        <v>0.10578201812246568</v>
      </c>
      <c r="B5318">
        <f t="shared" si="83"/>
        <v>8.9132782838119429E-6</v>
      </c>
    </row>
    <row r="5319" spans="1:2" x14ac:dyDescent="0.2">
      <c r="A5319">
        <v>0.10579092877189543</v>
      </c>
      <c r="B5319">
        <f t="shared" si="83"/>
        <v>8.910649429746953E-6</v>
      </c>
    </row>
    <row r="5320" spans="1:2" x14ac:dyDescent="0.2">
      <c r="A5320">
        <v>0.10579983679298349</v>
      </c>
      <c r="B5320">
        <f t="shared" si="83"/>
        <v>8.9080210880637667E-6</v>
      </c>
    </row>
    <row r="5321" spans="1:2" x14ac:dyDescent="0.2">
      <c r="A5321">
        <v>0.10580874218625468</v>
      </c>
      <c r="B5321">
        <f t="shared" si="83"/>
        <v>8.9053932711830042E-6</v>
      </c>
    </row>
    <row r="5322" spans="1:2" x14ac:dyDescent="0.2">
      <c r="A5322">
        <v>0.10581764495224624</v>
      </c>
      <c r="B5322">
        <f t="shared" si="83"/>
        <v>8.9027659915669188E-6</v>
      </c>
    </row>
    <row r="5323" spans="1:2" x14ac:dyDescent="0.2">
      <c r="A5323">
        <v>0.10582654509150789</v>
      </c>
      <c r="B5323">
        <f t="shared" si="83"/>
        <v>8.9001392616500086E-6</v>
      </c>
    </row>
    <row r="5324" spans="1:2" x14ac:dyDescent="0.2">
      <c r="A5324">
        <v>0.1058354426046017</v>
      </c>
      <c r="B5324">
        <f t="shared" si="83"/>
        <v>8.8975130938112601E-6</v>
      </c>
    </row>
    <row r="5325" spans="1:2" x14ac:dyDescent="0.2">
      <c r="A5325">
        <v>0.10584433749210226</v>
      </c>
      <c r="B5325">
        <f t="shared" si="83"/>
        <v>8.8948875005545602E-6</v>
      </c>
    </row>
    <row r="5326" spans="1:2" x14ac:dyDescent="0.2">
      <c r="A5326">
        <v>0.10585322975459655</v>
      </c>
      <c r="B5326">
        <f t="shared" si="83"/>
        <v>8.8922624942866513E-6</v>
      </c>
    </row>
    <row r="5327" spans="1:2" x14ac:dyDescent="0.2">
      <c r="A5327">
        <v>0.10586211939268396</v>
      </c>
      <c r="B5327">
        <f t="shared" si="83"/>
        <v>8.8896380874142755E-6</v>
      </c>
    </row>
    <row r="5328" spans="1:2" x14ac:dyDescent="0.2">
      <c r="A5328">
        <v>0.10587100640697636</v>
      </c>
      <c r="B5328">
        <f t="shared" si="83"/>
        <v>8.8870142923996864E-6</v>
      </c>
    </row>
    <row r="5329" spans="1:2" x14ac:dyDescent="0.2">
      <c r="A5329">
        <v>0.10587989079809804</v>
      </c>
      <c r="B5329">
        <f t="shared" si="83"/>
        <v>8.8843911216773819E-6</v>
      </c>
    </row>
    <row r="5330" spans="1:2" x14ac:dyDescent="0.2">
      <c r="A5330">
        <v>0.1058887725666857</v>
      </c>
      <c r="B5330">
        <f t="shared" si="83"/>
        <v>8.8817685876679819E-6</v>
      </c>
    </row>
    <row r="5331" spans="1:2" x14ac:dyDescent="0.2">
      <c r="A5331">
        <v>0.10589765171338852</v>
      </c>
      <c r="B5331">
        <f t="shared" si="83"/>
        <v>8.8791467028198623E-6</v>
      </c>
    </row>
    <row r="5332" spans="1:2" x14ac:dyDescent="0.2">
      <c r="A5332">
        <v>0.10590652823886808</v>
      </c>
      <c r="B5332">
        <f t="shared" si="83"/>
        <v>8.876525479553643E-6</v>
      </c>
    </row>
    <row r="5333" spans="1:2" x14ac:dyDescent="0.2">
      <c r="A5333">
        <v>0.1059154021437984</v>
      </c>
      <c r="B5333">
        <f t="shared" si="83"/>
        <v>8.8739049303176998E-6</v>
      </c>
    </row>
    <row r="5334" spans="1:2" x14ac:dyDescent="0.2">
      <c r="A5334">
        <v>0.1059242734288659</v>
      </c>
      <c r="B5334">
        <f t="shared" si="83"/>
        <v>8.8712850675048971E-6</v>
      </c>
    </row>
    <row r="5335" spans="1:2" x14ac:dyDescent="0.2">
      <c r="A5335">
        <v>0.10593314209476951</v>
      </c>
      <c r="B5335">
        <f t="shared" si="83"/>
        <v>8.868665903605244E-6</v>
      </c>
    </row>
    <row r="5336" spans="1:2" x14ac:dyDescent="0.2">
      <c r="A5336">
        <v>0.10594200814222052</v>
      </c>
      <c r="B5336">
        <f t="shared" si="83"/>
        <v>8.866047451011605E-6</v>
      </c>
    </row>
    <row r="5337" spans="1:2" x14ac:dyDescent="0.2">
      <c r="A5337">
        <v>0.10595087157194272</v>
      </c>
      <c r="B5337">
        <f t="shared" si="83"/>
        <v>8.8634297222001113E-6</v>
      </c>
    </row>
    <row r="5338" spans="1:2" x14ac:dyDescent="0.2">
      <c r="A5338">
        <v>0.10595973238467225</v>
      </c>
      <c r="B5338">
        <f t="shared" si="83"/>
        <v>8.8608127295358718E-6</v>
      </c>
    </row>
    <row r="5339" spans="1:2" x14ac:dyDescent="0.2">
      <c r="A5339">
        <v>0.10596859058115778</v>
      </c>
      <c r="B5339">
        <f t="shared" si="83"/>
        <v>8.8581964855227735E-6</v>
      </c>
    </row>
    <row r="5340" spans="1:2" x14ac:dyDescent="0.2">
      <c r="A5340">
        <v>0.10597744616216033</v>
      </c>
      <c r="B5340">
        <f t="shared" si="83"/>
        <v>8.8555810025536807E-6</v>
      </c>
    </row>
    <row r="5341" spans="1:2" x14ac:dyDescent="0.2">
      <c r="A5341">
        <v>0.10598629912845339</v>
      </c>
      <c r="B5341">
        <f t="shared" si="83"/>
        <v>8.8529662930630915E-6</v>
      </c>
    </row>
    <row r="5342" spans="1:2" x14ac:dyDescent="0.2">
      <c r="A5342">
        <v>0.10599514948082291</v>
      </c>
      <c r="B5342">
        <f t="shared" si="83"/>
        <v>8.8503523695132591E-6</v>
      </c>
    </row>
    <row r="5343" spans="1:2" x14ac:dyDescent="0.2">
      <c r="A5343">
        <v>0.1060039972200672</v>
      </c>
      <c r="B5343">
        <f t="shared" si="83"/>
        <v>8.8477392442970482E-6</v>
      </c>
    </row>
    <row r="5344" spans="1:2" x14ac:dyDescent="0.2">
      <c r="A5344">
        <v>0.10601284234699709</v>
      </c>
      <c r="B5344">
        <f t="shared" si="83"/>
        <v>8.8451269298905899E-6</v>
      </c>
    </row>
    <row r="5345" spans="1:2" x14ac:dyDescent="0.2">
      <c r="A5345">
        <v>0.10602168486243579</v>
      </c>
      <c r="B5345">
        <f t="shared" si="83"/>
        <v>8.8425154387006266E-6</v>
      </c>
    </row>
    <row r="5346" spans="1:2" x14ac:dyDescent="0.2">
      <c r="A5346">
        <v>0.10603052476721896</v>
      </c>
      <c r="B5346">
        <f t="shared" si="83"/>
        <v>8.8399047831616562E-6</v>
      </c>
    </row>
    <row r="5347" spans="1:2" x14ac:dyDescent="0.2">
      <c r="A5347">
        <v>0.10603936206219466</v>
      </c>
      <c r="B5347">
        <f t="shared" si="83"/>
        <v>8.8372949757081765E-6</v>
      </c>
    </row>
    <row r="5348" spans="1:2" x14ac:dyDescent="0.2">
      <c r="A5348">
        <v>0.10604819674822345</v>
      </c>
      <c r="B5348">
        <f t="shared" si="83"/>
        <v>8.8346860287885631E-6</v>
      </c>
    </row>
    <row r="5349" spans="1:2" x14ac:dyDescent="0.2">
      <c r="A5349">
        <v>0.10605702882617828</v>
      </c>
      <c r="B5349">
        <f t="shared" si="83"/>
        <v>8.8320779548234363E-6</v>
      </c>
    </row>
    <row r="5350" spans="1:2" x14ac:dyDescent="0.2">
      <c r="A5350">
        <v>0.10606585829694451</v>
      </c>
      <c r="B5350">
        <f t="shared" si="83"/>
        <v>8.829470766233416E-6</v>
      </c>
    </row>
    <row r="5351" spans="1:2" x14ac:dyDescent="0.2">
      <c r="A5351">
        <v>0.10607468516142</v>
      </c>
      <c r="B5351">
        <f t="shared" si="83"/>
        <v>8.8268644754946335E-6</v>
      </c>
    </row>
    <row r="5352" spans="1:2" x14ac:dyDescent="0.2">
      <c r="A5352">
        <v>0.10608350942051499</v>
      </c>
      <c r="B5352">
        <f t="shared" si="83"/>
        <v>8.8242590949860755E-6</v>
      </c>
    </row>
    <row r="5353" spans="1:2" x14ac:dyDescent="0.2">
      <c r="A5353">
        <v>0.10609233107515217</v>
      </c>
      <c r="B5353">
        <f t="shared" si="83"/>
        <v>8.8216546371838733E-6</v>
      </c>
    </row>
    <row r="5354" spans="1:2" x14ac:dyDescent="0.2">
      <c r="A5354">
        <v>0.10610115012626667</v>
      </c>
      <c r="B5354">
        <f t="shared" si="83"/>
        <v>8.8190511144947692E-6</v>
      </c>
    </row>
    <row r="5355" spans="1:2" x14ac:dyDescent="0.2">
      <c r="A5355">
        <v>0.10610996657480606</v>
      </c>
      <c r="B5355">
        <f t="shared" si="83"/>
        <v>8.8164485393948944E-6</v>
      </c>
    </row>
    <row r="5356" spans="1:2" x14ac:dyDescent="0.2">
      <c r="A5356">
        <v>0.1061187804217303</v>
      </c>
      <c r="B5356">
        <f t="shared" si="83"/>
        <v>8.81384692423548E-6</v>
      </c>
    </row>
    <row r="5357" spans="1:2" x14ac:dyDescent="0.2">
      <c r="A5357">
        <v>0.10612759166801185</v>
      </c>
      <c r="B5357">
        <f t="shared" si="83"/>
        <v>8.8112462815481685E-6</v>
      </c>
    </row>
    <row r="5358" spans="1:2" x14ac:dyDescent="0.2">
      <c r="A5358">
        <v>0.10613640031463555</v>
      </c>
      <c r="B5358">
        <f t="shared" si="83"/>
        <v>8.8086466236980687E-6</v>
      </c>
    </row>
    <row r="5359" spans="1:2" x14ac:dyDescent="0.2">
      <c r="A5359">
        <v>0.10614520636259868</v>
      </c>
      <c r="B5359">
        <f t="shared" si="83"/>
        <v>8.8060479631335564E-6</v>
      </c>
    </row>
    <row r="5360" spans="1:2" x14ac:dyDescent="0.2">
      <c r="A5360">
        <v>0.10615400981291098</v>
      </c>
      <c r="B5360">
        <f t="shared" si="83"/>
        <v>8.8034503123030072E-6</v>
      </c>
    </row>
    <row r="5361" spans="1:2" x14ac:dyDescent="0.2">
      <c r="A5361">
        <v>0.10616281066659461</v>
      </c>
      <c r="B5361">
        <f t="shared" si="83"/>
        <v>8.8008536836270412E-6</v>
      </c>
    </row>
    <row r="5362" spans="1:2" x14ac:dyDescent="0.2">
      <c r="A5362">
        <v>0.10617160892468416</v>
      </c>
      <c r="B5362">
        <f t="shared" si="83"/>
        <v>8.7982580895540341E-6</v>
      </c>
    </row>
    <row r="5363" spans="1:2" x14ac:dyDescent="0.2">
      <c r="A5363">
        <v>0.10618040458822667</v>
      </c>
      <c r="B5363">
        <f t="shared" si="83"/>
        <v>8.7956635425046059E-6</v>
      </c>
    </row>
    <row r="5364" spans="1:2" x14ac:dyDescent="0.2">
      <c r="A5364">
        <v>0.10618919765828157</v>
      </c>
      <c r="B5364">
        <f t="shared" si="83"/>
        <v>8.7930700548993768E-6</v>
      </c>
    </row>
    <row r="5365" spans="1:2" x14ac:dyDescent="0.2">
      <c r="A5365">
        <v>0.10619798813592078</v>
      </c>
      <c r="B5365">
        <f t="shared" si="83"/>
        <v>8.7904776392144779E-6</v>
      </c>
    </row>
    <row r="5366" spans="1:2" x14ac:dyDescent="0.2">
      <c r="A5366">
        <v>0.10620677602222862</v>
      </c>
      <c r="B5366">
        <f t="shared" si="83"/>
        <v>8.7878863078427738E-6</v>
      </c>
    </row>
    <row r="5367" spans="1:2" x14ac:dyDescent="0.2">
      <c r="A5367">
        <v>0.10621556131830184</v>
      </c>
      <c r="B5367">
        <f t="shared" si="83"/>
        <v>8.7852960732187624E-6</v>
      </c>
    </row>
    <row r="5368" spans="1:2" x14ac:dyDescent="0.2">
      <c r="A5368">
        <v>0.10622434402524966</v>
      </c>
      <c r="B5368">
        <f t="shared" si="83"/>
        <v>8.7827069478185749E-6</v>
      </c>
    </row>
    <row r="5369" spans="1:2" x14ac:dyDescent="0.2">
      <c r="A5369">
        <v>0.10623312414419368</v>
      </c>
      <c r="B5369">
        <f t="shared" si="83"/>
        <v>8.780118944021198E-6</v>
      </c>
    </row>
    <row r="5370" spans="1:2" x14ac:dyDescent="0.2">
      <c r="A5370">
        <v>0.10624190167626797</v>
      </c>
      <c r="B5370">
        <f t="shared" si="83"/>
        <v>8.7775320742888852E-6</v>
      </c>
    </row>
    <row r="5371" spans="1:2" x14ac:dyDescent="0.2">
      <c r="A5371">
        <v>0.10625067662261903</v>
      </c>
      <c r="B5371">
        <f t="shared" si="83"/>
        <v>8.7749463510561343E-6</v>
      </c>
    </row>
    <row r="5372" spans="1:2" x14ac:dyDescent="0.2">
      <c r="A5372">
        <v>0.10625944898440577</v>
      </c>
      <c r="B5372">
        <f t="shared" si="83"/>
        <v>8.7723617867435655E-6</v>
      </c>
    </row>
    <row r="5373" spans="1:2" x14ac:dyDescent="0.2">
      <c r="A5373">
        <v>0.10626821876279959</v>
      </c>
      <c r="B5373">
        <f t="shared" si="83"/>
        <v>8.7697783938134322E-6</v>
      </c>
    </row>
    <row r="5374" spans="1:2" x14ac:dyDescent="0.2">
      <c r="A5374">
        <v>0.10627698595898424</v>
      </c>
      <c r="B5374">
        <f t="shared" si="83"/>
        <v>8.7671961846585988E-6</v>
      </c>
    </row>
    <row r="5375" spans="1:2" x14ac:dyDescent="0.2">
      <c r="A5375">
        <v>0.10628575057415598</v>
      </c>
      <c r="B5375">
        <f t="shared" si="83"/>
        <v>8.764615171741319E-6</v>
      </c>
    </row>
    <row r="5376" spans="1:2" x14ac:dyDescent="0.2">
      <c r="A5376">
        <v>0.10629451260952348</v>
      </c>
      <c r="B5376">
        <f t="shared" si="83"/>
        <v>8.7620353674960905E-6</v>
      </c>
    </row>
    <row r="5377" spans="1:2" x14ac:dyDescent="0.2">
      <c r="A5377">
        <v>0.10630327206630781</v>
      </c>
      <c r="B5377">
        <f t="shared" si="83"/>
        <v>8.7594567843296556E-6</v>
      </c>
    </row>
    <row r="5378" spans="1:2" x14ac:dyDescent="0.2">
      <c r="A5378">
        <v>0.1063120289457425</v>
      </c>
      <c r="B5378">
        <f t="shared" si="83"/>
        <v>8.75687943469039E-6</v>
      </c>
    </row>
    <row r="5379" spans="1:2" x14ac:dyDescent="0.2">
      <c r="A5379">
        <v>0.10632078324907353</v>
      </c>
      <c r="B5379">
        <f t="shared" ref="B5379:B5442" si="84">A5379-A5378</f>
        <v>8.7543033310266694E-6</v>
      </c>
    </row>
    <row r="5380" spans="1:2" x14ac:dyDescent="0.2">
      <c r="A5380">
        <v>0.10632953497755929</v>
      </c>
      <c r="B5380">
        <f t="shared" si="84"/>
        <v>8.7517284857591138E-6</v>
      </c>
    </row>
    <row r="5381" spans="1:2" x14ac:dyDescent="0.2">
      <c r="A5381">
        <v>0.10633828413247061</v>
      </c>
      <c r="B5381">
        <f t="shared" si="84"/>
        <v>8.7491549113222211E-6</v>
      </c>
    </row>
    <row r="5382" spans="1:2" x14ac:dyDescent="0.2">
      <c r="A5382">
        <v>0.10634703071509075</v>
      </c>
      <c r="B5382">
        <f t="shared" si="84"/>
        <v>8.7465826201366115E-6</v>
      </c>
    </row>
    <row r="5383" spans="1:2" x14ac:dyDescent="0.2">
      <c r="A5383">
        <v>0.10635577472671541</v>
      </c>
      <c r="B5383">
        <f t="shared" si="84"/>
        <v>8.7440116246645383E-6</v>
      </c>
    </row>
    <row r="5384" spans="1:2" x14ac:dyDescent="0.2">
      <c r="A5384">
        <v>0.10636451616865272</v>
      </c>
      <c r="B5384">
        <f t="shared" si="84"/>
        <v>8.7414419373127439E-6</v>
      </c>
    </row>
    <row r="5385" spans="1:2" x14ac:dyDescent="0.2">
      <c r="A5385">
        <v>0.10637325504222325</v>
      </c>
      <c r="B5385">
        <f t="shared" si="84"/>
        <v>8.7388735705296039E-6</v>
      </c>
    </row>
    <row r="5386" spans="1:2" x14ac:dyDescent="0.2">
      <c r="A5386">
        <v>0.10638199134875999</v>
      </c>
      <c r="B5386">
        <f t="shared" si="84"/>
        <v>8.7363065367357384E-6</v>
      </c>
    </row>
    <row r="5387" spans="1:2" x14ac:dyDescent="0.2">
      <c r="A5387">
        <v>0.1063907250896084</v>
      </c>
      <c r="B5387">
        <f t="shared" si="84"/>
        <v>8.7337408484072787E-6</v>
      </c>
    </row>
    <row r="5388" spans="1:2" x14ac:dyDescent="0.2">
      <c r="A5388">
        <v>0.10639945626612629</v>
      </c>
      <c r="B5388">
        <f t="shared" si="84"/>
        <v>8.7311765178954559E-6</v>
      </c>
    </row>
    <row r="5389" spans="1:2" x14ac:dyDescent="0.2">
      <c r="A5389">
        <v>0.10640818487968401</v>
      </c>
      <c r="B5389">
        <f t="shared" si="84"/>
        <v>8.7286135577180346E-6</v>
      </c>
    </row>
    <row r="5390" spans="1:2" x14ac:dyDescent="0.2">
      <c r="A5390">
        <v>0.10641691093166426</v>
      </c>
      <c r="B5390">
        <f t="shared" si="84"/>
        <v>8.7260519802540015E-6</v>
      </c>
    </row>
    <row r="5391" spans="1:2" x14ac:dyDescent="0.2">
      <c r="A5391">
        <v>0.10642563442346223</v>
      </c>
      <c r="B5391">
        <f t="shared" si="84"/>
        <v>8.7234917979656101E-6</v>
      </c>
    </row>
    <row r="5392" spans="1:2" x14ac:dyDescent="0.2">
      <c r="A5392">
        <v>0.1064343553564855</v>
      </c>
      <c r="B5392">
        <f t="shared" si="84"/>
        <v>8.7209330232734805E-6</v>
      </c>
    </row>
    <row r="5393" spans="1:2" x14ac:dyDescent="0.2">
      <c r="A5393">
        <v>0.10644307373215411</v>
      </c>
      <c r="B5393">
        <f t="shared" si="84"/>
        <v>8.7183756686121106E-6</v>
      </c>
    </row>
    <row r="5394" spans="1:2" x14ac:dyDescent="0.2">
      <c r="A5394">
        <v>0.10645178955190054</v>
      </c>
      <c r="B5394">
        <f t="shared" si="84"/>
        <v>8.7158197464298759E-6</v>
      </c>
    </row>
    <row r="5395" spans="1:2" x14ac:dyDescent="0.2">
      <c r="A5395">
        <v>0.10646050281716966</v>
      </c>
      <c r="B5395">
        <f t="shared" si="84"/>
        <v>8.7132652691196411E-6</v>
      </c>
    </row>
    <row r="5396" spans="1:2" x14ac:dyDescent="0.2">
      <c r="A5396">
        <v>0.10646921352941884</v>
      </c>
      <c r="B5396">
        <f t="shared" si="84"/>
        <v>8.7107122491714151E-6</v>
      </c>
    </row>
    <row r="5397" spans="1:2" x14ac:dyDescent="0.2">
      <c r="A5397">
        <v>0.10647792169011781</v>
      </c>
      <c r="B5397">
        <f t="shared" si="84"/>
        <v>8.7081606989780624E-6</v>
      </c>
    </row>
    <row r="5398" spans="1:2" x14ac:dyDescent="0.2">
      <c r="A5398">
        <v>0.1064866273007488</v>
      </c>
      <c r="B5398">
        <f t="shared" si="84"/>
        <v>8.7056106309879588E-6</v>
      </c>
    </row>
    <row r="5399" spans="1:2" x14ac:dyDescent="0.2">
      <c r="A5399">
        <v>0.10649533036280644</v>
      </c>
      <c r="B5399">
        <f t="shared" si="84"/>
        <v>8.7030620576356021E-6</v>
      </c>
    </row>
    <row r="5400" spans="1:2" x14ac:dyDescent="0.2">
      <c r="A5400">
        <v>0.10650403087779778</v>
      </c>
      <c r="B5400">
        <f t="shared" si="84"/>
        <v>8.7005149913416124E-6</v>
      </c>
    </row>
    <row r="5401" spans="1:2" x14ac:dyDescent="0.2">
      <c r="A5401">
        <v>0.10651272884724233</v>
      </c>
      <c r="B5401">
        <f t="shared" si="84"/>
        <v>8.6979694445543654E-6</v>
      </c>
    </row>
    <row r="5402" spans="1:2" x14ac:dyDescent="0.2">
      <c r="A5402">
        <v>0.10652142427267204</v>
      </c>
      <c r="B5402">
        <f t="shared" si="84"/>
        <v>8.6954254297083589E-6</v>
      </c>
    </row>
    <row r="5403" spans="1:2" x14ac:dyDescent="0.2">
      <c r="A5403">
        <v>0.10653011715563127</v>
      </c>
      <c r="B5403">
        <f t="shared" si="84"/>
        <v>8.6928829592242129E-6</v>
      </c>
    </row>
    <row r="5404" spans="1:2" x14ac:dyDescent="0.2">
      <c r="A5404">
        <v>0.1065388074976768</v>
      </c>
      <c r="B5404">
        <f t="shared" si="84"/>
        <v>8.6903420455364255E-6</v>
      </c>
    </row>
    <row r="5405" spans="1:2" x14ac:dyDescent="0.2">
      <c r="A5405">
        <v>0.1065474953003779</v>
      </c>
      <c r="B5405">
        <f t="shared" si="84"/>
        <v>8.6878027010933723E-6</v>
      </c>
    </row>
    <row r="5406" spans="1:2" x14ac:dyDescent="0.2">
      <c r="A5406">
        <v>0.10655618056531621</v>
      </c>
      <c r="B5406">
        <f t="shared" si="84"/>
        <v>8.6852649383156733E-6</v>
      </c>
    </row>
    <row r="5407" spans="1:2" x14ac:dyDescent="0.2">
      <c r="A5407">
        <v>0.10656486329408585</v>
      </c>
      <c r="B5407">
        <f t="shared" si="84"/>
        <v>8.6827287696378264E-6</v>
      </c>
    </row>
    <row r="5408" spans="1:2" x14ac:dyDescent="0.2">
      <c r="A5408">
        <v>0.10657354348829336</v>
      </c>
      <c r="B5408">
        <f t="shared" si="84"/>
        <v>8.6801942075082072E-6</v>
      </c>
    </row>
    <row r="5409" spans="1:2" x14ac:dyDescent="0.2">
      <c r="A5409">
        <v>0.10658222114955769</v>
      </c>
      <c r="B5409">
        <f t="shared" si="84"/>
        <v>8.6776612643335582E-6</v>
      </c>
    </row>
    <row r="5410" spans="1:2" x14ac:dyDescent="0.2">
      <c r="A5410">
        <v>0.10659089627951027</v>
      </c>
      <c r="B5410">
        <f t="shared" si="84"/>
        <v>8.6751299525761327E-6</v>
      </c>
    </row>
    <row r="5411" spans="1:2" x14ac:dyDescent="0.2">
      <c r="A5411">
        <v>0.10659956887979491</v>
      </c>
      <c r="B5411">
        <f t="shared" si="84"/>
        <v>8.6726002846426731E-6</v>
      </c>
    </row>
    <row r="5412" spans="1:2" x14ac:dyDescent="0.2">
      <c r="A5412">
        <v>0.10660823895206789</v>
      </c>
      <c r="B5412">
        <f t="shared" si="84"/>
        <v>8.6700722729815549E-6</v>
      </c>
    </row>
    <row r="5413" spans="1:2" x14ac:dyDescent="0.2">
      <c r="A5413">
        <v>0.10661690649799793</v>
      </c>
      <c r="B5413">
        <f t="shared" si="84"/>
        <v>8.6675459300411539E-6</v>
      </c>
    </row>
    <row r="5414" spans="1:2" x14ac:dyDescent="0.2">
      <c r="A5414">
        <v>0.10662557151926615</v>
      </c>
      <c r="B5414">
        <f t="shared" si="84"/>
        <v>8.6650212682143346E-6</v>
      </c>
    </row>
    <row r="5415" spans="1:2" x14ac:dyDescent="0.2">
      <c r="A5415">
        <v>0.10663423401756612</v>
      </c>
      <c r="B5415">
        <f t="shared" si="84"/>
        <v>8.6624982999772282E-6</v>
      </c>
    </row>
    <row r="5416" spans="1:2" x14ac:dyDescent="0.2">
      <c r="A5416">
        <v>0.10664289399460386</v>
      </c>
      <c r="B5416">
        <f t="shared" si="84"/>
        <v>8.659977037736577E-6</v>
      </c>
    </row>
    <row r="5417" spans="1:2" x14ac:dyDescent="0.2">
      <c r="A5417">
        <v>0.10665155145209779</v>
      </c>
      <c r="B5417">
        <f t="shared" si="84"/>
        <v>8.6574574939268789E-6</v>
      </c>
    </row>
    <row r="5418" spans="1:2" x14ac:dyDescent="0.2">
      <c r="A5418">
        <v>0.1066602063917788</v>
      </c>
      <c r="B5418">
        <f t="shared" si="84"/>
        <v>8.6549396810103874E-6</v>
      </c>
    </row>
    <row r="5419" spans="1:2" x14ac:dyDescent="0.2">
      <c r="A5419">
        <v>0.10666885881539018</v>
      </c>
      <c r="B5419">
        <f t="shared" si="84"/>
        <v>8.6524236113799669E-6</v>
      </c>
    </row>
    <row r="5420" spans="1:2" x14ac:dyDescent="0.2">
      <c r="A5420">
        <v>0.10667750872468768</v>
      </c>
      <c r="B5420">
        <f t="shared" si="84"/>
        <v>8.6499092974978709E-6</v>
      </c>
    </row>
    <row r="5421" spans="1:2" x14ac:dyDescent="0.2">
      <c r="A5421">
        <v>0.10668615612143946</v>
      </c>
      <c r="B5421">
        <f t="shared" si="84"/>
        <v>8.6473967517847194E-6</v>
      </c>
    </row>
    <row r="5422" spans="1:2" x14ac:dyDescent="0.2">
      <c r="A5422">
        <v>0.10669480100742613</v>
      </c>
      <c r="B5422">
        <f t="shared" si="84"/>
        <v>8.6448859866750105E-6</v>
      </c>
    </row>
    <row r="5423" spans="1:2" x14ac:dyDescent="0.2">
      <c r="A5423">
        <v>0.10670344338444075</v>
      </c>
      <c r="B5423">
        <f t="shared" si="84"/>
        <v>8.6423770146171197E-6</v>
      </c>
    </row>
    <row r="5424" spans="1:2" x14ac:dyDescent="0.2">
      <c r="A5424">
        <v>0.10671208325428877</v>
      </c>
      <c r="B5424">
        <f t="shared" si="84"/>
        <v>8.6398698480177893E-6</v>
      </c>
    </row>
    <row r="5425" spans="1:2" x14ac:dyDescent="0.2">
      <c r="A5425">
        <v>0.1067207206187881</v>
      </c>
      <c r="B5425">
        <f t="shared" si="84"/>
        <v>8.6373644993253951E-6</v>
      </c>
    </row>
    <row r="5426" spans="1:2" x14ac:dyDescent="0.2">
      <c r="A5426">
        <v>0.10672935547976908</v>
      </c>
      <c r="B5426">
        <f t="shared" si="84"/>
        <v>8.6348609809883126E-6</v>
      </c>
    </row>
    <row r="5427" spans="1:2" x14ac:dyDescent="0.2">
      <c r="A5427">
        <v>0.1067379878390745</v>
      </c>
      <c r="B5427">
        <f t="shared" si="84"/>
        <v>8.6323593054132841E-6</v>
      </c>
    </row>
    <row r="5428" spans="1:2" x14ac:dyDescent="0.2">
      <c r="A5428">
        <v>0.10674661769855953</v>
      </c>
      <c r="B5428">
        <f t="shared" si="84"/>
        <v>8.6298594850348076E-6</v>
      </c>
    </row>
    <row r="5429" spans="1:2" x14ac:dyDescent="0.2">
      <c r="A5429">
        <v>0.10675524506009186</v>
      </c>
      <c r="B5429">
        <f t="shared" si="84"/>
        <v>8.6273615323290143E-6</v>
      </c>
    </row>
    <row r="5430" spans="1:2" x14ac:dyDescent="0.2">
      <c r="A5430">
        <v>0.10676386992555154</v>
      </c>
      <c r="B5430">
        <f t="shared" si="84"/>
        <v>8.6248654596748908E-6</v>
      </c>
    </row>
    <row r="5431" spans="1:2" x14ac:dyDescent="0.2">
      <c r="A5431">
        <v>0.10677249229683106</v>
      </c>
      <c r="B5431">
        <f t="shared" si="84"/>
        <v>8.6223712795208129E-6</v>
      </c>
    </row>
    <row r="5432" spans="1:2" x14ac:dyDescent="0.2">
      <c r="A5432">
        <v>0.10678111217583539</v>
      </c>
      <c r="B5432">
        <f t="shared" si="84"/>
        <v>8.6198790043290341E-6</v>
      </c>
    </row>
    <row r="5433" spans="1:2" x14ac:dyDescent="0.2">
      <c r="A5433">
        <v>0.10678972956448189</v>
      </c>
      <c r="B5433">
        <f t="shared" si="84"/>
        <v>8.6173886465062965E-6</v>
      </c>
    </row>
    <row r="5434" spans="1:2" x14ac:dyDescent="0.2">
      <c r="A5434">
        <v>0.10679834446470038</v>
      </c>
      <c r="B5434">
        <f t="shared" si="84"/>
        <v>8.6149002184870982E-6</v>
      </c>
    </row>
    <row r="5435" spans="1:2" x14ac:dyDescent="0.2">
      <c r="A5435">
        <v>0.1068069568784331</v>
      </c>
      <c r="B5435">
        <f t="shared" si="84"/>
        <v>8.6124137327198147E-6</v>
      </c>
    </row>
    <row r="5436" spans="1:2" x14ac:dyDescent="0.2">
      <c r="A5436">
        <v>0.10681556680763471</v>
      </c>
      <c r="B5436">
        <f t="shared" si="84"/>
        <v>8.6099292016111884E-6</v>
      </c>
    </row>
    <row r="5437" spans="1:2" x14ac:dyDescent="0.2">
      <c r="A5437">
        <v>0.10682417425427233</v>
      </c>
      <c r="B5437">
        <f t="shared" si="84"/>
        <v>8.6074466376234726E-6</v>
      </c>
    </row>
    <row r="5438" spans="1:2" x14ac:dyDescent="0.2">
      <c r="A5438">
        <v>0.10683277922032551</v>
      </c>
      <c r="B5438">
        <f t="shared" si="84"/>
        <v>8.6049660531772876E-6</v>
      </c>
    </row>
    <row r="5439" spans="1:2" x14ac:dyDescent="0.2">
      <c r="A5439">
        <v>0.10684138170778622</v>
      </c>
      <c r="B5439">
        <f t="shared" si="84"/>
        <v>8.6024874607071311E-6</v>
      </c>
    </row>
    <row r="5440" spans="1:2" x14ac:dyDescent="0.2">
      <c r="A5440">
        <v>0.10684998171865888</v>
      </c>
      <c r="B5440">
        <f t="shared" si="84"/>
        <v>8.6000108726613789E-6</v>
      </c>
    </row>
    <row r="5441" spans="1:2" x14ac:dyDescent="0.2">
      <c r="A5441">
        <v>0.10685857925496031</v>
      </c>
      <c r="B5441">
        <f t="shared" si="84"/>
        <v>8.5975363014328954E-6</v>
      </c>
    </row>
    <row r="5442" spans="1:2" x14ac:dyDescent="0.2">
      <c r="A5442">
        <v>0.10686717431871981</v>
      </c>
      <c r="B5442">
        <f t="shared" si="84"/>
        <v>8.5950637594978119E-6</v>
      </c>
    </row>
    <row r="5443" spans="1:2" x14ac:dyDescent="0.2">
      <c r="A5443">
        <v>0.10687576691197907</v>
      </c>
      <c r="B5443">
        <f t="shared" ref="B5443:B5506" si="85">A5443-A5442</f>
        <v>8.5925932592628707E-6</v>
      </c>
    </row>
    <row r="5444" spans="1:2" x14ac:dyDescent="0.2">
      <c r="A5444">
        <v>0.10688435703679226</v>
      </c>
      <c r="B5444">
        <f t="shared" si="85"/>
        <v>8.5901248131903252E-6</v>
      </c>
    </row>
    <row r="5445" spans="1:2" x14ac:dyDescent="0.2">
      <c r="A5445">
        <v>0.10689294469522594</v>
      </c>
      <c r="B5445">
        <f t="shared" si="85"/>
        <v>8.5876584336730399E-6</v>
      </c>
    </row>
    <row r="5446" spans="1:2" x14ac:dyDescent="0.2">
      <c r="A5446">
        <v>0.10690152988935912</v>
      </c>
      <c r="B5446">
        <f t="shared" si="85"/>
        <v>8.5851941331871462E-6</v>
      </c>
    </row>
    <row r="5447" spans="1:2" x14ac:dyDescent="0.2">
      <c r="A5447">
        <v>0.10691011262128325</v>
      </c>
      <c r="B5447">
        <f t="shared" si="85"/>
        <v>8.5827319241255084E-6</v>
      </c>
    </row>
    <row r="5448" spans="1:2" x14ac:dyDescent="0.2">
      <c r="A5448">
        <v>0.10691869289310221</v>
      </c>
      <c r="B5448">
        <f t="shared" si="85"/>
        <v>8.5802718189642579E-6</v>
      </c>
    </row>
    <row r="5449" spans="1:2" x14ac:dyDescent="0.2">
      <c r="A5449">
        <v>0.10692727070693232</v>
      </c>
      <c r="B5449">
        <f t="shared" si="85"/>
        <v>8.577813830110137E-6</v>
      </c>
    </row>
    <row r="5450" spans="1:2" x14ac:dyDescent="0.2">
      <c r="A5450">
        <v>0.10693584606490231</v>
      </c>
      <c r="B5450">
        <f t="shared" si="85"/>
        <v>8.5753579699837656E-6</v>
      </c>
    </row>
    <row r="5451" spans="1:2" x14ac:dyDescent="0.2">
      <c r="A5451">
        <v>0.10694441896915337</v>
      </c>
      <c r="B5451">
        <f t="shared" si="85"/>
        <v>8.5729042510612752E-6</v>
      </c>
    </row>
    <row r="5452" spans="1:2" x14ac:dyDescent="0.2">
      <c r="A5452">
        <v>0.10695298942183909</v>
      </c>
      <c r="B5452">
        <f t="shared" si="85"/>
        <v>8.5704526857216523E-6</v>
      </c>
    </row>
    <row r="5453" spans="1:2" x14ac:dyDescent="0.2">
      <c r="A5453">
        <v>0.10696155742512556</v>
      </c>
      <c r="B5453">
        <f t="shared" si="85"/>
        <v>8.5680032864687838E-6</v>
      </c>
    </row>
    <row r="5454" spans="1:2" x14ac:dyDescent="0.2">
      <c r="A5454">
        <v>0.10697012298119121</v>
      </c>
      <c r="B5454">
        <f t="shared" si="85"/>
        <v>8.5655560656539009E-6</v>
      </c>
    </row>
    <row r="5455" spans="1:2" x14ac:dyDescent="0.2">
      <c r="A5455">
        <v>0.10697868609222699</v>
      </c>
      <c r="B5455">
        <f t="shared" si="85"/>
        <v>8.5631110357808904E-6</v>
      </c>
    </row>
    <row r="5456" spans="1:2" x14ac:dyDescent="0.2">
      <c r="A5456">
        <v>0.10698724676043624</v>
      </c>
      <c r="B5456">
        <f t="shared" si="85"/>
        <v>8.5606682092426167E-6</v>
      </c>
    </row>
    <row r="5457" spans="1:2" x14ac:dyDescent="0.2">
      <c r="A5457">
        <v>0.10699580498803472</v>
      </c>
      <c r="B5457">
        <f t="shared" si="85"/>
        <v>8.5582275984874556E-6</v>
      </c>
    </row>
    <row r="5458" spans="1:2" x14ac:dyDescent="0.2">
      <c r="A5458">
        <v>0.10700436077725067</v>
      </c>
      <c r="B5458">
        <f t="shared" si="85"/>
        <v>8.5557892159499049E-6</v>
      </c>
    </row>
    <row r="5459" spans="1:2" x14ac:dyDescent="0.2">
      <c r="A5459">
        <v>0.10701291413032472</v>
      </c>
      <c r="B5459">
        <f t="shared" si="85"/>
        <v>8.5533530740505848E-6</v>
      </c>
    </row>
    <row r="5460" spans="1:2" x14ac:dyDescent="0.2">
      <c r="A5460">
        <v>0.10702146504950996</v>
      </c>
      <c r="B5460">
        <f t="shared" si="85"/>
        <v>8.5509191852378708E-6</v>
      </c>
    </row>
    <row r="5461" spans="1:2" x14ac:dyDescent="0.2">
      <c r="A5461">
        <v>0.10703001353707191</v>
      </c>
      <c r="B5461">
        <f t="shared" si="85"/>
        <v>8.5484875619462608E-6</v>
      </c>
    </row>
    <row r="5462" spans="1:2" x14ac:dyDescent="0.2">
      <c r="A5462">
        <v>0.1070385595952885</v>
      </c>
      <c r="B5462">
        <f t="shared" si="85"/>
        <v>8.546058216596375E-6</v>
      </c>
    </row>
    <row r="5463" spans="1:2" x14ac:dyDescent="0.2">
      <c r="A5463">
        <v>0.10704710322645013</v>
      </c>
      <c r="B5463">
        <f t="shared" si="85"/>
        <v>8.5436311616227112E-6</v>
      </c>
    </row>
    <row r="5464" spans="1:2" x14ac:dyDescent="0.2">
      <c r="A5464">
        <v>0.1070556444328596</v>
      </c>
      <c r="B5464">
        <f t="shared" si="85"/>
        <v>8.5412064094736451E-6</v>
      </c>
    </row>
    <row r="5465" spans="1:2" x14ac:dyDescent="0.2">
      <c r="A5465">
        <v>0.10706418321683217</v>
      </c>
      <c r="B5465">
        <f t="shared" si="85"/>
        <v>8.5387839725697967E-6</v>
      </c>
    </row>
    <row r="5466" spans="1:2" x14ac:dyDescent="0.2">
      <c r="A5466">
        <v>0.10707271958069552</v>
      </c>
      <c r="B5466">
        <f t="shared" si="85"/>
        <v>8.536363863345664E-6</v>
      </c>
    </row>
    <row r="5467" spans="1:2" x14ac:dyDescent="0.2">
      <c r="A5467">
        <v>0.10708125352678977</v>
      </c>
      <c r="B5467">
        <f t="shared" si="85"/>
        <v>8.5339460942496226E-6</v>
      </c>
    </row>
    <row r="5468" spans="1:2" x14ac:dyDescent="0.2">
      <c r="A5468">
        <v>0.10708978505746745</v>
      </c>
      <c r="B5468">
        <f t="shared" si="85"/>
        <v>8.5315306776884148E-6</v>
      </c>
    </row>
    <row r="5469" spans="1:2" x14ac:dyDescent="0.2">
      <c r="A5469">
        <v>0.10709831417509358</v>
      </c>
      <c r="B5469">
        <f t="shared" si="85"/>
        <v>8.529117626124294E-6</v>
      </c>
    </row>
    <row r="5470" spans="1:2" x14ac:dyDescent="0.2">
      <c r="A5470">
        <v>0.10710684088204553</v>
      </c>
      <c r="B5470">
        <f t="shared" si="85"/>
        <v>8.5267069519501248E-6</v>
      </c>
    </row>
    <row r="5471" spans="1:2" x14ac:dyDescent="0.2">
      <c r="A5471">
        <v>0.10711536518071318</v>
      </c>
      <c r="B5471">
        <f t="shared" si="85"/>
        <v>8.5242986676559163E-6</v>
      </c>
    </row>
    <row r="5472" spans="1:2" x14ac:dyDescent="0.2">
      <c r="A5472">
        <v>0.10712388707349882</v>
      </c>
      <c r="B5472">
        <f t="shared" si="85"/>
        <v>8.5218927856345328E-6</v>
      </c>
    </row>
    <row r="5473" spans="1:2" x14ac:dyDescent="0.2">
      <c r="A5473">
        <v>0.10713240656281714</v>
      </c>
      <c r="B5473">
        <f t="shared" si="85"/>
        <v>8.5194893183204723E-6</v>
      </c>
    </row>
    <row r="5474" spans="1:2" x14ac:dyDescent="0.2">
      <c r="A5474">
        <v>0.10714092365109532</v>
      </c>
      <c r="B5474">
        <f t="shared" si="85"/>
        <v>8.5170882781759882E-6</v>
      </c>
    </row>
    <row r="5475" spans="1:2" x14ac:dyDescent="0.2">
      <c r="A5475">
        <v>0.10714943834077292</v>
      </c>
      <c r="B5475">
        <f t="shared" si="85"/>
        <v>8.5146896776078229E-6</v>
      </c>
    </row>
    <row r="5476" spans="1:2" x14ac:dyDescent="0.2">
      <c r="A5476">
        <v>0.10715795063430199</v>
      </c>
      <c r="B5476">
        <f t="shared" si="85"/>
        <v>8.512293529064352E-6</v>
      </c>
    </row>
    <row r="5477" spans="1:2" x14ac:dyDescent="0.2">
      <c r="A5477">
        <v>0.10716646053414694</v>
      </c>
      <c r="B5477">
        <f t="shared" si="85"/>
        <v>8.5098998449523178E-6</v>
      </c>
    </row>
    <row r="5478" spans="1:2" x14ac:dyDescent="0.2">
      <c r="A5478">
        <v>0.10717496804278467</v>
      </c>
      <c r="B5478">
        <f t="shared" si="85"/>
        <v>8.5075086377339737E-6</v>
      </c>
    </row>
    <row r="5479" spans="1:2" x14ac:dyDescent="0.2">
      <c r="A5479">
        <v>0.10718347316270452</v>
      </c>
      <c r="B5479">
        <f t="shared" si="85"/>
        <v>8.5051199198438177E-6</v>
      </c>
    </row>
    <row r="5480" spans="1:2" x14ac:dyDescent="0.2">
      <c r="A5480">
        <v>0.10719197589640822</v>
      </c>
      <c r="B5480">
        <f t="shared" si="85"/>
        <v>8.5027337037024697E-6</v>
      </c>
    </row>
    <row r="5481" spans="1:2" x14ac:dyDescent="0.2">
      <c r="A5481">
        <v>0.10720047624640996</v>
      </c>
      <c r="B5481">
        <f t="shared" si="85"/>
        <v>8.5003500017444278E-6</v>
      </c>
    </row>
    <row r="5482" spans="1:2" x14ac:dyDescent="0.2">
      <c r="A5482">
        <v>0.10720897421523637</v>
      </c>
      <c r="B5482">
        <f t="shared" si="85"/>
        <v>8.4979688264041897E-6</v>
      </c>
    </row>
    <row r="5483" spans="1:2" x14ac:dyDescent="0.2">
      <c r="A5483">
        <v>0.1072174698054265</v>
      </c>
      <c r="B5483">
        <f t="shared" si="85"/>
        <v>8.4955901901301312E-6</v>
      </c>
    </row>
    <row r="5484" spans="1:2" x14ac:dyDescent="0.2">
      <c r="A5484">
        <v>0.10722596301953181</v>
      </c>
      <c r="B5484">
        <f t="shared" si="85"/>
        <v>8.4932141053151167E-6</v>
      </c>
    </row>
    <row r="5485" spans="1:2" x14ac:dyDescent="0.2">
      <c r="A5485">
        <v>0.10723445386011625</v>
      </c>
      <c r="B5485">
        <f t="shared" si="85"/>
        <v>8.4908405844352774E-6</v>
      </c>
    </row>
    <row r="5486" spans="1:2" x14ac:dyDescent="0.2">
      <c r="A5486">
        <v>0.10724294232975616</v>
      </c>
      <c r="B5486">
        <f t="shared" si="85"/>
        <v>8.4884696399112336E-6</v>
      </c>
    </row>
    <row r="5487" spans="1:2" x14ac:dyDescent="0.2">
      <c r="A5487">
        <v>0.10725142843104034</v>
      </c>
      <c r="B5487">
        <f t="shared" si="85"/>
        <v>8.486101284177483E-6</v>
      </c>
    </row>
    <row r="5488" spans="1:2" x14ac:dyDescent="0.2">
      <c r="A5488">
        <v>0.10725991216656999</v>
      </c>
      <c r="B5488">
        <f t="shared" si="85"/>
        <v>8.4837355296546457E-6</v>
      </c>
    </row>
    <row r="5489" spans="1:2" x14ac:dyDescent="0.2">
      <c r="A5489">
        <v>0.1072683935389588</v>
      </c>
      <c r="B5489">
        <f t="shared" si="85"/>
        <v>8.4813723888049752E-6</v>
      </c>
    </row>
    <row r="5490" spans="1:2" x14ac:dyDescent="0.2">
      <c r="A5490">
        <v>0.10727687255083282</v>
      </c>
      <c r="B5490">
        <f t="shared" si="85"/>
        <v>8.479011874021336E-6</v>
      </c>
    </row>
    <row r="5491" spans="1:2" x14ac:dyDescent="0.2">
      <c r="A5491">
        <v>0.10728534920483059</v>
      </c>
      <c r="B5491">
        <f t="shared" si="85"/>
        <v>8.4766539977659816E-6</v>
      </c>
    </row>
    <row r="5492" spans="1:2" x14ac:dyDescent="0.2">
      <c r="A5492">
        <v>0.10729382350360304</v>
      </c>
      <c r="B5492">
        <f t="shared" si="85"/>
        <v>8.474298772459532E-6</v>
      </c>
    </row>
    <row r="5493" spans="1:2" x14ac:dyDescent="0.2">
      <c r="A5493">
        <v>0.1073022954498136</v>
      </c>
      <c r="B5493">
        <f t="shared" si="85"/>
        <v>8.4719462105503629E-6</v>
      </c>
    </row>
    <row r="5494" spans="1:2" x14ac:dyDescent="0.2">
      <c r="A5494">
        <v>0.10731076504613805</v>
      </c>
      <c r="B5494">
        <f t="shared" si="85"/>
        <v>8.4695963244590944E-6</v>
      </c>
    </row>
    <row r="5495" spans="1:2" x14ac:dyDescent="0.2">
      <c r="A5495">
        <v>0.10731923229526469</v>
      </c>
      <c r="B5495">
        <f t="shared" si="85"/>
        <v>8.4672491266341021E-6</v>
      </c>
    </row>
    <row r="5496" spans="1:2" x14ac:dyDescent="0.2">
      <c r="A5496">
        <v>0.10732769719989417</v>
      </c>
      <c r="B5496">
        <f t="shared" si="85"/>
        <v>8.4649046294821284E-6</v>
      </c>
    </row>
    <row r="5497" spans="1:2" x14ac:dyDescent="0.2">
      <c r="A5497">
        <v>0.10733615976273962</v>
      </c>
      <c r="B5497">
        <f t="shared" si="85"/>
        <v>8.4625628454515489E-6</v>
      </c>
    </row>
    <row r="5498" spans="1:2" x14ac:dyDescent="0.2">
      <c r="A5498">
        <v>0.10734461998652663</v>
      </c>
      <c r="B5498">
        <f t="shared" si="85"/>
        <v>8.4602237870046171E-6</v>
      </c>
    </row>
    <row r="5499" spans="1:2" x14ac:dyDescent="0.2">
      <c r="A5499">
        <v>0.10735307787399315</v>
      </c>
      <c r="B5499">
        <f t="shared" si="85"/>
        <v>8.4578874665203196E-6</v>
      </c>
    </row>
    <row r="5500" spans="1:2" x14ac:dyDescent="0.2">
      <c r="A5500">
        <v>0.10736153342788961</v>
      </c>
      <c r="B5500">
        <f t="shared" si="85"/>
        <v>8.45555389646091E-6</v>
      </c>
    </row>
    <row r="5501" spans="1:2" x14ac:dyDescent="0.2">
      <c r="A5501">
        <v>0.10736998665097888</v>
      </c>
      <c r="B5501">
        <f t="shared" si="85"/>
        <v>8.453223089274764E-6</v>
      </c>
    </row>
    <row r="5502" spans="1:2" x14ac:dyDescent="0.2">
      <c r="A5502">
        <v>0.10737843754603625</v>
      </c>
      <c r="B5502">
        <f t="shared" si="85"/>
        <v>8.4508950573686237E-6</v>
      </c>
    </row>
    <row r="5503" spans="1:2" x14ac:dyDescent="0.2">
      <c r="A5503">
        <v>0.10738688611584943</v>
      </c>
      <c r="B5503">
        <f t="shared" si="85"/>
        <v>8.4485698131769871E-6</v>
      </c>
    </row>
    <row r="5504" spans="1:2" x14ac:dyDescent="0.2">
      <c r="A5504">
        <v>0.10739533236321858</v>
      </c>
      <c r="B5504">
        <f t="shared" si="85"/>
        <v>8.4462473691482298E-6</v>
      </c>
    </row>
    <row r="5505" spans="1:2" x14ac:dyDescent="0.2">
      <c r="A5505">
        <v>0.10740377629095631</v>
      </c>
      <c r="B5505">
        <f t="shared" si="85"/>
        <v>8.4439277377307276E-6</v>
      </c>
    </row>
    <row r="5506" spans="1:2" x14ac:dyDescent="0.2">
      <c r="A5506">
        <v>0.10741221790188762</v>
      </c>
      <c r="B5506">
        <f t="shared" si="85"/>
        <v>8.4416109313173449E-6</v>
      </c>
    </row>
    <row r="5507" spans="1:2" x14ac:dyDescent="0.2">
      <c r="A5507">
        <v>0.10742065719884999</v>
      </c>
      <c r="B5507">
        <f t="shared" ref="B5507:B5570" si="86">A5507-A5506</f>
        <v>8.4392969623703351E-6</v>
      </c>
    </row>
    <row r="5508" spans="1:2" x14ac:dyDescent="0.2">
      <c r="A5508">
        <v>0.10742909418469331</v>
      </c>
      <c r="B5508">
        <f t="shared" si="86"/>
        <v>8.4369858433103184E-6</v>
      </c>
    </row>
    <row r="5509" spans="1:2" x14ac:dyDescent="0.2">
      <c r="A5509">
        <v>0.10743752886227986</v>
      </c>
      <c r="B5509">
        <f t="shared" si="86"/>
        <v>8.4346775865579149E-6</v>
      </c>
    </row>
    <row r="5510" spans="1:2" x14ac:dyDescent="0.2">
      <c r="A5510">
        <v>0.10744596123448447</v>
      </c>
      <c r="B5510">
        <f t="shared" si="86"/>
        <v>8.4323722046031335E-6</v>
      </c>
    </row>
    <row r="5511" spans="1:2" x14ac:dyDescent="0.2">
      <c r="A5511">
        <v>0.10745439130419428</v>
      </c>
      <c r="B5511">
        <f t="shared" si="86"/>
        <v>8.4300697098110833E-6</v>
      </c>
    </row>
    <row r="5512" spans="1:2" x14ac:dyDescent="0.2">
      <c r="A5512">
        <v>0.10746281907430895</v>
      </c>
      <c r="B5512">
        <f t="shared" si="86"/>
        <v>8.4277701146717732E-6</v>
      </c>
    </row>
    <row r="5513" spans="1:2" x14ac:dyDescent="0.2">
      <c r="A5513">
        <v>0.10747124454774051</v>
      </c>
      <c r="B5513">
        <f t="shared" si="86"/>
        <v>8.4254734315641899E-6</v>
      </c>
    </row>
    <row r="5514" spans="1:2" x14ac:dyDescent="0.2">
      <c r="A5514">
        <v>0.10747966772741346</v>
      </c>
      <c r="B5514">
        <f t="shared" si="86"/>
        <v>8.423179672950587E-6</v>
      </c>
    </row>
    <row r="5515" spans="1:2" x14ac:dyDescent="0.2">
      <c r="A5515">
        <v>0.10748808861626476</v>
      </c>
      <c r="B5515">
        <f t="shared" si="86"/>
        <v>8.4208888512932178E-6</v>
      </c>
    </row>
    <row r="5516" spans="1:2" x14ac:dyDescent="0.2">
      <c r="A5516">
        <v>0.10749650721724371</v>
      </c>
      <c r="B5516">
        <f t="shared" si="86"/>
        <v>8.4186009789571914E-6</v>
      </c>
    </row>
    <row r="5517" spans="1:2" x14ac:dyDescent="0.2">
      <c r="A5517">
        <v>0.10750492353331215</v>
      </c>
      <c r="B5517">
        <f t="shared" si="86"/>
        <v>8.4163160684325167E-6</v>
      </c>
    </row>
    <row r="5518" spans="1:2" x14ac:dyDescent="0.2">
      <c r="A5518">
        <v>0.1075133375674443</v>
      </c>
      <c r="B5518">
        <f t="shared" si="86"/>
        <v>8.4140341321536916E-6</v>
      </c>
    </row>
    <row r="5519" spans="1:2" x14ac:dyDescent="0.2">
      <c r="A5519">
        <v>0.10752174932262681</v>
      </c>
      <c r="B5519">
        <f t="shared" si="86"/>
        <v>8.4117551825135806E-6</v>
      </c>
    </row>
    <row r="5520" spans="1:2" x14ac:dyDescent="0.2">
      <c r="A5520">
        <v>0.10753015880185879</v>
      </c>
      <c r="B5520">
        <f t="shared" si="86"/>
        <v>8.4094792319744371E-6</v>
      </c>
    </row>
    <row r="5521" spans="1:2" x14ac:dyDescent="0.2">
      <c r="A5521">
        <v>0.10753856600815175</v>
      </c>
      <c r="B5521">
        <f t="shared" si="86"/>
        <v>8.4072062929568814E-6</v>
      </c>
    </row>
    <row r="5522" spans="1:2" x14ac:dyDescent="0.2">
      <c r="A5522">
        <v>0.10754697094452964</v>
      </c>
      <c r="B5522">
        <f t="shared" si="86"/>
        <v>8.4049363778954111E-6</v>
      </c>
    </row>
    <row r="5523" spans="1:2" x14ac:dyDescent="0.2">
      <c r="A5523">
        <v>0.10755537361402889</v>
      </c>
      <c r="B5523">
        <f t="shared" si="86"/>
        <v>8.4026694992522799E-6</v>
      </c>
    </row>
    <row r="5524" spans="1:2" x14ac:dyDescent="0.2">
      <c r="A5524">
        <v>0.10756377401969831</v>
      </c>
      <c r="B5524">
        <f t="shared" si="86"/>
        <v>8.4004056694203522E-6</v>
      </c>
    </row>
    <row r="5525" spans="1:2" x14ac:dyDescent="0.2">
      <c r="A5525">
        <v>0.10757217216459918</v>
      </c>
      <c r="B5525">
        <f t="shared" si="86"/>
        <v>8.3981449008618814E-6</v>
      </c>
    </row>
    <row r="5526" spans="1:2" x14ac:dyDescent="0.2">
      <c r="A5526">
        <v>0.10758056805180516</v>
      </c>
      <c r="B5526">
        <f t="shared" si="86"/>
        <v>8.3958872059836098E-6</v>
      </c>
    </row>
    <row r="5527" spans="1:2" x14ac:dyDescent="0.2">
      <c r="A5527">
        <v>0.10758896168440241</v>
      </c>
      <c r="B5527">
        <f t="shared" si="86"/>
        <v>8.393632597247791E-6</v>
      </c>
    </row>
    <row r="5528" spans="1:2" x14ac:dyDescent="0.2">
      <c r="A5528">
        <v>0.10759735306548947</v>
      </c>
      <c r="B5528">
        <f t="shared" si="86"/>
        <v>8.3913810870611671E-6</v>
      </c>
    </row>
    <row r="5529" spans="1:2" x14ac:dyDescent="0.2">
      <c r="A5529">
        <v>0.10760574219817735</v>
      </c>
      <c r="B5529">
        <f t="shared" si="86"/>
        <v>8.3891326878859918E-6</v>
      </c>
    </row>
    <row r="5530" spans="1:2" x14ac:dyDescent="0.2">
      <c r="A5530">
        <v>0.10761412908558948</v>
      </c>
      <c r="B5530">
        <f t="shared" si="86"/>
        <v>8.3868874121290071E-6</v>
      </c>
    </row>
    <row r="5531" spans="1:2" x14ac:dyDescent="0.2">
      <c r="A5531">
        <v>0.10762251373086174</v>
      </c>
      <c r="B5531">
        <f t="shared" si="86"/>
        <v>8.3846452722524667E-6</v>
      </c>
    </row>
    <row r="5532" spans="1:2" x14ac:dyDescent="0.2">
      <c r="A5532">
        <v>0.10763089613714238</v>
      </c>
      <c r="B5532">
        <f t="shared" si="86"/>
        <v>8.382406280649235E-6</v>
      </c>
    </row>
    <row r="5533" spans="1:2" x14ac:dyDescent="0.2">
      <c r="A5533">
        <v>0.10763927630759219</v>
      </c>
      <c r="B5533">
        <f t="shared" si="86"/>
        <v>8.380170449809321E-6</v>
      </c>
    </row>
    <row r="5534" spans="1:2" x14ac:dyDescent="0.2">
      <c r="A5534">
        <v>0.10764765424538429</v>
      </c>
      <c r="B5534">
        <f t="shared" si="86"/>
        <v>8.3779377920978337E-6</v>
      </c>
    </row>
    <row r="5535" spans="1:2" x14ac:dyDescent="0.2">
      <c r="A5535">
        <v>0.10765602995370428</v>
      </c>
      <c r="B5535">
        <f t="shared" si="86"/>
        <v>8.3757083199909044E-6</v>
      </c>
    </row>
    <row r="5536" spans="1:2" x14ac:dyDescent="0.2">
      <c r="A5536">
        <v>0.10766440343575022</v>
      </c>
      <c r="B5536">
        <f t="shared" si="86"/>
        <v>8.3734820459369086E-6</v>
      </c>
    </row>
    <row r="5537" spans="1:2" x14ac:dyDescent="0.2">
      <c r="A5537">
        <v>0.10767277469473255</v>
      </c>
      <c r="B5537">
        <f t="shared" si="86"/>
        <v>8.3712589823287109E-6</v>
      </c>
    </row>
    <row r="5538" spans="1:2" x14ac:dyDescent="0.2">
      <c r="A5538">
        <v>0.10768114373387418</v>
      </c>
      <c r="B5538">
        <f t="shared" si="86"/>
        <v>8.3690391416285648E-6</v>
      </c>
    </row>
    <row r="5539" spans="1:2" x14ac:dyDescent="0.2">
      <c r="A5539">
        <v>0.10768951055641043</v>
      </c>
      <c r="B5539">
        <f t="shared" si="86"/>
        <v>8.3668225362570903E-6</v>
      </c>
    </row>
    <row r="5540" spans="1:2" x14ac:dyDescent="0.2">
      <c r="A5540">
        <v>0.10769787516558908</v>
      </c>
      <c r="B5540">
        <f t="shared" si="86"/>
        <v>8.3646091786487853E-6</v>
      </c>
    </row>
    <row r="5541" spans="1:2" x14ac:dyDescent="0.2">
      <c r="A5541">
        <v>0.10770623756467032</v>
      </c>
      <c r="B5541">
        <f t="shared" si="86"/>
        <v>8.3623990812381477E-6</v>
      </c>
    </row>
    <row r="5542" spans="1:2" x14ac:dyDescent="0.2">
      <c r="A5542">
        <v>0.10771459775692678</v>
      </c>
      <c r="B5542">
        <f t="shared" si="86"/>
        <v>8.3601922564596753E-6</v>
      </c>
    </row>
    <row r="5543" spans="1:2" x14ac:dyDescent="0.2">
      <c r="A5543">
        <v>0.10772295574564353</v>
      </c>
      <c r="B5543">
        <f t="shared" si="86"/>
        <v>8.3579887167478661E-6</v>
      </c>
    </row>
    <row r="5544" spans="1:2" x14ac:dyDescent="0.2">
      <c r="A5544">
        <v>0.10773131153411808</v>
      </c>
      <c r="B5544">
        <f t="shared" si="86"/>
        <v>8.3557884745510957E-6</v>
      </c>
    </row>
    <row r="5545" spans="1:2" x14ac:dyDescent="0.2">
      <c r="A5545">
        <v>0.10773966512566034</v>
      </c>
      <c r="B5545">
        <f t="shared" si="86"/>
        <v>8.3535915422622287E-6</v>
      </c>
    </row>
    <row r="5546" spans="1:2" x14ac:dyDescent="0.2">
      <c r="A5546">
        <v>0.1077480165235927</v>
      </c>
      <c r="B5546">
        <f t="shared" si="86"/>
        <v>8.3513979323573961E-6</v>
      </c>
    </row>
    <row r="5547" spans="1:2" x14ac:dyDescent="0.2">
      <c r="A5547">
        <v>0.10775636573124996</v>
      </c>
      <c r="B5547">
        <f t="shared" si="86"/>
        <v>8.3492076572572183E-6</v>
      </c>
    </row>
    <row r="5548" spans="1:2" x14ac:dyDescent="0.2">
      <c r="A5548">
        <v>0.10776471275197932</v>
      </c>
      <c r="B5548">
        <f t="shared" si="86"/>
        <v>8.3470207293684373E-6</v>
      </c>
    </row>
    <row r="5549" spans="1:2" x14ac:dyDescent="0.2">
      <c r="A5549">
        <v>0.10777305758914049</v>
      </c>
      <c r="B5549">
        <f t="shared" si="86"/>
        <v>8.3448371611671845E-6</v>
      </c>
    </row>
    <row r="5550" spans="1:2" x14ac:dyDescent="0.2">
      <c r="A5550">
        <v>0.10778140024610555</v>
      </c>
      <c r="B5550">
        <f t="shared" si="86"/>
        <v>8.3426569650602023E-6</v>
      </c>
    </row>
    <row r="5551" spans="1:2" x14ac:dyDescent="0.2">
      <c r="A5551">
        <v>0.10778974072625905</v>
      </c>
      <c r="B5551">
        <f t="shared" si="86"/>
        <v>8.3404801534958661E-6</v>
      </c>
    </row>
    <row r="5552" spans="1:2" x14ac:dyDescent="0.2">
      <c r="A5552">
        <v>0.10779807903299793</v>
      </c>
      <c r="B5552">
        <f t="shared" si="86"/>
        <v>8.3383067388809184E-6</v>
      </c>
    </row>
    <row r="5553" spans="1:2" x14ac:dyDescent="0.2">
      <c r="A5553">
        <v>0.10780641516973162</v>
      </c>
      <c r="B5553">
        <f t="shared" si="86"/>
        <v>8.3361367336914904E-6</v>
      </c>
    </row>
    <row r="5554" spans="1:2" x14ac:dyDescent="0.2">
      <c r="A5554">
        <v>0.10781474913988193</v>
      </c>
      <c r="B5554">
        <f t="shared" si="86"/>
        <v>8.3339701503065688E-6</v>
      </c>
    </row>
    <row r="5555" spans="1:2" x14ac:dyDescent="0.2">
      <c r="A5555">
        <v>0.10782308094688314</v>
      </c>
      <c r="B5555">
        <f t="shared" si="86"/>
        <v>8.3318070012161627E-6</v>
      </c>
    </row>
    <row r="5556" spans="1:2" x14ac:dyDescent="0.2">
      <c r="A5556">
        <v>0.10783141059418197</v>
      </c>
      <c r="B5556">
        <f t="shared" si="86"/>
        <v>8.3296472988270143E-6</v>
      </c>
    </row>
    <row r="5557" spans="1:2" x14ac:dyDescent="0.2">
      <c r="A5557">
        <v>0.10783973808523753</v>
      </c>
      <c r="B5557">
        <f t="shared" si="86"/>
        <v>8.3274910555597437E-6</v>
      </c>
    </row>
    <row r="5558" spans="1:2" x14ac:dyDescent="0.2">
      <c r="A5558">
        <v>0.10784806342352141</v>
      </c>
      <c r="B5558">
        <f t="shared" si="86"/>
        <v>8.3253382838766044E-6</v>
      </c>
    </row>
    <row r="5559" spans="1:2" x14ac:dyDescent="0.2">
      <c r="A5559">
        <v>0.10785638661251758</v>
      </c>
      <c r="B5559">
        <f t="shared" si="86"/>
        <v>8.3231889961704608E-6</v>
      </c>
    </row>
    <row r="5560" spans="1:2" x14ac:dyDescent="0.2">
      <c r="A5560">
        <v>0.10786470765572251</v>
      </c>
      <c r="B5560">
        <f t="shared" si="86"/>
        <v>8.3210432049313221E-6</v>
      </c>
    </row>
    <row r="5561" spans="1:2" x14ac:dyDescent="0.2">
      <c r="A5561">
        <v>0.10787302655664506</v>
      </c>
      <c r="B5561">
        <f t="shared" si="86"/>
        <v>8.3189009225520527E-6</v>
      </c>
    </row>
    <row r="5562" spans="1:2" x14ac:dyDescent="0.2">
      <c r="A5562">
        <v>0.10788134331880654</v>
      </c>
      <c r="B5562">
        <f t="shared" si="86"/>
        <v>8.3167621614810283E-6</v>
      </c>
    </row>
    <row r="5563" spans="1:2" x14ac:dyDescent="0.2">
      <c r="A5563">
        <v>0.10788965794574067</v>
      </c>
      <c r="B5563">
        <f t="shared" si="86"/>
        <v>8.3146269341249912E-6</v>
      </c>
    </row>
    <row r="5564" spans="1:2" x14ac:dyDescent="0.2">
      <c r="A5564">
        <v>0.10789797044099363</v>
      </c>
      <c r="B5564">
        <f t="shared" si="86"/>
        <v>8.3124952529600726E-6</v>
      </c>
    </row>
    <row r="5565" spans="1:2" x14ac:dyDescent="0.2">
      <c r="A5565">
        <v>0.10790628080812403</v>
      </c>
      <c r="B5565">
        <f t="shared" si="86"/>
        <v>8.3103671304068927E-6</v>
      </c>
    </row>
    <row r="5566" spans="1:2" x14ac:dyDescent="0.2">
      <c r="A5566">
        <v>0.10791458905070291</v>
      </c>
      <c r="B5566">
        <f t="shared" si="86"/>
        <v>8.3082425788721936E-6</v>
      </c>
    </row>
    <row r="5567" spans="1:2" x14ac:dyDescent="0.2">
      <c r="A5567">
        <v>0.10792289517231371</v>
      </c>
      <c r="B5567">
        <f t="shared" si="86"/>
        <v>8.3061216108043512E-6</v>
      </c>
    </row>
    <row r="5568" spans="1:2" x14ac:dyDescent="0.2">
      <c r="A5568">
        <v>0.10793119917655238</v>
      </c>
      <c r="B5568">
        <f t="shared" si="86"/>
        <v>8.3040042386656188E-6</v>
      </c>
    </row>
    <row r="5569" spans="1:2" x14ac:dyDescent="0.2">
      <c r="A5569">
        <v>0.10793950106702724</v>
      </c>
      <c r="B5569">
        <f t="shared" si="86"/>
        <v>8.3018904748627387E-6</v>
      </c>
    </row>
    <row r="5570" spans="1:2" x14ac:dyDescent="0.2">
      <c r="A5570">
        <v>0.10794780084735904</v>
      </c>
      <c r="B5570">
        <f t="shared" si="86"/>
        <v>8.2997803318024532E-6</v>
      </c>
    </row>
    <row r="5571" spans="1:2" x14ac:dyDescent="0.2">
      <c r="A5571">
        <v>0.10795609852118102</v>
      </c>
      <c r="B5571">
        <f t="shared" ref="B5571:B5634" si="87">A5571-A5570</f>
        <v>8.2976738219747714E-6</v>
      </c>
    </row>
    <row r="5572" spans="1:2" x14ac:dyDescent="0.2">
      <c r="A5572">
        <v>0.1079643940921388</v>
      </c>
      <c r="B5572">
        <f t="shared" si="87"/>
        <v>8.2955709577864356E-6</v>
      </c>
    </row>
    <row r="5573" spans="1:2" x14ac:dyDescent="0.2">
      <c r="A5573">
        <v>0.10797268756389047</v>
      </c>
      <c r="B5573">
        <f t="shared" si="87"/>
        <v>8.2934717516719436E-6</v>
      </c>
    </row>
    <row r="5574" spans="1:2" x14ac:dyDescent="0.2">
      <c r="A5574">
        <v>0.10798097894010651</v>
      </c>
      <c r="B5574">
        <f t="shared" si="87"/>
        <v>8.2913762160380378E-6</v>
      </c>
    </row>
    <row r="5575" spans="1:2" x14ac:dyDescent="0.2">
      <c r="A5575">
        <v>0.10798926822446987</v>
      </c>
      <c r="B5575">
        <f t="shared" si="87"/>
        <v>8.2892843633608493E-6</v>
      </c>
    </row>
    <row r="5576" spans="1:2" x14ac:dyDescent="0.2">
      <c r="A5576">
        <v>0.10799755542067595</v>
      </c>
      <c r="B5576">
        <f t="shared" si="87"/>
        <v>8.2871962060748761E-6</v>
      </c>
    </row>
    <row r="5577" spans="1:2" x14ac:dyDescent="0.2">
      <c r="A5577">
        <v>0.10800584053243251</v>
      </c>
      <c r="B5577">
        <f t="shared" si="87"/>
        <v>8.2851117565591048E-6</v>
      </c>
    </row>
    <row r="5578" spans="1:2" x14ac:dyDescent="0.2">
      <c r="A5578">
        <v>0.10801412356345982</v>
      </c>
      <c r="B5578">
        <f t="shared" si="87"/>
        <v>8.2830310273174224E-6</v>
      </c>
    </row>
    <row r="5579" spans="1:2" x14ac:dyDescent="0.2">
      <c r="A5579">
        <v>0.10802240451749055</v>
      </c>
      <c r="B5579">
        <f t="shared" si="87"/>
        <v>8.2809540307288154E-6</v>
      </c>
    </row>
    <row r="5580" spans="1:2" x14ac:dyDescent="0.2">
      <c r="A5580">
        <v>0.10803068339826981</v>
      </c>
      <c r="B5580">
        <f t="shared" si="87"/>
        <v>8.2788807792555374E-6</v>
      </c>
    </row>
    <row r="5581" spans="1:2" x14ac:dyDescent="0.2">
      <c r="A5581">
        <v>0.10803896020955514</v>
      </c>
      <c r="B5581">
        <f t="shared" si="87"/>
        <v>8.2768112853320863E-6</v>
      </c>
    </row>
    <row r="5582" spans="1:2" x14ac:dyDescent="0.2">
      <c r="A5582">
        <v>0.10804723495186531</v>
      </c>
      <c r="B5582">
        <f t="shared" si="87"/>
        <v>8.2747423101742212E-6</v>
      </c>
    </row>
    <row r="5583" spans="1:2" x14ac:dyDescent="0.2">
      <c r="A5583">
        <v>0.10805550754303751</v>
      </c>
      <c r="B5583">
        <f t="shared" si="87"/>
        <v>8.2725911721981404E-6</v>
      </c>
    </row>
    <row r="5584" spans="1:2" x14ac:dyDescent="0.2">
      <c r="A5584">
        <v>0.10806377794490644</v>
      </c>
      <c r="B5584">
        <f t="shared" si="87"/>
        <v>8.2704018689316872E-6</v>
      </c>
    </row>
    <row r="5585" spans="1:2" x14ac:dyDescent="0.2">
      <c r="A5585">
        <v>0.10807204615614219</v>
      </c>
      <c r="B5585">
        <f t="shared" si="87"/>
        <v>8.2682112357429505E-6</v>
      </c>
    </row>
    <row r="5586" spans="1:2" x14ac:dyDescent="0.2">
      <c r="A5586">
        <v>0.10808031217542602</v>
      </c>
      <c r="B5586">
        <f t="shared" si="87"/>
        <v>8.2660192838313051E-6</v>
      </c>
    </row>
    <row r="5587" spans="1:2" x14ac:dyDescent="0.2">
      <c r="A5587">
        <v>0.10808857600145044</v>
      </c>
      <c r="B5587">
        <f t="shared" si="87"/>
        <v>8.2638260244238815E-6</v>
      </c>
    </row>
    <row r="5588" spans="1:2" x14ac:dyDescent="0.2">
      <c r="A5588">
        <v>0.10809683763291911</v>
      </c>
      <c r="B5588">
        <f t="shared" si="87"/>
        <v>8.2616314686645431E-6</v>
      </c>
    </row>
    <row r="5589" spans="1:2" x14ac:dyDescent="0.2">
      <c r="A5589">
        <v>0.10810509706854693</v>
      </c>
      <c r="B5589">
        <f t="shared" si="87"/>
        <v>8.2594356278220538E-6</v>
      </c>
    </row>
    <row r="5590" spans="1:2" x14ac:dyDescent="0.2">
      <c r="A5590">
        <v>0.10811335430706004</v>
      </c>
      <c r="B5590">
        <f t="shared" si="87"/>
        <v>8.2572385131096659E-6</v>
      </c>
    </row>
    <row r="5591" spans="1:2" x14ac:dyDescent="0.2">
      <c r="A5591">
        <v>0.1081216093471957</v>
      </c>
      <c r="B5591">
        <f t="shared" si="87"/>
        <v>8.2550401356573655E-6</v>
      </c>
    </row>
    <row r="5592" spans="1:2" x14ac:dyDescent="0.2">
      <c r="A5592">
        <v>0.10812986218770244</v>
      </c>
      <c r="B5592">
        <f t="shared" si="87"/>
        <v>8.2528405067477939E-6</v>
      </c>
    </row>
    <row r="5593" spans="1:2" x14ac:dyDescent="0.2">
      <c r="A5593">
        <v>0.10813811282734001</v>
      </c>
      <c r="B5593">
        <f t="shared" si="87"/>
        <v>8.2506396375664481E-6</v>
      </c>
    </row>
    <row r="5594" spans="1:2" x14ac:dyDescent="0.2">
      <c r="A5594">
        <v>0.10814636126487931</v>
      </c>
      <c r="B5594">
        <f t="shared" si="87"/>
        <v>8.2484375392988252E-6</v>
      </c>
    </row>
    <row r="5595" spans="1:2" x14ac:dyDescent="0.2">
      <c r="A5595">
        <v>0.10815460749910248</v>
      </c>
      <c r="B5595">
        <f t="shared" si="87"/>
        <v>8.2462342231720553E-6</v>
      </c>
    </row>
    <row r="5596" spans="1:2" x14ac:dyDescent="0.2">
      <c r="A5596">
        <v>0.10816285152880287</v>
      </c>
      <c r="B5596">
        <f t="shared" si="87"/>
        <v>8.2440297003855134E-6</v>
      </c>
    </row>
    <row r="5597" spans="1:2" x14ac:dyDescent="0.2">
      <c r="A5597">
        <v>0.10817109335278502</v>
      </c>
      <c r="B5597">
        <f t="shared" si="87"/>
        <v>8.2418239821524519E-6</v>
      </c>
    </row>
    <row r="5598" spans="1:2" x14ac:dyDescent="0.2">
      <c r="A5598">
        <v>0.10817933296986468</v>
      </c>
      <c r="B5598">
        <f t="shared" si="87"/>
        <v>8.2396170796583679E-6</v>
      </c>
    </row>
    <row r="5599" spans="1:2" x14ac:dyDescent="0.2">
      <c r="A5599">
        <v>0.10818757037886881</v>
      </c>
      <c r="B5599">
        <f t="shared" si="87"/>
        <v>8.2374090041303916E-6</v>
      </c>
    </row>
    <row r="5600" spans="1:2" x14ac:dyDescent="0.2">
      <c r="A5600">
        <v>0.10819580557863558</v>
      </c>
      <c r="B5600">
        <f t="shared" si="87"/>
        <v>8.2351997667678978E-6</v>
      </c>
    </row>
    <row r="5601" spans="1:2" x14ac:dyDescent="0.2">
      <c r="A5601">
        <v>0.10820403856801436</v>
      </c>
      <c r="B5601">
        <f t="shared" si="87"/>
        <v>8.2329893787841391E-6</v>
      </c>
    </row>
    <row r="5602" spans="1:2" x14ac:dyDescent="0.2">
      <c r="A5602">
        <v>0.10821226934586572</v>
      </c>
      <c r="B5602">
        <f t="shared" si="87"/>
        <v>8.2307778513646124E-6</v>
      </c>
    </row>
    <row r="5603" spans="1:2" x14ac:dyDescent="0.2">
      <c r="A5603">
        <v>0.10822049791106146</v>
      </c>
      <c r="B5603">
        <f t="shared" si="87"/>
        <v>8.2285651957364481E-6</v>
      </c>
    </row>
    <row r="5604" spans="1:2" x14ac:dyDescent="0.2">
      <c r="A5604">
        <v>0.10822872426248457</v>
      </c>
      <c r="B5604">
        <f t="shared" si="87"/>
        <v>8.2263514231128987E-6</v>
      </c>
    </row>
    <row r="5605" spans="1:2" x14ac:dyDescent="0.2">
      <c r="A5605">
        <v>0.10823694839902924</v>
      </c>
      <c r="B5605">
        <f t="shared" si="87"/>
        <v>8.2241365446655834E-6</v>
      </c>
    </row>
    <row r="5606" spans="1:2" x14ac:dyDescent="0.2">
      <c r="A5606">
        <v>0.10824517031960088</v>
      </c>
      <c r="B5606">
        <f t="shared" si="87"/>
        <v>8.2219205716355104E-6</v>
      </c>
    </row>
    <row r="5607" spans="1:2" x14ac:dyDescent="0.2">
      <c r="A5607">
        <v>0.10825339002311608</v>
      </c>
      <c r="B5607">
        <f t="shared" si="87"/>
        <v>8.2197035152081765E-6</v>
      </c>
    </row>
    <row r="5608" spans="1:2" x14ac:dyDescent="0.2">
      <c r="A5608">
        <v>0.10826160750850269</v>
      </c>
      <c r="B5608">
        <f t="shared" si="87"/>
        <v>8.2174853866107123E-6</v>
      </c>
    </row>
    <row r="5609" spans="1:2" x14ac:dyDescent="0.2">
      <c r="A5609">
        <v>0.10826982277469969</v>
      </c>
      <c r="B5609">
        <f t="shared" si="87"/>
        <v>8.2152661970008589E-6</v>
      </c>
    </row>
    <row r="5610" spans="1:2" x14ac:dyDescent="0.2">
      <c r="A5610">
        <v>0.10827803582065736</v>
      </c>
      <c r="B5610">
        <f t="shared" si="87"/>
        <v>8.213045957661258E-6</v>
      </c>
    </row>
    <row r="5611" spans="1:2" x14ac:dyDescent="0.2">
      <c r="A5611">
        <v>0.10828624664533709</v>
      </c>
      <c r="B5611">
        <f t="shared" si="87"/>
        <v>8.2108246797357731E-6</v>
      </c>
    </row>
    <row r="5612" spans="1:2" x14ac:dyDescent="0.2">
      <c r="A5612">
        <v>0.10829445524771154</v>
      </c>
      <c r="B5612">
        <f t="shared" si="87"/>
        <v>8.2086023744515346E-6</v>
      </c>
    </row>
    <row r="5613" spans="1:2" x14ac:dyDescent="0.2">
      <c r="A5613">
        <v>0.10830266162676455</v>
      </c>
      <c r="B5613">
        <f t="shared" si="87"/>
        <v>8.2063790530079173E-6</v>
      </c>
    </row>
    <row r="5614" spans="1:2" x14ac:dyDescent="0.2">
      <c r="A5614">
        <v>0.10831086578149118</v>
      </c>
      <c r="B5614">
        <f t="shared" si="87"/>
        <v>8.2041547266320514E-6</v>
      </c>
    </row>
    <row r="5615" spans="1:2" x14ac:dyDescent="0.2">
      <c r="A5615">
        <v>0.10831906771089771</v>
      </c>
      <c r="B5615">
        <f t="shared" si="87"/>
        <v>8.2019294065233117E-6</v>
      </c>
    </row>
    <row r="5616" spans="1:2" x14ac:dyDescent="0.2">
      <c r="A5616">
        <v>0.10832726741400157</v>
      </c>
      <c r="B5616">
        <f t="shared" si="87"/>
        <v>8.1997031038671953E-6</v>
      </c>
    </row>
    <row r="5617" spans="1:2" x14ac:dyDescent="0.2">
      <c r="A5617">
        <v>0.10833546488983145</v>
      </c>
      <c r="B5617">
        <f t="shared" si="87"/>
        <v>8.1974758298769546E-6</v>
      </c>
    </row>
    <row r="5618" spans="1:2" x14ac:dyDescent="0.2">
      <c r="A5618">
        <v>0.10834366013742722</v>
      </c>
      <c r="B5618">
        <f t="shared" si="87"/>
        <v>8.1952475957658422E-6</v>
      </c>
    </row>
    <row r="5619" spans="1:2" x14ac:dyDescent="0.2">
      <c r="A5619">
        <v>0.10835185315583998</v>
      </c>
      <c r="B5619">
        <f t="shared" si="87"/>
        <v>8.1930184127609884E-6</v>
      </c>
    </row>
    <row r="5620" spans="1:2" x14ac:dyDescent="0.2">
      <c r="A5620">
        <v>0.10836004394413201</v>
      </c>
      <c r="B5620">
        <f t="shared" si="87"/>
        <v>8.1907882920340125E-6</v>
      </c>
    </row>
    <row r="5621" spans="1:2" x14ac:dyDescent="0.2">
      <c r="A5621">
        <v>0.10836823250137681</v>
      </c>
      <c r="B5621">
        <f t="shared" si="87"/>
        <v>8.1885572447981669E-6</v>
      </c>
    </row>
    <row r="5622" spans="1:2" x14ac:dyDescent="0.2">
      <c r="A5622">
        <v>0.10837641882665909</v>
      </c>
      <c r="B5622">
        <f t="shared" si="87"/>
        <v>8.1863252822805821E-6</v>
      </c>
    </row>
    <row r="5623" spans="1:2" x14ac:dyDescent="0.2">
      <c r="A5623">
        <v>0.10838460291907476</v>
      </c>
      <c r="B5623">
        <f t="shared" si="87"/>
        <v>8.1840924156667549E-6</v>
      </c>
    </row>
    <row r="5624" spans="1:2" x14ac:dyDescent="0.2">
      <c r="A5624">
        <v>0.10839278477773091</v>
      </c>
      <c r="B5624">
        <f t="shared" si="87"/>
        <v>8.1818586561560602E-6</v>
      </c>
    </row>
    <row r="5625" spans="1:2" x14ac:dyDescent="0.2">
      <c r="A5625">
        <v>0.1084009644017459</v>
      </c>
      <c r="B5625">
        <f t="shared" si="87"/>
        <v>8.1796240149895061E-6</v>
      </c>
    </row>
    <row r="5626" spans="1:2" x14ac:dyDescent="0.2">
      <c r="A5626">
        <v>0.10840914179024926</v>
      </c>
      <c r="B5626">
        <f t="shared" si="87"/>
        <v>8.1773885033525895E-6</v>
      </c>
    </row>
    <row r="5627" spans="1:2" x14ac:dyDescent="0.2">
      <c r="A5627">
        <v>0.10841731694238169</v>
      </c>
      <c r="B5627">
        <f t="shared" si="87"/>
        <v>8.1751521324308074E-6</v>
      </c>
    </row>
    <row r="5628" spans="1:2" x14ac:dyDescent="0.2">
      <c r="A5628">
        <v>0.10842548985729515</v>
      </c>
      <c r="B5628">
        <f t="shared" si="87"/>
        <v>8.172914913465168E-6</v>
      </c>
    </row>
    <row r="5629" spans="1:2" x14ac:dyDescent="0.2">
      <c r="A5629">
        <v>0.10843366053415279</v>
      </c>
      <c r="B5629">
        <f t="shared" si="87"/>
        <v>8.1706768576411681E-6</v>
      </c>
    </row>
    <row r="5630" spans="1:2" x14ac:dyDescent="0.2">
      <c r="A5630">
        <v>0.10844182897212896</v>
      </c>
      <c r="B5630">
        <f t="shared" si="87"/>
        <v>8.1684379761720605E-6</v>
      </c>
    </row>
    <row r="5631" spans="1:2" x14ac:dyDescent="0.2">
      <c r="A5631">
        <v>0.10844999517040924</v>
      </c>
      <c r="B5631">
        <f t="shared" si="87"/>
        <v>8.1661982802710975E-6</v>
      </c>
    </row>
    <row r="5632" spans="1:2" x14ac:dyDescent="0.2">
      <c r="A5632">
        <v>0.10845815912819036</v>
      </c>
      <c r="B5632">
        <f t="shared" si="87"/>
        <v>8.1639577811237762E-6</v>
      </c>
    </row>
    <row r="5633" spans="1:2" x14ac:dyDescent="0.2">
      <c r="A5633">
        <v>0.10846632084468033</v>
      </c>
      <c r="B5633">
        <f t="shared" si="87"/>
        <v>8.1617164899711048E-6</v>
      </c>
    </row>
    <row r="5634" spans="1:2" x14ac:dyDescent="0.2">
      <c r="A5634">
        <v>0.1084744803190983</v>
      </c>
      <c r="B5634">
        <f t="shared" si="87"/>
        <v>8.1594744179708245E-6</v>
      </c>
    </row>
    <row r="5635" spans="1:2" x14ac:dyDescent="0.2">
      <c r="A5635">
        <v>0.10848263755067468</v>
      </c>
      <c r="B5635">
        <f t="shared" ref="B5635:B5698" si="88">A5635-A5634</f>
        <v>8.1572315763778214E-6</v>
      </c>
    </row>
    <row r="5636" spans="1:2" x14ac:dyDescent="0.2">
      <c r="A5636">
        <v>0.10849079253865104</v>
      </c>
      <c r="B5636">
        <f t="shared" si="88"/>
        <v>8.1549879763637145E-6</v>
      </c>
    </row>
    <row r="5637" spans="1:2" x14ac:dyDescent="0.2">
      <c r="A5637">
        <v>0.1084989452822802</v>
      </c>
      <c r="B5637">
        <f t="shared" si="88"/>
        <v>8.1527436291556343E-6</v>
      </c>
    </row>
    <row r="5638" spans="1:2" x14ac:dyDescent="0.2">
      <c r="A5638">
        <v>0.10850709578082614</v>
      </c>
      <c r="B5638">
        <f t="shared" si="88"/>
        <v>8.1504985459390777E-6</v>
      </c>
    </row>
    <row r="5639" spans="1:2" x14ac:dyDescent="0.2">
      <c r="A5639">
        <v>0.10851524403356409</v>
      </c>
      <c r="B5639">
        <f t="shared" si="88"/>
        <v>8.1482527379550529E-6</v>
      </c>
    </row>
    <row r="5640" spans="1:2" x14ac:dyDescent="0.2">
      <c r="A5640">
        <v>0.10852339003978045</v>
      </c>
      <c r="B5640">
        <f t="shared" si="88"/>
        <v>8.1460062163613012E-6</v>
      </c>
    </row>
    <row r="5641" spans="1:2" x14ac:dyDescent="0.2">
      <c r="A5641">
        <v>0.10853153379877287</v>
      </c>
      <c r="B5641">
        <f t="shared" si="88"/>
        <v>8.1437589924127085E-6</v>
      </c>
    </row>
    <row r="5642" spans="1:2" x14ac:dyDescent="0.2">
      <c r="A5642">
        <v>0.10853967530985015</v>
      </c>
      <c r="B5642">
        <f t="shared" si="88"/>
        <v>8.1415110772808941E-6</v>
      </c>
    </row>
    <row r="5643" spans="1:2" x14ac:dyDescent="0.2">
      <c r="A5643">
        <v>0.10854781457233234</v>
      </c>
      <c r="B5643">
        <f t="shared" si="88"/>
        <v>8.1392624821929882E-6</v>
      </c>
    </row>
    <row r="5644" spans="1:2" x14ac:dyDescent="0.2">
      <c r="A5644">
        <v>0.1085559515855507</v>
      </c>
      <c r="B5644">
        <f t="shared" si="88"/>
        <v>8.1370132183622434E-6</v>
      </c>
    </row>
    <row r="5645" spans="1:2" x14ac:dyDescent="0.2">
      <c r="A5645">
        <v>0.10856408634884764</v>
      </c>
      <c r="B5645">
        <f t="shared" si="88"/>
        <v>8.1347632969325234E-6</v>
      </c>
    </row>
    <row r="5646" spans="1:2" x14ac:dyDescent="0.2">
      <c r="A5646">
        <v>0.10857221886157684</v>
      </c>
      <c r="B5646">
        <f t="shared" si="88"/>
        <v>8.1325127292003474E-6</v>
      </c>
    </row>
    <row r="5647" spans="1:2" x14ac:dyDescent="0.2">
      <c r="A5647">
        <v>0.10858034912310315</v>
      </c>
      <c r="B5647">
        <f t="shared" si="88"/>
        <v>8.130261526309579E-6</v>
      </c>
    </row>
    <row r="5648" spans="1:2" x14ac:dyDescent="0.2">
      <c r="A5648">
        <v>0.10858847713280265</v>
      </c>
      <c r="B5648">
        <f t="shared" si="88"/>
        <v>8.1280096995012263E-6</v>
      </c>
    </row>
    <row r="5649" spans="1:2" x14ac:dyDescent="0.2">
      <c r="A5649">
        <v>0.10859660289006261</v>
      </c>
      <c r="B5649">
        <f t="shared" si="88"/>
        <v>8.1257572599607863E-6</v>
      </c>
    </row>
    <row r="5650" spans="1:2" x14ac:dyDescent="0.2">
      <c r="A5650">
        <v>0.10860472639428149</v>
      </c>
      <c r="B5650">
        <f t="shared" si="88"/>
        <v>8.1235042188876339E-6</v>
      </c>
    </row>
    <row r="5651" spans="1:2" x14ac:dyDescent="0.2">
      <c r="A5651">
        <v>0.108612847644869</v>
      </c>
      <c r="B5651">
        <f t="shared" si="88"/>
        <v>8.1212505875088992E-6</v>
      </c>
    </row>
    <row r="5652" spans="1:2" x14ac:dyDescent="0.2">
      <c r="A5652">
        <v>0.10862096664124603</v>
      </c>
      <c r="B5652">
        <f t="shared" si="88"/>
        <v>8.118996377023957E-6</v>
      </c>
    </row>
    <row r="5653" spans="1:2" x14ac:dyDescent="0.2">
      <c r="A5653">
        <v>0.10862908338284466</v>
      </c>
      <c r="B5653">
        <f t="shared" si="88"/>
        <v>8.1167415986321823E-6</v>
      </c>
    </row>
    <row r="5654" spans="1:2" x14ac:dyDescent="0.2">
      <c r="A5654">
        <v>0.10863719786910822</v>
      </c>
      <c r="B5654">
        <f t="shared" si="88"/>
        <v>8.1144862635607051E-6</v>
      </c>
    </row>
    <row r="5655" spans="1:2" x14ac:dyDescent="0.2">
      <c r="A5655">
        <v>0.1086453100994912</v>
      </c>
      <c r="B5655">
        <f t="shared" si="88"/>
        <v>8.1122303829811448E-6</v>
      </c>
    </row>
    <row r="5656" spans="1:2" x14ac:dyDescent="0.2">
      <c r="A5656">
        <v>0.10865342007345934</v>
      </c>
      <c r="B5656">
        <f t="shared" si="88"/>
        <v>8.1099739681345095E-6</v>
      </c>
    </row>
    <row r="5657" spans="1:2" x14ac:dyDescent="0.2">
      <c r="A5657">
        <v>0.10866152779048953</v>
      </c>
      <c r="B5657">
        <f t="shared" si="88"/>
        <v>8.1077170301924184E-6</v>
      </c>
    </row>
    <row r="5658" spans="1:2" x14ac:dyDescent="0.2">
      <c r="A5658">
        <v>0.10866963325006994</v>
      </c>
      <c r="B5658">
        <f t="shared" si="88"/>
        <v>8.1054595804097573E-6</v>
      </c>
    </row>
    <row r="5659" spans="1:2" x14ac:dyDescent="0.2">
      <c r="A5659">
        <v>0.10867773645169987</v>
      </c>
      <c r="B5659">
        <f t="shared" si="88"/>
        <v>8.1032016299303899E-6</v>
      </c>
    </row>
    <row r="5660" spans="1:2" x14ac:dyDescent="0.2">
      <c r="A5660">
        <v>0.10868583739488989</v>
      </c>
      <c r="B5660">
        <f t="shared" si="88"/>
        <v>8.1009431900230799E-6</v>
      </c>
    </row>
    <row r="5661" spans="1:2" x14ac:dyDescent="0.2">
      <c r="A5661">
        <v>0.10869393607916172</v>
      </c>
      <c r="B5661">
        <f t="shared" si="88"/>
        <v>8.0986842718316909E-6</v>
      </c>
    </row>
    <row r="5662" spans="1:2" x14ac:dyDescent="0.2">
      <c r="A5662">
        <v>0.10870203250404836</v>
      </c>
      <c r="B5662">
        <f t="shared" si="88"/>
        <v>8.0964248866388644E-6</v>
      </c>
    </row>
    <row r="5663" spans="1:2" x14ac:dyDescent="0.2">
      <c r="A5663">
        <v>0.10871012666909392</v>
      </c>
      <c r="B5663">
        <f t="shared" si="88"/>
        <v>8.0941650455607084E-6</v>
      </c>
    </row>
    <row r="5664" spans="1:2" x14ac:dyDescent="0.2">
      <c r="A5664">
        <v>0.10871821857385382</v>
      </c>
      <c r="B5664">
        <f t="shared" si="88"/>
        <v>8.0919047598937421E-6</v>
      </c>
    </row>
    <row r="5665" spans="1:2" x14ac:dyDescent="0.2">
      <c r="A5665">
        <v>0.10872630821789458</v>
      </c>
      <c r="B5665">
        <f t="shared" si="88"/>
        <v>8.0896440407679515E-6</v>
      </c>
    </row>
    <row r="5666" spans="1:2" x14ac:dyDescent="0.2">
      <c r="A5666">
        <v>0.10873439560079402</v>
      </c>
      <c r="B5666">
        <f t="shared" si="88"/>
        <v>8.0873828994382224E-6</v>
      </c>
    </row>
    <row r="5667" spans="1:2" x14ac:dyDescent="0.2">
      <c r="A5667">
        <v>0.1087424807221411</v>
      </c>
      <c r="B5667">
        <f t="shared" si="88"/>
        <v>8.085121347076174E-6</v>
      </c>
    </row>
    <row r="5668" spans="1:2" x14ac:dyDescent="0.2">
      <c r="A5668">
        <v>0.10875056358153604</v>
      </c>
      <c r="B5668">
        <f t="shared" si="88"/>
        <v>8.0828593949366923E-6</v>
      </c>
    </row>
    <row r="5669" spans="1:2" x14ac:dyDescent="0.2">
      <c r="A5669">
        <v>0.10875864417859023</v>
      </c>
      <c r="B5669">
        <f t="shared" si="88"/>
        <v>8.0805970541913963E-6</v>
      </c>
    </row>
    <row r="5670" spans="1:2" x14ac:dyDescent="0.2">
      <c r="A5670">
        <v>0.10876672251292625</v>
      </c>
      <c r="B5670">
        <f t="shared" si="88"/>
        <v>8.0783343360257831E-6</v>
      </c>
    </row>
    <row r="5671" spans="1:2" x14ac:dyDescent="0.2">
      <c r="A5671">
        <v>0.10877479858417793</v>
      </c>
      <c r="B5671">
        <f t="shared" si="88"/>
        <v>8.0760712516808608E-6</v>
      </c>
    </row>
    <row r="5672" spans="1:2" x14ac:dyDescent="0.2">
      <c r="A5672">
        <v>0.1087828723919903</v>
      </c>
      <c r="B5672">
        <f t="shared" si="88"/>
        <v>8.073807812369882E-6</v>
      </c>
    </row>
    <row r="5673" spans="1:2" x14ac:dyDescent="0.2">
      <c r="A5673">
        <v>0.10879094393601958</v>
      </c>
      <c r="B5673">
        <f t="shared" si="88"/>
        <v>8.0715440292783436E-6</v>
      </c>
    </row>
    <row r="5674" spans="1:2" x14ac:dyDescent="0.2">
      <c r="A5674">
        <v>0.10879901321593319</v>
      </c>
      <c r="B5674">
        <f t="shared" si="88"/>
        <v>8.0692799136056204E-6</v>
      </c>
    </row>
    <row r="5675" spans="1:2" x14ac:dyDescent="0.2">
      <c r="A5675">
        <v>0.10880708023140977</v>
      </c>
      <c r="B5675">
        <f t="shared" si="88"/>
        <v>8.0670154765788427E-6</v>
      </c>
    </row>
    <row r="5676" spans="1:2" x14ac:dyDescent="0.2">
      <c r="A5676">
        <v>0.10881514498213918</v>
      </c>
      <c r="B5676">
        <f t="shared" si="88"/>
        <v>8.064750729411263E-6</v>
      </c>
    </row>
    <row r="5677" spans="1:2" x14ac:dyDescent="0.2">
      <c r="A5677">
        <v>0.10882320746782242</v>
      </c>
      <c r="B5677">
        <f t="shared" si="88"/>
        <v>8.0624856832467451E-6</v>
      </c>
    </row>
    <row r="5678" spans="1:2" x14ac:dyDescent="0.2">
      <c r="A5678">
        <v>0.10883126768817181</v>
      </c>
      <c r="B5678">
        <f t="shared" si="88"/>
        <v>8.0602203493818081E-6</v>
      </c>
    </row>
    <row r="5679" spans="1:2" x14ac:dyDescent="0.2">
      <c r="A5679">
        <v>0.10883932564291077</v>
      </c>
      <c r="B5679">
        <f t="shared" si="88"/>
        <v>8.0579547389603157E-6</v>
      </c>
    </row>
    <row r="5680" spans="1:2" x14ac:dyDescent="0.2">
      <c r="A5680">
        <v>0.10884738133177398</v>
      </c>
      <c r="B5680">
        <f t="shared" si="88"/>
        <v>8.0556888632093981E-6</v>
      </c>
    </row>
    <row r="5681" spans="1:2" x14ac:dyDescent="0.2">
      <c r="A5681">
        <v>0.1088554347545073</v>
      </c>
      <c r="B5681">
        <f t="shared" si="88"/>
        <v>8.0534227333284303E-6</v>
      </c>
    </row>
    <row r="5682" spans="1:2" x14ac:dyDescent="0.2">
      <c r="A5682">
        <v>0.10886348591086784</v>
      </c>
      <c r="B5682">
        <f t="shared" si="88"/>
        <v>8.0511563605306646E-6</v>
      </c>
    </row>
    <row r="5683" spans="1:2" x14ac:dyDescent="0.2">
      <c r="A5683">
        <v>0.10887153480062388</v>
      </c>
      <c r="B5683">
        <f t="shared" si="88"/>
        <v>8.0488897560432315E-6</v>
      </c>
    </row>
    <row r="5684" spans="1:2" x14ac:dyDescent="0.2">
      <c r="A5684">
        <v>0.10887958142355489</v>
      </c>
      <c r="B5684">
        <f t="shared" si="88"/>
        <v>8.0466229310099946E-6</v>
      </c>
    </row>
    <row r="5685" spans="1:2" x14ac:dyDescent="0.2">
      <c r="A5685">
        <v>0.10888762577945157</v>
      </c>
      <c r="B5685">
        <f t="shared" si="88"/>
        <v>8.0443558966858397E-6</v>
      </c>
    </row>
    <row r="5686" spans="1:2" x14ac:dyDescent="0.2">
      <c r="A5686">
        <v>0.10889566786811587</v>
      </c>
      <c r="B5686">
        <f t="shared" si="88"/>
        <v>8.0420886642978973E-6</v>
      </c>
    </row>
    <row r="5687" spans="1:2" x14ac:dyDescent="0.2">
      <c r="A5687">
        <v>0.10890370768936086</v>
      </c>
      <c r="B5687">
        <f t="shared" si="88"/>
        <v>8.0398212449900308E-6</v>
      </c>
    </row>
    <row r="5688" spans="1:2" x14ac:dyDescent="0.2">
      <c r="A5688">
        <v>0.10891174524301087</v>
      </c>
      <c r="B5688">
        <f t="shared" si="88"/>
        <v>8.0375536500032485E-6</v>
      </c>
    </row>
    <row r="5689" spans="1:2" x14ac:dyDescent="0.2">
      <c r="A5689">
        <v>0.10891978052890142</v>
      </c>
      <c r="B5689">
        <f t="shared" si="88"/>
        <v>8.0352858905508029E-6</v>
      </c>
    </row>
    <row r="5690" spans="1:2" x14ac:dyDescent="0.2">
      <c r="A5690">
        <v>0.10892781354687926</v>
      </c>
      <c r="B5690">
        <f t="shared" si="88"/>
        <v>8.0330179778459465E-6</v>
      </c>
    </row>
    <row r="5691" spans="1:2" x14ac:dyDescent="0.2">
      <c r="A5691">
        <v>0.10893584429680231</v>
      </c>
      <c r="B5691">
        <f t="shared" si="88"/>
        <v>8.0307499230464208E-6</v>
      </c>
    </row>
    <row r="5692" spans="1:2" x14ac:dyDescent="0.2">
      <c r="A5692">
        <v>0.1089438727785397</v>
      </c>
      <c r="B5692">
        <f t="shared" si="88"/>
        <v>8.0284817373932338E-6</v>
      </c>
    </row>
    <row r="5693" spans="1:2" x14ac:dyDescent="0.2">
      <c r="A5693">
        <v>0.10895189899197182</v>
      </c>
      <c r="B5693">
        <f t="shared" si="88"/>
        <v>8.0262134321135159E-6</v>
      </c>
    </row>
    <row r="5694" spans="1:2" x14ac:dyDescent="0.2">
      <c r="A5694">
        <v>0.10895992293699019</v>
      </c>
      <c r="B5694">
        <f t="shared" si="88"/>
        <v>8.0239450183788863E-6</v>
      </c>
    </row>
    <row r="5695" spans="1:2" x14ac:dyDescent="0.2">
      <c r="A5695">
        <v>0.10896794461349758</v>
      </c>
      <c r="B5695">
        <f t="shared" si="88"/>
        <v>8.0216765073887197E-6</v>
      </c>
    </row>
    <row r="5696" spans="1:2" x14ac:dyDescent="0.2">
      <c r="A5696">
        <v>0.10897596402140798</v>
      </c>
      <c r="B5696">
        <f t="shared" si="88"/>
        <v>8.0194079103979021E-6</v>
      </c>
    </row>
    <row r="5697" spans="1:2" x14ac:dyDescent="0.2">
      <c r="A5697">
        <v>0.10898398116064655</v>
      </c>
      <c r="B5697">
        <f t="shared" si="88"/>
        <v>8.0171392385641749E-6</v>
      </c>
    </row>
    <row r="5698" spans="1:2" x14ac:dyDescent="0.2">
      <c r="A5698">
        <v>0.10899199603114966</v>
      </c>
      <c r="B5698">
        <f t="shared" si="88"/>
        <v>8.0148705031146683E-6</v>
      </c>
    </row>
    <row r="5699" spans="1:2" x14ac:dyDescent="0.2">
      <c r="A5699">
        <v>0.10900000863286491</v>
      </c>
      <c r="B5699">
        <f t="shared" ref="B5699:B5762" si="89">A5699-A5698</f>
        <v>8.0126017152487572E-6</v>
      </c>
    </row>
    <row r="5700" spans="1:2" x14ac:dyDescent="0.2">
      <c r="A5700">
        <v>0.10900801896575109</v>
      </c>
      <c r="B5700">
        <f t="shared" si="89"/>
        <v>8.0103328861796941E-6</v>
      </c>
    </row>
    <row r="5701" spans="1:2" x14ac:dyDescent="0.2">
      <c r="A5701">
        <v>0.1090160270297782</v>
      </c>
      <c r="B5701">
        <f t="shared" si="89"/>
        <v>8.0080640271068537E-6</v>
      </c>
    </row>
    <row r="5702" spans="1:2" x14ac:dyDescent="0.2">
      <c r="A5702">
        <v>0.10902403282492745</v>
      </c>
      <c r="B5702">
        <f t="shared" si="89"/>
        <v>8.0057951492573665E-6</v>
      </c>
    </row>
    <row r="5703" spans="1:2" x14ac:dyDescent="0.2">
      <c r="A5703">
        <v>0.10903203635119124</v>
      </c>
      <c r="B5703">
        <f t="shared" si="89"/>
        <v>8.0035262637889737E-6</v>
      </c>
    </row>
    <row r="5704" spans="1:2" x14ac:dyDescent="0.2">
      <c r="A5704">
        <v>0.10904003760857321</v>
      </c>
      <c r="B5704">
        <f t="shared" si="89"/>
        <v>8.0012573819704391E-6</v>
      </c>
    </row>
    <row r="5705" spans="1:2" x14ac:dyDescent="0.2">
      <c r="A5705">
        <v>0.10904803659708819</v>
      </c>
      <c r="B5705">
        <f t="shared" si="89"/>
        <v>7.9989885149733819E-6</v>
      </c>
    </row>
    <row r="5706" spans="1:2" x14ac:dyDescent="0.2">
      <c r="A5706">
        <v>0.10905603331676217</v>
      </c>
      <c r="B5706">
        <f t="shared" si="89"/>
        <v>7.9967196739832991E-6</v>
      </c>
    </row>
    <row r="5707" spans="1:2" x14ac:dyDescent="0.2">
      <c r="A5707">
        <v>0.10906402776763242</v>
      </c>
      <c r="B5707">
        <f t="shared" si="89"/>
        <v>7.9944508702550765E-6</v>
      </c>
    </row>
    <row r="5708" spans="1:2" x14ac:dyDescent="0.2">
      <c r="A5708">
        <v>0.10907201994974738</v>
      </c>
      <c r="B5708">
        <f t="shared" si="89"/>
        <v>7.9921821149603334E-6</v>
      </c>
    </row>
    <row r="5709" spans="1:2" x14ac:dyDescent="0.2">
      <c r="A5709">
        <v>0.10908000986316671</v>
      </c>
      <c r="B5709">
        <f t="shared" si="89"/>
        <v>7.9899134193262E-6</v>
      </c>
    </row>
    <row r="5710" spans="1:2" x14ac:dyDescent="0.2">
      <c r="A5710">
        <v>0.10908799750796123</v>
      </c>
      <c r="B5710">
        <f t="shared" si="89"/>
        <v>7.9876447945242957E-6</v>
      </c>
    </row>
    <row r="5711" spans="1:2" x14ac:dyDescent="0.2">
      <c r="A5711">
        <v>0.10909598288421304</v>
      </c>
      <c r="B5711">
        <f t="shared" si="89"/>
        <v>7.9853762518095062E-6</v>
      </c>
    </row>
    <row r="5712" spans="1:2" x14ac:dyDescent="0.2">
      <c r="A5712">
        <v>0.10910396599201541</v>
      </c>
      <c r="B5712">
        <f t="shared" si="89"/>
        <v>7.9831078023673285E-6</v>
      </c>
    </row>
    <row r="5713" spans="1:2" x14ac:dyDescent="0.2">
      <c r="A5713">
        <v>0.10911194683147278</v>
      </c>
      <c r="B5713">
        <f t="shared" si="89"/>
        <v>7.9808394573693819E-6</v>
      </c>
    </row>
    <row r="5714" spans="1:2" x14ac:dyDescent="0.2">
      <c r="A5714">
        <v>0.10911992540270087</v>
      </c>
      <c r="B5714">
        <f t="shared" si="89"/>
        <v>7.9785712280844301E-6</v>
      </c>
    </row>
    <row r="5715" spans="1:2" x14ac:dyDescent="0.2">
      <c r="A5715">
        <v>0.10912790170582654</v>
      </c>
      <c r="B5715">
        <f t="shared" si="89"/>
        <v>7.9763031256702144E-6</v>
      </c>
    </row>
    <row r="5716" spans="1:2" x14ac:dyDescent="0.2">
      <c r="A5716">
        <v>0.10913587574098789</v>
      </c>
      <c r="B5716">
        <f t="shared" si="89"/>
        <v>7.9740351613538651E-6</v>
      </c>
    </row>
    <row r="5717" spans="1:2" x14ac:dyDescent="0.2">
      <c r="A5717">
        <v>0.10914384750833424</v>
      </c>
      <c r="B5717">
        <f t="shared" si="89"/>
        <v>7.9717673463486349E-6</v>
      </c>
    </row>
    <row r="5718" spans="1:2" x14ac:dyDescent="0.2">
      <c r="A5718">
        <v>0.10915181700802608</v>
      </c>
      <c r="B5718">
        <f t="shared" si="89"/>
        <v>7.9694996918400207E-6</v>
      </c>
    </row>
    <row r="5719" spans="1:2" x14ac:dyDescent="0.2">
      <c r="A5719">
        <v>0.10915978424023512</v>
      </c>
      <c r="B5719">
        <f t="shared" si="89"/>
        <v>7.967232209041275E-6</v>
      </c>
    </row>
    <row r="5720" spans="1:2" x14ac:dyDescent="0.2">
      <c r="A5720">
        <v>0.10916774920514428</v>
      </c>
      <c r="B5720">
        <f t="shared" si="89"/>
        <v>7.9649649091656505E-6</v>
      </c>
    </row>
    <row r="5721" spans="1:2" x14ac:dyDescent="0.2">
      <c r="A5721">
        <v>0.10917571190294771</v>
      </c>
      <c r="B5721">
        <f t="shared" si="89"/>
        <v>7.9626978034263995E-6</v>
      </c>
    </row>
    <row r="5722" spans="1:2" x14ac:dyDescent="0.2">
      <c r="A5722">
        <v>0.10918367233385071</v>
      </c>
      <c r="B5722">
        <f t="shared" si="89"/>
        <v>7.9604309029951414E-6</v>
      </c>
    </row>
    <row r="5723" spans="1:2" x14ac:dyDescent="0.2">
      <c r="A5723">
        <v>0.10919163049806983</v>
      </c>
      <c r="B5723">
        <f t="shared" si="89"/>
        <v>7.9581642191267621E-6</v>
      </c>
    </row>
    <row r="5724" spans="1:2" x14ac:dyDescent="0.2">
      <c r="A5724">
        <v>0.10919958639583283</v>
      </c>
      <c r="B5724">
        <f t="shared" si="89"/>
        <v>7.9558977629928807E-6</v>
      </c>
    </row>
    <row r="5725" spans="1:2" x14ac:dyDescent="0.2">
      <c r="A5725">
        <v>0.10920754002737862</v>
      </c>
      <c r="B5725">
        <f t="shared" si="89"/>
        <v>7.9536315457928719E-6</v>
      </c>
    </row>
    <row r="5726" spans="1:2" x14ac:dyDescent="0.2">
      <c r="A5726">
        <v>0.1092154913929574</v>
      </c>
      <c r="B5726">
        <f t="shared" si="89"/>
        <v>7.9513655787816218E-6</v>
      </c>
    </row>
    <row r="5727" spans="1:2" x14ac:dyDescent="0.2">
      <c r="A5727">
        <v>0.10922344049283052</v>
      </c>
      <c r="B5727">
        <f t="shared" si="89"/>
        <v>7.9490998731168716E-6</v>
      </c>
    </row>
    <row r="5728" spans="1:2" x14ac:dyDescent="0.2">
      <c r="A5728">
        <v>0.10923138732727053</v>
      </c>
      <c r="B5728">
        <f t="shared" si="89"/>
        <v>7.946834440011874E-6</v>
      </c>
    </row>
    <row r="5729" spans="1:2" x14ac:dyDescent="0.2">
      <c r="A5729">
        <v>0.10923933189656124</v>
      </c>
      <c r="B5729">
        <f t="shared" si="89"/>
        <v>7.9445692907076371E-6</v>
      </c>
    </row>
    <row r="5730" spans="1:2" x14ac:dyDescent="0.2">
      <c r="A5730">
        <v>0.10924727420099761</v>
      </c>
      <c r="B5730">
        <f t="shared" si="89"/>
        <v>7.94230443637578E-6</v>
      </c>
    </row>
    <row r="5731" spans="1:2" x14ac:dyDescent="0.2">
      <c r="A5731">
        <v>0.10925521424088583</v>
      </c>
      <c r="B5731">
        <f t="shared" si="89"/>
        <v>7.9400398882156775E-6</v>
      </c>
    </row>
    <row r="5732" spans="1:2" x14ac:dyDescent="0.2">
      <c r="A5732">
        <v>0.10926315201654328</v>
      </c>
      <c r="B5732">
        <f t="shared" si="89"/>
        <v>7.93777565745446E-6</v>
      </c>
    </row>
    <row r="5733" spans="1:2" x14ac:dyDescent="0.2">
      <c r="A5733">
        <v>0.1092710875282986</v>
      </c>
      <c r="B5733">
        <f t="shared" si="89"/>
        <v>7.9355117553192578E-6</v>
      </c>
    </row>
    <row r="5734" spans="1:2" x14ac:dyDescent="0.2">
      <c r="A5734">
        <v>0.10927902077649157</v>
      </c>
      <c r="B5734">
        <f t="shared" si="89"/>
        <v>7.9332481929678123E-6</v>
      </c>
    </row>
    <row r="5735" spans="1:2" x14ac:dyDescent="0.2">
      <c r="A5735">
        <v>0.10928695176147321</v>
      </c>
      <c r="B5735">
        <f t="shared" si="89"/>
        <v>7.9309849816411315E-6</v>
      </c>
    </row>
    <row r="5736" spans="1:2" x14ac:dyDescent="0.2">
      <c r="A5736">
        <v>0.10929488048360574</v>
      </c>
      <c r="B5736">
        <f t="shared" si="89"/>
        <v>7.9287221325247126E-6</v>
      </c>
    </row>
    <row r="5737" spans="1:2" x14ac:dyDescent="0.2">
      <c r="A5737">
        <v>0.10930280694326258</v>
      </c>
      <c r="B5737">
        <f t="shared" si="89"/>
        <v>7.9264596568456858E-6</v>
      </c>
    </row>
    <row r="5738" spans="1:2" x14ac:dyDescent="0.2">
      <c r="A5738">
        <v>0.10931073114082837</v>
      </c>
      <c r="B5738">
        <f t="shared" si="89"/>
        <v>7.924197565789548E-6</v>
      </c>
    </row>
    <row r="5739" spans="1:2" x14ac:dyDescent="0.2">
      <c r="A5739">
        <v>0.10931865307669894</v>
      </c>
      <c r="B5739">
        <f t="shared" si="89"/>
        <v>7.921935870569552E-6</v>
      </c>
    </row>
    <row r="5740" spans="1:2" x14ac:dyDescent="0.2">
      <c r="A5740">
        <v>0.10932657275128135</v>
      </c>
      <c r="B5740">
        <f t="shared" si="89"/>
        <v>7.9196745824128278E-6</v>
      </c>
    </row>
    <row r="5741" spans="1:2" x14ac:dyDescent="0.2">
      <c r="A5741">
        <v>0.10933449016499383</v>
      </c>
      <c r="B5741">
        <f t="shared" si="89"/>
        <v>7.9174137124771171E-6</v>
      </c>
    </row>
    <row r="5742" spans="1:2" x14ac:dyDescent="0.2">
      <c r="A5742">
        <v>0.10934240531826586</v>
      </c>
      <c r="B5742">
        <f t="shared" si="89"/>
        <v>7.9151532720311835E-6</v>
      </c>
    </row>
    <row r="5743" spans="1:2" x14ac:dyDescent="0.2">
      <c r="A5743">
        <v>0.10935031821153809</v>
      </c>
      <c r="B5743">
        <f t="shared" si="89"/>
        <v>7.9128932722327683E-6</v>
      </c>
    </row>
    <row r="5744" spans="1:2" x14ac:dyDescent="0.2">
      <c r="A5744">
        <v>0.1093582288452624</v>
      </c>
      <c r="B5744">
        <f t="shared" si="89"/>
        <v>7.9106337243090019E-6</v>
      </c>
    </row>
    <row r="5745" spans="1:2" x14ac:dyDescent="0.2">
      <c r="A5745">
        <v>0.10936613721990185</v>
      </c>
      <c r="B5745">
        <f t="shared" si="89"/>
        <v>7.9083746394453813E-6</v>
      </c>
    </row>
    <row r="5746" spans="1:2" x14ac:dyDescent="0.2">
      <c r="A5746">
        <v>0.10937404333593073</v>
      </c>
      <c r="B5746">
        <f t="shared" si="89"/>
        <v>7.9061160288829146E-6</v>
      </c>
    </row>
    <row r="5747" spans="1:2" x14ac:dyDescent="0.2">
      <c r="A5747">
        <v>0.10938194719383454</v>
      </c>
      <c r="B5747">
        <f t="shared" si="89"/>
        <v>7.9038579038070989E-6</v>
      </c>
    </row>
    <row r="5748" spans="1:2" x14ac:dyDescent="0.2">
      <c r="A5748">
        <v>0.10938984879410997</v>
      </c>
      <c r="B5748">
        <f t="shared" si="89"/>
        <v>7.9016002754311865E-6</v>
      </c>
    </row>
    <row r="5749" spans="1:2" x14ac:dyDescent="0.2">
      <c r="A5749">
        <v>0.10939774813726491</v>
      </c>
      <c r="B5749">
        <f t="shared" si="89"/>
        <v>7.8993431549406745E-6</v>
      </c>
    </row>
    <row r="5750" spans="1:2" x14ac:dyDescent="0.2">
      <c r="A5750">
        <v>0.10940564522381847</v>
      </c>
      <c r="B5750">
        <f t="shared" si="89"/>
        <v>7.8970865535626933E-6</v>
      </c>
    </row>
    <row r="5751" spans="1:2" x14ac:dyDescent="0.2">
      <c r="A5751">
        <v>0.10941354005430098</v>
      </c>
      <c r="B5751">
        <f t="shared" si="89"/>
        <v>7.8948304825104954E-6</v>
      </c>
    </row>
    <row r="5752" spans="1:2" x14ac:dyDescent="0.2">
      <c r="A5752">
        <v>0.10942143262925394</v>
      </c>
      <c r="B5752">
        <f t="shared" si="89"/>
        <v>7.8925749529556999E-6</v>
      </c>
    </row>
    <row r="5753" spans="1:2" x14ac:dyDescent="0.2">
      <c r="A5753">
        <v>0.10942932294923009</v>
      </c>
      <c r="B5753">
        <f t="shared" si="89"/>
        <v>7.8903199761531928E-6</v>
      </c>
    </row>
    <row r="5754" spans="1:2" x14ac:dyDescent="0.2">
      <c r="A5754">
        <v>0.10943721101479337</v>
      </c>
      <c r="B5754">
        <f t="shared" si="89"/>
        <v>7.8880655632745933E-6</v>
      </c>
    </row>
    <row r="5755" spans="1:2" x14ac:dyDescent="0.2">
      <c r="A5755">
        <v>0.1094450968265189</v>
      </c>
      <c r="B5755">
        <f t="shared" si="89"/>
        <v>7.8858117255331539E-6</v>
      </c>
    </row>
    <row r="5756" spans="1:2" x14ac:dyDescent="0.2">
      <c r="A5756">
        <v>0.10945298038499303</v>
      </c>
      <c r="B5756">
        <f t="shared" si="89"/>
        <v>7.8835584741282494E-6</v>
      </c>
    </row>
    <row r="5757" spans="1:2" x14ac:dyDescent="0.2">
      <c r="A5757">
        <v>0.10946086169081332</v>
      </c>
      <c r="B5757">
        <f t="shared" si="89"/>
        <v>7.8813058202870101E-6</v>
      </c>
    </row>
    <row r="5758" spans="1:2" x14ac:dyDescent="0.2">
      <c r="A5758">
        <v>0.10946874074458852</v>
      </c>
      <c r="B5758">
        <f t="shared" si="89"/>
        <v>7.8790537752088108E-6</v>
      </c>
    </row>
    <row r="5759" spans="1:2" x14ac:dyDescent="0.2">
      <c r="A5759">
        <v>0.1094766175469386</v>
      </c>
      <c r="B5759">
        <f t="shared" si="89"/>
        <v>7.8768023500791484E-6</v>
      </c>
    </row>
    <row r="5760" spans="1:2" x14ac:dyDescent="0.2">
      <c r="A5760">
        <v>0.10948449209849473</v>
      </c>
      <c r="B5760">
        <f t="shared" si="89"/>
        <v>7.8745515561251533E-6</v>
      </c>
    </row>
    <row r="5761" spans="1:2" x14ac:dyDescent="0.2">
      <c r="A5761">
        <v>0.10949236439989928</v>
      </c>
      <c r="B5761">
        <f t="shared" si="89"/>
        <v>7.8723014045462003E-6</v>
      </c>
    </row>
    <row r="5762" spans="1:2" x14ac:dyDescent="0.2">
      <c r="A5762">
        <v>0.10950023445180584</v>
      </c>
      <c r="B5762">
        <f t="shared" si="89"/>
        <v>7.8700519065694197E-6</v>
      </c>
    </row>
    <row r="5763" spans="1:2" x14ac:dyDescent="0.2">
      <c r="A5763">
        <v>0.1095081022548792</v>
      </c>
      <c r="B5763">
        <f t="shared" ref="B5763:B5826" si="90">A5763-A5762</f>
        <v>7.8678030733525528E-6</v>
      </c>
    </row>
    <row r="5764" spans="1:2" x14ac:dyDescent="0.2">
      <c r="A5764">
        <v>0.10951596780979535</v>
      </c>
      <c r="B5764">
        <f t="shared" si="90"/>
        <v>7.8655549161504856E-6</v>
      </c>
    </row>
    <row r="5765" spans="1:2" x14ac:dyDescent="0.2">
      <c r="A5765">
        <v>0.1095238311172415</v>
      </c>
      <c r="B5765">
        <f t="shared" si="90"/>
        <v>7.8633074461487151E-6</v>
      </c>
    </row>
    <row r="5766" spans="1:2" x14ac:dyDescent="0.2">
      <c r="A5766">
        <v>0.10953169217791604</v>
      </c>
      <c r="B5766">
        <f t="shared" si="90"/>
        <v>7.8610606745466161E-6</v>
      </c>
    </row>
    <row r="5767" spans="1:2" x14ac:dyDescent="0.2">
      <c r="A5767">
        <v>0.1095395509925286</v>
      </c>
      <c r="B5767">
        <f t="shared" si="90"/>
        <v>7.858814612557441E-6</v>
      </c>
    </row>
    <row r="5768" spans="1:2" x14ac:dyDescent="0.2">
      <c r="A5768">
        <v>0.10954740756180001</v>
      </c>
      <c r="B5768">
        <f t="shared" si="90"/>
        <v>7.8565692714083202E-6</v>
      </c>
    </row>
    <row r="5769" spans="1:2" x14ac:dyDescent="0.2">
      <c r="A5769">
        <v>0.10955526188646228</v>
      </c>
      <c r="B5769">
        <f t="shared" si="90"/>
        <v>7.8543246622708729E-6</v>
      </c>
    </row>
    <row r="5770" spans="1:2" x14ac:dyDescent="0.2">
      <c r="A5770">
        <v>0.10956311396725865</v>
      </c>
      <c r="B5770">
        <f t="shared" si="90"/>
        <v>7.8520807963722294E-6</v>
      </c>
    </row>
    <row r="5771" spans="1:2" x14ac:dyDescent="0.2">
      <c r="A5771">
        <v>0.10957096380494355</v>
      </c>
      <c r="B5771">
        <f t="shared" si="90"/>
        <v>7.8498376848978868E-6</v>
      </c>
    </row>
    <row r="5772" spans="1:2" x14ac:dyDescent="0.2">
      <c r="A5772">
        <v>0.10957881140028264</v>
      </c>
      <c r="B5772">
        <f t="shared" si="90"/>
        <v>7.8475953390888531E-6</v>
      </c>
    </row>
    <row r="5773" spans="1:2" x14ac:dyDescent="0.2">
      <c r="A5773">
        <v>0.10958665675405277</v>
      </c>
      <c r="B5773">
        <f t="shared" si="90"/>
        <v>7.8453537701306253E-6</v>
      </c>
    </row>
    <row r="5774" spans="1:2" x14ac:dyDescent="0.2">
      <c r="A5774">
        <v>0.10959449986704199</v>
      </c>
      <c r="B5774">
        <f t="shared" si="90"/>
        <v>7.8431129892225782E-6</v>
      </c>
    </row>
    <row r="5775" spans="1:2" x14ac:dyDescent="0.2">
      <c r="A5775">
        <v>0.10960234074004957</v>
      </c>
      <c r="B5775">
        <f t="shared" si="90"/>
        <v>7.8408730075779642E-6</v>
      </c>
    </row>
    <row r="5776" spans="1:2" x14ac:dyDescent="0.2">
      <c r="A5776">
        <v>0.10961017937388599</v>
      </c>
      <c r="B5776">
        <f t="shared" si="90"/>
        <v>7.8386338364239139E-6</v>
      </c>
    </row>
    <row r="5777" spans="1:2" x14ac:dyDescent="0.2">
      <c r="A5777">
        <v>0.10961801576937291</v>
      </c>
      <c r="B5777">
        <f t="shared" si="90"/>
        <v>7.8363954869181685E-6</v>
      </c>
    </row>
    <row r="5778" spans="1:2" x14ac:dyDescent="0.2">
      <c r="A5778">
        <v>0.10962584992734321</v>
      </c>
      <c r="B5778">
        <f t="shared" si="90"/>
        <v>7.8341579703017361E-6</v>
      </c>
    </row>
    <row r="5779" spans="1:2" x14ac:dyDescent="0.2">
      <c r="A5779">
        <v>0.10963368184864102</v>
      </c>
      <c r="B5779">
        <f t="shared" si="90"/>
        <v>7.8319212978017472E-6</v>
      </c>
    </row>
    <row r="5780" spans="1:2" x14ac:dyDescent="0.2">
      <c r="A5780">
        <v>0.10964151153412158</v>
      </c>
      <c r="B5780">
        <f t="shared" si="90"/>
        <v>7.8296854805620653E-6</v>
      </c>
    </row>
    <row r="5781" spans="1:2" x14ac:dyDescent="0.2">
      <c r="A5781">
        <v>0.10964933898465143</v>
      </c>
      <c r="B5781">
        <f t="shared" si="90"/>
        <v>7.8274505298514541E-6</v>
      </c>
    </row>
    <row r="5782" spans="1:2" x14ac:dyDescent="0.2">
      <c r="A5782">
        <v>0.10965716420110827</v>
      </c>
      <c r="B5782">
        <f t="shared" si="90"/>
        <v>7.8252164568415328E-6</v>
      </c>
    </row>
    <row r="5783" spans="1:2" x14ac:dyDescent="0.2">
      <c r="A5783">
        <v>0.10966498718438102</v>
      </c>
      <c r="B5783">
        <f t="shared" si="90"/>
        <v>7.8229832727455539E-6</v>
      </c>
    </row>
    <row r="5784" spans="1:2" x14ac:dyDescent="0.2">
      <c r="A5784">
        <v>0.10967280793536976</v>
      </c>
      <c r="B5784">
        <f t="shared" si="90"/>
        <v>7.8207509887490145E-6</v>
      </c>
    </row>
    <row r="5785" spans="1:2" x14ac:dyDescent="0.2">
      <c r="A5785">
        <v>0.10968062645498589</v>
      </c>
      <c r="B5785">
        <f t="shared" si="90"/>
        <v>7.8185196161206783E-6</v>
      </c>
    </row>
    <row r="5786" spans="1:2" x14ac:dyDescent="0.2">
      <c r="A5786">
        <v>0.10968844274415189</v>
      </c>
      <c r="B5786">
        <f t="shared" si="90"/>
        <v>7.8162891660044087E-6</v>
      </c>
    </row>
    <row r="5787" spans="1:2" x14ac:dyDescent="0.2">
      <c r="A5787">
        <v>0.10969625680380152</v>
      </c>
      <c r="B5787">
        <f t="shared" si="90"/>
        <v>7.8140596496273362E-6</v>
      </c>
    </row>
    <row r="5788" spans="1:2" x14ac:dyDescent="0.2">
      <c r="A5788">
        <v>0.10970406863487972</v>
      </c>
      <c r="B5788">
        <f t="shared" si="90"/>
        <v>7.8118310782027134E-6</v>
      </c>
    </row>
    <row r="5789" spans="1:2" x14ac:dyDescent="0.2">
      <c r="A5789">
        <v>0.10971187823834264</v>
      </c>
      <c r="B5789">
        <f t="shared" si="90"/>
        <v>7.8096034629160371E-6</v>
      </c>
    </row>
    <row r="5790" spans="1:2" x14ac:dyDescent="0.2">
      <c r="A5790">
        <v>0.10971968561515766</v>
      </c>
      <c r="B5790">
        <f t="shared" si="90"/>
        <v>7.8073768150221934E-6</v>
      </c>
    </row>
    <row r="5791" spans="1:2" x14ac:dyDescent="0.2">
      <c r="A5791">
        <v>0.10972749076630331</v>
      </c>
      <c r="B5791">
        <f t="shared" si="90"/>
        <v>7.805151145651168E-6</v>
      </c>
    </row>
    <row r="5792" spans="1:2" x14ac:dyDescent="0.2">
      <c r="A5792">
        <v>0.10973529369276938</v>
      </c>
      <c r="B5792">
        <f t="shared" si="90"/>
        <v>7.8029264660717246E-6</v>
      </c>
    </row>
    <row r="5793" spans="1:2" x14ac:dyDescent="0.2">
      <c r="A5793">
        <v>0.10974309439555685</v>
      </c>
      <c r="B5793">
        <f t="shared" si="90"/>
        <v>7.8007027874693602E-6</v>
      </c>
    </row>
    <row r="5794" spans="1:2" x14ac:dyDescent="0.2">
      <c r="A5794">
        <v>0.10975089287567792</v>
      </c>
      <c r="B5794">
        <f t="shared" si="90"/>
        <v>7.7984801210712051E-6</v>
      </c>
    </row>
    <row r="5795" spans="1:2" x14ac:dyDescent="0.2">
      <c r="A5795">
        <v>0.10975868913415594</v>
      </c>
      <c r="B5795">
        <f t="shared" si="90"/>
        <v>7.796258478021123E-6</v>
      </c>
    </row>
    <row r="5796" spans="1:2" x14ac:dyDescent="0.2">
      <c r="A5796">
        <v>0.10976648317202554</v>
      </c>
      <c r="B5796">
        <f t="shared" si="90"/>
        <v>7.7940378696017554E-6</v>
      </c>
    </row>
    <row r="5797" spans="1:2" x14ac:dyDescent="0.2">
      <c r="A5797">
        <v>0.10977427499033252</v>
      </c>
      <c r="B5797">
        <f t="shared" si="90"/>
        <v>7.7918183069708435E-6</v>
      </c>
    </row>
    <row r="5798" spans="1:2" x14ac:dyDescent="0.2">
      <c r="A5798">
        <v>0.10978206459013386</v>
      </c>
      <c r="B5798">
        <f t="shared" si="90"/>
        <v>7.7895998013416401E-6</v>
      </c>
    </row>
    <row r="5799" spans="1:2" x14ac:dyDescent="0.2">
      <c r="A5799">
        <v>0.10978985197249781</v>
      </c>
      <c r="B5799">
        <f t="shared" si="90"/>
        <v>7.7873823639551532E-6</v>
      </c>
    </row>
    <row r="5800" spans="1:2" x14ac:dyDescent="0.2">
      <c r="A5800">
        <v>0.10979763713850377</v>
      </c>
      <c r="B5800">
        <f t="shared" si="90"/>
        <v>7.7851660059552463E-6</v>
      </c>
    </row>
    <row r="5801" spans="1:2" x14ac:dyDescent="0.2">
      <c r="A5801">
        <v>0.10980542008924239</v>
      </c>
      <c r="B5801">
        <f t="shared" si="90"/>
        <v>7.7829507386245611E-6</v>
      </c>
    </row>
    <row r="5802" spans="1:2" x14ac:dyDescent="0.2">
      <c r="A5802">
        <v>0.10981320082581547</v>
      </c>
      <c r="B5802">
        <f t="shared" si="90"/>
        <v>7.7807365730792055E-6</v>
      </c>
    </row>
    <row r="5803" spans="1:2" x14ac:dyDescent="0.2">
      <c r="A5803">
        <v>0.10982097934933609</v>
      </c>
      <c r="B5803">
        <f t="shared" si="90"/>
        <v>7.7785235206156988E-6</v>
      </c>
    </row>
    <row r="5804" spans="1:2" x14ac:dyDescent="0.2">
      <c r="A5804">
        <v>0.10982875566092846</v>
      </c>
      <c r="B5804">
        <f t="shared" si="90"/>
        <v>7.7763115923779047E-6</v>
      </c>
    </row>
    <row r="5805" spans="1:2" x14ac:dyDescent="0.2">
      <c r="A5805">
        <v>0.10983652976172807</v>
      </c>
      <c r="B5805">
        <f t="shared" si="90"/>
        <v>7.7741007996068312E-6</v>
      </c>
    </row>
    <row r="5806" spans="1:2" x14ac:dyDescent="0.2">
      <c r="A5806">
        <v>0.10984430165288155</v>
      </c>
      <c r="B5806">
        <f t="shared" si="90"/>
        <v>7.7718911534740975E-6</v>
      </c>
    </row>
    <row r="5807" spans="1:2" x14ac:dyDescent="0.2">
      <c r="A5807">
        <v>0.10985207133554677</v>
      </c>
      <c r="B5807">
        <f t="shared" si="90"/>
        <v>7.7696826652207118E-6</v>
      </c>
    </row>
    <row r="5808" spans="1:2" x14ac:dyDescent="0.2">
      <c r="A5808">
        <v>0.10985983881089283</v>
      </c>
      <c r="B5808">
        <f t="shared" si="90"/>
        <v>7.7674753460599266E-6</v>
      </c>
    </row>
    <row r="5809" spans="1:2" x14ac:dyDescent="0.2">
      <c r="A5809">
        <v>0.10986760408009996</v>
      </c>
      <c r="B5809">
        <f t="shared" si="90"/>
        <v>7.7652692071356055E-6</v>
      </c>
    </row>
    <row r="5810" spans="1:2" x14ac:dyDescent="0.2">
      <c r="A5810">
        <v>0.10987536714435968</v>
      </c>
      <c r="B5810">
        <f t="shared" si="90"/>
        <v>7.7630642597165123E-6</v>
      </c>
    </row>
    <row r="5811" spans="1:2" x14ac:dyDescent="0.2">
      <c r="A5811">
        <v>0.10988312800487467</v>
      </c>
      <c r="B5811">
        <f t="shared" si="90"/>
        <v>7.7608605149881438E-6</v>
      </c>
    </row>
    <row r="5812" spans="1:2" x14ac:dyDescent="0.2">
      <c r="A5812">
        <v>0.10989088666285883</v>
      </c>
      <c r="B5812">
        <f t="shared" si="90"/>
        <v>7.7586579841637526E-6</v>
      </c>
    </row>
    <row r="5813" spans="1:2" x14ac:dyDescent="0.2">
      <c r="A5813">
        <v>0.10989864311953726</v>
      </c>
      <c r="B5813">
        <f t="shared" si="90"/>
        <v>7.7564566784288358E-6</v>
      </c>
    </row>
    <row r="5814" spans="1:2" x14ac:dyDescent="0.2">
      <c r="A5814">
        <v>0.10990639737614627</v>
      </c>
      <c r="B5814">
        <f t="shared" si="90"/>
        <v>7.7542566090105236E-6</v>
      </c>
    </row>
    <row r="5815" spans="1:2" x14ac:dyDescent="0.2">
      <c r="A5815">
        <v>0.10991414943393338</v>
      </c>
      <c r="B5815">
        <f t="shared" si="90"/>
        <v>7.7520577871081908E-6</v>
      </c>
    </row>
    <row r="5816" spans="1:2" x14ac:dyDescent="0.2">
      <c r="A5816">
        <v>0.1099218992941573</v>
      </c>
      <c r="B5816">
        <f t="shared" si="90"/>
        <v>7.7498602239212122E-6</v>
      </c>
    </row>
    <row r="5817" spans="1:2" x14ac:dyDescent="0.2">
      <c r="A5817">
        <v>0.10992964695808798</v>
      </c>
      <c r="B5817">
        <f t="shared" si="90"/>
        <v>7.7476639306767181E-6</v>
      </c>
    </row>
    <row r="5818" spans="1:2" x14ac:dyDescent="0.2">
      <c r="A5818">
        <v>0.10993739242700654</v>
      </c>
      <c r="B5818">
        <f t="shared" si="90"/>
        <v>7.7454689185602055E-6</v>
      </c>
    </row>
    <row r="5819" spans="1:2" x14ac:dyDescent="0.2">
      <c r="A5819">
        <v>0.10994513570220532</v>
      </c>
      <c r="B5819">
        <f t="shared" si="90"/>
        <v>7.7432751987849269E-6</v>
      </c>
    </row>
    <row r="5820" spans="1:2" x14ac:dyDescent="0.2">
      <c r="A5820">
        <v>0.10995287678498786</v>
      </c>
      <c r="B5820">
        <f t="shared" si="90"/>
        <v>7.7410827825363793E-6</v>
      </c>
    </row>
    <row r="5821" spans="1:2" x14ac:dyDescent="0.2">
      <c r="A5821">
        <v>0.10996061567666894</v>
      </c>
      <c r="B5821">
        <f t="shared" si="90"/>
        <v>7.7388916810833264E-6</v>
      </c>
    </row>
    <row r="5822" spans="1:2" x14ac:dyDescent="0.2">
      <c r="A5822">
        <v>0.1099683523785745</v>
      </c>
      <c r="B5822">
        <f t="shared" si="90"/>
        <v>7.736701905555754E-6</v>
      </c>
    </row>
    <row r="5823" spans="1:2" x14ac:dyDescent="0.2">
      <c r="A5823">
        <v>0.10997608689204171</v>
      </c>
      <c r="B5823">
        <f t="shared" si="90"/>
        <v>7.734513467208548E-6</v>
      </c>
    </row>
    <row r="5824" spans="1:2" x14ac:dyDescent="0.2">
      <c r="A5824">
        <v>0.10998381921841893</v>
      </c>
      <c r="B5824">
        <f t="shared" si="90"/>
        <v>7.7323263772272055E-6</v>
      </c>
    </row>
    <row r="5825" spans="1:2" x14ac:dyDescent="0.2">
      <c r="A5825">
        <v>0.10999154935906577</v>
      </c>
      <c r="B5825">
        <f t="shared" si="90"/>
        <v>7.7301406468388567E-6</v>
      </c>
    </row>
    <row r="5826" spans="1:2" x14ac:dyDescent="0.2">
      <c r="A5826">
        <v>0.10999927731535299</v>
      </c>
      <c r="B5826">
        <f t="shared" si="90"/>
        <v>7.7279562872151208E-6</v>
      </c>
    </row>
    <row r="5827" spans="1:2" x14ac:dyDescent="0.2">
      <c r="A5827">
        <v>0.11000700308866258</v>
      </c>
      <c r="B5827">
        <f t="shared" ref="B5827:B5890" si="91">A5827-A5826</f>
        <v>7.725773309597006E-6</v>
      </c>
    </row>
    <row r="5828" spans="1:2" x14ac:dyDescent="0.2">
      <c r="A5828">
        <v>0.11001472668038775</v>
      </c>
      <c r="B5828">
        <f t="shared" si="91"/>
        <v>7.7235917251700092E-6</v>
      </c>
    </row>
    <row r="5829" spans="1:2" x14ac:dyDescent="0.2">
      <c r="A5829">
        <v>0.1100224480919329</v>
      </c>
      <c r="B5829">
        <f t="shared" si="91"/>
        <v>7.721411545147383E-6</v>
      </c>
    </row>
    <row r="5830" spans="1:2" x14ac:dyDescent="0.2">
      <c r="A5830">
        <v>0.11003016732471364</v>
      </c>
      <c r="B5830">
        <f t="shared" si="91"/>
        <v>7.71923278074238E-6</v>
      </c>
    </row>
    <row r="5831" spans="1:2" x14ac:dyDescent="0.2">
      <c r="A5831">
        <v>0.11003788438015678</v>
      </c>
      <c r="B5831">
        <f t="shared" si="91"/>
        <v>7.717055443140497E-6</v>
      </c>
    </row>
    <row r="5832" spans="1:2" x14ac:dyDescent="0.2">
      <c r="A5832">
        <v>0.11004559925970035</v>
      </c>
      <c r="B5832">
        <f t="shared" si="91"/>
        <v>7.7148795435688644E-6</v>
      </c>
    </row>
    <row r="5833" spans="1:2" x14ac:dyDescent="0.2">
      <c r="A5833">
        <v>0.11005331196479358</v>
      </c>
      <c r="B5833">
        <f t="shared" si="91"/>
        <v>7.712705093226857E-6</v>
      </c>
    </row>
    <row r="5834" spans="1:2" x14ac:dyDescent="0.2">
      <c r="A5834">
        <v>0.11006102249689689</v>
      </c>
      <c r="B5834">
        <f t="shared" si="91"/>
        <v>7.7105321033138496E-6</v>
      </c>
    </row>
    <row r="5835" spans="1:2" x14ac:dyDescent="0.2">
      <c r="A5835">
        <v>0.11006873085748195</v>
      </c>
      <c r="B5835">
        <f t="shared" si="91"/>
        <v>7.7083605850569725E-6</v>
      </c>
    </row>
    <row r="5836" spans="1:2" x14ac:dyDescent="0.2">
      <c r="A5836">
        <v>0.11007643704803158</v>
      </c>
      <c r="B5836">
        <f t="shared" si="91"/>
        <v>7.7061905496278449E-6</v>
      </c>
    </row>
    <row r="5837" spans="1:2" x14ac:dyDescent="0.2">
      <c r="A5837">
        <v>0.11008414107003985</v>
      </c>
      <c r="B5837">
        <f t="shared" si="91"/>
        <v>7.7040220082674749E-6</v>
      </c>
    </row>
    <row r="5838" spans="1:2" x14ac:dyDescent="0.2">
      <c r="A5838">
        <v>0.11009184292501201</v>
      </c>
      <c r="B5838">
        <f t="shared" si="91"/>
        <v>7.7018549721613594E-6</v>
      </c>
    </row>
    <row r="5839" spans="1:2" x14ac:dyDescent="0.2">
      <c r="A5839">
        <v>0.11009954261446454</v>
      </c>
      <c r="B5839">
        <f t="shared" si="91"/>
        <v>7.6996894525366288E-6</v>
      </c>
    </row>
    <row r="5840" spans="1:2" x14ac:dyDescent="0.2">
      <c r="A5840">
        <v>0.11010724013992509</v>
      </c>
      <c r="B5840">
        <f t="shared" si="91"/>
        <v>7.6975254605510246E-6</v>
      </c>
    </row>
    <row r="5841" spans="1:2" x14ac:dyDescent="0.2">
      <c r="A5841">
        <v>0.11011493550293257</v>
      </c>
      <c r="B5841">
        <f t="shared" si="91"/>
        <v>7.6953630074733104E-6</v>
      </c>
    </row>
    <row r="5842" spans="1:2" x14ac:dyDescent="0.2">
      <c r="A5842">
        <v>0.11012262870503704</v>
      </c>
      <c r="B5842">
        <f t="shared" si="91"/>
        <v>7.6932021044751053E-6</v>
      </c>
    </row>
    <row r="5843" spans="1:2" x14ac:dyDescent="0.2">
      <c r="A5843">
        <v>0.11013031974779981</v>
      </c>
      <c r="B5843">
        <f t="shared" si="91"/>
        <v>7.691042762769662E-6</v>
      </c>
    </row>
    <row r="5844" spans="1:2" x14ac:dyDescent="0.2">
      <c r="A5844">
        <v>0.11013800863279337</v>
      </c>
      <c r="B5844">
        <f t="shared" si="91"/>
        <v>7.6888849935563552E-6</v>
      </c>
    </row>
    <row r="5845" spans="1:2" x14ac:dyDescent="0.2">
      <c r="A5845">
        <v>0.1101456953616014</v>
      </c>
      <c r="B5845">
        <f t="shared" si="91"/>
        <v>7.6867288080345597E-6</v>
      </c>
    </row>
    <row r="5846" spans="1:2" x14ac:dyDescent="0.2">
      <c r="A5846">
        <v>0.11015337993581886</v>
      </c>
      <c r="B5846">
        <f t="shared" si="91"/>
        <v>7.6845742174591614E-6</v>
      </c>
    </row>
    <row r="5847" spans="1:2" x14ac:dyDescent="0.2">
      <c r="A5847">
        <v>0.11016106235705184</v>
      </c>
      <c r="B5847">
        <f t="shared" si="91"/>
        <v>7.6824212329740238E-6</v>
      </c>
    </row>
    <row r="5848" spans="1:2" x14ac:dyDescent="0.2">
      <c r="A5848">
        <v>0.11016874262691766</v>
      </c>
      <c r="B5848">
        <f t="shared" si="91"/>
        <v>7.6802698658201551E-6</v>
      </c>
    </row>
    <row r="5849" spans="1:2" x14ac:dyDescent="0.2">
      <c r="A5849">
        <v>0.11017642074704484</v>
      </c>
      <c r="B5849">
        <f t="shared" si="91"/>
        <v>7.6781201271830524E-6</v>
      </c>
    </row>
    <row r="5850" spans="1:2" x14ac:dyDescent="0.2">
      <c r="A5850">
        <v>0.11018409671907313</v>
      </c>
      <c r="B5850">
        <f t="shared" si="91"/>
        <v>7.6759720282898458E-6</v>
      </c>
    </row>
    <row r="5851" spans="1:2" x14ac:dyDescent="0.2">
      <c r="A5851">
        <v>0.11019177054465348</v>
      </c>
      <c r="B5851">
        <f t="shared" si="91"/>
        <v>7.673825580353788E-6</v>
      </c>
    </row>
    <row r="5852" spans="1:2" x14ac:dyDescent="0.2">
      <c r="A5852">
        <v>0.11019944222544803</v>
      </c>
      <c r="B5852">
        <f t="shared" si="91"/>
        <v>7.6716807945464982E-6</v>
      </c>
    </row>
    <row r="5853" spans="1:2" x14ac:dyDescent="0.2">
      <c r="A5853">
        <v>0.11020711176313013</v>
      </c>
      <c r="B5853">
        <f t="shared" si="91"/>
        <v>7.6695376820951067E-6</v>
      </c>
    </row>
    <row r="5854" spans="1:2" x14ac:dyDescent="0.2">
      <c r="A5854">
        <v>0.11021477915938434</v>
      </c>
      <c r="B5854">
        <f t="shared" si="91"/>
        <v>7.667396254212866E-6</v>
      </c>
    </row>
    <row r="5855" spans="1:2" x14ac:dyDescent="0.2">
      <c r="A5855">
        <v>0.11022244441590645</v>
      </c>
      <c r="B5855">
        <f t="shared" si="91"/>
        <v>7.6652565221130287E-6</v>
      </c>
    </row>
    <row r="5856" spans="1:2" x14ac:dyDescent="0.2">
      <c r="A5856">
        <v>0.11023010753440339</v>
      </c>
      <c r="B5856">
        <f t="shared" si="91"/>
        <v>7.6631184969394583E-6</v>
      </c>
    </row>
    <row r="5857" spans="1:2" x14ac:dyDescent="0.2">
      <c r="A5857">
        <v>0.11023776851659338</v>
      </c>
      <c r="B5857">
        <f t="shared" si="91"/>
        <v>7.6609821899886743E-6</v>
      </c>
    </row>
    <row r="5858" spans="1:2" x14ac:dyDescent="0.2">
      <c r="A5858">
        <v>0.11024542736420578</v>
      </c>
      <c r="B5858">
        <f t="shared" si="91"/>
        <v>7.6588476124045402E-6</v>
      </c>
    </row>
    <row r="5859" spans="1:2" x14ac:dyDescent="0.2">
      <c r="A5859">
        <v>0.11025308407898121</v>
      </c>
      <c r="B5859">
        <f t="shared" si="91"/>
        <v>7.656714775428064E-6</v>
      </c>
    </row>
    <row r="5860" spans="1:2" x14ac:dyDescent="0.2">
      <c r="A5860">
        <v>0.11026073866267143</v>
      </c>
      <c r="B5860">
        <f t="shared" si="91"/>
        <v>7.6545836902169873E-6</v>
      </c>
    </row>
    <row r="5861" spans="1:2" x14ac:dyDescent="0.2">
      <c r="A5861">
        <v>0.11026839111703947</v>
      </c>
      <c r="B5861">
        <f t="shared" si="91"/>
        <v>7.6524543680400736E-6</v>
      </c>
    </row>
    <row r="5862" spans="1:2" x14ac:dyDescent="0.2">
      <c r="A5862">
        <v>0.11027604144385955</v>
      </c>
      <c r="B5862">
        <f t="shared" si="91"/>
        <v>7.6503268200828201E-6</v>
      </c>
    </row>
    <row r="5863" spans="1:2" x14ac:dyDescent="0.2">
      <c r="A5863">
        <v>0.11028368964491707</v>
      </c>
      <c r="B5863">
        <f t="shared" si="91"/>
        <v>7.6482010575168458E-6</v>
      </c>
    </row>
    <row r="5864" spans="1:2" x14ac:dyDescent="0.2">
      <c r="A5864">
        <v>0.11029133572200864</v>
      </c>
      <c r="B5864">
        <f t="shared" si="91"/>
        <v>7.6460770915692811E-6</v>
      </c>
    </row>
    <row r="5865" spans="1:2" x14ac:dyDescent="0.2">
      <c r="A5865">
        <v>0.11029897967694213</v>
      </c>
      <c r="B5865">
        <f t="shared" si="91"/>
        <v>7.6439549334950119E-6</v>
      </c>
    </row>
    <row r="5866" spans="1:2" x14ac:dyDescent="0.2">
      <c r="A5866">
        <v>0.11030662151153654</v>
      </c>
      <c r="B5866">
        <f t="shared" si="91"/>
        <v>7.6418345944101462E-6</v>
      </c>
    </row>
    <row r="5867" spans="1:2" x14ac:dyDescent="0.2">
      <c r="A5867">
        <v>0.11031426122762213</v>
      </c>
      <c r="B5867">
        <f t="shared" si="91"/>
        <v>7.6397160855834478E-6</v>
      </c>
    </row>
    <row r="5868" spans="1:2" x14ac:dyDescent="0.2">
      <c r="A5868">
        <v>0.11032189882704034</v>
      </c>
      <c r="B5868">
        <f t="shared" si="91"/>
        <v>7.6375994182142914E-6</v>
      </c>
    </row>
    <row r="5869" spans="1:2" x14ac:dyDescent="0.2">
      <c r="A5869">
        <v>0.11032953431164384</v>
      </c>
      <c r="B5869">
        <f t="shared" si="91"/>
        <v>7.6354846035020518E-6</v>
      </c>
    </row>
    <row r="5870" spans="1:2" x14ac:dyDescent="0.2">
      <c r="A5870">
        <v>0.11033716768329647</v>
      </c>
      <c r="B5870">
        <f t="shared" si="91"/>
        <v>7.6333716526322259E-6</v>
      </c>
    </row>
    <row r="5871" spans="1:2" x14ac:dyDescent="0.2">
      <c r="A5871">
        <v>0.11034479894387331</v>
      </c>
      <c r="B5871">
        <f t="shared" si="91"/>
        <v>7.6312605768319441E-6</v>
      </c>
    </row>
    <row r="5872" spans="1:2" x14ac:dyDescent="0.2">
      <c r="A5872">
        <v>0.11035242809526064</v>
      </c>
      <c r="B5872">
        <f t="shared" si="91"/>
        <v>7.6291513873283368E-6</v>
      </c>
    </row>
    <row r="5873" spans="1:2" x14ac:dyDescent="0.2">
      <c r="A5873">
        <v>0.11036005513935593</v>
      </c>
      <c r="B5873">
        <f t="shared" si="91"/>
        <v>7.627044095293023E-6</v>
      </c>
    </row>
    <row r="5874" spans="1:2" x14ac:dyDescent="0.2">
      <c r="A5874">
        <v>0.11036768007806785</v>
      </c>
      <c r="B5874">
        <f t="shared" si="91"/>
        <v>7.6249387119253775E-6</v>
      </c>
    </row>
    <row r="5875" spans="1:2" x14ac:dyDescent="0.2">
      <c r="A5875">
        <v>0.11037530291331633</v>
      </c>
      <c r="B5875">
        <f t="shared" si="91"/>
        <v>7.6228352484802864E-6</v>
      </c>
    </row>
    <row r="5876" spans="1:2" x14ac:dyDescent="0.2">
      <c r="A5876">
        <v>0.11038292364703245</v>
      </c>
      <c r="B5876">
        <f t="shared" si="91"/>
        <v>7.6207337161154909E-6</v>
      </c>
    </row>
    <row r="5877" spans="1:2" x14ac:dyDescent="0.2">
      <c r="A5877">
        <v>0.11039054228115851</v>
      </c>
      <c r="B5877">
        <f t="shared" si="91"/>
        <v>7.6186341260581214E-6</v>
      </c>
    </row>
    <row r="5878" spans="1:2" x14ac:dyDescent="0.2">
      <c r="A5878">
        <v>0.11039815881764803</v>
      </c>
      <c r="B5878">
        <f t="shared" si="91"/>
        <v>7.6165364895214305E-6</v>
      </c>
    </row>
    <row r="5879" spans="1:2" x14ac:dyDescent="0.2">
      <c r="A5879">
        <v>0.11040577325846572</v>
      </c>
      <c r="B5879">
        <f t="shared" si="91"/>
        <v>7.6144408176909151E-6</v>
      </c>
    </row>
    <row r="5880" spans="1:2" x14ac:dyDescent="0.2">
      <c r="A5880">
        <v>0.11041338560558751</v>
      </c>
      <c r="B5880">
        <f t="shared" si="91"/>
        <v>7.6123471217937055E-6</v>
      </c>
    </row>
    <row r="5881" spans="1:2" x14ac:dyDescent="0.2">
      <c r="A5881">
        <v>0.11042099586100054</v>
      </c>
      <c r="B5881">
        <f t="shared" si="91"/>
        <v>7.6102554130291766E-6</v>
      </c>
    </row>
    <row r="5882" spans="1:2" x14ac:dyDescent="0.2">
      <c r="A5882">
        <v>0.11042860402670313</v>
      </c>
      <c r="B5882">
        <f t="shared" si="91"/>
        <v>7.6081657025828253E-6</v>
      </c>
    </row>
    <row r="5883" spans="1:2" x14ac:dyDescent="0.2">
      <c r="A5883">
        <v>0.11043621010470482</v>
      </c>
      <c r="B5883">
        <f t="shared" si="91"/>
        <v>7.6060780016956597E-6</v>
      </c>
    </row>
    <row r="5884" spans="1:2" x14ac:dyDescent="0.2">
      <c r="A5884">
        <v>0.11044381409702637</v>
      </c>
      <c r="B5884">
        <f t="shared" si="91"/>
        <v>7.6039923215531768E-6</v>
      </c>
    </row>
    <row r="5885" spans="1:2" x14ac:dyDescent="0.2">
      <c r="A5885">
        <v>0.11045141600569974</v>
      </c>
      <c r="B5885">
        <f t="shared" si="91"/>
        <v>7.6019086733686292E-6</v>
      </c>
    </row>
    <row r="5886" spans="1:2" x14ac:dyDescent="0.2">
      <c r="A5886">
        <v>0.11045901583276807</v>
      </c>
      <c r="B5886">
        <f t="shared" si="91"/>
        <v>7.5998270683275138E-6</v>
      </c>
    </row>
    <row r="5887" spans="1:2" x14ac:dyDescent="0.2">
      <c r="A5887">
        <v>0.11046661358028576</v>
      </c>
      <c r="B5887">
        <f t="shared" si="91"/>
        <v>7.5977475176847165E-6</v>
      </c>
    </row>
    <row r="5888" spans="1:2" x14ac:dyDescent="0.2">
      <c r="A5888">
        <v>0.11047420925031835</v>
      </c>
      <c r="B5888">
        <f t="shared" si="91"/>
        <v>7.5956700325979787E-6</v>
      </c>
    </row>
    <row r="5889" spans="1:2" x14ac:dyDescent="0.2">
      <c r="A5889">
        <v>0.11048180284494266</v>
      </c>
      <c r="B5889">
        <f t="shared" si="91"/>
        <v>7.5935946243083086E-6</v>
      </c>
    </row>
    <row r="5890" spans="1:2" x14ac:dyDescent="0.2">
      <c r="A5890">
        <v>0.11048939436624665</v>
      </c>
      <c r="B5890">
        <f t="shared" si="91"/>
        <v>7.5915213039873253E-6</v>
      </c>
    </row>
    <row r="5891" spans="1:2" x14ac:dyDescent="0.2">
      <c r="A5891">
        <v>0.1104969838163295</v>
      </c>
      <c r="B5891">
        <f t="shared" ref="B5891:B5954" si="92">A5891-A5890</f>
        <v>7.5894500828482814E-6</v>
      </c>
    </row>
    <row r="5892" spans="1:2" x14ac:dyDescent="0.2">
      <c r="A5892">
        <v>0.11050457119730163</v>
      </c>
      <c r="B5892">
        <f t="shared" si="92"/>
        <v>7.587380972132185E-6</v>
      </c>
    </row>
    <row r="5893" spans="1:2" x14ac:dyDescent="0.2">
      <c r="A5893">
        <v>0.11051215651128465</v>
      </c>
      <c r="B5893">
        <f t="shared" si="92"/>
        <v>7.5853139830245331E-6</v>
      </c>
    </row>
    <row r="5894" spans="1:2" x14ac:dyDescent="0.2">
      <c r="A5894">
        <v>0.11051973976041136</v>
      </c>
      <c r="B5894">
        <f t="shared" si="92"/>
        <v>7.5832491267108226E-6</v>
      </c>
    </row>
    <row r="5895" spans="1:2" x14ac:dyDescent="0.2">
      <c r="A5895">
        <v>0.1105273209468258</v>
      </c>
      <c r="B5895">
        <f t="shared" si="92"/>
        <v>7.5811864144320618E-6</v>
      </c>
    </row>
    <row r="5896" spans="1:2" x14ac:dyDescent="0.2">
      <c r="A5896">
        <v>0.11053490007268316</v>
      </c>
      <c r="B5896">
        <f t="shared" si="92"/>
        <v>7.5791258573598697E-6</v>
      </c>
    </row>
    <row r="5897" spans="1:2" x14ac:dyDescent="0.2">
      <c r="A5897">
        <v>0.11054247714014989</v>
      </c>
      <c r="B5897">
        <f t="shared" si="92"/>
        <v>7.5770674667352544E-6</v>
      </c>
    </row>
    <row r="5898" spans="1:2" x14ac:dyDescent="0.2">
      <c r="A5898">
        <v>0.11055005215140364</v>
      </c>
      <c r="B5898">
        <f t="shared" si="92"/>
        <v>7.5750112537437131E-6</v>
      </c>
    </row>
    <row r="5899" spans="1:2" x14ac:dyDescent="0.2">
      <c r="A5899">
        <v>0.11055762510863321</v>
      </c>
      <c r="B5899">
        <f t="shared" si="92"/>
        <v>7.5729572295707426E-6</v>
      </c>
    </row>
    <row r="5900" spans="1:2" x14ac:dyDescent="0.2">
      <c r="A5900">
        <v>0.11056519601403869</v>
      </c>
      <c r="B5900">
        <f t="shared" si="92"/>
        <v>7.5709054054851066E-6</v>
      </c>
    </row>
    <row r="5901" spans="1:2" x14ac:dyDescent="0.2">
      <c r="A5901">
        <v>0.11057276486983134</v>
      </c>
      <c r="B5901">
        <f t="shared" si="92"/>
        <v>7.5688557926445466E-6</v>
      </c>
    </row>
    <row r="5902" spans="1:2" x14ac:dyDescent="0.2">
      <c r="A5902">
        <v>0.11058033167823358</v>
      </c>
      <c r="B5902">
        <f t="shared" si="92"/>
        <v>7.5668084022484372E-6</v>
      </c>
    </row>
    <row r="5903" spans="1:2" x14ac:dyDescent="0.2">
      <c r="A5903">
        <v>0.11058789644147912</v>
      </c>
      <c r="B5903">
        <f t="shared" si="92"/>
        <v>7.5647632455377867E-6</v>
      </c>
    </row>
    <row r="5904" spans="1:2" x14ac:dyDescent="0.2">
      <c r="A5904">
        <v>0.11059545916181282</v>
      </c>
      <c r="B5904">
        <f t="shared" si="92"/>
        <v>7.5627203336980919E-6</v>
      </c>
    </row>
    <row r="5905" spans="1:2" x14ac:dyDescent="0.2">
      <c r="A5905">
        <v>0.11060301984149076</v>
      </c>
      <c r="B5905">
        <f t="shared" si="92"/>
        <v>7.5606796779426055E-6</v>
      </c>
    </row>
    <row r="5906" spans="1:2" x14ac:dyDescent="0.2">
      <c r="A5906">
        <v>0.11061057848278023</v>
      </c>
      <c r="B5906">
        <f t="shared" si="92"/>
        <v>7.5586412894707022E-6</v>
      </c>
    </row>
    <row r="5907" spans="1:2" x14ac:dyDescent="0.2">
      <c r="A5907">
        <v>0.11061813508795972</v>
      </c>
      <c r="B5907">
        <f t="shared" si="92"/>
        <v>7.5566051794817568E-6</v>
      </c>
    </row>
    <row r="5908" spans="1:2" x14ac:dyDescent="0.2">
      <c r="A5908">
        <v>0.11062568965931893</v>
      </c>
      <c r="B5908">
        <f t="shared" si="92"/>
        <v>7.5545713592167774E-6</v>
      </c>
    </row>
    <row r="5909" spans="1:2" x14ac:dyDescent="0.2">
      <c r="A5909">
        <v>0.11063324219915877</v>
      </c>
      <c r="B5909">
        <f t="shared" si="92"/>
        <v>7.5525398398335053E-6</v>
      </c>
    </row>
    <row r="5910" spans="1:2" x14ac:dyDescent="0.2">
      <c r="A5910">
        <v>0.11064079270979134</v>
      </c>
      <c r="B5910">
        <f t="shared" si="92"/>
        <v>7.5505106325729487E-6</v>
      </c>
    </row>
    <row r="5911" spans="1:2" x14ac:dyDescent="0.2">
      <c r="A5911">
        <v>0.11064834119353997</v>
      </c>
      <c r="B5911">
        <f t="shared" si="92"/>
        <v>7.5484837486344825E-6</v>
      </c>
    </row>
    <row r="5912" spans="1:2" x14ac:dyDescent="0.2">
      <c r="A5912">
        <v>0.11065588765273919</v>
      </c>
      <c r="B5912">
        <f t="shared" si="92"/>
        <v>7.5464591992174812E-6</v>
      </c>
    </row>
    <row r="5913" spans="1:2" x14ac:dyDescent="0.2">
      <c r="A5913">
        <v>0.11066343208973473</v>
      </c>
      <c r="B5913">
        <f t="shared" si="92"/>
        <v>7.5444369955351975E-6</v>
      </c>
    </row>
    <row r="5914" spans="1:2" x14ac:dyDescent="0.2">
      <c r="A5914">
        <v>0.11067097450688351</v>
      </c>
      <c r="B5914">
        <f t="shared" si="92"/>
        <v>7.5424171487870062E-6</v>
      </c>
    </row>
    <row r="5915" spans="1:2" x14ac:dyDescent="0.2">
      <c r="A5915">
        <v>0.1106785149065537</v>
      </c>
      <c r="B5915">
        <f t="shared" si="92"/>
        <v>7.5403996701861598E-6</v>
      </c>
    </row>
    <row r="5916" spans="1:2" x14ac:dyDescent="0.2">
      <c r="A5916">
        <v>0.11068605329112463</v>
      </c>
      <c r="B5916">
        <f t="shared" si="92"/>
        <v>7.538384570932033E-6</v>
      </c>
    </row>
    <row r="5917" spans="1:2" x14ac:dyDescent="0.2">
      <c r="A5917">
        <v>0.11069358966298685</v>
      </c>
      <c r="B5917">
        <f t="shared" si="92"/>
        <v>7.5363718622240006E-6</v>
      </c>
    </row>
    <row r="5918" spans="1:2" x14ac:dyDescent="0.2">
      <c r="A5918">
        <v>0.11070112402454214</v>
      </c>
      <c r="B5918">
        <f t="shared" si="92"/>
        <v>7.5343615552891929E-6</v>
      </c>
    </row>
    <row r="5919" spans="1:2" x14ac:dyDescent="0.2">
      <c r="A5919">
        <v>0.11070865637820348</v>
      </c>
      <c r="B5919">
        <f t="shared" si="92"/>
        <v>7.5323536613408626E-6</v>
      </c>
    </row>
    <row r="5920" spans="1:2" x14ac:dyDescent="0.2">
      <c r="A5920">
        <v>0.11071618672639502</v>
      </c>
      <c r="B5920">
        <f t="shared" si="92"/>
        <v>7.5303481915367509E-6</v>
      </c>
    </row>
    <row r="5921" spans="1:2" x14ac:dyDescent="0.2">
      <c r="A5921">
        <v>0.11072371507155215</v>
      </c>
      <c r="B5921">
        <f t="shared" si="92"/>
        <v>7.5283451571317439E-6</v>
      </c>
    </row>
    <row r="5922" spans="1:2" x14ac:dyDescent="0.2">
      <c r="A5922">
        <v>0.11073124141612145</v>
      </c>
      <c r="B5922">
        <f t="shared" si="92"/>
        <v>7.5263445692974607E-6</v>
      </c>
    </row>
    <row r="5923" spans="1:2" x14ac:dyDescent="0.2">
      <c r="A5923">
        <v>0.11073876576256074</v>
      </c>
      <c r="B5923">
        <f t="shared" si="92"/>
        <v>7.5243464392887871E-6</v>
      </c>
    </row>
    <row r="5924" spans="1:2" x14ac:dyDescent="0.2">
      <c r="A5924">
        <v>0.110746288113339</v>
      </c>
      <c r="B5924">
        <f t="shared" si="92"/>
        <v>7.5223507782634647E-6</v>
      </c>
    </row>
    <row r="5925" spans="1:2" x14ac:dyDescent="0.2">
      <c r="A5925">
        <v>0.11075380847093644</v>
      </c>
      <c r="B5925">
        <f t="shared" si="92"/>
        <v>7.5203575974347459E-6</v>
      </c>
    </row>
    <row r="5926" spans="1:2" x14ac:dyDescent="0.2">
      <c r="A5926">
        <v>0.11076132683784445</v>
      </c>
      <c r="B5926">
        <f t="shared" si="92"/>
        <v>7.5183669080158833E-6</v>
      </c>
    </row>
    <row r="5927" spans="1:2" x14ac:dyDescent="0.2">
      <c r="A5927">
        <v>0.1107688432165657</v>
      </c>
      <c r="B5927">
        <f t="shared" si="92"/>
        <v>7.516378721247885E-6</v>
      </c>
    </row>
    <row r="5928" spans="1:2" x14ac:dyDescent="0.2">
      <c r="A5928">
        <v>0.11077635760961398</v>
      </c>
      <c r="B5928">
        <f t="shared" si="92"/>
        <v>7.5143930482746146E-6</v>
      </c>
    </row>
    <row r="5929" spans="1:2" x14ac:dyDescent="0.2">
      <c r="A5929">
        <v>0.11078387001951431</v>
      </c>
      <c r="B5929">
        <f t="shared" si="92"/>
        <v>7.5124099003370803E-6</v>
      </c>
    </row>
    <row r="5930" spans="1:2" x14ac:dyDescent="0.2">
      <c r="A5930">
        <v>0.11079138044880298</v>
      </c>
      <c r="B5930">
        <f t="shared" si="92"/>
        <v>7.5104292886624124E-6</v>
      </c>
    </row>
    <row r="5931" spans="1:2" x14ac:dyDescent="0.2">
      <c r="A5931">
        <v>0.11079888890002737</v>
      </c>
      <c r="B5931">
        <f t="shared" si="92"/>
        <v>7.5084512243944745E-6</v>
      </c>
    </row>
    <row r="5932" spans="1:2" x14ac:dyDescent="0.2">
      <c r="A5932">
        <v>0.11080639537574617</v>
      </c>
      <c r="B5932">
        <f t="shared" si="92"/>
        <v>7.5064757188020304E-6</v>
      </c>
    </row>
    <row r="5933" spans="1:2" x14ac:dyDescent="0.2">
      <c r="A5933">
        <v>0.11081389987852924</v>
      </c>
      <c r="B5933">
        <f t="shared" si="92"/>
        <v>7.5045027830705768E-6</v>
      </c>
    </row>
    <row r="5934" spans="1:2" x14ac:dyDescent="0.2">
      <c r="A5934">
        <v>0.11082140241095763</v>
      </c>
      <c r="B5934">
        <f t="shared" si="92"/>
        <v>7.502532428385611E-6</v>
      </c>
    </row>
    <row r="5935" spans="1:2" x14ac:dyDescent="0.2">
      <c r="A5935">
        <v>0.1108289029756236</v>
      </c>
      <c r="B5935">
        <f t="shared" si="92"/>
        <v>7.5005646659742631E-6</v>
      </c>
    </row>
    <row r="5936" spans="1:2" x14ac:dyDescent="0.2">
      <c r="A5936">
        <v>0.11083640157513065</v>
      </c>
      <c r="B5936">
        <f t="shared" si="92"/>
        <v>7.4985995070497857E-6</v>
      </c>
    </row>
    <row r="5937" spans="1:2" x14ac:dyDescent="0.2">
      <c r="A5937">
        <v>0.11084389821209345</v>
      </c>
      <c r="B5937">
        <f t="shared" si="92"/>
        <v>7.4966369627976759E-6</v>
      </c>
    </row>
    <row r="5938" spans="1:2" x14ac:dyDescent="0.2">
      <c r="A5938">
        <v>0.11085139288913787</v>
      </c>
      <c r="B5938">
        <f t="shared" si="92"/>
        <v>7.4946770444173083E-6</v>
      </c>
    </row>
    <row r="5939" spans="1:2" x14ac:dyDescent="0.2">
      <c r="A5939">
        <v>0.11085888560890103</v>
      </c>
      <c r="B5939">
        <f t="shared" si="92"/>
        <v>7.4927197631635689E-6</v>
      </c>
    </row>
    <row r="5940" spans="1:2" x14ac:dyDescent="0.2">
      <c r="A5940">
        <v>0.11086637637403123</v>
      </c>
      <c r="B5940">
        <f t="shared" si="92"/>
        <v>7.4907651301941991E-6</v>
      </c>
    </row>
    <row r="5941" spans="1:2" x14ac:dyDescent="0.2">
      <c r="A5941">
        <v>0.11087386518718796</v>
      </c>
      <c r="B5941">
        <f t="shared" si="92"/>
        <v>7.4888131567363292E-6</v>
      </c>
    </row>
    <row r="5942" spans="1:2" x14ac:dyDescent="0.2">
      <c r="A5942">
        <v>0.11088135205104195</v>
      </c>
      <c r="B5942">
        <f t="shared" si="92"/>
        <v>7.486863853989334E-6</v>
      </c>
    </row>
    <row r="5943" spans="1:2" x14ac:dyDescent="0.2">
      <c r="A5943">
        <v>0.1108888369682751</v>
      </c>
      <c r="B5943">
        <f t="shared" si="92"/>
        <v>7.4849172331525882E-6</v>
      </c>
    </row>
    <row r="5944" spans="1:2" x14ac:dyDescent="0.2">
      <c r="A5944">
        <v>0.11089631994158057</v>
      </c>
      <c r="B5944">
        <f t="shared" si="92"/>
        <v>7.4829733054670999E-6</v>
      </c>
    </row>
    <row r="5945" spans="1:2" x14ac:dyDescent="0.2">
      <c r="A5945">
        <v>0.11090380097366265</v>
      </c>
      <c r="B5945">
        <f t="shared" si="92"/>
        <v>7.4810320820767329E-6</v>
      </c>
    </row>
    <row r="5946" spans="1:2" x14ac:dyDescent="0.2">
      <c r="A5946">
        <v>0.11091128006723691</v>
      </c>
      <c r="B5946">
        <f t="shared" si="92"/>
        <v>7.4790935742641285E-6</v>
      </c>
    </row>
    <row r="5947" spans="1:2" x14ac:dyDescent="0.2">
      <c r="A5947">
        <v>0.11091875722503008</v>
      </c>
      <c r="B5947">
        <f t="shared" si="92"/>
        <v>7.4771577931731503E-6</v>
      </c>
    </row>
    <row r="5948" spans="1:2" x14ac:dyDescent="0.2">
      <c r="A5948">
        <v>0.11092623244978012</v>
      </c>
      <c r="B5948">
        <f t="shared" si="92"/>
        <v>7.4752247500309288E-6</v>
      </c>
    </row>
    <row r="5949" spans="1:2" x14ac:dyDescent="0.2">
      <c r="A5949">
        <v>0.11093370574423618</v>
      </c>
      <c r="B5949">
        <f t="shared" si="92"/>
        <v>7.4732944560645942E-6</v>
      </c>
    </row>
    <row r="5950" spans="1:2" x14ac:dyDescent="0.2">
      <c r="A5950">
        <v>0.11094117711115861</v>
      </c>
      <c r="B5950">
        <f t="shared" si="92"/>
        <v>7.4713669224318879E-6</v>
      </c>
    </row>
    <row r="5951" spans="1:2" x14ac:dyDescent="0.2">
      <c r="A5951">
        <v>0.11094864655331903</v>
      </c>
      <c r="B5951">
        <f t="shared" si="92"/>
        <v>7.4694421604154515E-6</v>
      </c>
    </row>
    <row r="5952" spans="1:2" x14ac:dyDescent="0.2">
      <c r="A5952">
        <v>0.11095611407350014</v>
      </c>
      <c r="B5952">
        <f t="shared" si="92"/>
        <v>7.4675201811175151E-6</v>
      </c>
    </row>
    <row r="5953" spans="1:2" x14ac:dyDescent="0.2">
      <c r="A5953">
        <v>0.11096357967449599</v>
      </c>
      <c r="B5953">
        <f t="shared" si="92"/>
        <v>7.4656009958484759E-6</v>
      </c>
    </row>
    <row r="5954" spans="1:2" x14ac:dyDescent="0.2">
      <c r="A5954">
        <v>0.11097104335911175</v>
      </c>
      <c r="B5954">
        <f t="shared" si="92"/>
        <v>7.4636846157521974E-6</v>
      </c>
    </row>
    <row r="5955" spans="1:2" x14ac:dyDescent="0.2">
      <c r="A5955">
        <v>0.11097850513016379</v>
      </c>
      <c r="B5955">
        <f t="shared" ref="B5955:B6018" si="93">A5955-A5954</f>
        <v>7.4617710520419323E-6</v>
      </c>
    </row>
    <row r="5956" spans="1:2" x14ac:dyDescent="0.2">
      <c r="A5956">
        <v>0.11098596499047973</v>
      </c>
      <c r="B5956">
        <f t="shared" si="93"/>
        <v>7.4598603159448107E-6</v>
      </c>
    </row>
    <row r="5957" spans="1:2" x14ac:dyDescent="0.2">
      <c r="A5957">
        <v>0.11099342294289839</v>
      </c>
      <c r="B5957">
        <f t="shared" si="93"/>
        <v>7.4579524186602075E-6</v>
      </c>
    </row>
    <row r="5958" spans="1:2" x14ac:dyDescent="0.2">
      <c r="A5958">
        <v>0.11100087899026977</v>
      </c>
      <c r="B5958">
        <f t="shared" si="93"/>
        <v>7.4560473713736197E-6</v>
      </c>
    </row>
    <row r="5959" spans="1:2" x14ac:dyDescent="0.2">
      <c r="A5959">
        <v>0.11100833313545508</v>
      </c>
      <c r="B5959">
        <f t="shared" si="93"/>
        <v>7.4541451853121776E-6</v>
      </c>
    </row>
    <row r="5960" spans="1:2" x14ac:dyDescent="0.2">
      <c r="A5960">
        <v>0.11101578538132675</v>
      </c>
      <c r="B5960">
        <f t="shared" si="93"/>
        <v>7.452245871675256E-6</v>
      </c>
    </row>
    <row r="5961" spans="1:2" x14ac:dyDescent="0.2">
      <c r="A5961">
        <v>0.11102323573076844</v>
      </c>
      <c r="B5961">
        <f t="shared" si="93"/>
        <v>7.4503494416899851E-6</v>
      </c>
    </row>
    <row r="5962" spans="1:2" x14ac:dyDescent="0.2">
      <c r="A5962">
        <v>0.11103068418667497</v>
      </c>
      <c r="B5962">
        <f t="shared" si="93"/>
        <v>7.4484559065279843E-6</v>
      </c>
    </row>
    <row r="5963" spans="1:2" x14ac:dyDescent="0.2">
      <c r="A5963">
        <v>0.11103813075195237</v>
      </c>
      <c r="B5963">
        <f t="shared" si="93"/>
        <v>7.446565277402506E-6</v>
      </c>
    </row>
    <row r="5964" spans="1:2" x14ac:dyDescent="0.2">
      <c r="A5964">
        <v>0.11104557542951791</v>
      </c>
      <c r="B5964">
        <f t="shared" si="93"/>
        <v>7.4446775655406805E-6</v>
      </c>
    </row>
    <row r="5965" spans="1:2" x14ac:dyDescent="0.2">
      <c r="A5965">
        <v>0.11105301822230004</v>
      </c>
      <c r="B5965">
        <f t="shared" si="93"/>
        <v>7.4427927821280049E-6</v>
      </c>
    </row>
    <row r="5966" spans="1:2" x14ac:dyDescent="0.2">
      <c r="A5966">
        <v>0.11106045913323843</v>
      </c>
      <c r="B5966">
        <f t="shared" si="93"/>
        <v>7.4409109383916094E-6</v>
      </c>
    </row>
    <row r="5967" spans="1:2" x14ac:dyDescent="0.2">
      <c r="A5967">
        <v>0.11106789816528395</v>
      </c>
      <c r="B5967">
        <f t="shared" si="93"/>
        <v>7.4390320455169912E-6</v>
      </c>
    </row>
    <row r="5968" spans="1:2" x14ac:dyDescent="0.2">
      <c r="A5968">
        <v>0.11107533532139868</v>
      </c>
      <c r="B5968">
        <f t="shared" si="93"/>
        <v>7.4371561147312804E-6</v>
      </c>
    </row>
    <row r="5969" spans="1:2" x14ac:dyDescent="0.2">
      <c r="A5969">
        <v>0.11108277060455589</v>
      </c>
      <c r="B5969">
        <f t="shared" si="93"/>
        <v>7.4352831572060962E-6</v>
      </c>
    </row>
    <row r="5970" spans="1:2" x14ac:dyDescent="0.2">
      <c r="A5970">
        <v>0.11109020401774007</v>
      </c>
      <c r="B5970">
        <f t="shared" si="93"/>
        <v>7.4334131841824469E-6</v>
      </c>
    </row>
    <row r="5971" spans="1:2" x14ac:dyDescent="0.2">
      <c r="A5971">
        <v>0.11109763556394693</v>
      </c>
      <c r="B5971">
        <f t="shared" si="93"/>
        <v>7.4315462068597071E-6</v>
      </c>
    </row>
    <row r="5972" spans="1:2" x14ac:dyDescent="0.2">
      <c r="A5972">
        <v>0.11110506524618337</v>
      </c>
      <c r="B5972">
        <f t="shared" si="93"/>
        <v>7.4296822364372517E-6</v>
      </c>
    </row>
    <row r="5973" spans="1:2" x14ac:dyDescent="0.2">
      <c r="A5973">
        <v>0.11111249306746748</v>
      </c>
      <c r="B5973">
        <f t="shared" si="93"/>
        <v>7.4278212841144553E-6</v>
      </c>
    </row>
    <row r="5974" spans="1:2" x14ac:dyDescent="0.2">
      <c r="A5974">
        <v>0.11111991903082859</v>
      </c>
      <c r="B5974">
        <f t="shared" si="93"/>
        <v>7.4259633611045706E-6</v>
      </c>
    </row>
    <row r="5975" spans="1:2" x14ac:dyDescent="0.2">
      <c r="A5975">
        <v>0.11112734313930722</v>
      </c>
      <c r="B5975">
        <f t="shared" si="93"/>
        <v>7.4241084786347278E-6</v>
      </c>
    </row>
    <row r="5976" spans="1:2" x14ac:dyDescent="0.2">
      <c r="A5976">
        <v>0.1111347653959551</v>
      </c>
      <c r="B5976">
        <f t="shared" si="93"/>
        <v>7.4222566478765462E-6</v>
      </c>
    </row>
    <row r="5977" spans="1:2" x14ac:dyDescent="0.2">
      <c r="A5977">
        <v>0.11114218580383514</v>
      </c>
      <c r="B5977">
        <f t="shared" si="93"/>
        <v>7.4204078800432782E-6</v>
      </c>
    </row>
    <row r="5978" spans="1:2" x14ac:dyDescent="0.2">
      <c r="A5978">
        <v>0.1111496043660215</v>
      </c>
      <c r="B5978">
        <f t="shared" si="93"/>
        <v>7.4185621863620543E-6</v>
      </c>
    </row>
    <row r="5979" spans="1:2" x14ac:dyDescent="0.2">
      <c r="A5979">
        <v>0.11115702108559952</v>
      </c>
      <c r="B5979">
        <f t="shared" si="93"/>
        <v>7.4167195780183715E-6</v>
      </c>
    </row>
    <row r="5980" spans="1:2" x14ac:dyDescent="0.2">
      <c r="A5980">
        <v>0.11116443596566576</v>
      </c>
      <c r="B5980">
        <f t="shared" si="93"/>
        <v>7.4148800662393599E-6</v>
      </c>
    </row>
    <row r="5981" spans="1:2" x14ac:dyDescent="0.2">
      <c r="A5981">
        <v>0.11117184900932797</v>
      </c>
      <c r="B5981">
        <f t="shared" si="93"/>
        <v>7.4130436622105167E-6</v>
      </c>
    </row>
    <row r="5982" spans="1:2" x14ac:dyDescent="0.2">
      <c r="A5982">
        <v>0.11117926021970512</v>
      </c>
      <c r="B5982">
        <f t="shared" si="93"/>
        <v>7.4112103771450943E-6</v>
      </c>
    </row>
    <row r="5983" spans="1:2" x14ac:dyDescent="0.2">
      <c r="A5983">
        <v>0.11118666959992737</v>
      </c>
      <c r="B5983">
        <f t="shared" si="93"/>
        <v>7.4093802222563454E-6</v>
      </c>
    </row>
    <row r="5984" spans="1:2" x14ac:dyDescent="0.2">
      <c r="A5984">
        <v>0.11119407715313612</v>
      </c>
      <c r="B5984">
        <f t="shared" si="93"/>
        <v>7.4075532087436446E-6</v>
      </c>
    </row>
    <row r="5985" spans="1:2" x14ac:dyDescent="0.2">
      <c r="A5985">
        <v>0.11120148288248392</v>
      </c>
      <c r="B5985">
        <f t="shared" si="93"/>
        <v>7.4057293478063668E-6</v>
      </c>
    </row>
    <row r="5986" spans="1:2" x14ac:dyDescent="0.2">
      <c r="A5986">
        <v>0.11120888679113458</v>
      </c>
      <c r="B5986">
        <f t="shared" si="93"/>
        <v>7.4039086506577645E-6</v>
      </c>
    </row>
    <row r="5987" spans="1:2" x14ac:dyDescent="0.2">
      <c r="A5987">
        <v>0.11121628888226311</v>
      </c>
      <c r="B5987">
        <f t="shared" si="93"/>
        <v>7.402091128524968E-6</v>
      </c>
    </row>
    <row r="5988" spans="1:2" x14ac:dyDescent="0.2">
      <c r="A5988">
        <v>0.11122368915905567</v>
      </c>
      <c r="B5988">
        <f t="shared" si="93"/>
        <v>7.4002767925657187E-6</v>
      </c>
    </row>
    <row r="5989" spans="1:2" x14ac:dyDescent="0.2">
      <c r="A5989">
        <v>0.11123108762470971</v>
      </c>
      <c r="B5989">
        <f t="shared" si="93"/>
        <v>7.3984656540349025E-6</v>
      </c>
    </row>
    <row r="5990" spans="1:2" x14ac:dyDescent="0.2">
      <c r="A5990">
        <v>0.11123848428243384</v>
      </c>
      <c r="B5990">
        <f t="shared" si="93"/>
        <v>7.3966577241318943E-6</v>
      </c>
    </row>
    <row r="5991" spans="1:2" x14ac:dyDescent="0.2">
      <c r="A5991">
        <v>0.11124587913544784</v>
      </c>
      <c r="B5991">
        <f t="shared" si="93"/>
        <v>7.3948530140005575E-6</v>
      </c>
    </row>
    <row r="5992" spans="1:2" x14ac:dyDescent="0.2">
      <c r="A5992">
        <v>0.11125327218698279</v>
      </c>
      <c r="B5992">
        <f t="shared" si="93"/>
        <v>7.3930515349512893E-6</v>
      </c>
    </row>
    <row r="5993" spans="1:2" x14ac:dyDescent="0.2">
      <c r="A5993">
        <v>0.11126066344028089</v>
      </c>
      <c r="B5993">
        <f t="shared" si="93"/>
        <v>7.3912532981001977E-6</v>
      </c>
    </row>
    <row r="5994" spans="1:2" x14ac:dyDescent="0.2">
      <c r="A5994">
        <v>0.11126805289859561</v>
      </c>
      <c r="B5994">
        <f t="shared" si="93"/>
        <v>7.3894583147160464E-6</v>
      </c>
    </row>
    <row r="5995" spans="1:2" x14ac:dyDescent="0.2">
      <c r="A5995">
        <v>0.11127544056519155</v>
      </c>
      <c r="B5995">
        <f t="shared" si="93"/>
        <v>7.387666595942699E-6</v>
      </c>
    </row>
    <row r="5996" spans="1:2" x14ac:dyDescent="0.2">
      <c r="A5996">
        <v>0.1112828264433446</v>
      </c>
      <c r="B5996">
        <f t="shared" si="93"/>
        <v>7.3858781530489193E-6</v>
      </c>
    </row>
    <row r="5997" spans="1:2" x14ac:dyDescent="0.2">
      <c r="A5997">
        <v>0.1112902105363418</v>
      </c>
      <c r="B5997">
        <f t="shared" si="93"/>
        <v>7.3840929972063263E-6</v>
      </c>
    </row>
    <row r="5998" spans="1:2" x14ac:dyDescent="0.2">
      <c r="A5998">
        <v>0.11129759284748145</v>
      </c>
      <c r="B5998">
        <f t="shared" si="93"/>
        <v>7.3823111396420504E-6</v>
      </c>
    </row>
    <row r="5999" spans="1:2" x14ac:dyDescent="0.2">
      <c r="A5999">
        <v>0.11130497338007297</v>
      </c>
      <c r="B5999">
        <f t="shared" si="93"/>
        <v>7.3805325915277109E-6</v>
      </c>
    </row>
    <row r="6000" spans="1:2" x14ac:dyDescent="0.2">
      <c r="A6000">
        <v>0.11131235213743707</v>
      </c>
      <c r="B6000">
        <f t="shared" si="93"/>
        <v>7.378757364090438E-6</v>
      </c>
    </row>
    <row r="6001" spans="1:2" x14ac:dyDescent="0.2">
      <c r="A6001">
        <v>0.11131972912290562</v>
      </c>
      <c r="B6001">
        <f t="shared" si="93"/>
        <v>7.3769854685573621E-6</v>
      </c>
    </row>
    <row r="6002" spans="1:2" x14ac:dyDescent="0.2">
      <c r="A6002">
        <v>0.11132710433982172</v>
      </c>
      <c r="B6002">
        <f t="shared" si="93"/>
        <v>7.3752169161001024E-6</v>
      </c>
    </row>
    <row r="6003" spans="1:2" x14ac:dyDescent="0.2">
      <c r="A6003">
        <v>0.11133447775086316</v>
      </c>
      <c r="B6003">
        <f t="shared" si="93"/>
        <v>7.3734110414419574E-6</v>
      </c>
    </row>
    <row r="6004" spans="1:2" x14ac:dyDescent="0.2">
      <c r="A6004">
        <v>0.11134184928397847</v>
      </c>
      <c r="B6004">
        <f t="shared" si="93"/>
        <v>7.3715331153079156E-6</v>
      </c>
    </row>
    <row r="6005" spans="1:2" x14ac:dyDescent="0.2">
      <c r="A6005">
        <v>0.11134921893645708</v>
      </c>
      <c r="B6005">
        <f t="shared" si="93"/>
        <v>7.3696524786059925E-6</v>
      </c>
    </row>
    <row r="6006" spans="1:2" x14ac:dyDescent="0.2">
      <c r="A6006">
        <v>0.11135658670702359</v>
      </c>
      <c r="B6006">
        <f t="shared" si="93"/>
        <v>7.3677705665076143E-6</v>
      </c>
    </row>
    <row r="6007" spans="1:2" x14ac:dyDescent="0.2">
      <c r="A6007">
        <v>0.11136395259441277</v>
      </c>
      <c r="B6007">
        <f t="shared" si="93"/>
        <v>7.3658873891851995E-6</v>
      </c>
    </row>
    <row r="6008" spans="1:2" x14ac:dyDescent="0.2">
      <c r="A6008">
        <v>0.1113713165973696</v>
      </c>
      <c r="B6008">
        <f t="shared" si="93"/>
        <v>7.3640029568250442E-6</v>
      </c>
    </row>
    <row r="6009" spans="1:2" x14ac:dyDescent="0.2">
      <c r="A6009">
        <v>0.11137867871464918</v>
      </c>
      <c r="B6009">
        <f t="shared" si="93"/>
        <v>7.3621172795856893E-6</v>
      </c>
    </row>
    <row r="6010" spans="1:2" x14ac:dyDescent="0.2">
      <c r="A6010">
        <v>0.11138603894501686</v>
      </c>
      <c r="B6010">
        <f t="shared" si="93"/>
        <v>7.3602303676811864E-6</v>
      </c>
    </row>
    <row r="6011" spans="1:2" x14ac:dyDescent="0.2">
      <c r="A6011">
        <v>0.11139339728724811</v>
      </c>
      <c r="B6011">
        <f t="shared" si="93"/>
        <v>7.3583422312423208E-6</v>
      </c>
    </row>
    <row r="6012" spans="1:2" x14ac:dyDescent="0.2">
      <c r="A6012">
        <v>0.1114007537401286</v>
      </c>
      <c r="B6012">
        <f t="shared" si="93"/>
        <v>7.356452880497022E-6</v>
      </c>
    </row>
    <row r="6013" spans="1:2" x14ac:dyDescent="0.2">
      <c r="A6013">
        <v>0.11140810830245419</v>
      </c>
      <c r="B6013">
        <f t="shared" si="93"/>
        <v>7.3545623255899528E-6</v>
      </c>
    </row>
    <row r="6014" spans="1:2" x14ac:dyDescent="0.2">
      <c r="A6014">
        <v>0.11141546097303091</v>
      </c>
      <c r="B6014">
        <f t="shared" si="93"/>
        <v>7.3526705767212874E-6</v>
      </c>
    </row>
    <row r="6015" spans="1:2" x14ac:dyDescent="0.2">
      <c r="A6015">
        <v>0.11142281175067498</v>
      </c>
      <c r="B6015">
        <f t="shared" si="93"/>
        <v>7.3507776440634442E-6</v>
      </c>
    </row>
    <row r="6016" spans="1:2" x14ac:dyDescent="0.2">
      <c r="A6016">
        <v>0.11143016063421277</v>
      </c>
      <c r="B6016">
        <f t="shared" si="93"/>
        <v>7.3488835377888417E-6</v>
      </c>
    </row>
    <row r="6017" spans="1:2" x14ac:dyDescent="0.2">
      <c r="A6017">
        <v>0.11143750762248085</v>
      </c>
      <c r="B6017">
        <f t="shared" si="93"/>
        <v>7.3469882680837761E-6</v>
      </c>
    </row>
    <row r="6018" spans="1:2" x14ac:dyDescent="0.2">
      <c r="A6018">
        <v>0.11144485271432597</v>
      </c>
      <c r="B6018">
        <f t="shared" si="93"/>
        <v>7.3450918451206659E-6</v>
      </c>
    </row>
    <row r="6019" spans="1:2" x14ac:dyDescent="0.2">
      <c r="A6019">
        <v>0.11145219590860507</v>
      </c>
      <c r="B6019">
        <f t="shared" ref="B6019:B6082" si="94">A6019-A6018</f>
        <v>7.3431942790996851E-6</v>
      </c>
    </row>
    <row r="6020" spans="1:2" x14ac:dyDescent="0.2">
      <c r="A6020">
        <v>0.11145953720418522</v>
      </c>
      <c r="B6020">
        <f t="shared" si="94"/>
        <v>7.3412955801516189E-6</v>
      </c>
    </row>
    <row r="6021" spans="1:2" x14ac:dyDescent="0.2">
      <c r="A6021">
        <v>0.11146687659994374</v>
      </c>
      <c r="B6021">
        <f t="shared" si="94"/>
        <v>7.3393957585182745E-6</v>
      </c>
    </row>
    <row r="6022" spans="1:2" x14ac:dyDescent="0.2">
      <c r="A6022">
        <v>0.11147421409476807</v>
      </c>
      <c r="B6022">
        <f t="shared" si="94"/>
        <v>7.3374948243304372E-6</v>
      </c>
    </row>
    <row r="6023" spans="1:2" x14ac:dyDescent="0.2">
      <c r="A6023">
        <v>0.11148154968755586</v>
      </c>
      <c r="B6023">
        <f t="shared" si="94"/>
        <v>7.3355927877882809E-6</v>
      </c>
    </row>
    <row r="6024" spans="1:2" x14ac:dyDescent="0.2">
      <c r="A6024">
        <v>0.11148888337721492</v>
      </c>
      <c r="B6024">
        <f t="shared" si="94"/>
        <v>7.3336896590642242E-6</v>
      </c>
    </row>
    <row r="6025" spans="1:2" x14ac:dyDescent="0.2">
      <c r="A6025">
        <v>0.11149621516266325</v>
      </c>
      <c r="B6025">
        <f t="shared" si="94"/>
        <v>7.3317854483306855E-6</v>
      </c>
    </row>
    <row r="6026" spans="1:2" x14ac:dyDescent="0.2">
      <c r="A6026">
        <v>0.11150354504282906</v>
      </c>
      <c r="B6026">
        <f t="shared" si="94"/>
        <v>7.3298801658017165E-6</v>
      </c>
    </row>
    <row r="6027" spans="1:2" x14ac:dyDescent="0.2">
      <c r="A6027">
        <v>0.11151087301665066</v>
      </c>
      <c r="B6027">
        <f t="shared" si="94"/>
        <v>7.3279738216081025E-6</v>
      </c>
    </row>
    <row r="6028" spans="1:2" x14ac:dyDescent="0.2">
      <c r="A6028">
        <v>0.11151819908307661</v>
      </c>
      <c r="B6028">
        <f t="shared" si="94"/>
        <v>7.3260664259500174E-6</v>
      </c>
    </row>
    <row r="6029" spans="1:2" x14ac:dyDescent="0.2">
      <c r="A6029">
        <v>0.11152552324106564</v>
      </c>
      <c r="B6029">
        <f t="shared" si="94"/>
        <v>7.3241579890276354E-6</v>
      </c>
    </row>
    <row r="6030" spans="1:2" x14ac:dyDescent="0.2">
      <c r="A6030">
        <v>0.11153284548958663</v>
      </c>
      <c r="B6030">
        <f t="shared" si="94"/>
        <v>7.3222485209856192E-6</v>
      </c>
    </row>
    <row r="6031" spans="1:2" x14ac:dyDescent="0.2">
      <c r="A6031">
        <v>0.11154016582761864</v>
      </c>
      <c r="B6031">
        <f t="shared" si="94"/>
        <v>7.3203380320102651E-6</v>
      </c>
    </row>
    <row r="6032" spans="1:2" x14ac:dyDescent="0.2">
      <c r="A6032">
        <v>0.11154748425415094</v>
      </c>
      <c r="B6032">
        <f t="shared" si="94"/>
        <v>7.3184265323017472E-6</v>
      </c>
    </row>
    <row r="6033" spans="1:2" x14ac:dyDescent="0.2">
      <c r="A6033">
        <v>0.11155480076818296</v>
      </c>
      <c r="B6033">
        <f t="shared" si="94"/>
        <v>7.3165140320186062E-6</v>
      </c>
    </row>
    <row r="6034" spans="1:2" x14ac:dyDescent="0.2">
      <c r="A6034">
        <v>0.11156211536872429</v>
      </c>
      <c r="B6034">
        <f t="shared" si="94"/>
        <v>7.3146005413332604E-6</v>
      </c>
    </row>
    <row r="6035" spans="1:2" x14ac:dyDescent="0.2">
      <c r="A6035">
        <v>0.11156942805479475</v>
      </c>
      <c r="B6035">
        <f t="shared" si="94"/>
        <v>7.3126860704597618E-6</v>
      </c>
    </row>
    <row r="6036" spans="1:2" x14ac:dyDescent="0.2">
      <c r="A6036">
        <v>0.11157673882542429</v>
      </c>
      <c r="B6036">
        <f t="shared" si="94"/>
        <v>7.3107706295427732E-6</v>
      </c>
    </row>
    <row r="6037" spans="1:2" x14ac:dyDescent="0.2">
      <c r="A6037">
        <v>0.11158404767965308</v>
      </c>
      <c r="B6037">
        <f t="shared" si="94"/>
        <v>7.3088542287824687E-6</v>
      </c>
    </row>
    <row r="6038" spans="1:2" x14ac:dyDescent="0.2">
      <c r="A6038">
        <v>0.1115913546165314</v>
      </c>
      <c r="B6038">
        <f t="shared" si="94"/>
        <v>7.3069368783235111E-6</v>
      </c>
    </row>
    <row r="6039" spans="1:2" x14ac:dyDescent="0.2">
      <c r="A6039">
        <v>0.11159865963511981</v>
      </c>
      <c r="B6039">
        <f t="shared" si="94"/>
        <v>7.3050185884077079E-6</v>
      </c>
    </row>
    <row r="6040" spans="1:2" x14ac:dyDescent="0.2">
      <c r="A6040">
        <v>0.11160596273448896</v>
      </c>
      <c r="B6040">
        <f t="shared" si="94"/>
        <v>7.3030993691519663E-6</v>
      </c>
    </row>
    <row r="6041" spans="1:2" x14ac:dyDescent="0.2">
      <c r="A6041">
        <v>0.11161326391371972</v>
      </c>
      <c r="B6041">
        <f t="shared" si="94"/>
        <v>7.3011792307564605E-6</v>
      </c>
    </row>
    <row r="6042" spans="1:2" x14ac:dyDescent="0.2">
      <c r="A6042">
        <v>0.11162056317190314</v>
      </c>
      <c r="B6042">
        <f t="shared" si="94"/>
        <v>7.2992581834213643E-6</v>
      </c>
    </row>
    <row r="6043" spans="1:2" x14ac:dyDescent="0.2">
      <c r="A6043">
        <v>0.11162786050814043</v>
      </c>
      <c r="B6043">
        <f t="shared" si="94"/>
        <v>7.2973362372913408E-6</v>
      </c>
    </row>
    <row r="6044" spans="1:2" x14ac:dyDescent="0.2">
      <c r="A6044">
        <v>0.11163515592154301</v>
      </c>
      <c r="B6044">
        <f t="shared" si="94"/>
        <v>7.2954134025804418E-6</v>
      </c>
    </row>
    <row r="6045" spans="1:2" x14ac:dyDescent="0.2">
      <c r="A6045">
        <v>0.11164244941123244</v>
      </c>
      <c r="B6045">
        <f t="shared" si="94"/>
        <v>7.2934896894333301E-6</v>
      </c>
    </row>
    <row r="6046" spans="1:2" x14ac:dyDescent="0.2">
      <c r="A6046">
        <v>0.11164974097634049</v>
      </c>
      <c r="B6046">
        <f t="shared" si="94"/>
        <v>7.2915651080501798E-6</v>
      </c>
    </row>
    <row r="6047" spans="1:2" x14ac:dyDescent="0.2">
      <c r="A6047">
        <v>0.1116570306160091</v>
      </c>
      <c r="B6047">
        <f t="shared" si="94"/>
        <v>7.2896396686034093E-6</v>
      </c>
    </row>
    <row r="6048" spans="1:2" x14ac:dyDescent="0.2">
      <c r="A6048">
        <v>0.11166431832939036</v>
      </c>
      <c r="B6048">
        <f t="shared" si="94"/>
        <v>7.2877133812654371E-6</v>
      </c>
    </row>
    <row r="6049" spans="1:2" x14ac:dyDescent="0.2">
      <c r="A6049">
        <v>0.11167160411564661</v>
      </c>
      <c r="B6049">
        <f t="shared" si="94"/>
        <v>7.2857862562503151E-6</v>
      </c>
    </row>
    <row r="6050" spans="1:2" x14ac:dyDescent="0.2">
      <c r="A6050">
        <v>0.11167888797395029</v>
      </c>
      <c r="B6050">
        <f t="shared" si="94"/>
        <v>7.2838583036749505E-6</v>
      </c>
    </row>
    <row r="6051" spans="1:2" x14ac:dyDescent="0.2">
      <c r="A6051">
        <v>0.11168616990348407</v>
      </c>
      <c r="B6051">
        <f t="shared" si="94"/>
        <v>7.2819295337811507E-6</v>
      </c>
    </row>
    <row r="6052" spans="1:2" x14ac:dyDescent="0.2">
      <c r="A6052">
        <v>0.11169344990344077</v>
      </c>
      <c r="B6052">
        <f t="shared" si="94"/>
        <v>7.2799999566997009E-6</v>
      </c>
    </row>
    <row r="6053" spans="1:2" x14ac:dyDescent="0.2">
      <c r="A6053">
        <v>0.11170072797302341</v>
      </c>
      <c r="B6053">
        <f t="shared" si="94"/>
        <v>7.2780695826446529E-6</v>
      </c>
    </row>
    <row r="6054" spans="1:2" x14ac:dyDescent="0.2">
      <c r="A6054">
        <v>0.11170800411144519</v>
      </c>
      <c r="B6054">
        <f t="shared" si="94"/>
        <v>7.2761384217745473E-6</v>
      </c>
    </row>
    <row r="6055" spans="1:2" x14ac:dyDescent="0.2">
      <c r="A6055">
        <v>0.11171527831792948</v>
      </c>
      <c r="B6055">
        <f t="shared" si="94"/>
        <v>7.2742064842895582E-6</v>
      </c>
    </row>
    <row r="6056" spans="1:2" x14ac:dyDescent="0.2">
      <c r="A6056">
        <v>0.1117225505917098</v>
      </c>
      <c r="B6056">
        <f t="shared" si="94"/>
        <v>7.2722737803204707E-6</v>
      </c>
    </row>
    <row r="6057" spans="1:2" x14ac:dyDescent="0.2">
      <c r="A6057">
        <v>0.11172982093202991</v>
      </c>
      <c r="B6057">
        <f t="shared" si="94"/>
        <v>7.2703403201090921E-6</v>
      </c>
    </row>
    <row r="6058" spans="1:2" x14ac:dyDescent="0.2">
      <c r="A6058">
        <v>0.11173708933814369</v>
      </c>
      <c r="B6058">
        <f t="shared" si="94"/>
        <v>7.2684061137862077E-6</v>
      </c>
    </row>
    <row r="6059" spans="1:2" x14ac:dyDescent="0.2">
      <c r="A6059">
        <v>0.11174435580931526</v>
      </c>
      <c r="B6059">
        <f t="shared" si="94"/>
        <v>7.2664711715658692E-6</v>
      </c>
    </row>
    <row r="6060" spans="1:2" x14ac:dyDescent="0.2">
      <c r="A6060">
        <v>0.11175162034481884</v>
      </c>
      <c r="B6060">
        <f t="shared" si="94"/>
        <v>7.2645355035788617E-6</v>
      </c>
    </row>
    <row r="6061" spans="1:2" x14ac:dyDescent="0.2">
      <c r="A6061">
        <v>0.11175888294393892</v>
      </c>
      <c r="B6061">
        <f t="shared" si="94"/>
        <v>7.2625991200808704E-6</v>
      </c>
    </row>
    <row r="6062" spans="1:2" x14ac:dyDescent="0.2">
      <c r="A6062">
        <v>0.11176614360597009</v>
      </c>
      <c r="B6062">
        <f t="shared" si="94"/>
        <v>7.2606620311749248E-6</v>
      </c>
    </row>
    <row r="6063" spans="1:2" x14ac:dyDescent="0.2">
      <c r="A6063">
        <v>0.11177340233021717</v>
      </c>
      <c r="B6063">
        <f t="shared" si="94"/>
        <v>7.2587242470750768E-6</v>
      </c>
    </row>
    <row r="6064" spans="1:2" x14ac:dyDescent="0.2">
      <c r="A6064">
        <v>0.11178065911599513</v>
      </c>
      <c r="B6064">
        <f t="shared" si="94"/>
        <v>7.2567857779676226E-6</v>
      </c>
    </row>
    <row r="6065" spans="1:2" x14ac:dyDescent="0.2">
      <c r="A6065">
        <v>0.11178791396262915</v>
      </c>
      <c r="B6065">
        <f t="shared" si="94"/>
        <v>7.2548466340111029E-6</v>
      </c>
    </row>
    <row r="6066" spans="1:2" x14ac:dyDescent="0.2">
      <c r="A6066">
        <v>0.11179516686945454</v>
      </c>
      <c r="B6066">
        <f t="shared" si="94"/>
        <v>7.2529068253918139E-6</v>
      </c>
    </row>
    <row r="6067" spans="1:2" x14ac:dyDescent="0.2">
      <c r="A6067">
        <v>0.11180241783581683</v>
      </c>
      <c r="B6067">
        <f t="shared" si="94"/>
        <v>7.2509663622960518E-6</v>
      </c>
    </row>
    <row r="6068" spans="1:2" x14ac:dyDescent="0.2">
      <c r="A6068">
        <v>0.11180966686107173</v>
      </c>
      <c r="B6068">
        <f t="shared" si="94"/>
        <v>7.2490252548962353E-6</v>
      </c>
    </row>
    <row r="6069" spans="1:2" x14ac:dyDescent="0.2">
      <c r="A6069">
        <v>0.11181691394458511</v>
      </c>
      <c r="B6069">
        <f t="shared" si="94"/>
        <v>7.2470835133786604E-6</v>
      </c>
    </row>
    <row r="6070" spans="1:2" x14ac:dyDescent="0.2">
      <c r="A6070">
        <v>0.11182415908573301</v>
      </c>
      <c r="B6070">
        <f t="shared" si="94"/>
        <v>7.2451411479018679E-6</v>
      </c>
    </row>
    <row r="6071" spans="1:2" x14ac:dyDescent="0.2">
      <c r="A6071">
        <v>0.11183140228390166</v>
      </c>
      <c r="B6071">
        <f t="shared" si="94"/>
        <v>7.243198168652154E-6</v>
      </c>
    </row>
    <row r="6072" spans="1:2" x14ac:dyDescent="0.2">
      <c r="A6072">
        <v>0.11183864353848751</v>
      </c>
      <c r="B6072">
        <f t="shared" si="94"/>
        <v>7.2412545858435706E-6</v>
      </c>
    </row>
    <row r="6073" spans="1:2" x14ac:dyDescent="0.2">
      <c r="A6073">
        <v>0.11184588284889713</v>
      </c>
      <c r="B6073">
        <f t="shared" si="94"/>
        <v>7.2393104096207805E-6</v>
      </c>
    </row>
    <row r="6074" spans="1:2" x14ac:dyDescent="0.2">
      <c r="A6074">
        <v>0.11185312021454728</v>
      </c>
      <c r="B6074">
        <f t="shared" si="94"/>
        <v>7.2373656501562023E-6</v>
      </c>
    </row>
    <row r="6075" spans="1:2" x14ac:dyDescent="0.2">
      <c r="A6075">
        <v>0.11186035563486492</v>
      </c>
      <c r="B6075">
        <f t="shared" si="94"/>
        <v>7.235420317636132E-6</v>
      </c>
    </row>
    <row r="6076" spans="1:2" x14ac:dyDescent="0.2">
      <c r="A6076">
        <v>0.11186758910928719</v>
      </c>
      <c r="B6076">
        <f t="shared" si="94"/>
        <v>7.2334744222746217E-6</v>
      </c>
    </row>
    <row r="6077" spans="1:2" x14ac:dyDescent="0.2">
      <c r="A6077">
        <v>0.11187482063726138</v>
      </c>
      <c r="B6077">
        <f t="shared" si="94"/>
        <v>7.2315279741885785E-6</v>
      </c>
    </row>
    <row r="6078" spans="1:2" x14ac:dyDescent="0.2">
      <c r="A6078">
        <v>0.11188205021824499</v>
      </c>
      <c r="B6078">
        <f t="shared" si="94"/>
        <v>7.2295809836059322E-6</v>
      </c>
    </row>
    <row r="6079" spans="1:2" x14ac:dyDescent="0.2">
      <c r="A6079">
        <v>0.11188927785170569</v>
      </c>
      <c r="B6079">
        <f t="shared" si="94"/>
        <v>7.2276334606991011E-6</v>
      </c>
    </row>
    <row r="6080" spans="1:2" x14ac:dyDescent="0.2">
      <c r="A6080">
        <v>0.11189650353712131</v>
      </c>
      <c r="B6080">
        <f t="shared" si="94"/>
        <v>7.2256854156266259E-6</v>
      </c>
    </row>
    <row r="6081" spans="1:2" x14ac:dyDescent="0.2">
      <c r="A6081">
        <v>0.11190372727397987</v>
      </c>
      <c r="B6081">
        <f t="shared" si="94"/>
        <v>7.2237368585609252E-6</v>
      </c>
    </row>
    <row r="6082" spans="1:2" x14ac:dyDescent="0.2">
      <c r="A6082">
        <v>0.1119109490617796</v>
      </c>
      <c r="B6082">
        <f t="shared" si="94"/>
        <v>7.2217877997299285E-6</v>
      </c>
    </row>
    <row r="6083" spans="1:2" x14ac:dyDescent="0.2">
      <c r="A6083">
        <v>0.11191816890002887</v>
      </c>
      <c r="B6083">
        <f t="shared" ref="B6083:B6146" si="95">A6083-A6082</f>
        <v>7.2198382492644209E-6</v>
      </c>
    </row>
    <row r="6084" spans="1:2" x14ac:dyDescent="0.2">
      <c r="A6084">
        <v>0.11192538678824623</v>
      </c>
      <c r="B6084">
        <f t="shared" si="95"/>
        <v>7.2178882173645764E-6</v>
      </c>
    </row>
    <row r="6085" spans="1:2" x14ac:dyDescent="0.2">
      <c r="A6085">
        <v>0.11193260272596042</v>
      </c>
      <c r="B6085">
        <f t="shared" si="95"/>
        <v>7.2159377141889358E-6</v>
      </c>
    </row>
    <row r="6086" spans="1:2" x14ac:dyDescent="0.2">
      <c r="A6086">
        <v>0.11193981671271039</v>
      </c>
      <c r="B6086">
        <f t="shared" si="95"/>
        <v>7.2139867499654287E-6</v>
      </c>
    </row>
    <row r="6087" spans="1:2" x14ac:dyDescent="0.2">
      <c r="A6087">
        <v>0.1119470287480452</v>
      </c>
      <c r="B6087">
        <f t="shared" si="95"/>
        <v>7.2120353348109623E-6</v>
      </c>
    </row>
    <row r="6088" spans="1:2" x14ac:dyDescent="0.2">
      <c r="A6088">
        <v>0.11195423883152415</v>
      </c>
      <c r="B6088">
        <f t="shared" si="95"/>
        <v>7.2100834789534662E-6</v>
      </c>
    </row>
    <row r="6089" spans="1:2" x14ac:dyDescent="0.2">
      <c r="A6089">
        <v>0.11196144696271669</v>
      </c>
      <c r="B6089">
        <f t="shared" si="95"/>
        <v>7.2081311925376035E-6</v>
      </c>
    </row>
    <row r="6090" spans="1:2" x14ac:dyDescent="0.2">
      <c r="A6090">
        <v>0.11196865314120245</v>
      </c>
      <c r="B6090">
        <f t="shared" si="95"/>
        <v>7.206178485763548E-6</v>
      </c>
    </row>
    <row r="6091" spans="1:2" x14ac:dyDescent="0.2">
      <c r="A6091">
        <v>0.11197585736657126</v>
      </c>
      <c r="B6091">
        <f t="shared" si="95"/>
        <v>7.2042253688037183E-6</v>
      </c>
    </row>
    <row r="6092" spans="1:2" x14ac:dyDescent="0.2">
      <c r="A6092">
        <v>0.11198305963842309</v>
      </c>
      <c r="B6092">
        <f t="shared" si="95"/>
        <v>7.2022718518305329E-6</v>
      </c>
    </row>
    <row r="6093" spans="1:2" x14ac:dyDescent="0.2">
      <c r="A6093">
        <v>0.11199025995636813</v>
      </c>
      <c r="B6093">
        <f t="shared" si="95"/>
        <v>7.2003179450441657E-6</v>
      </c>
    </row>
    <row r="6094" spans="1:2" x14ac:dyDescent="0.2">
      <c r="A6094">
        <v>0.11199745832002674</v>
      </c>
      <c r="B6094">
        <f t="shared" si="95"/>
        <v>7.1983636586031574E-6</v>
      </c>
    </row>
    <row r="6095" spans="1:2" x14ac:dyDescent="0.2">
      <c r="A6095">
        <v>0.11200465472902943</v>
      </c>
      <c r="B6095">
        <f t="shared" si="95"/>
        <v>7.1964090026938043E-6</v>
      </c>
    </row>
    <row r="6096" spans="1:2" x14ac:dyDescent="0.2">
      <c r="A6096">
        <v>0.11201184918301692</v>
      </c>
      <c r="B6096">
        <f t="shared" si="95"/>
        <v>7.1944539874885249E-6</v>
      </c>
    </row>
    <row r="6097" spans="1:2" x14ac:dyDescent="0.2">
      <c r="A6097">
        <v>0.11201904168164008</v>
      </c>
      <c r="B6097">
        <f t="shared" si="95"/>
        <v>7.1924986231597376E-6</v>
      </c>
    </row>
    <row r="6098" spans="1:2" x14ac:dyDescent="0.2">
      <c r="A6098">
        <v>0.11202623222456001</v>
      </c>
      <c r="B6098">
        <f t="shared" si="95"/>
        <v>7.1905429199353721E-6</v>
      </c>
    </row>
    <row r="6099" spans="1:2" x14ac:dyDescent="0.2">
      <c r="A6099">
        <v>0.11203342081144793</v>
      </c>
      <c r="B6099">
        <f t="shared" si="95"/>
        <v>7.1885868879184578E-6</v>
      </c>
    </row>
    <row r="6100" spans="1:2" x14ac:dyDescent="0.2">
      <c r="A6100">
        <v>0.11204060744198528</v>
      </c>
      <c r="B6100">
        <f t="shared" si="95"/>
        <v>7.1866305373508022E-6</v>
      </c>
    </row>
    <row r="6101" spans="1:2" x14ac:dyDescent="0.2">
      <c r="A6101">
        <v>0.11204779211586367</v>
      </c>
      <c r="B6101">
        <f t="shared" si="95"/>
        <v>7.1846738783909458E-6</v>
      </c>
    </row>
    <row r="6102" spans="1:2" x14ac:dyDescent="0.2">
      <c r="A6102">
        <v>0.11205497483278487</v>
      </c>
      <c r="B6102">
        <f t="shared" si="95"/>
        <v>7.1827169211974295E-6</v>
      </c>
    </row>
    <row r="6103" spans="1:2" x14ac:dyDescent="0.2">
      <c r="A6103">
        <v>0.11206215559246084</v>
      </c>
      <c r="B6103">
        <f t="shared" si="95"/>
        <v>7.1807596759704273E-6</v>
      </c>
    </row>
    <row r="6104" spans="1:2" x14ac:dyDescent="0.2">
      <c r="A6104">
        <v>0.11206933439461372</v>
      </c>
      <c r="B6104">
        <f t="shared" si="95"/>
        <v>7.1788021528823576E-6</v>
      </c>
    </row>
    <row r="6105" spans="1:2" x14ac:dyDescent="0.2">
      <c r="A6105">
        <v>0.11207651123897586</v>
      </c>
      <c r="B6105">
        <f t="shared" si="95"/>
        <v>7.1768443621333944E-6</v>
      </c>
    </row>
    <row r="6106" spans="1:2" x14ac:dyDescent="0.2">
      <c r="A6106">
        <v>0.11208368612528972</v>
      </c>
      <c r="B6106">
        <f t="shared" si="95"/>
        <v>7.1748863138682006E-6</v>
      </c>
    </row>
    <row r="6107" spans="1:2" x14ac:dyDescent="0.2">
      <c r="A6107">
        <v>0.11209085905330801</v>
      </c>
      <c r="B6107">
        <f t="shared" si="95"/>
        <v>7.1729280182869504E-6</v>
      </c>
    </row>
    <row r="6108" spans="1:2" x14ac:dyDescent="0.2">
      <c r="A6108">
        <v>0.11209803002279357</v>
      </c>
      <c r="B6108">
        <f t="shared" si="95"/>
        <v>7.170969485562062E-6</v>
      </c>
    </row>
    <row r="6109" spans="1:2" x14ac:dyDescent="0.2">
      <c r="A6109">
        <v>0.11210519903351944</v>
      </c>
      <c r="B6109">
        <f t="shared" si="95"/>
        <v>7.1690107258659541E-6</v>
      </c>
    </row>
    <row r="6110" spans="1:2" x14ac:dyDescent="0.2">
      <c r="A6110">
        <v>0.11211236608526884</v>
      </c>
      <c r="B6110">
        <f t="shared" si="95"/>
        <v>7.1670517493988006E-6</v>
      </c>
    </row>
    <row r="6111" spans="1:2" x14ac:dyDescent="0.2">
      <c r="A6111">
        <v>0.11211953117783516</v>
      </c>
      <c r="B6111">
        <f t="shared" si="95"/>
        <v>7.1650925663191423E-6</v>
      </c>
    </row>
    <row r="6112" spans="1:2" x14ac:dyDescent="0.2">
      <c r="A6112">
        <v>0.11212669431102197</v>
      </c>
      <c r="B6112">
        <f t="shared" si="95"/>
        <v>7.1631331868132753E-6</v>
      </c>
    </row>
    <row r="6113" spans="1:2" x14ac:dyDescent="0.2">
      <c r="A6113">
        <v>0.11213385548464304</v>
      </c>
      <c r="B6113">
        <f t="shared" si="95"/>
        <v>7.1611736210674959E-6</v>
      </c>
    </row>
    <row r="6114" spans="1:2" x14ac:dyDescent="0.2">
      <c r="A6114">
        <v>0.11214101469852228</v>
      </c>
      <c r="B6114">
        <f t="shared" si="95"/>
        <v>7.1592138792403448E-6</v>
      </c>
    </row>
    <row r="6115" spans="1:2" x14ac:dyDescent="0.2">
      <c r="A6115">
        <v>0.11214817195249381</v>
      </c>
      <c r="B6115">
        <f t="shared" si="95"/>
        <v>7.1572539715319961E-6</v>
      </c>
    </row>
    <row r="6116" spans="1:2" x14ac:dyDescent="0.2">
      <c r="A6116">
        <v>0.11215532724640193</v>
      </c>
      <c r="B6116">
        <f t="shared" si="95"/>
        <v>7.1552939081148681E-6</v>
      </c>
    </row>
    <row r="6117" spans="1:2" x14ac:dyDescent="0.2">
      <c r="A6117">
        <v>0.11216248058010109</v>
      </c>
      <c r="B6117">
        <f t="shared" si="95"/>
        <v>7.1533336991613794E-6</v>
      </c>
    </row>
    <row r="6118" spans="1:2" x14ac:dyDescent="0.2">
      <c r="A6118">
        <v>0.11216963195345596</v>
      </c>
      <c r="B6118">
        <f t="shared" si="95"/>
        <v>7.151373354871704E-6</v>
      </c>
    </row>
    <row r="6119" spans="1:2" x14ac:dyDescent="0.2">
      <c r="A6119">
        <v>0.11217678136634135</v>
      </c>
      <c r="B6119">
        <f t="shared" si="95"/>
        <v>7.1494128853905048E-6</v>
      </c>
    </row>
    <row r="6120" spans="1:2" x14ac:dyDescent="0.2">
      <c r="A6120">
        <v>0.11218392881864225</v>
      </c>
      <c r="B6120">
        <f t="shared" si="95"/>
        <v>7.147452300904078E-6</v>
      </c>
    </row>
    <row r="6121" spans="1:2" x14ac:dyDescent="0.2">
      <c r="A6121">
        <v>0.11219107431025389</v>
      </c>
      <c r="B6121">
        <f t="shared" si="95"/>
        <v>7.1454916116403533E-6</v>
      </c>
    </row>
    <row r="6122" spans="1:2" x14ac:dyDescent="0.2">
      <c r="A6122">
        <v>0.1121982178410816</v>
      </c>
      <c r="B6122">
        <f t="shared" si="95"/>
        <v>7.1435308277023601E-6</v>
      </c>
    </row>
    <row r="6123" spans="1:2" x14ac:dyDescent="0.2">
      <c r="A6123">
        <v>0.11220535941104094</v>
      </c>
      <c r="B6123">
        <f t="shared" si="95"/>
        <v>7.1415699593457838E-6</v>
      </c>
    </row>
    <row r="6124" spans="1:2" x14ac:dyDescent="0.2">
      <c r="A6124">
        <v>0.11221249902005762</v>
      </c>
      <c r="B6124">
        <f t="shared" si="95"/>
        <v>7.1396090166736537E-6</v>
      </c>
    </row>
    <row r="6125" spans="1:2" x14ac:dyDescent="0.2">
      <c r="A6125">
        <v>0.11221963666806753</v>
      </c>
      <c r="B6125">
        <f t="shared" si="95"/>
        <v>7.1376480099138995E-6</v>
      </c>
    </row>
    <row r="6126" spans="1:2" x14ac:dyDescent="0.2">
      <c r="A6126">
        <v>0.11222677235501678</v>
      </c>
      <c r="B6126">
        <f t="shared" si="95"/>
        <v>7.1356869492528174E-6</v>
      </c>
    </row>
    <row r="6127" spans="1:2" x14ac:dyDescent="0.2">
      <c r="A6127">
        <v>0.11223390608086162</v>
      </c>
      <c r="B6127">
        <f t="shared" si="95"/>
        <v>7.1337258448350704E-6</v>
      </c>
    </row>
    <row r="6128" spans="1:2" x14ac:dyDescent="0.2">
      <c r="A6128">
        <v>0.11224103784556846</v>
      </c>
      <c r="B6128">
        <f t="shared" si="95"/>
        <v>7.1317647068469547E-6</v>
      </c>
    </row>
    <row r="6129" spans="1:2" x14ac:dyDescent="0.2">
      <c r="A6129">
        <v>0.11224816764911395</v>
      </c>
      <c r="B6129">
        <f t="shared" si="95"/>
        <v>7.1298035454886444E-6</v>
      </c>
    </row>
    <row r="6130" spans="1:2" x14ac:dyDescent="0.2">
      <c r="A6130">
        <v>0.11225529549148489</v>
      </c>
      <c r="B6130">
        <f t="shared" si="95"/>
        <v>7.1278423709325578E-6</v>
      </c>
    </row>
    <row r="6131" spans="1:2" x14ac:dyDescent="0.2">
      <c r="A6131">
        <v>0.11226242137267822</v>
      </c>
      <c r="B6131">
        <f t="shared" si="95"/>
        <v>7.1258811933372357E-6</v>
      </c>
    </row>
    <row r="6132" spans="1:2" x14ac:dyDescent="0.2">
      <c r="A6132">
        <v>0.11226954529270113</v>
      </c>
      <c r="B6132">
        <f t="shared" si="95"/>
        <v>7.1239200229028521E-6</v>
      </c>
    </row>
    <row r="6133" spans="1:2" x14ac:dyDescent="0.2">
      <c r="A6133">
        <v>0.11227666725157093</v>
      </c>
      <c r="B6133">
        <f t="shared" si="95"/>
        <v>7.1219588698018255E-6</v>
      </c>
    </row>
    <row r="6134" spans="1:2" x14ac:dyDescent="0.2">
      <c r="A6134">
        <v>0.11228378724931513</v>
      </c>
      <c r="B6134">
        <f t="shared" si="95"/>
        <v>7.1199977442065743E-6</v>
      </c>
    </row>
    <row r="6135" spans="1:2" x14ac:dyDescent="0.2">
      <c r="A6135">
        <v>0.11229090528597144</v>
      </c>
      <c r="B6135">
        <f t="shared" si="95"/>
        <v>7.1180366563033948E-6</v>
      </c>
    </row>
    <row r="6136" spans="1:2" x14ac:dyDescent="0.2">
      <c r="A6136">
        <v>0.11229802136158772</v>
      </c>
      <c r="B6136">
        <f t="shared" si="95"/>
        <v>7.1160756162785832E-6</v>
      </c>
    </row>
    <row r="6137" spans="1:2" x14ac:dyDescent="0.2">
      <c r="A6137">
        <v>0.11230513547622202</v>
      </c>
      <c r="B6137">
        <f t="shared" si="95"/>
        <v>7.114114634304558E-6</v>
      </c>
    </row>
    <row r="6138" spans="1:2" x14ac:dyDescent="0.2">
      <c r="A6138">
        <v>0.11231224762994256</v>
      </c>
      <c r="B6138">
        <f t="shared" si="95"/>
        <v>7.1121537205398599E-6</v>
      </c>
    </row>
    <row r="6139" spans="1:2" x14ac:dyDescent="0.2">
      <c r="A6139">
        <v>0.11231935782282777</v>
      </c>
      <c r="B6139">
        <f t="shared" si="95"/>
        <v>7.1101928852124185E-6</v>
      </c>
    </row>
    <row r="6140" spans="1:2" x14ac:dyDescent="0.2">
      <c r="A6140">
        <v>0.11232646605496621</v>
      </c>
      <c r="B6140">
        <f t="shared" si="95"/>
        <v>7.1082321384391411E-6</v>
      </c>
    </row>
    <row r="6141" spans="1:2" x14ac:dyDescent="0.2">
      <c r="A6141">
        <v>0.11233357232645666</v>
      </c>
      <c r="B6141">
        <f t="shared" si="95"/>
        <v>7.1062714904479574E-6</v>
      </c>
    </row>
    <row r="6142" spans="1:2" x14ac:dyDescent="0.2">
      <c r="A6142">
        <v>0.11234067663740806</v>
      </c>
      <c r="B6142">
        <f t="shared" si="95"/>
        <v>7.1043109513974079E-6</v>
      </c>
    </row>
    <row r="6143" spans="1:2" x14ac:dyDescent="0.2">
      <c r="A6143">
        <v>0.11234777898793953</v>
      </c>
      <c r="B6143">
        <f t="shared" si="95"/>
        <v>7.1023505314737889E-6</v>
      </c>
    </row>
    <row r="6144" spans="1:2" x14ac:dyDescent="0.2">
      <c r="A6144">
        <v>0.11235487937818038</v>
      </c>
      <c r="B6144">
        <f t="shared" si="95"/>
        <v>7.100390240849519E-6</v>
      </c>
    </row>
    <row r="6145" spans="1:2" x14ac:dyDescent="0.2">
      <c r="A6145">
        <v>0.11236197780827009</v>
      </c>
      <c r="B6145">
        <f t="shared" si="95"/>
        <v>7.0984300897108943E-6</v>
      </c>
    </row>
    <row r="6146" spans="1:2" x14ac:dyDescent="0.2">
      <c r="A6146">
        <v>0.11236907427835832</v>
      </c>
      <c r="B6146">
        <f t="shared" si="95"/>
        <v>7.0964700882303333E-6</v>
      </c>
    </row>
    <row r="6147" spans="1:2" x14ac:dyDescent="0.2">
      <c r="A6147">
        <v>0.1123761687886049</v>
      </c>
      <c r="B6147">
        <f t="shared" ref="B6147:B6210" si="96">A6147-A6146</f>
        <v>7.0945102465802545E-6</v>
      </c>
    </row>
    <row r="6148" spans="1:2" x14ac:dyDescent="0.2">
      <c r="A6148">
        <v>0.11238326133917986</v>
      </c>
      <c r="B6148">
        <f t="shared" si="96"/>
        <v>7.092550574960832E-6</v>
      </c>
    </row>
    <row r="6149" spans="1:2" x14ac:dyDescent="0.2">
      <c r="A6149">
        <v>0.11239035193026339</v>
      </c>
      <c r="B6149">
        <f t="shared" si="96"/>
        <v>7.0905910835306063E-6</v>
      </c>
    </row>
    <row r="6150" spans="1:2" x14ac:dyDescent="0.2">
      <c r="A6150">
        <v>0.11239744056204587</v>
      </c>
      <c r="B6150">
        <f t="shared" si="96"/>
        <v>7.0886317824758738E-6</v>
      </c>
    </row>
    <row r="6151" spans="1:2" x14ac:dyDescent="0.2">
      <c r="A6151">
        <v>0.11240452723472785</v>
      </c>
      <c r="B6151">
        <f t="shared" si="96"/>
        <v>7.0866726819829307E-6</v>
      </c>
    </row>
    <row r="6152" spans="1:2" x14ac:dyDescent="0.2">
      <c r="A6152">
        <v>0.11241161194852008</v>
      </c>
      <c r="B6152">
        <f t="shared" si="96"/>
        <v>7.0847137922241954E-6</v>
      </c>
    </row>
    <row r="6153" spans="1:2" x14ac:dyDescent="0.2">
      <c r="A6153">
        <v>0.11241869470364345</v>
      </c>
      <c r="B6153">
        <f t="shared" si="96"/>
        <v>7.0827551233720865E-6</v>
      </c>
    </row>
    <row r="6154" spans="1:2" x14ac:dyDescent="0.2">
      <c r="A6154">
        <v>0.11242577550032908</v>
      </c>
      <c r="B6154">
        <f t="shared" si="96"/>
        <v>7.0807966856267779E-6</v>
      </c>
    </row>
    <row r="6155" spans="1:2" x14ac:dyDescent="0.2">
      <c r="A6155">
        <v>0.11243285433881821</v>
      </c>
      <c r="B6155">
        <f t="shared" si="96"/>
        <v>7.0788384891329326E-6</v>
      </c>
    </row>
    <row r="6156" spans="1:2" x14ac:dyDescent="0.2">
      <c r="A6156">
        <v>0.11243993121936231</v>
      </c>
      <c r="B6156">
        <f t="shared" si="96"/>
        <v>7.0768805441046023E-6</v>
      </c>
    </row>
    <row r="6157" spans="1:2" x14ac:dyDescent="0.2">
      <c r="A6157">
        <v>0.11244700614222301</v>
      </c>
      <c r="B6157">
        <f t="shared" si="96"/>
        <v>7.0749228607003278E-6</v>
      </c>
    </row>
    <row r="6158" spans="1:2" x14ac:dyDescent="0.2">
      <c r="A6158">
        <v>0.11245407910767212</v>
      </c>
      <c r="B6158">
        <f t="shared" si="96"/>
        <v>7.0729654491064053E-6</v>
      </c>
    </row>
    <row r="6159" spans="1:2" x14ac:dyDescent="0.2">
      <c r="A6159">
        <v>0.11246115011599161</v>
      </c>
      <c r="B6159">
        <f t="shared" si="96"/>
        <v>7.0710083194952533E-6</v>
      </c>
    </row>
    <row r="6160" spans="1:2" x14ac:dyDescent="0.2">
      <c r="A6160">
        <v>0.11246821916747367</v>
      </c>
      <c r="B6160">
        <f t="shared" si="96"/>
        <v>7.069051482053168E-6</v>
      </c>
    </row>
    <row r="6161" spans="1:2" x14ac:dyDescent="0.2">
      <c r="A6161">
        <v>0.11247528626242062</v>
      </c>
      <c r="B6161">
        <f t="shared" si="96"/>
        <v>7.0670949469525679E-6</v>
      </c>
    </row>
    <row r="6162" spans="1:2" x14ac:dyDescent="0.2">
      <c r="A6162">
        <v>0.11248235140114501</v>
      </c>
      <c r="B6162">
        <f t="shared" si="96"/>
        <v>7.065138724393627E-6</v>
      </c>
    </row>
    <row r="6163" spans="1:2" x14ac:dyDescent="0.2">
      <c r="A6163">
        <v>0.11248941458396954</v>
      </c>
      <c r="B6163">
        <f t="shared" si="96"/>
        <v>7.0631828245210082E-6</v>
      </c>
    </row>
    <row r="6164" spans="1:2" x14ac:dyDescent="0.2">
      <c r="A6164">
        <v>0.11249647581122707</v>
      </c>
      <c r="B6164">
        <f t="shared" si="96"/>
        <v>7.0612272575348856E-6</v>
      </c>
    </row>
    <row r="6165" spans="1:2" x14ac:dyDescent="0.2">
      <c r="A6165">
        <v>0.11250353508326068</v>
      </c>
      <c r="B6165">
        <f t="shared" si="96"/>
        <v>7.0592720336076775E-6</v>
      </c>
    </row>
    <row r="6166" spans="1:2" x14ac:dyDescent="0.2">
      <c r="A6166">
        <v>0.1125105924004236</v>
      </c>
      <c r="B6166">
        <f t="shared" si="96"/>
        <v>7.0573171629256803E-6</v>
      </c>
    </row>
    <row r="6167" spans="1:2" x14ac:dyDescent="0.2">
      <c r="A6167">
        <v>0.11251764776307926</v>
      </c>
      <c r="B6167">
        <f t="shared" si="96"/>
        <v>7.0553626556613125E-6</v>
      </c>
    </row>
    <row r="6168" spans="1:2" x14ac:dyDescent="0.2">
      <c r="A6168">
        <v>0.11252470117160127</v>
      </c>
      <c r="B6168">
        <f t="shared" si="96"/>
        <v>7.0534085220008702E-6</v>
      </c>
    </row>
    <row r="6169" spans="1:2" x14ac:dyDescent="0.2">
      <c r="A6169">
        <v>0.11253175262637338</v>
      </c>
      <c r="B6169">
        <f t="shared" si="96"/>
        <v>7.051454772116772E-6</v>
      </c>
    </row>
    <row r="6170" spans="1:2" x14ac:dyDescent="0.2">
      <c r="A6170">
        <v>0.11253880212778956</v>
      </c>
      <c r="B6170">
        <f t="shared" si="96"/>
        <v>7.0495014161814362E-6</v>
      </c>
    </row>
    <row r="6171" spans="1:2" x14ac:dyDescent="0.2">
      <c r="A6171">
        <v>0.11254584967625396</v>
      </c>
      <c r="B6171">
        <f t="shared" si="96"/>
        <v>7.047548464395037E-6</v>
      </c>
    </row>
    <row r="6172" spans="1:2" x14ac:dyDescent="0.2">
      <c r="A6172">
        <v>0.11255289527218086</v>
      </c>
      <c r="B6172">
        <f t="shared" si="96"/>
        <v>7.0455959269022372E-6</v>
      </c>
    </row>
    <row r="6173" spans="1:2" x14ac:dyDescent="0.2">
      <c r="A6173">
        <v>0.11255993891599478</v>
      </c>
      <c r="B6173">
        <f t="shared" si="96"/>
        <v>7.0436438139170887E-6</v>
      </c>
    </row>
    <row r="6174" spans="1:2" x14ac:dyDescent="0.2">
      <c r="A6174">
        <v>0.11256698060813039</v>
      </c>
      <c r="B6174">
        <f t="shared" si="96"/>
        <v>7.0416921356120099E-6</v>
      </c>
    </row>
    <row r="6175" spans="1:2" x14ac:dyDescent="0.2">
      <c r="A6175">
        <v>0.11257402034903254</v>
      </c>
      <c r="B6175">
        <f t="shared" si="96"/>
        <v>7.0397409021455415E-6</v>
      </c>
    </row>
    <row r="6176" spans="1:2" x14ac:dyDescent="0.2">
      <c r="A6176">
        <v>0.11258105813915625</v>
      </c>
      <c r="B6176">
        <f t="shared" si="96"/>
        <v>7.0377901237178575E-6</v>
      </c>
    </row>
    <row r="6177" spans="1:2" x14ac:dyDescent="0.2">
      <c r="A6177">
        <v>0.11258809397896674</v>
      </c>
      <c r="B6177">
        <f t="shared" si="96"/>
        <v>7.0358398104874986E-6</v>
      </c>
    </row>
    <row r="6178" spans="1:2" x14ac:dyDescent="0.2">
      <c r="A6178">
        <v>0.11259512786893941</v>
      </c>
      <c r="B6178">
        <f t="shared" si="96"/>
        <v>7.0338899726685167E-6</v>
      </c>
    </row>
    <row r="6179" spans="1:2" x14ac:dyDescent="0.2">
      <c r="A6179">
        <v>0.1126021598095598</v>
      </c>
      <c r="B6179">
        <f t="shared" si="96"/>
        <v>7.0319406203916968E-6</v>
      </c>
    </row>
    <row r="6180" spans="1:2" x14ac:dyDescent="0.2">
      <c r="A6180">
        <v>0.11260918980132369</v>
      </c>
      <c r="B6180">
        <f t="shared" si="96"/>
        <v>7.0299917638849685E-6</v>
      </c>
    </row>
    <row r="6181" spans="1:2" x14ac:dyDescent="0.2">
      <c r="A6181">
        <v>0.11261621784473697</v>
      </c>
      <c r="B6181">
        <f t="shared" si="96"/>
        <v>7.028043413279117E-6</v>
      </c>
    </row>
    <row r="6182" spans="1:2" x14ac:dyDescent="0.2">
      <c r="A6182">
        <v>0.11262324394031577</v>
      </c>
      <c r="B6182">
        <f t="shared" si="96"/>
        <v>7.0260955788020718E-6</v>
      </c>
    </row>
    <row r="6183" spans="1:2" x14ac:dyDescent="0.2">
      <c r="A6183">
        <v>0.11263026808858637</v>
      </c>
      <c r="B6183">
        <f t="shared" si="96"/>
        <v>7.0241482705984959E-6</v>
      </c>
    </row>
    <row r="6184" spans="1:2" x14ac:dyDescent="0.2">
      <c r="A6184">
        <v>0.11263729029008522</v>
      </c>
      <c r="B6184">
        <f t="shared" si="96"/>
        <v>7.0222014988546855E-6</v>
      </c>
    </row>
    <row r="6185" spans="1:2" x14ac:dyDescent="0.2">
      <c r="A6185">
        <v>0.11264431054535898</v>
      </c>
      <c r="B6185">
        <f t="shared" si="96"/>
        <v>7.0202552737569368E-6</v>
      </c>
    </row>
    <row r="6186" spans="1:2" x14ac:dyDescent="0.2">
      <c r="A6186">
        <v>0.11265132885496446</v>
      </c>
      <c r="B6186">
        <f t="shared" si="96"/>
        <v>7.0183096054776684E-6</v>
      </c>
    </row>
    <row r="6187" spans="1:2" x14ac:dyDescent="0.2">
      <c r="A6187">
        <v>0.11265834521946866</v>
      </c>
      <c r="B6187">
        <f t="shared" si="96"/>
        <v>7.0163645042031764E-6</v>
      </c>
    </row>
    <row r="6188" spans="1:2" x14ac:dyDescent="0.2">
      <c r="A6188">
        <v>0.11266535963944876</v>
      </c>
      <c r="B6188">
        <f t="shared" si="96"/>
        <v>7.0144199801058793E-6</v>
      </c>
    </row>
    <row r="6189" spans="1:2" x14ac:dyDescent="0.2">
      <c r="A6189">
        <v>0.11267237211549212</v>
      </c>
      <c r="B6189">
        <f t="shared" si="96"/>
        <v>7.0124760433581956E-6</v>
      </c>
    </row>
    <row r="6190" spans="1:2" x14ac:dyDescent="0.2">
      <c r="A6190">
        <v>0.1126793826481963</v>
      </c>
      <c r="B6190">
        <f t="shared" si="96"/>
        <v>7.0105327041741772E-6</v>
      </c>
    </row>
    <row r="6191" spans="1:2" x14ac:dyDescent="0.2">
      <c r="A6191">
        <v>0.11268639123816897</v>
      </c>
      <c r="B6191">
        <f t="shared" si="96"/>
        <v>7.0085899726707312E-6</v>
      </c>
    </row>
    <row r="6192" spans="1:2" x14ac:dyDescent="0.2">
      <c r="A6192">
        <v>0.11269339788602804</v>
      </c>
      <c r="B6192">
        <f t="shared" si="96"/>
        <v>7.0066478590757875E-6</v>
      </c>
    </row>
    <row r="6193" spans="1:2" x14ac:dyDescent="0.2">
      <c r="A6193">
        <v>0.11270040259240161</v>
      </c>
      <c r="B6193">
        <f t="shared" si="96"/>
        <v>7.0047063735617643E-6</v>
      </c>
    </row>
    <row r="6194" spans="1:2" x14ac:dyDescent="0.2">
      <c r="A6194">
        <v>0.11270740535792789</v>
      </c>
      <c r="B6194">
        <f t="shared" si="96"/>
        <v>7.0027655262872024E-6</v>
      </c>
    </row>
    <row r="6195" spans="1:2" x14ac:dyDescent="0.2">
      <c r="A6195">
        <v>0.11271440618325536</v>
      </c>
      <c r="B6195">
        <f t="shared" si="96"/>
        <v>7.0008253274661536E-6</v>
      </c>
    </row>
    <row r="6196" spans="1:2" x14ac:dyDescent="0.2">
      <c r="A6196">
        <v>0.1127214050690426</v>
      </c>
      <c r="B6196">
        <f t="shared" si="96"/>
        <v>6.9988857872432808E-6</v>
      </c>
    </row>
    <row r="6197" spans="1:2" x14ac:dyDescent="0.2">
      <c r="A6197">
        <v>0.11272840201595841</v>
      </c>
      <c r="B6197">
        <f t="shared" si="96"/>
        <v>6.9969469158048803E-6</v>
      </c>
    </row>
    <row r="6198" spans="1:2" x14ac:dyDescent="0.2">
      <c r="A6198">
        <v>0.11273539702468176</v>
      </c>
      <c r="B6198">
        <f t="shared" si="96"/>
        <v>6.995008723351126E-6</v>
      </c>
    </row>
    <row r="6199" spans="1:2" x14ac:dyDescent="0.2">
      <c r="A6199">
        <v>0.11274239009590178</v>
      </c>
      <c r="B6199">
        <f t="shared" si="96"/>
        <v>6.9930712200266809E-6</v>
      </c>
    </row>
    <row r="6200" spans="1:2" x14ac:dyDescent="0.2">
      <c r="A6200">
        <v>0.11274938123031782</v>
      </c>
      <c r="B6200">
        <f t="shared" si="96"/>
        <v>6.991134416031719E-6</v>
      </c>
    </row>
    <row r="6201" spans="1:2" x14ac:dyDescent="0.2">
      <c r="A6201">
        <v>0.11275637042863938</v>
      </c>
      <c r="B6201">
        <f t="shared" si="96"/>
        <v>6.9891983215664144E-6</v>
      </c>
    </row>
    <row r="6202" spans="1:2" x14ac:dyDescent="0.2">
      <c r="A6202">
        <v>0.11276335769158614</v>
      </c>
      <c r="B6202">
        <f t="shared" si="96"/>
        <v>6.9872629467615521E-6</v>
      </c>
    </row>
    <row r="6203" spans="1:2" x14ac:dyDescent="0.2">
      <c r="A6203">
        <v>0.11277034301988798</v>
      </c>
      <c r="B6203">
        <f t="shared" si="96"/>
        <v>6.985328301831184E-6</v>
      </c>
    </row>
    <row r="6204" spans="1:2" x14ac:dyDescent="0.2">
      <c r="A6204">
        <v>0.11277732641428491</v>
      </c>
      <c r="B6204">
        <f t="shared" si="96"/>
        <v>6.9833943969338508E-6</v>
      </c>
    </row>
    <row r="6205" spans="1:2" x14ac:dyDescent="0.2">
      <c r="A6205">
        <v>0.11278430787552719</v>
      </c>
      <c r="B6205">
        <f t="shared" si="96"/>
        <v>6.9814612422836042E-6</v>
      </c>
    </row>
    <row r="6206" spans="1:2" x14ac:dyDescent="0.2">
      <c r="A6206">
        <v>0.1127912874043752</v>
      </c>
      <c r="B6206">
        <f t="shared" si="96"/>
        <v>6.9795288480112294E-6</v>
      </c>
    </row>
    <row r="6207" spans="1:2" x14ac:dyDescent="0.2">
      <c r="A6207">
        <v>0.11279826500159952</v>
      </c>
      <c r="B6207">
        <f t="shared" si="96"/>
        <v>6.9775972243169004E-6</v>
      </c>
    </row>
    <row r="6208" spans="1:2" x14ac:dyDescent="0.2">
      <c r="A6208">
        <v>0.11280524066798092</v>
      </c>
      <c r="B6208">
        <f t="shared" si="96"/>
        <v>6.9756663814007913E-6</v>
      </c>
    </row>
    <row r="6209" spans="1:2" x14ac:dyDescent="0.2">
      <c r="A6209">
        <v>0.11281221440431033</v>
      </c>
      <c r="B6209">
        <f t="shared" si="96"/>
        <v>6.9737363294075649E-6</v>
      </c>
    </row>
    <row r="6210" spans="1:2" x14ac:dyDescent="0.2">
      <c r="A6210">
        <v>0.11281918621138887</v>
      </c>
      <c r="B6210">
        <f t="shared" si="96"/>
        <v>6.9718070785373953E-6</v>
      </c>
    </row>
    <row r="6211" spans="1:2" x14ac:dyDescent="0.2">
      <c r="A6211">
        <v>0.11282615609002783</v>
      </c>
      <c r="B6211">
        <f t="shared" ref="B6211:B6274" si="97">A6211-A6210</f>
        <v>6.969878638962701E-6</v>
      </c>
    </row>
    <row r="6212" spans="1:2" x14ac:dyDescent="0.2">
      <c r="A6212">
        <v>0.1128331240410487</v>
      </c>
      <c r="B6212">
        <f t="shared" si="97"/>
        <v>6.9679510208697781E-6</v>
      </c>
    </row>
    <row r="6213" spans="1:2" x14ac:dyDescent="0.2">
      <c r="A6213">
        <v>0.11284009006528313</v>
      </c>
      <c r="B6213">
        <f t="shared" si="97"/>
        <v>6.9660242344310452E-6</v>
      </c>
    </row>
    <row r="6214" spans="1:2" x14ac:dyDescent="0.2">
      <c r="A6214">
        <v>0.11284705416357294</v>
      </c>
      <c r="B6214">
        <f t="shared" si="97"/>
        <v>6.964098289805043E-6</v>
      </c>
    </row>
    <row r="6215" spans="1:2" x14ac:dyDescent="0.2">
      <c r="A6215">
        <v>0.11285401633677015</v>
      </c>
      <c r="B6215">
        <f t="shared" si="97"/>
        <v>6.962173197219701E-6</v>
      </c>
    </row>
    <row r="6216" spans="1:2" x14ac:dyDescent="0.2">
      <c r="A6216">
        <v>0.11286097658573696</v>
      </c>
      <c r="B6216">
        <f t="shared" si="97"/>
        <v>6.9602489668058043E-6</v>
      </c>
    </row>
    <row r="6217" spans="1:2" x14ac:dyDescent="0.2">
      <c r="A6217">
        <v>0.11286793491134572</v>
      </c>
      <c r="B6217">
        <f t="shared" si="97"/>
        <v>6.958325608763527E-6</v>
      </c>
    </row>
    <row r="6218" spans="1:2" x14ac:dyDescent="0.2">
      <c r="A6218">
        <v>0.112874891314479</v>
      </c>
      <c r="B6218">
        <f t="shared" si="97"/>
        <v>6.9564031332791654E-6</v>
      </c>
    </row>
    <row r="6219" spans="1:2" x14ac:dyDescent="0.2">
      <c r="A6219">
        <v>0.11288184579602953</v>
      </c>
      <c r="B6219">
        <f t="shared" si="97"/>
        <v>6.9544815505251378E-6</v>
      </c>
    </row>
    <row r="6220" spans="1:2" x14ac:dyDescent="0.2">
      <c r="A6220">
        <v>0.11288879835690019</v>
      </c>
      <c r="B6220">
        <f t="shared" si="97"/>
        <v>6.9525608706599851E-6</v>
      </c>
    </row>
    <row r="6221" spans="1:2" x14ac:dyDescent="0.2">
      <c r="A6221">
        <v>0.1128957489980041</v>
      </c>
      <c r="B6221">
        <f t="shared" si="97"/>
        <v>6.9506411039116367E-6</v>
      </c>
    </row>
    <row r="6222" spans="1:2" x14ac:dyDescent="0.2">
      <c r="A6222">
        <v>0.1129026977202645</v>
      </c>
      <c r="B6222">
        <f t="shared" si="97"/>
        <v>6.948722260397E-6</v>
      </c>
    </row>
    <row r="6223" spans="1:2" x14ac:dyDescent="0.2">
      <c r="A6223">
        <v>0.11290964452461486</v>
      </c>
      <c r="B6223">
        <f t="shared" si="97"/>
        <v>6.9468043503578825E-6</v>
      </c>
    </row>
    <row r="6224" spans="1:2" x14ac:dyDescent="0.2">
      <c r="A6224">
        <v>0.11291658941199877</v>
      </c>
      <c r="B6224">
        <f t="shared" si="97"/>
        <v>6.9448873839111913E-6</v>
      </c>
    </row>
    <row r="6225" spans="1:2" x14ac:dyDescent="0.2">
      <c r="A6225">
        <v>0.11292353238337005</v>
      </c>
      <c r="B6225">
        <f t="shared" si="97"/>
        <v>6.9429713712848562E-6</v>
      </c>
    </row>
    <row r="6226" spans="1:2" x14ac:dyDescent="0.2">
      <c r="A6226">
        <v>0.1129304734396927</v>
      </c>
      <c r="B6226">
        <f t="shared" si="97"/>
        <v>6.9410563226512956E-6</v>
      </c>
    </row>
    <row r="6227" spans="1:2" x14ac:dyDescent="0.2">
      <c r="A6227">
        <v>0.11293741258194086</v>
      </c>
      <c r="B6227">
        <f t="shared" si="97"/>
        <v>6.9391422481551723E-6</v>
      </c>
    </row>
    <row r="6228" spans="1:2" x14ac:dyDescent="0.2">
      <c r="A6228">
        <v>0.11294434981109885</v>
      </c>
      <c r="B6228">
        <f t="shared" si="97"/>
        <v>6.9372291579966605E-6</v>
      </c>
    </row>
    <row r="6229" spans="1:2" x14ac:dyDescent="0.2">
      <c r="A6229">
        <v>0.11295128512816123</v>
      </c>
      <c r="B6229">
        <f t="shared" si="97"/>
        <v>6.9353170623759341E-6</v>
      </c>
    </row>
    <row r="6230" spans="1:2" x14ac:dyDescent="0.2">
      <c r="A6230">
        <v>0.11295821853413268</v>
      </c>
      <c r="B6230">
        <f t="shared" si="97"/>
        <v>6.9334059714515339E-6</v>
      </c>
    </row>
    <row r="6231" spans="1:2" x14ac:dyDescent="0.2">
      <c r="A6231">
        <v>0.11296515003002808</v>
      </c>
      <c r="B6231">
        <f t="shared" si="97"/>
        <v>6.9314958953958783E-6</v>
      </c>
    </row>
    <row r="6232" spans="1:2" x14ac:dyDescent="0.2">
      <c r="A6232">
        <v>0.11297207961687247</v>
      </c>
      <c r="B6232">
        <f t="shared" si="97"/>
        <v>6.9295868443952635E-6</v>
      </c>
    </row>
    <row r="6233" spans="1:2" x14ac:dyDescent="0.2">
      <c r="A6233">
        <v>0.11297900729570111</v>
      </c>
      <c r="B6233">
        <f t="shared" si="97"/>
        <v>6.9276788286359858E-6</v>
      </c>
    </row>
    <row r="6234" spans="1:2" x14ac:dyDescent="0.2">
      <c r="A6234">
        <v>0.11298593306755939</v>
      </c>
      <c r="B6234">
        <f t="shared" si="97"/>
        <v>6.9257718582765859E-6</v>
      </c>
    </row>
    <row r="6235" spans="1:2" x14ac:dyDescent="0.2">
      <c r="A6235">
        <v>0.1129928569335029</v>
      </c>
      <c r="B6235">
        <f t="shared" si="97"/>
        <v>6.9238659435172378E-6</v>
      </c>
    </row>
    <row r="6236" spans="1:2" x14ac:dyDescent="0.2">
      <c r="A6236">
        <v>0.11299977889459743</v>
      </c>
      <c r="B6236">
        <f t="shared" si="97"/>
        <v>6.92196109453036E-6</v>
      </c>
    </row>
    <row r="6237" spans="1:2" x14ac:dyDescent="0.2">
      <c r="A6237">
        <v>0.11300669895191894</v>
      </c>
      <c r="B6237">
        <f t="shared" si="97"/>
        <v>6.9200573215022487E-6</v>
      </c>
    </row>
    <row r="6238" spans="1:2" x14ac:dyDescent="0.2">
      <c r="A6238">
        <v>0.11301361710655353</v>
      </c>
      <c r="B6238">
        <f t="shared" si="97"/>
        <v>6.9181546345914446E-6</v>
      </c>
    </row>
    <row r="6239" spans="1:2" x14ac:dyDescent="0.2">
      <c r="A6239">
        <v>0.11302053335959752</v>
      </c>
      <c r="B6239">
        <f t="shared" si="97"/>
        <v>6.9162530439981218E-6</v>
      </c>
    </row>
    <row r="6240" spans="1:2" x14ac:dyDescent="0.2">
      <c r="A6240">
        <v>0.11302744771215742</v>
      </c>
      <c r="B6240">
        <f t="shared" si="97"/>
        <v>6.9143525598946987E-6</v>
      </c>
    </row>
    <row r="6241" spans="1:2" x14ac:dyDescent="0.2">
      <c r="A6241">
        <v>0.11303436016534987</v>
      </c>
      <c r="B6241">
        <f t="shared" si="97"/>
        <v>6.9124531924535937E-6</v>
      </c>
    </row>
    <row r="6242" spans="1:2" x14ac:dyDescent="0.2">
      <c r="A6242">
        <v>0.11304127072030172</v>
      </c>
      <c r="B6242">
        <f t="shared" si="97"/>
        <v>6.9105549518472253E-6</v>
      </c>
    </row>
    <row r="6243" spans="1:2" x14ac:dyDescent="0.2">
      <c r="A6243">
        <v>0.11304817937815</v>
      </c>
      <c r="B6243">
        <f t="shared" si="97"/>
        <v>6.9086578482757677E-6</v>
      </c>
    </row>
    <row r="6244" spans="1:2" x14ac:dyDescent="0.2">
      <c r="A6244">
        <v>0.11305508614004191</v>
      </c>
      <c r="B6244">
        <f t="shared" si="97"/>
        <v>6.9067618919116391E-6</v>
      </c>
    </row>
    <row r="6245" spans="1:2" x14ac:dyDescent="0.2">
      <c r="A6245">
        <v>0.11306199100713483</v>
      </c>
      <c r="B6245">
        <f t="shared" si="97"/>
        <v>6.9048670929272582E-6</v>
      </c>
    </row>
    <row r="6246" spans="1:2" x14ac:dyDescent="0.2">
      <c r="A6246">
        <v>0.11306889398059633</v>
      </c>
      <c r="B6246">
        <f t="shared" si="97"/>
        <v>6.9029734614950433E-6</v>
      </c>
    </row>
    <row r="6247" spans="1:2" x14ac:dyDescent="0.2">
      <c r="A6247">
        <v>0.11307579506160415</v>
      </c>
      <c r="B6247">
        <f t="shared" si="97"/>
        <v>6.9010810078151685E-6</v>
      </c>
    </row>
    <row r="6248" spans="1:2" x14ac:dyDescent="0.2">
      <c r="A6248">
        <v>0.11308269425134622</v>
      </c>
      <c r="B6248">
        <f t="shared" si="97"/>
        <v>6.8991897420739301E-6</v>
      </c>
    </row>
    <row r="6249" spans="1:2" x14ac:dyDescent="0.2">
      <c r="A6249">
        <v>0.11308959155102061</v>
      </c>
      <c r="B6249">
        <f t="shared" si="97"/>
        <v>6.8972996743882353E-6</v>
      </c>
    </row>
    <row r="6250" spans="1:2" x14ac:dyDescent="0.2">
      <c r="A6250">
        <v>0.11309648696183562</v>
      </c>
      <c r="B6250">
        <f t="shared" si="97"/>
        <v>6.8954108150137694E-6</v>
      </c>
    </row>
    <row r="6251" spans="1:2" x14ac:dyDescent="0.2">
      <c r="A6251">
        <v>0.1131033804850097</v>
      </c>
      <c r="B6251">
        <f t="shared" si="97"/>
        <v>6.8935231740813174E-6</v>
      </c>
    </row>
    <row r="6252" spans="1:2" x14ac:dyDescent="0.2">
      <c r="A6252">
        <v>0.11311027212177149</v>
      </c>
      <c r="B6252">
        <f t="shared" si="97"/>
        <v>6.8916367617910534E-6</v>
      </c>
    </row>
    <row r="6253" spans="1:2" x14ac:dyDescent="0.2">
      <c r="A6253">
        <v>0.11311716187335979</v>
      </c>
      <c r="B6253">
        <f t="shared" si="97"/>
        <v>6.8897515883015181E-6</v>
      </c>
    </row>
    <row r="6254" spans="1:2" x14ac:dyDescent="0.2">
      <c r="A6254">
        <v>0.11312404974102362</v>
      </c>
      <c r="B6254">
        <f t="shared" si="97"/>
        <v>6.8878676638267633E-6</v>
      </c>
    </row>
    <row r="6255" spans="1:2" x14ac:dyDescent="0.2">
      <c r="A6255">
        <v>0.11313093572602215</v>
      </c>
      <c r="B6255">
        <f t="shared" si="97"/>
        <v>6.8859849985253296E-6</v>
      </c>
    </row>
    <row r="6256" spans="1:2" x14ac:dyDescent="0.2">
      <c r="A6256">
        <v>0.1131378198296247</v>
      </c>
      <c r="B6256">
        <f t="shared" si="97"/>
        <v>6.8841036025557578E-6</v>
      </c>
    </row>
    <row r="6257" spans="1:2" x14ac:dyDescent="0.2">
      <c r="A6257">
        <v>0.11314470205311083</v>
      </c>
      <c r="B6257">
        <f t="shared" si="97"/>
        <v>6.8822234861320997E-6</v>
      </c>
    </row>
    <row r="6258" spans="1:2" x14ac:dyDescent="0.2">
      <c r="A6258">
        <v>0.11315158239777025</v>
      </c>
      <c r="B6258">
        <f t="shared" si="97"/>
        <v>6.8803446594128959E-6</v>
      </c>
    </row>
    <row r="6259" spans="1:2" x14ac:dyDescent="0.2">
      <c r="A6259">
        <v>0.11315846086490283</v>
      </c>
      <c r="B6259">
        <f t="shared" si="97"/>
        <v>6.8784671325844426E-6</v>
      </c>
    </row>
    <row r="6260" spans="1:2" x14ac:dyDescent="0.2">
      <c r="A6260">
        <v>0.11316533745581865</v>
      </c>
      <c r="B6260">
        <f t="shared" si="97"/>
        <v>6.8765909158191585E-6</v>
      </c>
    </row>
    <row r="6261" spans="1:2" x14ac:dyDescent="0.2">
      <c r="A6261">
        <v>0.11317221217183797</v>
      </c>
      <c r="B6261">
        <f t="shared" si="97"/>
        <v>6.8747160193172174E-6</v>
      </c>
    </row>
    <row r="6262" spans="1:2" x14ac:dyDescent="0.2">
      <c r="A6262">
        <v>0.11317908501429119</v>
      </c>
      <c r="B6262">
        <f t="shared" si="97"/>
        <v>6.8728424532232824E-6</v>
      </c>
    </row>
    <row r="6263" spans="1:2" x14ac:dyDescent="0.2">
      <c r="A6263">
        <v>0.11318595598451894</v>
      </c>
      <c r="B6263">
        <f t="shared" si="97"/>
        <v>6.8709702277514051E-6</v>
      </c>
    </row>
    <row r="6264" spans="1:2" x14ac:dyDescent="0.2">
      <c r="A6264">
        <v>0.11319282508387199</v>
      </c>
      <c r="B6264">
        <f t="shared" si="97"/>
        <v>6.8690993530462485E-6</v>
      </c>
    </row>
    <row r="6265" spans="1:2" x14ac:dyDescent="0.2">
      <c r="A6265">
        <v>0.1131996923137113</v>
      </c>
      <c r="B6265">
        <f t="shared" si="97"/>
        <v>6.8672298393079867E-6</v>
      </c>
    </row>
    <row r="6266" spans="1:2" x14ac:dyDescent="0.2">
      <c r="A6266">
        <v>0.11320655767540802</v>
      </c>
      <c r="B6266">
        <f t="shared" si="97"/>
        <v>6.8653616967229159E-6</v>
      </c>
    </row>
    <row r="6267" spans="1:2" x14ac:dyDescent="0.2">
      <c r="A6267">
        <v>0.11321342117034347</v>
      </c>
      <c r="B6267">
        <f t="shared" si="97"/>
        <v>6.8634949354495767E-6</v>
      </c>
    </row>
    <row r="6268" spans="1:2" x14ac:dyDescent="0.2">
      <c r="A6268">
        <v>0.11322028279990914</v>
      </c>
      <c r="B6268">
        <f t="shared" si="97"/>
        <v>6.8616295656742654E-6</v>
      </c>
    </row>
    <row r="6269" spans="1:2" x14ac:dyDescent="0.2">
      <c r="A6269">
        <v>0.11322714256550673</v>
      </c>
      <c r="B6269">
        <f t="shared" si="97"/>
        <v>6.8597655975832783E-6</v>
      </c>
    </row>
    <row r="6270" spans="1:2" x14ac:dyDescent="0.2">
      <c r="A6270">
        <v>0.11323400046854808</v>
      </c>
      <c r="B6270">
        <f t="shared" si="97"/>
        <v>6.8579030413490338E-6</v>
      </c>
    </row>
    <row r="6271" spans="1:2" x14ac:dyDescent="0.2">
      <c r="A6271">
        <v>0.11324085651045523</v>
      </c>
      <c r="B6271">
        <f t="shared" si="97"/>
        <v>6.8560419071578282E-6</v>
      </c>
    </row>
    <row r="6272" spans="1:2" x14ac:dyDescent="0.2">
      <c r="A6272">
        <v>0.11324771069266042</v>
      </c>
      <c r="B6272">
        <f t="shared" si="97"/>
        <v>6.85418220518208E-6</v>
      </c>
    </row>
    <row r="6273" spans="1:2" x14ac:dyDescent="0.2">
      <c r="A6273">
        <v>0.11325456301660601</v>
      </c>
      <c r="B6273">
        <f t="shared" si="97"/>
        <v>6.8523239455942075E-6</v>
      </c>
    </row>
    <row r="6274" spans="1:2" x14ac:dyDescent="0.2">
      <c r="A6274">
        <v>0.11326141348374459</v>
      </c>
      <c r="B6274">
        <f t="shared" si="97"/>
        <v>6.8504671385805072E-6</v>
      </c>
    </row>
    <row r="6275" spans="1:2" x14ac:dyDescent="0.2">
      <c r="A6275">
        <v>0.11326826209553892</v>
      </c>
      <c r="B6275">
        <f t="shared" ref="B6275:B6338" si="98">A6275-A6274</f>
        <v>6.8486117943272751E-6</v>
      </c>
    </row>
    <row r="6276" spans="1:2" x14ac:dyDescent="0.2">
      <c r="A6276">
        <v>0.11327510885346193</v>
      </c>
      <c r="B6276">
        <f t="shared" si="98"/>
        <v>6.8467579230069298E-6</v>
      </c>
    </row>
    <row r="6277" spans="1:2" x14ac:dyDescent="0.2">
      <c r="A6277">
        <v>0.1132819537589967</v>
      </c>
      <c r="B6277">
        <f t="shared" si="98"/>
        <v>6.8449055347780119E-6</v>
      </c>
    </row>
    <row r="6278" spans="1:2" x14ac:dyDescent="0.2">
      <c r="A6278">
        <v>0.11328879681363657</v>
      </c>
      <c r="B6278">
        <f t="shared" si="98"/>
        <v>6.8430546398684511E-6</v>
      </c>
    </row>
    <row r="6279" spans="1:2" x14ac:dyDescent="0.2">
      <c r="A6279">
        <v>0.11329563801888498</v>
      </c>
      <c r="B6279">
        <f t="shared" si="98"/>
        <v>6.8412052484090324E-6</v>
      </c>
    </row>
    <row r="6280" spans="1:2" x14ac:dyDescent="0.2">
      <c r="A6280">
        <v>0.11330247737625559</v>
      </c>
      <c r="B6280">
        <f t="shared" si="98"/>
        <v>6.8393573706138078E-6</v>
      </c>
    </row>
    <row r="6281" spans="1:2" x14ac:dyDescent="0.2">
      <c r="A6281">
        <v>0.11330931488727221</v>
      </c>
      <c r="B6281">
        <f t="shared" si="98"/>
        <v>6.8375110166135622E-6</v>
      </c>
    </row>
    <row r="6282" spans="1:2" x14ac:dyDescent="0.2">
      <c r="A6282">
        <v>0.11331615055346887</v>
      </c>
      <c r="B6282">
        <f t="shared" si="98"/>
        <v>6.8356661966639809E-6</v>
      </c>
    </row>
    <row r="6283" spans="1:2" x14ac:dyDescent="0.2">
      <c r="A6283">
        <v>0.11332298437638974</v>
      </c>
      <c r="B6283">
        <f t="shared" si="98"/>
        <v>6.8338229208680934E-6</v>
      </c>
    </row>
    <row r="6284" spans="1:2" x14ac:dyDescent="0.2">
      <c r="A6284">
        <v>0.11332981635758919</v>
      </c>
      <c r="B6284">
        <f t="shared" si="98"/>
        <v>6.8319811994538293E-6</v>
      </c>
    </row>
    <row r="6285" spans="1:2" x14ac:dyDescent="0.2">
      <c r="A6285">
        <v>0.11333664649863177</v>
      </c>
      <c r="B6285">
        <f t="shared" si="98"/>
        <v>6.8301410425797293E-6</v>
      </c>
    </row>
    <row r="6286" spans="1:2" x14ac:dyDescent="0.2">
      <c r="A6286">
        <v>0.11334347480109219</v>
      </c>
      <c r="B6286">
        <f t="shared" si="98"/>
        <v>6.8283024604182119E-6</v>
      </c>
    </row>
    <row r="6287" spans="1:2" x14ac:dyDescent="0.2">
      <c r="A6287">
        <v>0.11335030126655536</v>
      </c>
      <c r="B6287">
        <f t="shared" si="98"/>
        <v>6.826465463169451E-6</v>
      </c>
    </row>
    <row r="6288" spans="1:2" x14ac:dyDescent="0.2">
      <c r="A6288">
        <v>0.11335712589661634</v>
      </c>
      <c r="B6288">
        <f t="shared" si="98"/>
        <v>6.8246300609781096E-6</v>
      </c>
    </row>
    <row r="6289" spans="1:2" x14ac:dyDescent="0.2">
      <c r="A6289">
        <v>0.11336394869288043</v>
      </c>
      <c r="B6289">
        <f t="shared" si="98"/>
        <v>6.8227962640859952E-6</v>
      </c>
    </row>
    <row r="6290" spans="1:2" x14ac:dyDescent="0.2">
      <c r="A6290">
        <v>0.11337076965696302</v>
      </c>
      <c r="B6290">
        <f t="shared" si="98"/>
        <v>6.8209640825961371E-6</v>
      </c>
    </row>
    <row r="6291" spans="1:2" x14ac:dyDescent="0.2">
      <c r="A6291">
        <v>0.11337758879048977</v>
      </c>
      <c r="B6291">
        <f t="shared" si="98"/>
        <v>6.8191335267503428E-6</v>
      </c>
    </row>
    <row r="6292" spans="1:2" x14ac:dyDescent="0.2">
      <c r="A6292">
        <v>0.11338440609509645</v>
      </c>
      <c r="B6292">
        <f t="shared" si="98"/>
        <v>6.8173046066793974E-6</v>
      </c>
    </row>
    <row r="6293" spans="1:2" x14ac:dyDescent="0.2">
      <c r="A6293">
        <v>0.11339122157242905</v>
      </c>
      <c r="B6293">
        <f t="shared" si="98"/>
        <v>6.8154773325973528E-6</v>
      </c>
    </row>
    <row r="6294" spans="1:2" x14ac:dyDescent="0.2">
      <c r="A6294">
        <v>0.11339803522414373</v>
      </c>
      <c r="B6294">
        <f t="shared" si="98"/>
        <v>6.8136517146766273E-6</v>
      </c>
    </row>
    <row r="6295" spans="1:2" x14ac:dyDescent="0.2">
      <c r="A6295">
        <v>0.1134048470519068</v>
      </c>
      <c r="B6295">
        <f t="shared" si="98"/>
        <v>6.8118277630757618E-6</v>
      </c>
    </row>
    <row r="6296" spans="1:2" x14ac:dyDescent="0.2">
      <c r="A6296">
        <v>0.11341165705739478</v>
      </c>
      <c r="B6296">
        <f t="shared" si="98"/>
        <v>6.8100054879810523E-6</v>
      </c>
    </row>
    <row r="6297" spans="1:2" x14ac:dyDescent="0.2">
      <c r="A6297">
        <v>0.11341846524229438</v>
      </c>
      <c r="B6297">
        <f t="shared" si="98"/>
        <v>6.808184899592673E-6</v>
      </c>
    </row>
    <row r="6298" spans="1:2" x14ac:dyDescent="0.2">
      <c r="A6298">
        <v>0.11342527160830246</v>
      </c>
      <c r="B6298">
        <f t="shared" si="98"/>
        <v>6.8063660080830424E-6</v>
      </c>
    </row>
    <row r="6299" spans="1:2" x14ac:dyDescent="0.2">
      <c r="A6299">
        <v>0.11343207615712605</v>
      </c>
      <c r="B6299">
        <f t="shared" si="98"/>
        <v>6.8045488235968232E-6</v>
      </c>
    </row>
    <row r="6300" spans="1:2" x14ac:dyDescent="0.2">
      <c r="A6300">
        <v>0.11343887889048242</v>
      </c>
      <c r="B6300">
        <f t="shared" si="98"/>
        <v>6.8027333563619452E-6</v>
      </c>
    </row>
    <row r="6301" spans="1:2" x14ac:dyDescent="0.2">
      <c r="A6301">
        <v>0.11344567981009894</v>
      </c>
      <c r="B6301">
        <f t="shared" si="98"/>
        <v>6.8009196165230712E-6</v>
      </c>
    </row>
    <row r="6302" spans="1:2" x14ac:dyDescent="0.2">
      <c r="A6302">
        <v>0.11345247891771321</v>
      </c>
      <c r="B6302">
        <f t="shared" si="98"/>
        <v>6.7991076142664975E-6</v>
      </c>
    </row>
    <row r="6303" spans="1:2" x14ac:dyDescent="0.2">
      <c r="A6303">
        <v>0.113459276215073</v>
      </c>
      <c r="B6303">
        <f t="shared" si="98"/>
        <v>6.797297359792398E-6</v>
      </c>
    </row>
    <row r="6304" spans="1:2" x14ac:dyDescent="0.2">
      <c r="A6304">
        <v>0.11346607170393624</v>
      </c>
      <c r="B6304">
        <f t="shared" si="98"/>
        <v>6.7954888632454358E-6</v>
      </c>
    </row>
    <row r="6305" spans="1:2" x14ac:dyDescent="0.2">
      <c r="A6305">
        <v>0.11347286538607108</v>
      </c>
      <c r="B6305">
        <f t="shared" si="98"/>
        <v>6.7936821348396625E-6</v>
      </c>
    </row>
    <row r="6306" spans="1:2" x14ac:dyDescent="0.2">
      <c r="A6306">
        <v>0.11347965726325582</v>
      </c>
      <c r="B6306">
        <f t="shared" si="98"/>
        <v>6.791877184733619E-6</v>
      </c>
    </row>
    <row r="6307" spans="1:2" x14ac:dyDescent="0.2">
      <c r="A6307">
        <v>0.1134864473372789</v>
      </c>
      <c r="B6307">
        <f t="shared" si="98"/>
        <v>6.7900740230858458E-6</v>
      </c>
    </row>
    <row r="6308" spans="1:2" x14ac:dyDescent="0.2">
      <c r="A6308">
        <v>0.11349323560993904</v>
      </c>
      <c r="B6308">
        <f t="shared" si="98"/>
        <v>6.7882726601381504E-6</v>
      </c>
    </row>
    <row r="6309" spans="1:2" x14ac:dyDescent="0.2">
      <c r="A6309">
        <v>0.11350002208304504</v>
      </c>
      <c r="B6309">
        <f t="shared" si="98"/>
        <v>6.7864731059935623E-6</v>
      </c>
    </row>
    <row r="6310" spans="1:2" x14ac:dyDescent="0.2">
      <c r="A6310">
        <v>0.11350680675841592</v>
      </c>
      <c r="B6310">
        <f t="shared" si="98"/>
        <v>6.7846753708800112E-6</v>
      </c>
    </row>
    <row r="6311" spans="1:2" x14ac:dyDescent="0.2">
      <c r="A6311">
        <v>0.11351358963788089</v>
      </c>
      <c r="B6311">
        <f t="shared" si="98"/>
        <v>6.7828794649699153E-6</v>
      </c>
    </row>
    <row r="6312" spans="1:2" x14ac:dyDescent="0.2">
      <c r="A6312">
        <v>0.11352037072327933</v>
      </c>
      <c r="B6312">
        <f t="shared" si="98"/>
        <v>6.7810853984495711E-6</v>
      </c>
    </row>
    <row r="6313" spans="1:2" x14ac:dyDescent="0.2">
      <c r="A6313">
        <v>0.1135271500164608</v>
      </c>
      <c r="B6313">
        <f t="shared" si="98"/>
        <v>6.7792931814636415E-6</v>
      </c>
    </row>
    <row r="6314" spans="1:2" x14ac:dyDescent="0.2">
      <c r="A6314">
        <v>0.11353392751928501</v>
      </c>
      <c r="B6314">
        <f t="shared" si="98"/>
        <v>6.7775028242123003E-6</v>
      </c>
    </row>
    <row r="6315" spans="1:2" x14ac:dyDescent="0.2">
      <c r="A6315">
        <v>0.11354070323362189</v>
      </c>
      <c r="B6315">
        <f t="shared" si="98"/>
        <v>6.775714336881844E-6</v>
      </c>
    </row>
    <row r="6316" spans="1:2" x14ac:dyDescent="0.2">
      <c r="A6316">
        <v>0.11354747716135154</v>
      </c>
      <c r="B6316">
        <f t="shared" si="98"/>
        <v>6.7739277296446909E-6</v>
      </c>
    </row>
    <row r="6317" spans="1:2" x14ac:dyDescent="0.2">
      <c r="A6317">
        <v>0.11355424930436421</v>
      </c>
      <c r="B6317">
        <f t="shared" si="98"/>
        <v>6.7721430126732596E-6</v>
      </c>
    </row>
    <row r="6318" spans="1:2" x14ac:dyDescent="0.2">
      <c r="A6318">
        <v>0.11356101966456038</v>
      </c>
      <c r="B6318">
        <f t="shared" si="98"/>
        <v>6.770360196167724E-6</v>
      </c>
    </row>
    <row r="6319" spans="1:2" x14ac:dyDescent="0.2">
      <c r="A6319">
        <v>0.11356778824385066</v>
      </c>
      <c r="B6319">
        <f t="shared" si="98"/>
        <v>6.7685792902866249E-6</v>
      </c>
    </row>
    <row r="6320" spans="1:2" x14ac:dyDescent="0.2">
      <c r="A6320">
        <v>0.11357455504415587</v>
      </c>
      <c r="B6320">
        <f t="shared" si="98"/>
        <v>6.7668003052023806E-6</v>
      </c>
    </row>
    <row r="6321" spans="1:2" x14ac:dyDescent="0.2">
      <c r="A6321">
        <v>0.11358132006740698</v>
      </c>
      <c r="B6321">
        <f t="shared" si="98"/>
        <v>6.7650232511151653E-6</v>
      </c>
    </row>
    <row r="6322" spans="1:2" x14ac:dyDescent="0.2">
      <c r="A6322">
        <v>0.11358808331554518</v>
      </c>
      <c r="B6322">
        <f t="shared" si="98"/>
        <v>6.7632481381973975E-6</v>
      </c>
    </row>
    <row r="6323" spans="1:2" x14ac:dyDescent="0.2">
      <c r="A6323">
        <v>0.11359484479052182</v>
      </c>
      <c r="B6323">
        <f t="shared" si="98"/>
        <v>6.7614749766353732E-6</v>
      </c>
    </row>
    <row r="6324" spans="1:2" x14ac:dyDescent="0.2">
      <c r="A6324">
        <v>0.11360160449429839</v>
      </c>
      <c r="B6324">
        <f t="shared" si="98"/>
        <v>6.7597037765737555E-6</v>
      </c>
    </row>
    <row r="6325" spans="1:2" x14ac:dyDescent="0.2">
      <c r="A6325">
        <v>0.11360836242884662</v>
      </c>
      <c r="B6325">
        <f t="shared" si="98"/>
        <v>6.7579345482265962E-6</v>
      </c>
    </row>
    <row r="6326" spans="1:2" x14ac:dyDescent="0.2">
      <c r="A6326">
        <v>0.11361511859614838</v>
      </c>
      <c r="B6326">
        <f t="shared" si="98"/>
        <v>6.7561673017663137E-6</v>
      </c>
    </row>
    <row r="6327" spans="1:2" x14ac:dyDescent="0.2">
      <c r="A6327">
        <v>0.11362187299819575</v>
      </c>
      <c r="B6327">
        <f t="shared" si="98"/>
        <v>6.7544020473653266E-6</v>
      </c>
    </row>
    <row r="6328" spans="1:2" x14ac:dyDescent="0.2">
      <c r="A6328">
        <v>0.11362862563699096</v>
      </c>
      <c r="B6328">
        <f t="shared" si="98"/>
        <v>6.7526387952099309E-6</v>
      </c>
    </row>
    <row r="6329" spans="1:2" x14ac:dyDescent="0.2">
      <c r="A6329">
        <v>0.11363537651454643</v>
      </c>
      <c r="B6329">
        <f t="shared" si="98"/>
        <v>6.7508775554725453E-6</v>
      </c>
    </row>
    <row r="6330" spans="1:2" x14ac:dyDescent="0.2">
      <c r="A6330">
        <v>0.11364212563288476</v>
      </c>
      <c r="B6330">
        <f t="shared" si="98"/>
        <v>6.7491183383255882E-6</v>
      </c>
    </row>
    <row r="6331" spans="1:2" x14ac:dyDescent="0.2">
      <c r="A6331">
        <v>0.11364887299403872</v>
      </c>
      <c r="B6331">
        <f t="shared" si="98"/>
        <v>6.7473611539692335E-6</v>
      </c>
    </row>
    <row r="6332" spans="1:2" x14ac:dyDescent="0.2">
      <c r="A6332">
        <v>0.11365561860005129</v>
      </c>
      <c r="B6332">
        <f t="shared" si="98"/>
        <v>6.7456060125620221E-6</v>
      </c>
    </row>
    <row r="6333" spans="1:2" x14ac:dyDescent="0.2">
      <c r="A6333">
        <v>0.11366236245297559</v>
      </c>
      <c r="B6333">
        <f t="shared" si="98"/>
        <v>6.7438529243041279E-6</v>
      </c>
    </row>
    <row r="6334" spans="1:2" x14ac:dyDescent="0.2">
      <c r="A6334">
        <v>0.11366910455487493</v>
      </c>
      <c r="B6334">
        <f t="shared" si="98"/>
        <v>6.7421018993402138E-6</v>
      </c>
    </row>
    <row r="6335" spans="1:2" x14ac:dyDescent="0.2">
      <c r="A6335">
        <v>0.11367584490782282</v>
      </c>
      <c r="B6335">
        <f t="shared" si="98"/>
        <v>6.7403529478843316E-6</v>
      </c>
    </row>
    <row r="6336" spans="1:2" x14ac:dyDescent="0.2">
      <c r="A6336">
        <v>0.11368258351390292</v>
      </c>
      <c r="B6336">
        <f t="shared" si="98"/>
        <v>6.7386060801088998E-6</v>
      </c>
    </row>
    <row r="6337" spans="1:2" x14ac:dyDescent="0.2">
      <c r="A6337">
        <v>0.1136893203752091</v>
      </c>
      <c r="B6337">
        <f t="shared" si="98"/>
        <v>6.7368613061724592E-6</v>
      </c>
    </row>
    <row r="6338" spans="1:2" x14ac:dyDescent="0.2">
      <c r="A6338">
        <v>0.11369605549384536</v>
      </c>
      <c r="B6338">
        <f t="shared" si="98"/>
        <v>6.7351186362613058E-6</v>
      </c>
    </row>
    <row r="6339" spans="1:2" x14ac:dyDescent="0.2">
      <c r="A6339">
        <v>0.11370278887192593</v>
      </c>
      <c r="B6339">
        <f t="shared" ref="B6339:B6402" si="99">A6339-A6338</f>
        <v>6.7333780805756138E-6</v>
      </c>
    </row>
    <row r="6340" spans="1:2" x14ac:dyDescent="0.2">
      <c r="A6340">
        <v>0.11370952051157522</v>
      </c>
      <c r="B6340">
        <f t="shared" si="99"/>
        <v>6.7316396492878017E-6</v>
      </c>
    </row>
    <row r="6341" spans="1:2" x14ac:dyDescent="0.2">
      <c r="A6341">
        <v>0.11371625041492776</v>
      </c>
      <c r="B6341">
        <f t="shared" si="99"/>
        <v>6.7299033525425322E-6</v>
      </c>
    </row>
    <row r="6342" spans="1:2" x14ac:dyDescent="0.2">
      <c r="A6342">
        <v>0.11372297858412832</v>
      </c>
      <c r="B6342">
        <f t="shared" si="99"/>
        <v>6.7281692005538574E-6</v>
      </c>
    </row>
    <row r="6343" spans="1:2" x14ac:dyDescent="0.2">
      <c r="A6343">
        <v>0.11372970502133181</v>
      </c>
      <c r="B6343">
        <f t="shared" si="99"/>
        <v>6.7264372034941955E-6</v>
      </c>
    </row>
    <row r="6344" spans="1:2" x14ac:dyDescent="0.2">
      <c r="A6344">
        <v>0.11373642972870336</v>
      </c>
      <c r="B6344">
        <f t="shared" si="99"/>
        <v>6.7247073715498429E-6</v>
      </c>
    </row>
    <row r="6345" spans="1:2" x14ac:dyDescent="0.2">
      <c r="A6345">
        <v>0.11374315270841824</v>
      </c>
      <c r="B6345">
        <f t="shared" si="99"/>
        <v>6.7229797148793402E-6</v>
      </c>
    </row>
    <row r="6346" spans="1:2" x14ac:dyDescent="0.2">
      <c r="A6346">
        <v>0.11374987396266191</v>
      </c>
      <c r="B6346">
        <f t="shared" si="99"/>
        <v>6.7212542436689837E-6</v>
      </c>
    </row>
    <row r="6347" spans="1:2" x14ac:dyDescent="0.2">
      <c r="A6347">
        <v>0.11375659349363001</v>
      </c>
      <c r="B6347">
        <f t="shared" si="99"/>
        <v>6.7195309681050697E-6</v>
      </c>
    </row>
    <row r="6348" spans="1:2" x14ac:dyDescent="0.2">
      <c r="A6348">
        <v>0.11376331130352837</v>
      </c>
      <c r="B6348">
        <f t="shared" si="99"/>
        <v>6.7178098983600165E-6</v>
      </c>
    </row>
    <row r="6349" spans="1:2" x14ac:dyDescent="0.2">
      <c r="A6349">
        <v>0.113770027394573</v>
      </c>
      <c r="B6349">
        <f t="shared" si="99"/>
        <v>6.7160910446201205E-6</v>
      </c>
    </row>
    <row r="6350" spans="1:2" x14ac:dyDescent="0.2">
      <c r="A6350">
        <v>0.11377674176899005</v>
      </c>
      <c r="B6350">
        <f t="shared" si="99"/>
        <v>6.7143744170578001E-6</v>
      </c>
    </row>
    <row r="6351" spans="1:2" x14ac:dyDescent="0.2">
      <c r="A6351">
        <v>0.11378345442901591</v>
      </c>
      <c r="B6351">
        <f t="shared" si="99"/>
        <v>6.7126600258593516E-6</v>
      </c>
    </row>
    <row r="6352" spans="1:2" x14ac:dyDescent="0.2">
      <c r="A6352">
        <v>0.11379016537689711</v>
      </c>
      <c r="B6352">
        <f t="shared" si="99"/>
        <v>6.7109478811971934E-6</v>
      </c>
    </row>
    <row r="6353" spans="1:2" x14ac:dyDescent="0.2">
      <c r="A6353">
        <v>0.11379687461489035</v>
      </c>
      <c r="B6353">
        <f t="shared" si="99"/>
        <v>6.709237993243744E-6</v>
      </c>
    </row>
    <row r="6354" spans="1:2" x14ac:dyDescent="0.2">
      <c r="A6354">
        <v>0.11380358214526254</v>
      </c>
      <c r="B6354">
        <f t="shared" si="99"/>
        <v>6.7075303721852997E-6</v>
      </c>
    </row>
    <row r="6355" spans="1:2" x14ac:dyDescent="0.2">
      <c r="A6355">
        <v>0.11381028797029075</v>
      </c>
      <c r="B6355">
        <f t="shared" si="99"/>
        <v>6.7058250282081566E-6</v>
      </c>
    </row>
    <row r="6356" spans="1:2" x14ac:dyDescent="0.2">
      <c r="A6356">
        <v>0.11381699209226223</v>
      </c>
      <c r="B6356">
        <f t="shared" si="99"/>
        <v>6.7041219714847333E-6</v>
      </c>
    </row>
    <row r="6357" spans="1:2" x14ac:dyDescent="0.2">
      <c r="A6357">
        <v>0.11382369451347442</v>
      </c>
      <c r="B6357">
        <f t="shared" si="99"/>
        <v>6.7024212121874482E-6</v>
      </c>
    </row>
    <row r="6358" spans="1:2" x14ac:dyDescent="0.2">
      <c r="A6358">
        <v>0.11383039523623492</v>
      </c>
      <c r="B6358">
        <f t="shared" si="99"/>
        <v>6.7007227605025976E-6</v>
      </c>
    </row>
    <row r="6359" spans="1:2" x14ac:dyDescent="0.2">
      <c r="A6359">
        <v>0.11383709426286154</v>
      </c>
      <c r="B6359">
        <f t="shared" si="99"/>
        <v>6.6990266266164777E-6</v>
      </c>
    </row>
    <row r="6360" spans="1:2" x14ac:dyDescent="0.2">
      <c r="A6360">
        <v>0.11384379159568224</v>
      </c>
      <c r="B6360">
        <f t="shared" si="99"/>
        <v>6.697332820701507E-6</v>
      </c>
    </row>
    <row r="6361" spans="1:2" x14ac:dyDescent="0.2">
      <c r="A6361">
        <v>0.11385048723703517</v>
      </c>
      <c r="B6361">
        <f t="shared" si="99"/>
        <v>6.695641352930104E-6</v>
      </c>
    </row>
    <row r="6362" spans="1:2" x14ac:dyDescent="0.2">
      <c r="A6362">
        <v>0.11385718118926864</v>
      </c>
      <c r="B6362">
        <f t="shared" si="99"/>
        <v>6.693952233474687E-6</v>
      </c>
    </row>
    <row r="6363" spans="1:2" x14ac:dyDescent="0.2">
      <c r="A6363">
        <v>0.11386387345474119</v>
      </c>
      <c r="B6363">
        <f t="shared" si="99"/>
        <v>6.692265472549308E-6</v>
      </c>
    </row>
    <row r="6364" spans="1:2" x14ac:dyDescent="0.2">
      <c r="A6364">
        <v>0.11387056403582148</v>
      </c>
      <c r="B6364">
        <f t="shared" si="99"/>
        <v>6.6905810802847521E-6</v>
      </c>
    </row>
    <row r="6365" spans="1:2" x14ac:dyDescent="0.2">
      <c r="A6365">
        <v>0.11387725293488839</v>
      </c>
      <c r="B6365">
        <f t="shared" si="99"/>
        <v>6.6888990669089488E-6</v>
      </c>
    </row>
    <row r="6366" spans="1:2" x14ac:dyDescent="0.2">
      <c r="A6366">
        <v>0.11388394015433094</v>
      </c>
      <c r="B6366">
        <f t="shared" si="99"/>
        <v>6.6872194425526832E-6</v>
      </c>
    </row>
    <row r="6367" spans="1:2" x14ac:dyDescent="0.2">
      <c r="A6367">
        <v>0.11389062569654837</v>
      </c>
      <c r="B6367">
        <f t="shared" si="99"/>
        <v>6.6855422174300072E-6</v>
      </c>
    </row>
    <row r="6368" spans="1:2" x14ac:dyDescent="0.2">
      <c r="A6368">
        <v>0.1138973095639501</v>
      </c>
      <c r="B6368">
        <f t="shared" si="99"/>
        <v>6.6838674017272171E-6</v>
      </c>
    </row>
    <row r="6369" spans="1:2" x14ac:dyDescent="0.2">
      <c r="A6369">
        <v>0.11390399175895567</v>
      </c>
      <c r="B6369">
        <f t="shared" si="99"/>
        <v>6.6821950055750978E-6</v>
      </c>
    </row>
    <row r="6370" spans="1:2" x14ac:dyDescent="0.2">
      <c r="A6370">
        <v>0.11391067228399487</v>
      </c>
      <c r="B6370">
        <f t="shared" si="99"/>
        <v>6.6805250392015791E-6</v>
      </c>
    </row>
    <row r="6371" spans="1:2" x14ac:dyDescent="0.2">
      <c r="A6371">
        <v>0.11391735114150764</v>
      </c>
      <c r="B6371">
        <f t="shared" si="99"/>
        <v>6.6788575127652017E-6</v>
      </c>
    </row>
    <row r="6372" spans="1:2" x14ac:dyDescent="0.2">
      <c r="A6372">
        <v>0.11392402833394408</v>
      </c>
      <c r="B6372">
        <f t="shared" si="99"/>
        <v>6.6771924364383839E-6</v>
      </c>
    </row>
    <row r="6373" spans="1:2" x14ac:dyDescent="0.2">
      <c r="A6373">
        <v>0.1139307038637645</v>
      </c>
      <c r="B6373">
        <f t="shared" si="99"/>
        <v>6.6755298204212998E-6</v>
      </c>
    </row>
    <row r="6374" spans="1:2" x14ac:dyDescent="0.2">
      <c r="A6374">
        <v>0.11393737773343937</v>
      </c>
      <c r="B6374">
        <f t="shared" si="99"/>
        <v>6.6738696748724902E-6</v>
      </c>
    </row>
    <row r="6375" spans="1:2" x14ac:dyDescent="0.2">
      <c r="A6375">
        <v>0.11394404994544934</v>
      </c>
      <c r="B6375">
        <f t="shared" si="99"/>
        <v>6.6722120099643734E-6</v>
      </c>
    </row>
    <row r="6376" spans="1:2" x14ac:dyDescent="0.2">
      <c r="A6376">
        <v>0.11395072050228526</v>
      </c>
      <c r="B6376">
        <f t="shared" si="99"/>
        <v>6.670556835924879E-6</v>
      </c>
    </row>
    <row r="6377" spans="1:2" x14ac:dyDescent="0.2">
      <c r="A6377">
        <v>0.11395738940644812</v>
      </c>
      <c r="B6377">
        <f t="shared" si="99"/>
        <v>6.6689041628570367E-6</v>
      </c>
    </row>
    <row r="6378" spans="1:2" x14ac:dyDescent="0.2">
      <c r="A6378">
        <v>0.11396405666044913</v>
      </c>
      <c r="B6378">
        <f t="shared" si="99"/>
        <v>6.6672540010165315E-6</v>
      </c>
    </row>
    <row r="6379" spans="1:2" x14ac:dyDescent="0.2">
      <c r="A6379">
        <v>0.11397072226680965</v>
      </c>
      <c r="B6379">
        <f t="shared" si="99"/>
        <v>6.6656063605202709E-6</v>
      </c>
    </row>
    <row r="6380" spans="1:2" x14ac:dyDescent="0.2">
      <c r="A6380">
        <v>0.11397738622806125</v>
      </c>
      <c r="B6380">
        <f t="shared" si="99"/>
        <v>6.6639612515961844E-6</v>
      </c>
    </row>
    <row r="6381" spans="1:2" x14ac:dyDescent="0.2">
      <c r="A6381">
        <v>0.11398404854674564</v>
      </c>
      <c r="B6381">
        <f t="shared" si="99"/>
        <v>6.6623186843889348E-6</v>
      </c>
    </row>
    <row r="6382" spans="1:2" x14ac:dyDescent="0.2">
      <c r="A6382">
        <v>0.11399070922541472</v>
      </c>
      <c r="B6382">
        <f t="shared" si="99"/>
        <v>6.6606786690848185E-6</v>
      </c>
    </row>
    <row r="6383" spans="1:2" x14ac:dyDescent="0.2">
      <c r="A6383">
        <v>0.11399736826663061</v>
      </c>
      <c r="B6383">
        <f t="shared" si="99"/>
        <v>6.6590412158840095E-6</v>
      </c>
    </row>
    <row r="6384" spans="1:2" x14ac:dyDescent="0.2">
      <c r="A6384">
        <v>0.11400402567296554</v>
      </c>
      <c r="B6384">
        <f t="shared" si="99"/>
        <v>6.6574063349311707E-6</v>
      </c>
    </row>
    <row r="6385" spans="1:2" x14ac:dyDescent="0.2">
      <c r="A6385">
        <v>0.11401068144700198</v>
      </c>
      <c r="B6385">
        <f t="shared" si="99"/>
        <v>6.6557740364403539E-6</v>
      </c>
    </row>
    <row r="6386" spans="1:2" x14ac:dyDescent="0.2">
      <c r="A6386">
        <v>0.11401733559133254</v>
      </c>
      <c r="B6386">
        <f t="shared" si="99"/>
        <v>6.654144330556222E-6</v>
      </c>
    </row>
    <row r="6387" spans="1:2" x14ac:dyDescent="0.2">
      <c r="A6387">
        <v>0.11402398810856003</v>
      </c>
      <c r="B6387">
        <f t="shared" si="99"/>
        <v>6.6525172274928268E-6</v>
      </c>
    </row>
    <row r="6388" spans="1:2" x14ac:dyDescent="0.2">
      <c r="A6388">
        <v>0.11403063900129744</v>
      </c>
      <c r="B6388">
        <f t="shared" si="99"/>
        <v>6.650892737408709E-6</v>
      </c>
    </row>
    <row r="6389" spans="1:2" x14ac:dyDescent="0.2">
      <c r="A6389">
        <v>0.1140372882721679</v>
      </c>
      <c r="B6389">
        <f t="shared" si="99"/>
        <v>6.6492708704624093E-6</v>
      </c>
    </row>
    <row r="6390" spans="1:2" x14ac:dyDescent="0.2">
      <c r="A6390">
        <v>0.1140439359238048</v>
      </c>
      <c r="B6390">
        <f t="shared" si="99"/>
        <v>6.647651636895735E-6</v>
      </c>
    </row>
    <row r="6391" spans="1:2" x14ac:dyDescent="0.2">
      <c r="A6391">
        <v>0.11405058195885161</v>
      </c>
      <c r="B6391">
        <f t="shared" si="99"/>
        <v>6.6460350468117158E-6</v>
      </c>
    </row>
    <row r="6392" spans="1:2" x14ac:dyDescent="0.2">
      <c r="A6392">
        <v>0.11405722637996205</v>
      </c>
      <c r="B6392">
        <f t="shared" si="99"/>
        <v>6.6444211104382811E-6</v>
      </c>
    </row>
    <row r="6393" spans="1:2" x14ac:dyDescent="0.2">
      <c r="A6393">
        <v>0.11406386918979999</v>
      </c>
      <c r="B6393">
        <f t="shared" si="99"/>
        <v>6.6428098379478495E-6</v>
      </c>
    </row>
    <row r="6394" spans="1:2" x14ac:dyDescent="0.2">
      <c r="A6394">
        <v>0.11407051039103951</v>
      </c>
      <c r="B6394">
        <f t="shared" si="99"/>
        <v>6.6412012395128395E-6</v>
      </c>
    </row>
    <row r="6395" spans="1:2" x14ac:dyDescent="0.2">
      <c r="A6395">
        <v>0.11407714998636481</v>
      </c>
      <c r="B6395">
        <f t="shared" si="99"/>
        <v>6.6395953253056694E-6</v>
      </c>
    </row>
    <row r="6396" spans="1:2" x14ac:dyDescent="0.2">
      <c r="A6396">
        <v>0.11408378797847034</v>
      </c>
      <c r="B6396">
        <f t="shared" si="99"/>
        <v>6.6379921055265134E-6</v>
      </c>
    </row>
    <row r="6397" spans="1:2" x14ac:dyDescent="0.2">
      <c r="A6397">
        <v>0.11409042437006066</v>
      </c>
      <c r="B6397">
        <f t="shared" si="99"/>
        <v>6.6363915903200343E-6</v>
      </c>
    </row>
    <row r="6398" spans="1:2" x14ac:dyDescent="0.2">
      <c r="A6398">
        <v>0.11409705916385056</v>
      </c>
      <c r="B6398">
        <f t="shared" si="99"/>
        <v>6.634793789900284E-6</v>
      </c>
    </row>
    <row r="6399" spans="1:2" x14ac:dyDescent="0.2">
      <c r="A6399">
        <v>0.114103692362565</v>
      </c>
      <c r="B6399">
        <f t="shared" si="99"/>
        <v>6.6331987144396809E-6</v>
      </c>
    </row>
    <row r="6400" spans="1:2" x14ac:dyDescent="0.2">
      <c r="A6400">
        <v>0.11411032396893908</v>
      </c>
      <c r="B6400">
        <f t="shared" si="99"/>
        <v>6.6316063740828879E-6</v>
      </c>
    </row>
    <row r="6401" spans="1:2" x14ac:dyDescent="0.2">
      <c r="A6401">
        <v>0.11411695398571815</v>
      </c>
      <c r="B6401">
        <f t="shared" si="99"/>
        <v>6.6300167790717124E-6</v>
      </c>
    </row>
    <row r="6402" spans="1:2" x14ac:dyDescent="0.2">
      <c r="A6402">
        <v>0.11412358241565766</v>
      </c>
      <c r="B6402">
        <f t="shared" si="99"/>
        <v>6.6284299395091839E-6</v>
      </c>
    </row>
    <row r="6403" spans="1:2" x14ac:dyDescent="0.2">
      <c r="A6403">
        <v>0.1141302092615233</v>
      </c>
      <c r="B6403">
        <f t="shared" ref="B6403:B6466" si="100">A6403-A6402</f>
        <v>6.6268458656371099E-6</v>
      </c>
    </row>
    <row r="6404" spans="1:2" x14ac:dyDescent="0.2">
      <c r="A6404">
        <v>0.1141368345260909</v>
      </c>
      <c r="B6404">
        <f t="shared" si="100"/>
        <v>6.6252645676001531E-6</v>
      </c>
    </row>
    <row r="6405" spans="1:2" x14ac:dyDescent="0.2">
      <c r="A6405">
        <v>0.11414345821214651</v>
      </c>
      <c r="B6405">
        <f t="shared" si="100"/>
        <v>6.6236860556123656E-6</v>
      </c>
    </row>
    <row r="6406" spans="1:2" x14ac:dyDescent="0.2">
      <c r="A6406">
        <v>0.11415008032248632</v>
      </c>
      <c r="B6406">
        <f t="shared" si="100"/>
        <v>6.6221103398045322E-6</v>
      </c>
    </row>
    <row r="6407" spans="1:2" x14ac:dyDescent="0.2">
      <c r="A6407">
        <v>0.11415670085991671</v>
      </c>
      <c r="B6407">
        <f t="shared" si="100"/>
        <v>6.620537430390705E-6</v>
      </c>
    </row>
    <row r="6408" spans="1:2" x14ac:dyDescent="0.2">
      <c r="A6408">
        <v>0.11416331982725424</v>
      </c>
      <c r="B6408">
        <f t="shared" si="100"/>
        <v>6.6189673375294245E-6</v>
      </c>
    </row>
    <row r="6409" spans="1:2" x14ac:dyDescent="0.2">
      <c r="A6409">
        <v>0.11416993722732566</v>
      </c>
      <c r="B6409">
        <f t="shared" si="100"/>
        <v>6.6174000714208647E-6</v>
      </c>
    </row>
    <row r="6410" spans="1:2" x14ac:dyDescent="0.2">
      <c r="A6410">
        <v>0.11417655306296789</v>
      </c>
      <c r="B6410">
        <f t="shared" si="100"/>
        <v>6.6158356422374442E-6</v>
      </c>
    </row>
    <row r="6411" spans="1:2" x14ac:dyDescent="0.2">
      <c r="A6411">
        <v>0.11418316733702803</v>
      </c>
      <c r="B6411">
        <f t="shared" si="100"/>
        <v>6.6142740601377037E-6</v>
      </c>
    </row>
    <row r="6412" spans="1:2" x14ac:dyDescent="0.2">
      <c r="A6412">
        <v>0.11418978005236334</v>
      </c>
      <c r="B6412">
        <f t="shared" si="100"/>
        <v>6.6127153353079393E-6</v>
      </c>
    </row>
    <row r="6413" spans="1:2" x14ac:dyDescent="0.2">
      <c r="A6413">
        <v>0.11419639121184132</v>
      </c>
      <c r="B6413">
        <f t="shared" si="100"/>
        <v>6.6111594779760807E-6</v>
      </c>
    </row>
    <row r="6414" spans="1:2" x14ac:dyDescent="0.2">
      <c r="A6414">
        <v>0.11420300081833956</v>
      </c>
      <c r="B6414">
        <f t="shared" si="100"/>
        <v>6.6096064982451574E-6</v>
      </c>
    </row>
    <row r="6415" spans="1:2" x14ac:dyDescent="0.2">
      <c r="A6415">
        <v>0.1142096088747459</v>
      </c>
      <c r="B6415">
        <f t="shared" si="100"/>
        <v>6.6080564063430991E-6</v>
      </c>
    </row>
    <row r="6416" spans="1:2" x14ac:dyDescent="0.2">
      <c r="A6416">
        <v>0.11421621538395833</v>
      </c>
      <c r="B6416">
        <f t="shared" si="100"/>
        <v>6.6065092124284464E-6</v>
      </c>
    </row>
    <row r="6417" spans="1:2" x14ac:dyDescent="0.2">
      <c r="A6417">
        <v>0.11422282034888503</v>
      </c>
      <c r="B6417">
        <f t="shared" si="100"/>
        <v>6.6049649267013733E-6</v>
      </c>
    </row>
    <row r="6418" spans="1:2" x14ac:dyDescent="0.2">
      <c r="A6418">
        <v>0.11422942377244434</v>
      </c>
      <c r="B6418">
        <f t="shared" si="100"/>
        <v>6.6034235593065427E-6</v>
      </c>
    </row>
    <row r="6419" spans="1:2" x14ac:dyDescent="0.2">
      <c r="A6419">
        <v>0.1142360256575648</v>
      </c>
      <c r="B6419">
        <f t="shared" si="100"/>
        <v>6.6018851204580065E-6</v>
      </c>
    </row>
    <row r="6420" spans="1:2" x14ac:dyDescent="0.2">
      <c r="A6420">
        <v>0.11424262600718511</v>
      </c>
      <c r="B6420">
        <f t="shared" si="100"/>
        <v>6.6003496203143053E-6</v>
      </c>
    </row>
    <row r="6421" spans="1:2" x14ac:dyDescent="0.2">
      <c r="A6421">
        <v>0.11424922482425418</v>
      </c>
      <c r="B6421">
        <f t="shared" si="100"/>
        <v>6.5988170690617354E-6</v>
      </c>
    </row>
    <row r="6422" spans="1:2" x14ac:dyDescent="0.2">
      <c r="A6422">
        <v>0.11425582211173105</v>
      </c>
      <c r="B6422">
        <f t="shared" si="100"/>
        <v>6.5972874768727152E-6</v>
      </c>
    </row>
    <row r="6423" spans="1:2" x14ac:dyDescent="0.2">
      <c r="A6423">
        <v>0.11426241787258501</v>
      </c>
      <c r="B6423">
        <f t="shared" si="100"/>
        <v>6.5957608539612966E-6</v>
      </c>
    </row>
    <row r="6424" spans="1:2" x14ac:dyDescent="0.2">
      <c r="A6424">
        <v>0.11426901210979544</v>
      </c>
      <c r="B6424">
        <f t="shared" si="100"/>
        <v>6.5942372104305091E-6</v>
      </c>
    </row>
    <row r="6425" spans="1:2" x14ac:dyDescent="0.2">
      <c r="A6425">
        <v>0.11427560482635196</v>
      </c>
      <c r="B6425">
        <f t="shared" si="100"/>
        <v>6.5927165565221602E-6</v>
      </c>
    </row>
    <row r="6426" spans="1:2" x14ac:dyDescent="0.2">
      <c r="A6426">
        <v>0.11428219602523844</v>
      </c>
      <c r="B6426">
        <f t="shared" si="100"/>
        <v>6.5911988864769677E-6</v>
      </c>
    </row>
    <row r="6427" spans="1:2" x14ac:dyDescent="0.2">
      <c r="A6427">
        <v>0.11428878565499408</v>
      </c>
      <c r="B6427">
        <f t="shared" si="100"/>
        <v>6.5896297556378158E-6</v>
      </c>
    </row>
    <row r="6428" spans="1:2" x14ac:dyDescent="0.2">
      <c r="A6428">
        <v>0.11429537366490661</v>
      </c>
      <c r="B6428">
        <f t="shared" si="100"/>
        <v>6.5880099125309455E-6</v>
      </c>
    </row>
    <row r="6429" spans="1:2" x14ac:dyDescent="0.2">
      <c r="A6429">
        <v>0.1143019600537216</v>
      </c>
      <c r="B6429">
        <f t="shared" si="100"/>
        <v>6.5863888149969574E-6</v>
      </c>
    </row>
    <row r="6430" spans="1:2" x14ac:dyDescent="0.2">
      <c r="A6430">
        <v>0.11430854482019402</v>
      </c>
      <c r="B6430">
        <f t="shared" si="100"/>
        <v>6.5847664724172361E-6</v>
      </c>
    </row>
    <row r="6431" spans="1:2" x14ac:dyDescent="0.2">
      <c r="A6431">
        <v>0.11431512796308825</v>
      </c>
      <c r="B6431">
        <f t="shared" si="100"/>
        <v>6.5831428942286774E-6</v>
      </c>
    </row>
    <row r="6432" spans="1:2" x14ac:dyDescent="0.2">
      <c r="A6432">
        <v>0.11432170948117805</v>
      </c>
      <c r="B6432">
        <f t="shared" si="100"/>
        <v>6.5815180897987879E-6</v>
      </c>
    </row>
    <row r="6433" spans="1:2" x14ac:dyDescent="0.2">
      <c r="A6433">
        <v>0.11432828937324657</v>
      </c>
      <c r="B6433">
        <f t="shared" si="100"/>
        <v>6.5798920685228302E-6</v>
      </c>
    </row>
    <row r="6434" spans="1:2" x14ac:dyDescent="0.2">
      <c r="A6434">
        <v>0.11433486763808638</v>
      </c>
      <c r="B6434">
        <f t="shared" si="100"/>
        <v>6.5782648398099441E-6</v>
      </c>
    </row>
    <row r="6435" spans="1:2" x14ac:dyDescent="0.2">
      <c r="A6435">
        <v>0.11434144427449942</v>
      </c>
      <c r="B6435">
        <f t="shared" si="100"/>
        <v>6.5766364130415145E-6</v>
      </c>
    </row>
    <row r="6436" spans="1:2" x14ac:dyDescent="0.2">
      <c r="A6436">
        <v>0.11434801928129704</v>
      </c>
      <c r="B6436">
        <f t="shared" si="100"/>
        <v>6.5750067976128035E-6</v>
      </c>
    </row>
    <row r="6437" spans="1:2" x14ac:dyDescent="0.2">
      <c r="A6437">
        <v>0.11435459265729997</v>
      </c>
      <c r="B6437">
        <f t="shared" si="100"/>
        <v>6.5733760029329513E-6</v>
      </c>
    </row>
    <row r="6438" spans="1:2" x14ac:dyDescent="0.2">
      <c r="A6438">
        <v>0.11436116440133837</v>
      </c>
      <c r="B6438">
        <f t="shared" si="100"/>
        <v>6.5717440383972203E-6</v>
      </c>
    </row>
    <row r="6439" spans="1:2" x14ac:dyDescent="0.2">
      <c r="A6439">
        <v>0.11436773451225175</v>
      </c>
      <c r="B6439">
        <f t="shared" si="100"/>
        <v>6.570110913386995E-6</v>
      </c>
    </row>
    <row r="6440" spans="1:2" x14ac:dyDescent="0.2">
      <c r="A6440">
        <v>0.11437430298888904</v>
      </c>
      <c r="B6440">
        <f t="shared" si="100"/>
        <v>6.56847663728366E-6</v>
      </c>
    </row>
    <row r="6441" spans="1:2" x14ac:dyDescent="0.2">
      <c r="A6441">
        <v>0.11438086983010858</v>
      </c>
      <c r="B6441">
        <f t="shared" si="100"/>
        <v>6.5668412195379888E-6</v>
      </c>
    </row>
    <row r="6442" spans="1:2" x14ac:dyDescent="0.2">
      <c r="A6442">
        <v>0.11438743503477805</v>
      </c>
      <c r="B6442">
        <f t="shared" si="100"/>
        <v>6.5652046694758548E-6</v>
      </c>
    </row>
    <row r="6443" spans="1:2" x14ac:dyDescent="0.2">
      <c r="A6443">
        <v>0.11439399860177459</v>
      </c>
      <c r="B6443">
        <f t="shared" si="100"/>
        <v>6.5635669965341537E-6</v>
      </c>
    </row>
    <row r="6444" spans="1:2" x14ac:dyDescent="0.2">
      <c r="A6444">
        <v>0.11440056052998471</v>
      </c>
      <c r="B6444">
        <f t="shared" si="100"/>
        <v>6.5619282101220255E-6</v>
      </c>
    </row>
    <row r="6445" spans="1:2" x14ac:dyDescent="0.2">
      <c r="A6445">
        <v>0.1144071208183043</v>
      </c>
      <c r="B6445">
        <f t="shared" si="100"/>
        <v>6.5602883195930994E-6</v>
      </c>
    </row>
    <row r="6446" spans="1:2" x14ac:dyDescent="0.2">
      <c r="A6446">
        <v>0.11441367946563866</v>
      </c>
      <c r="B6446">
        <f t="shared" si="100"/>
        <v>6.5586473343565155E-6</v>
      </c>
    </row>
    <row r="6447" spans="1:2" x14ac:dyDescent="0.2">
      <c r="A6447">
        <v>0.11442023647090248</v>
      </c>
      <c r="B6447">
        <f t="shared" si="100"/>
        <v>6.5570052638214138E-6</v>
      </c>
    </row>
    <row r="6448" spans="1:2" x14ac:dyDescent="0.2">
      <c r="A6448">
        <v>0.11442679183301986</v>
      </c>
      <c r="B6448">
        <f t="shared" si="100"/>
        <v>6.5553621173830567E-6</v>
      </c>
    </row>
    <row r="6449" spans="1:2" x14ac:dyDescent="0.2">
      <c r="A6449">
        <v>0.11443334555092428</v>
      </c>
      <c r="B6449">
        <f t="shared" si="100"/>
        <v>6.5537179044228289E-6</v>
      </c>
    </row>
    <row r="6450" spans="1:2" x14ac:dyDescent="0.2">
      <c r="A6450">
        <v>0.11443989762355861</v>
      </c>
      <c r="B6450">
        <f t="shared" si="100"/>
        <v>6.5520726343221147E-6</v>
      </c>
    </row>
    <row r="6451" spans="1:2" x14ac:dyDescent="0.2">
      <c r="A6451">
        <v>0.11444644804987515</v>
      </c>
      <c r="B6451">
        <f t="shared" si="100"/>
        <v>6.5504263165455656E-6</v>
      </c>
    </row>
    <row r="6452" spans="1:2" x14ac:dyDescent="0.2">
      <c r="A6452">
        <v>0.11445299682883554</v>
      </c>
      <c r="B6452">
        <f t="shared" si="100"/>
        <v>6.5487789603912994E-6</v>
      </c>
    </row>
    <row r="6453" spans="1:2" x14ac:dyDescent="0.2">
      <c r="A6453">
        <v>0.11445954395941085</v>
      </c>
      <c r="B6453">
        <f t="shared" si="100"/>
        <v>6.5471305753100895E-6</v>
      </c>
    </row>
    <row r="6454" spans="1:2" x14ac:dyDescent="0.2">
      <c r="A6454">
        <v>0.11446608944058156</v>
      </c>
      <c r="B6454">
        <f t="shared" si="100"/>
        <v>6.545481170711076E-6</v>
      </c>
    </row>
    <row r="6455" spans="1:2" x14ac:dyDescent="0.2">
      <c r="A6455">
        <v>0.11447263327133751</v>
      </c>
      <c r="B6455">
        <f t="shared" si="100"/>
        <v>6.5438307559478881E-6</v>
      </c>
    </row>
    <row r="6456" spans="1:2" x14ac:dyDescent="0.2">
      <c r="A6456">
        <v>0.11447917545067794</v>
      </c>
      <c r="B6456">
        <f t="shared" si="100"/>
        <v>6.5421793404296658E-6</v>
      </c>
    </row>
    <row r="6457" spans="1:2" x14ac:dyDescent="0.2">
      <c r="A6457">
        <v>0.11448571597761154</v>
      </c>
      <c r="B6457">
        <f t="shared" si="100"/>
        <v>6.5405269335933047E-6</v>
      </c>
    </row>
    <row r="6458" spans="1:2" x14ac:dyDescent="0.2">
      <c r="A6458">
        <v>0.1144922548511563</v>
      </c>
      <c r="B6458">
        <f t="shared" si="100"/>
        <v>6.5388735447646784E-6</v>
      </c>
    </row>
    <row r="6459" spans="1:2" x14ac:dyDescent="0.2">
      <c r="A6459">
        <v>0.11449879207033967</v>
      </c>
      <c r="B6459">
        <f t="shared" si="100"/>
        <v>6.5372191833668047E-6</v>
      </c>
    </row>
    <row r="6460" spans="1:2" x14ac:dyDescent="0.2">
      <c r="A6460">
        <v>0.1145053276341985</v>
      </c>
      <c r="B6460">
        <f t="shared" si="100"/>
        <v>6.5355638588365794E-6</v>
      </c>
    </row>
    <row r="6461" spans="1:2" x14ac:dyDescent="0.2">
      <c r="A6461">
        <v>0.11451186154177902</v>
      </c>
      <c r="B6461">
        <f t="shared" si="100"/>
        <v>6.5339075805137536E-6</v>
      </c>
    </row>
    <row r="6462" spans="1:2" x14ac:dyDescent="0.2">
      <c r="A6462">
        <v>0.11451839379213681</v>
      </c>
      <c r="B6462">
        <f t="shared" si="100"/>
        <v>6.5322503577935898E-6</v>
      </c>
    </row>
    <row r="6463" spans="1:2" x14ac:dyDescent="0.2">
      <c r="A6463">
        <v>0.11452492438433694</v>
      </c>
      <c r="B6463">
        <f t="shared" si="100"/>
        <v>6.5305922001268613E-6</v>
      </c>
    </row>
    <row r="6464" spans="1:2" x14ac:dyDescent="0.2">
      <c r="A6464">
        <v>0.11453145331745378</v>
      </c>
      <c r="B6464">
        <f t="shared" si="100"/>
        <v>6.5289331168394416E-6</v>
      </c>
    </row>
    <row r="6465" spans="1:2" x14ac:dyDescent="0.2">
      <c r="A6465">
        <v>0.11453798059057116</v>
      </c>
      <c r="B6465">
        <f t="shared" si="100"/>
        <v>6.5272731173821041E-6</v>
      </c>
    </row>
    <row r="6466" spans="1:2" x14ac:dyDescent="0.2">
      <c r="A6466">
        <v>0.1145445062027823</v>
      </c>
      <c r="B6466">
        <f t="shared" si="100"/>
        <v>6.5256122111362336E-6</v>
      </c>
    </row>
    <row r="6467" spans="1:2" x14ac:dyDescent="0.2">
      <c r="A6467">
        <v>0.11455103015318976</v>
      </c>
      <c r="B6467">
        <f t="shared" ref="B6467:B6530" si="101">A6467-A6466</f>
        <v>6.5239504074693366E-6</v>
      </c>
    </row>
    <row r="6468" spans="1:2" x14ac:dyDescent="0.2">
      <c r="A6468">
        <v>0.11455755244090556</v>
      </c>
      <c r="B6468">
        <f t="shared" si="101"/>
        <v>6.5222877157905534E-6</v>
      </c>
    </row>
    <row r="6469" spans="1:2" x14ac:dyDescent="0.2">
      <c r="A6469">
        <v>0.11456407306505109</v>
      </c>
      <c r="B6469">
        <f t="shared" si="101"/>
        <v>6.5206241455367797E-6</v>
      </c>
    </row>
    <row r="6470" spans="1:2" x14ac:dyDescent="0.2">
      <c r="A6470">
        <v>0.11457059202475713</v>
      </c>
      <c r="B6470">
        <f t="shared" si="101"/>
        <v>6.5189597060338889E-6</v>
      </c>
    </row>
    <row r="6471" spans="1:2" x14ac:dyDescent="0.2">
      <c r="A6471">
        <v>0.11457710931916383</v>
      </c>
      <c r="B6471">
        <f t="shared" si="101"/>
        <v>6.5172944067048988E-6</v>
      </c>
    </row>
    <row r="6472" spans="1:2" x14ac:dyDescent="0.2">
      <c r="A6472">
        <v>0.11458362494742082</v>
      </c>
      <c r="B6472">
        <f t="shared" si="101"/>
        <v>6.5156282569867052E-6</v>
      </c>
    </row>
    <row r="6473" spans="1:2" x14ac:dyDescent="0.2">
      <c r="A6473">
        <v>0.11459013890868704</v>
      </c>
      <c r="B6473">
        <f t="shared" si="101"/>
        <v>6.5139612662190594E-6</v>
      </c>
    </row>
    <row r="6474" spans="1:2" x14ac:dyDescent="0.2">
      <c r="A6474">
        <v>0.11459665120213085</v>
      </c>
      <c r="B6474">
        <f t="shared" si="101"/>
        <v>6.5122934438111013E-6</v>
      </c>
    </row>
    <row r="6475" spans="1:2" x14ac:dyDescent="0.2">
      <c r="A6475">
        <v>0.11460316182693001</v>
      </c>
      <c r="B6475">
        <f t="shared" si="101"/>
        <v>6.5106247991580934E-6</v>
      </c>
    </row>
    <row r="6476" spans="1:2" x14ac:dyDescent="0.2">
      <c r="A6476">
        <v>0.11460967078227172</v>
      </c>
      <c r="B6476">
        <f t="shared" si="101"/>
        <v>6.5089553417108093E-6</v>
      </c>
    </row>
    <row r="6477" spans="1:2" x14ac:dyDescent="0.2">
      <c r="A6477">
        <v>0.11461617806735246</v>
      </c>
      <c r="B6477">
        <f t="shared" si="101"/>
        <v>6.507285080739611E-6</v>
      </c>
    </row>
    <row r="6478" spans="1:2" x14ac:dyDescent="0.2">
      <c r="A6478">
        <v>0.11462268368137822</v>
      </c>
      <c r="B6478">
        <f t="shared" si="101"/>
        <v>6.5056140257646611E-6</v>
      </c>
    </row>
    <row r="6479" spans="1:2" x14ac:dyDescent="0.2">
      <c r="A6479">
        <v>0.11462918762356435</v>
      </c>
      <c r="B6479">
        <f t="shared" si="101"/>
        <v>6.5039421861257107E-6</v>
      </c>
    </row>
    <row r="6480" spans="1:2" x14ac:dyDescent="0.2">
      <c r="A6480">
        <v>0.11463568989313556</v>
      </c>
      <c r="B6480">
        <f t="shared" si="101"/>
        <v>6.5022695712180223E-6</v>
      </c>
    </row>
    <row r="6481" spans="1:2" x14ac:dyDescent="0.2">
      <c r="A6481">
        <v>0.114642190489326</v>
      </c>
      <c r="B6481">
        <f t="shared" si="101"/>
        <v>6.5005961904368581E-6</v>
      </c>
    </row>
    <row r="6482" spans="1:2" x14ac:dyDescent="0.2">
      <c r="A6482">
        <v>0.11464868941137919</v>
      </c>
      <c r="B6482">
        <f t="shared" si="101"/>
        <v>6.4989220531913583E-6</v>
      </c>
    </row>
    <row r="6483" spans="1:2" x14ac:dyDescent="0.2">
      <c r="A6483">
        <v>0.11465518665854807</v>
      </c>
      <c r="B6483">
        <f t="shared" si="101"/>
        <v>6.4972471688767852E-6</v>
      </c>
    </row>
    <row r="6484" spans="1:2" x14ac:dyDescent="0.2">
      <c r="A6484">
        <v>0.11466168223009492</v>
      </c>
      <c r="B6484">
        <f t="shared" si="101"/>
        <v>6.4955715468467679E-6</v>
      </c>
    </row>
    <row r="6485" spans="1:2" x14ac:dyDescent="0.2">
      <c r="A6485">
        <v>0.1146681761252915</v>
      </c>
      <c r="B6485">
        <f t="shared" si="101"/>
        <v>6.4938951965798353E-6</v>
      </c>
    </row>
    <row r="6486" spans="1:2" x14ac:dyDescent="0.2">
      <c r="A6486">
        <v>0.11467466834341888</v>
      </c>
      <c r="B6486">
        <f t="shared" si="101"/>
        <v>6.4922181273879831E-6</v>
      </c>
    </row>
    <row r="6487" spans="1:2" x14ac:dyDescent="0.2">
      <c r="A6487">
        <v>0.11468115888376758</v>
      </c>
      <c r="B6487">
        <f t="shared" si="101"/>
        <v>6.4905403486942292E-6</v>
      </c>
    </row>
    <row r="6488" spans="1:2" x14ac:dyDescent="0.2">
      <c r="A6488">
        <v>0.11468764774563751</v>
      </c>
      <c r="B6488">
        <f t="shared" si="101"/>
        <v>6.4888618699354694E-6</v>
      </c>
    </row>
    <row r="6489" spans="1:2" x14ac:dyDescent="0.2">
      <c r="A6489">
        <v>0.11469413492833795</v>
      </c>
      <c r="B6489">
        <f t="shared" si="101"/>
        <v>6.4871827004375771E-6</v>
      </c>
    </row>
    <row r="6490" spans="1:2" x14ac:dyDescent="0.2">
      <c r="A6490">
        <v>0.11470062043118759</v>
      </c>
      <c r="B6490">
        <f t="shared" si="101"/>
        <v>6.4855028496374478E-6</v>
      </c>
    </row>
    <row r="6491" spans="1:2" x14ac:dyDescent="0.2">
      <c r="A6491">
        <v>0.11470710425351453</v>
      </c>
      <c r="B6491">
        <f t="shared" si="101"/>
        <v>6.4838223269442219E-6</v>
      </c>
    </row>
    <row r="6492" spans="1:2" x14ac:dyDescent="0.2">
      <c r="A6492">
        <v>0.11471358639465623</v>
      </c>
      <c r="B6492">
        <f t="shared" si="101"/>
        <v>6.4821411416976504E-6</v>
      </c>
    </row>
    <row r="6493" spans="1:2" x14ac:dyDescent="0.2">
      <c r="A6493">
        <v>0.11472006685395958</v>
      </c>
      <c r="B6493">
        <f t="shared" si="101"/>
        <v>6.4804593033485069E-6</v>
      </c>
    </row>
    <row r="6494" spans="1:2" x14ac:dyDescent="0.2">
      <c r="A6494">
        <v>0.11472654563078084</v>
      </c>
      <c r="B6494">
        <f t="shared" si="101"/>
        <v>6.4787768212642982E-6</v>
      </c>
    </row>
    <row r="6495" spans="1:2" x14ac:dyDescent="0.2">
      <c r="A6495">
        <v>0.1147330227244857</v>
      </c>
      <c r="B6495">
        <f t="shared" si="101"/>
        <v>6.4770937048541644E-6</v>
      </c>
    </row>
    <row r="6496" spans="1:2" x14ac:dyDescent="0.2">
      <c r="A6496">
        <v>0.11473949813444918</v>
      </c>
      <c r="B6496">
        <f t="shared" si="101"/>
        <v>6.4754099634856122E-6</v>
      </c>
    </row>
    <row r="6497" spans="1:2" x14ac:dyDescent="0.2">
      <c r="A6497">
        <v>0.11474597186005576</v>
      </c>
      <c r="B6497">
        <f t="shared" si="101"/>
        <v>6.4737256065816595E-6</v>
      </c>
    </row>
    <row r="6498" spans="1:2" x14ac:dyDescent="0.2">
      <c r="A6498">
        <v>0.11475244390069933</v>
      </c>
      <c r="B6498">
        <f t="shared" si="101"/>
        <v>6.4720406435653244E-6</v>
      </c>
    </row>
    <row r="6499" spans="1:2" x14ac:dyDescent="0.2">
      <c r="A6499">
        <v>0.11475891425578306</v>
      </c>
      <c r="B6499">
        <f t="shared" si="101"/>
        <v>6.4703550837347246E-6</v>
      </c>
    </row>
    <row r="6500" spans="1:2" x14ac:dyDescent="0.2">
      <c r="A6500">
        <v>0.11476538292471965</v>
      </c>
      <c r="B6500">
        <f t="shared" si="101"/>
        <v>6.4686689365822669E-6</v>
      </c>
    </row>
    <row r="6501" spans="1:2" x14ac:dyDescent="0.2">
      <c r="A6501">
        <v>0.11477184990693114</v>
      </c>
      <c r="B6501">
        <f t="shared" si="101"/>
        <v>6.4669822114893361E-6</v>
      </c>
    </row>
    <row r="6502" spans="1:2" x14ac:dyDescent="0.2">
      <c r="A6502">
        <v>0.1147783152018489</v>
      </c>
      <c r="B6502">
        <f t="shared" si="101"/>
        <v>6.4652949177679275E-6</v>
      </c>
    </row>
    <row r="6503" spans="1:2" x14ac:dyDescent="0.2">
      <c r="A6503">
        <v>0.11478477880891383</v>
      </c>
      <c r="B6503">
        <f t="shared" si="101"/>
        <v>6.463607064924326E-6</v>
      </c>
    </row>
    <row r="6504" spans="1:2" x14ac:dyDescent="0.2">
      <c r="A6504">
        <v>0.11479124072757611</v>
      </c>
      <c r="B6504">
        <f t="shared" si="101"/>
        <v>6.4619186622844049E-6</v>
      </c>
    </row>
    <row r="6505" spans="1:2" x14ac:dyDescent="0.2">
      <c r="A6505">
        <v>0.1147977009572954</v>
      </c>
      <c r="B6505">
        <f t="shared" si="101"/>
        <v>6.46022971928506E-6</v>
      </c>
    </row>
    <row r="6506" spans="1:2" x14ac:dyDescent="0.2">
      <c r="A6506">
        <v>0.11480415949754066</v>
      </c>
      <c r="B6506">
        <f t="shared" si="101"/>
        <v>6.4585402452660423E-6</v>
      </c>
    </row>
    <row r="6507" spans="1:2" x14ac:dyDescent="0.2">
      <c r="A6507">
        <v>0.11481061634779034</v>
      </c>
      <c r="B6507">
        <f t="shared" si="101"/>
        <v>6.4568502496781255E-6</v>
      </c>
    </row>
    <row r="6508" spans="1:2" x14ac:dyDescent="0.2">
      <c r="A6508">
        <v>0.11481707150753225</v>
      </c>
      <c r="B6508">
        <f t="shared" si="101"/>
        <v>6.455159741902694E-6</v>
      </c>
    </row>
    <row r="6509" spans="1:2" x14ac:dyDescent="0.2">
      <c r="A6509">
        <v>0.11482352497626354</v>
      </c>
      <c r="B6509">
        <f t="shared" si="101"/>
        <v>6.4534687312933769E-6</v>
      </c>
    </row>
    <row r="6510" spans="1:2" x14ac:dyDescent="0.2">
      <c r="A6510">
        <v>0.11482997675349085</v>
      </c>
      <c r="B6510">
        <f t="shared" si="101"/>
        <v>6.4517772273148255E-6</v>
      </c>
    </row>
    <row r="6511" spans="1:2" x14ac:dyDescent="0.2">
      <c r="A6511">
        <v>0.11483642683873017</v>
      </c>
      <c r="B6511">
        <f t="shared" si="101"/>
        <v>6.4500852393206687E-6</v>
      </c>
    </row>
    <row r="6512" spans="1:2" x14ac:dyDescent="0.2">
      <c r="A6512">
        <v>0.11484287523150687</v>
      </c>
      <c r="B6512">
        <f t="shared" si="101"/>
        <v>6.4483927766922911E-6</v>
      </c>
    </row>
    <row r="6513" spans="1:2" x14ac:dyDescent="0.2">
      <c r="A6513">
        <v>0.11484932193135572</v>
      </c>
      <c r="B6513">
        <f t="shared" si="101"/>
        <v>6.4466998488527105E-6</v>
      </c>
    </row>
    <row r="6514" spans="1:2" x14ac:dyDescent="0.2">
      <c r="A6514">
        <v>0.11485576693782093</v>
      </c>
      <c r="B6514">
        <f t="shared" si="101"/>
        <v>6.4450064652110672E-6</v>
      </c>
    </row>
    <row r="6515" spans="1:2" x14ac:dyDescent="0.2">
      <c r="A6515">
        <v>0.11486221025045604</v>
      </c>
      <c r="B6515">
        <f t="shared" si="101"/>
        <v>6.4433126351071124E-6</v>
      </c>
    </row>
    <row r="6516" spans="1:2" x14ac:dyDescent="0.2">
      <c r="A6516">
        <v>0.11486865186882403</v>
      </c>
      <c r="B6516">
        <f t="shared" si="101"/>
        <v>6.4416183679916195E-6</v>
      </c>
    </row>
    <row r="6517" spans="1:2" x14ac:dyDescent="0.2">
      <c r="A6517">
        <v>0.11487509179249727</v>
      </c>
      <c r="B6517">
        <f t="shared" si="101"/>
        <v>6.439923673245973E-6</v>
      </c>
    </row>
    <row r="6518" spans="1:2" x14ac:dyDescent="0.2">
      <c r="A6518">
        <v>0.1148815300210575</v>
      </c>
      <c r="B6518">
        <f t="shared" si="101"/>
        <v>6.4382285602238021E-6</v>
      </c>
    </row>
    <row r="6519" spans="1:2" x14ac:dyDescent="0.2">
      <c r="A6519">
        <v>0.11488796655409589</v>
      </c>
      <c r="B6519">
        <f t="shared" si="101"/>
        <v>6.4365330383897579E-6</v>
      </c>
    </row>
    <row r="6520" spans="1:2" x14ac:dyDescent="0.2">
      <c r="A6520">
        <v>0.11489440139121299</v>
      </c>
      <c r="B6520">
        <f t="shared" si="101"/>
        <v>6.4348371170974694E-6</v>
      </c>
    </row>
    <row r="6521" spans="1:2" x14ac:dyDescent="0.2">
      <c r="A6521">
        <v>0.1149008345320187</v>
      </c>
      <c r="B6521">
        <f t="shared" si="101"/>
        <v>6.4331408057144435E-6</v>
      </c>
    </row>
    <row r="6522" spans="1:2" x14ac:dyDescent="0.2">
      <c r="A6522">
        <v>0.11490726597613241</v>
      </c>
      <c r="B6522">
        <f t="shared" si="101"/>
        <v>6.4314441137053313E-6</v>
      </c>
    </row>
    <row r="6523" spans="1:2" x14ac:dyDescent="0.2">
      <c r="A6523">
        <v>0.11491369572318284</v>
      </c>
      <c r="B6523">
        <f t="shared" si="101"/>
        <v>6.4297470504376397E-6</v>
      </c>
    </row>
    <row r="6524" spans="1:2" x14ac:dyDescent="0.2">
      <c r="A6524">
        <v>0.11492012377280811</v>
      </c>
      <c r="B6524">
        <f t="shared" si="101"/>
        <v>6.4280496252649977E-6</v>
      </c>
    </row>
    <row r="6525" spans="1:2" x14ac:dyDescent="0.2">
      <c r="A6525">
        <v>0.11492655012465575</v>
      </c>
      <c r="B6525">
        <f t="shared" si="101"/>
        <v>6.4263518476381787E-6</v>
      </c>
    </row>
    <row r="6526" spans="1:2" x14ac:dyDescent="0.2">
      <c r="A6526">
        <v>0.11493297477838268</v>
      </c>
      <c r="B6526">
        <f t="shared" si="101"/>
        <v>6.4246537269385673E-6</v>
      </c>
    </row>
    <row r="6527" spans="1:2" x14ac:dyDescent="0.2">
      <c r="A6527">
        <v>0.1149393977336552</v>
      </c>
      <c r="B6527">
        <f t="shared" si="101"/>
        <v>6.4229552725197925E-6</v>
      </c>
    </row>
    <row r="6528" spans="1:2" x14ac:dyDescent="0.2">
      <c r="A6528">
        <v>0.11494581899014904</v>
      </c>
      <c r="B6528">
        <f t="shared" si="101"/>
        <v>6.4212564938326278E-6</v>
      </c>
    </row>
    <row r="6529" spans="1:2" x14ac:dyDescent="0.2">
      <c r="A6529">
        <v>0.1149522385475493</v>
      </c>
      <c r="B6529">
        <f t="shared" si="101"/>
        <v>6.4195574002584577E-6</v>
      </c>
    </row>
    <row r="6530" spans="1:2" x14ac:dyDescent="0.2">
      <c r="A6530">
        <v>0.11495865640555047</v>
      </c>
      <c r="B6530">
        <f t="shared" si="101"/>
        <v>6.4178580011786668E-6</v>
      </c>
    </row>
    <row r="6531" spans="1:2" x14ac:dyDescent="0.2">
      <c r="A6531">
        <v>0.11496507256385645</v>
      </c>
      <c r="B6531">
        <f t="shared" ref="B6531:B6594" si="102">A6531-A6530</f>
        <v>6.4161583059746397E-6</v>
      </c>
    </row>
    <row r="6532" spans="1:2" x14ac:dyDescent="0.2">
      <c r="A6532">
        <v>0.11497148702218056</v>
      </c>
      <c r="B6532">
        <f t="shared" si="102"/>
        <v>6.4144583241110276E-6</v>
      </c>
    </row>
    <row r="6533" spans="1:2" x14ac:dyDescent="0.2">
      <c r="A6533">
        <v>0.11497789978024545</v>
      </c>
      <c r="B6533">
        <f t="shared" si="102"/>
        <v>6.4127580648859484E-6</v>
      </c>
    </row>
    <row r="6534" spans="1:2" x14ac:dyDescent="0.2">
      <c r="A6534">
        <v>0.1149843108377832</v>
      </c>
      <c r="B6534">
        <f t="shared" si="102"/>
        <v>6.4110575377501755E-6</v>
      </c>
    </row>
    <row r="6535" spans="1:2" x14ac:dyDescent="0.2">
      <c r="A6535">
        <v>0.11499072019453531</v>
      </c>
      <c r="B6535">
        <f t="shared" si="102"/>
        <v>6.4093567521128492E-6</v>
      </c>
    </row>
    <row r="6536" spans="1:2" x14ac:dyDescent="0.2">
      <c r="A6536">
        <v>0.11499712785025264</v>
      </c>
      <c r="B6536">
        <f t="shared" si="102"/>
        <v>6.4076557173275983E-6</v>
      </c>
    </row>
    <row r="6537" spans="1:2" x14ac:dyDescent="0.2">
      <c r="A6537">
        <v>0.11500353380469545</v>
      </c>
      <c r="B6537">
        <f t="shared" si="102"/>
        <v>6.4059544428174409E-6</v>
      </c>
    </row>
    <row r="6538" spans="1:2" x14ac:dyDescent="0.2">
      <c r="A6538">
        <v>0.11500993805763343</v>
      </c>
      <c r="B6538">
        <f t="shared" si="102"/>
        <v>6.4042529379776392E-6</v>
      </c>
    </row>
    <row r="6539" spans="1:2" x14ac:dyDescent="0.2">
      <c r="A6539">
        <v>0.11501634060884562</v>
      </c>
      <c r="B6539">
        <f t="shared" si="102"/>
        <v>6.4025512121895778E-6</v>
      </c>
    </row>
    <row r="6540" spans="1:2" x14ac:dyDescent="0.2">
      <c r="A6540">
        <v>0.11502274145812046</v>
      </c>
      <c r="B6540">
        <f t="shared" si="102"/>
        <v>6.4008492748346413E-6</v>
      </c>
    </row>
    <row r="6541" spans="1:2" x14ac:dyDescent="0.2">
      <c r="A6541">
        <v>0.11502914060525582</v>
      </c>
      <c r="B6541">
        <f t="shared" si="102"/>
        <v>6.3991471353636031E-6</v>
      </c>
    </row>
    <row r="6542" spans="1:2" x14ac:dyDescent="0.2">
      <c r="A6542">
        <v>0.11503553805005894</v>
      </c>
      <c r="B6542">
        <f t="shared" si="102"/>
        <v>6.3974448031162146E-6</v>
      </c>
    </row>
    <row r="6543" spans="1:2" x14ac:dyDescent="0.2">
      <c r="A6543">
        <v>0.11504193379234645</v>
      </c>
      <c r="B6543">
        <f t="shared" si="102"/>
        <v>6.3957422875154935E-6</v>
      </c>
    </row>
    <row r="6544" spans="1:2" x14ac:dyDescent="0.2">
      <c r="A6544">
        <v>0.11504832783194439</v>
      </c>
      <c r="B6544">
        <f t="shared" si="102"/>
        <v>6.3940395979428244E-6</v>
      </c>
    </row>
    <row r="6545" spans="1:2" x14ac:dyDescent="0.2">
      <c r="A6545">
        <v>0.11505472016868819</v>
      </c>
      <c r="B6545">
        <f t="shared" si="102"/>
        <v>6.3923367437934697E-6</v>
      </c>
    </row>
    <row r="6546" spans="1:2" x14ac:dyDescent="0.2">
      <c r="A6546">
        <v>0.11506111080242266</v>
      </c>
      <c r="B6546">
        <f t="shared" si="102"/>
        <v>6.3906337344765696E-6</v>
      </c>
    </row>
    <row r="6547" spans="1:2" x14ac:dyDescent="0.2">
      <c r="A6547">
        <v>0.11506749973300204</v>
      </c>
      <c r="B6547">
        <f t="shared" si="102"/>
        <v>6.3889305793735085E-6</v>
      </c>
    </row>
    <row r="6548" spans="1:2" x14ac:dyDescent="0.2">
      <c r="A6548">
        <v>0.11507388696028996</v>
      </c>
      <c r="B6548">
        <f t="shared" si="102"/>
        <v>6.3872272879211822E-6</v>
      </c>
    </row>
    <row r="6549" spans="1:2" x14ac:dyDescent="0.2">
      <c r="A6549">
        <v>0.11508027248415939</v>
      </c>
      <c r="B6549">
        <f t="shared" si="102"/>
        <v>6.3855238694315863E-6</v>
      </c>
    </row>
    <row r="6550" spans="1:2" x14ac:dyDescent="0.2">
      <c r="A6550">
        <v>0.11508665630449275</v>
      </c>
      <c r="B6550">
        <f t="shared" si="102"/>
        <v>6.3838203333554944E-6</v>
      </c>
    </row>
    <row r="6551" spans="1:2" x14ac:dyDescent="0.2">
      <c r="A6551">
        <v>0.11509303842118186</v>
      </c>
      <c r="B6551">
        <f t="shared" si="102"/>
        <v>6.3821166891159242E-6</v>
      </c>
    </row>
    <row r="6552" spans="1:2" x14ac:dyDescent="0.2">
      <c r="A6552">
        <v>0.1150994188341279</v>
      </c>
      <c r="B6552">
        <f t="shared" si="102"/>
        <v>6.3804129460387493E-6</v>
      </c>
    </row>
    <row r="6553" spans="1:2" x14ac:dyDescent="0.2">
      <c r="A6553">
        <v>0.11510579754324146</v>
      </c>
      <c r="B6553">
        <f t="shared" si="102"/>
        <v>6.3787091135608653E-6</v>
      </c>
    </row>
    <row r="6554" spans="1:2" x14ac:dyDescent="0.2">
      <c r="A6554">
        <v>0.11511217454844254</v>
      </c>
      <c r="B6554">
        <f t="shared" si="102"/>
        <v>6.3770052010775347E-6</v>
      </c>
    </row>
    <row r="6555" spans="1:2" x14ac:dyDescent="0.2">
      <c r="A6555">
        <v>0.11511854984966051</v>
      </c>
      <c r="B6555">
        <f t="shared" si="102"/>
        <v>6.3753012179701418E-6</v>
      </c>
    </row>
    <row r="6556" spans="1:2" x14ac:dyDescent="0.2">
      <c r="A6556">
        <v>0.11512492344683414</v>
      </c>
      <c r="B6556">
        <f t="shared" si="102"/>
        <v>6.3735971736339492E-6</v>
      </c>
    </row>
    <row r="6557" spans="1:2" x14ac:dyDescent="0.2">
      <c r="A6557">
        <v>0.11513129533991164</v>
      </c>
      <c r="B6557">
        <f t="shared" si="102"/>
        <v>6.3718930774919746E-6</v>
      </c>
    </row>
    <row r="6558" spans="1:2" x14ac:dyDescent="0.2">
      <c r="A6558">
        <v>0.11513766552885053</v>
      </c>
      <c r="B6558">
        <f t="shared" si="102"/>
        <v>6.3701889388978472E-6</v>
      </c>
    </row>
    <row r="6559" spans="1:2" x14ac:dyDescent="0.2">
      <c r="A6559">
        <v>0.11514403401361779</v>
      </c>
      <c r="B6559">
        <f t="shared" si="102"/>
        <v>6.368484767260707E-6</v>
      </c>
    </row>
    <row r="6560" spans="1:2" x14ac:dyDescent="0.2">
      <c r="A6560">
        <v>0.11515040079418981</v>
      </c>
      <c r="B6560">
        <f t="shared" si="102"/>
        <v>6.3667805720174497E-6</v>
      </c>
    </row>
    <row r="6561" spans="1:2" x14ac:dyDescent="0.2">
      <c r="A6561">
        <v>0.11515676587055231</v>
      </c>
      <c r="B6561">
        <f t="shared" si="102"/>
        <v>6.3650763624939488E-6</v>
      </c>
    </row>
    <row r="6562" spans="1:2" x14ac:dyDescent="0.2">
      <c r="A6562">
        <v>0.11516312924270043</v>
      </c>
      <c r="B6562">
        <f t="shared" si="102"/>
        <v>6.3633721481270999E-6</v>
      </c>
    </row>
    <row r="6563" spans="1:2" x14ac:dyDescent="0.2">
      <c r="A6563">
        <v>0.11516949091063876</v>
      </c>
      <c r="B6563">
        <f t="shared" si="102"/>
        <v>6.3616679383260433E-6</v>
      </c>
    </row>
    <row r="6564" spans="1:2" x14ac:dyDescent="0.2">
      <c r="A6564">
        <v>0.11517585087438119</v>
      </c>
      <c r="B6564">
        <f t="shared" si="102"/>
        <v>6.35996374243053E-6</v>
      </c>
    </row>
    <row r="6565" spans="1:2" x14ac:dyDescent="0.2">
      <c r="A6565">
        <v>0.11518220913395108</v>
      </c>
      <c r="B6565">
        <f t="shared" si="102"/>
        <v>6.3582595698913336E-6</v>
      </c>
    </row>
    <row r="6566" spans="1:2" x14ac:dyDescent="0.2">
      <c r="A6566">
        <v>0.11518856568938116</v>
      </c>
      <c r="B6566">
        <f t="shared" si="102"/>
        <v>6.3565554300759608E-6</v>
      </c>
    </row>
    <row r="6567" spans="1:2" x14ac:dyDescent="0.2">
      <c r="A6567">
        <v>0.11519492054071355</v>
      </c>
      <c r="B6567">
        <f t="shared" si="102"/>
        <v>6.3548513323935518E-6</v>
      </c>
    </row>
    <row r="6568" spans="1:2" x14ac:dyDescent="0.2">
      <c r="A6568">
        <v>0.11520127368799976</v>
      </c>
      <c r="B6568">
        <f t="shared" si="102"/>
        <v>6.3531472862116134E-6</v>
      </c>
    </row>
    <row r="6569" spans="1:2" x14ac:dyDescent="0.2">
      <c r="A6569">
        <v>0.11520762513130074</v>
      </c>
      <c r="B6569">
        <f t="shared" si="102"/>
        <v>6.351443300980919E-6</v>
      </c>
    </row>
    <row r="6570" spans="1:2" x14ac:dyDescent="0.2">
      <c r="A6570">
        <v>0.11521397487068677</v>
      </c>
      <c r="B6570">
        <f t="shared" si="102"/>
        <v>6.3497393860273421E-6</v>
      </c>
    </row>
    <row r="6571" spans="1:2" x14ac:dyDescent="0.2">
      <c r="A6571">
        <v>0.11522032290623757</v>
      </c>
      <c r="B6571">
        <f t="shared" si="102"/>
        <v>6.3480355508016562E-6</v>
      </c>
    </row>
    <row r="6572" spans="1:2" x14ac:dyDescent="0.2">
      <c r="A6572">
        <v>0.11522666923804223</v>
      </c>
      <c r="B6572">
        <f t="shared" si="102"/>
        <v>6.3463318046574901E-6</v>
      </c>
    </row>
    <row r="6573" spans="1:2" x14ac:dyDescent="0.2">
      <c r="A6573">
        <v>0.11523301386619927</v>
      </c>
      <c r="B6573">
        <f t="shared" si="102"/>
        <v>6.3446281570456176E-6</v>
      </c>
    </row>
    <row r="6574" spans="1:2" x14ac:dyDescent="0.2">
      <c r="A6574">
        <v>0.11523935679081655</v>
      </c>
      <c r="B6574">
        <f t="shared" si="102"/>
        <v>6.342924617278034E-6</v>
      </c>
    </row>
    <row r="6575" spans="1:2" x14ac:dyDescent="0.2">
      <c r="A6575">
        <v>0.11524569801201137</v>
      </c>
      <c r="B6575">
        <f t="shared" si="102"/>
        <v>6.3412211948193908E-6</v>
      </c>
    </row>
    <row r="6576" spans="1:2" x14ac:dyDescent="0.2">
      <c r="A6576">
        <v>0.11525203752991045</v>
      </c>
      <c r="B6576">
        <f t="shared" si="102"/>
        <v>6.3395178990788281E-6</v>
      </c>
    </row>
    <row r="6577" spans="1:2" x14ac:dyDescent="0.2">
      <c r="A6577">
        <v>0.1152583753446498</v>
      </c>
      <c r="B6577">
        <f t="shared" si="102"/>
        <v>6.3378147393544637E-6</v>
      </c>
    </row>
    <row r="6578" spans="1:2" x14ac:dyDescent="0.2">
      <c r="A6578">
        <v>0.11526471145637494</v>
      </c>
      <c r="B6578">
        <f t="shared" si="102"/>
        <v>6.3361117251387045E-6</v>
      </c>
    </row>
    <row r="6579" spans="1:2" x14ac:dyDescent="0.2">
      <c r="A6579">
        <v>0.11527104586524074</v>
      </c>
      <c r="B6579">
        <f t="shared" si="102"/>
        <v>6.3344088657990572E-6</v>
      </c>
    </row>
    <row r="6580" spans="1:2" x14ac:dyDescent="0.2">
      <c r="A6580">
        <v>0.11527737857141145</v>
      </c>
      <c r="B6580">
        <f t="shared" si="102"/>
        <v>6.3327061707030285E-6</v>
      </c>
    </row>
    <row r="6581" spans="1:2" x14ac:dyDescent="0.2">
      <c r="A6581">
        <v>0.11528370957506072</v>
      </c>
      <c r="B6581">
        <f t="shared" si="102"/>
        <v>6.3310036492736366E-6</v>
      </c>
    </row>
    <row r="6582" spans="1:2" x14ac:dyDescent="0.2">
      <c r="A6582">
        <v>0.11529003887637163</v>
      </c>
      <c r="B6582">
        <f t="shared" si="102"/>
        <v>6.3293013109061436E-6</v>
      </c>
    </row>
    <row r="6583" spans="1:2" x14ac:dyDescent="0.2">
      <c r="A6583">
        <v>0.11529636647553661</v>
      </c>
      <c r="B6583">
        <f t="shared" si="102"/>
        <v>6.3275991649819341E-6</v>
      </c>
    </row>
    <row r="6584" spans="1:2" x14ac:dyDescent="0.2">
      <c r="A6584">
        <v>0.1153026923727575</v>
      </c>
      <c r="B6584">
        <f t="shared" si="102"/>
        <v>6.3258972208962705E-6</v>
      </c>
    </row>
    <row r="6585" spans="1:2" x14ac:dyDescent="0.2">
      <c r="A6585">
        <v>0.11530901656824556</v>
      </c>
      <c r="B6585">
        <f t="shared" si="102"/>
        <v>6.3241954880582929E-6</v>
      </c>
    </row>
    <row r="6586" spans="1:2" x14ac:dyDescent="0.2">
      <c r="A6586">
        <v>0.11531533906222141</v>
      </c>
      <c r="B6586">
        <f t="shared" si="102"/>
        <v>6.3224939758493859E-6</v>
      </c>
    </row>
    <row r="6587" spans="1:2" x14ac:dyDescent="0.2">
      <c r="A6587">
        <v>0.11532165985491509</v>
      </c>
      <c r="B6587">
        <f t="shared" si="102"/>
        <v>6.3207926936786896E-6</v>
      </c>
    </row>
    <row r="6588" spans="1:2" x14ac:dyDescent="0.2">
      <c r="A6588">
        <v>0.11532797894656603</v>
      </c>
      <c r="B6588">
        <f t="shared" si="102"/>
        <v>6.3190916509414663E-6</v>
      </c>
    </row>
    <row r="6589" spans="1:2" x14ac:dyDescent="0.2">
      <c r="A6589">
        <v>0.11533429633742304</v>
      </c>
      <c r="B6589">
        <f t="shared" si="102"/>
        <v>6.3173908570052228E-6</v>
      </c>
    </row>
    <row r="6590" spans="1:2" x14ac:dyDescent="0.2">
      <c r="A6590">
        <v>0.11534061202774433</v>
      </c>
      <c r="B6590">
        <f t="shared" si="102"/>
        <v>6.3156903212929771E-6</v>
      </c>
    </row>
    <row r="6591" spans="1:2" x14ac:dyDescent="0.2">
      <c r="A6591">
        <v>0.11534692601779754</v>
      </c>
      <c r="B6591">
        <f t="shared" si="102"/>
        <v>6.3139900532138693E-6</v>
      </c>
    </row>
    <row r="6592" spans="1:2" x14ac:dyDescent="0.2">
      <c r="A6592">
        <v>0.11535323830785965</v>
      </c>
      <c r="B6592">
        <f t="shared" si="102"/>
        <v>6.3122900621076505E-6</v>
      </c>
    </row>
    <row r="6593" spans="1:2" x14ac:dyDescent="0.2">
      <c r="A6593">
        <v>0.11535954889821708</v>
      </c>
      <c r="B6593">
        <f t="shared" si="102"/>
        <v>6.3105903574250943E-6</v>
      </c>
    </row>
    <row r="6594" spans="1:2" x14ac:dyDescent="0.2">
      <c r="A6594">
        <v>0.11536585778916561</v>
      </c>
      <c r="B6594">
        <f t="shared" si="102"/>
        <v>6.3088909485337075E-6</v>
      </c>
    </row>
    <row r="6595" spans="1:2" x14ac:dyDescent="0.2">
      <c r="A6595">
        <v>0.11537216498101044</v>
      </c>
      <c r="B6595">
        <f t="shared" ref="B6595:B6658" si="103">A6595-A6594</f>
        <v>6.3071918448287523E-6</v>
      </c>
    </row>
    <row r="6596" spans="1:2" x14ac:dyDescent="0.2">
      <c r="A6596">
        <v>0.11537847047406617</v>
      </c>
      <c r="B6596">
        <f t="shared" si="103"/>
        <v>6.3054930557332467E-6</v>
      </c>
    </row>
    <row r="6597" spans="1:2" x14ac:dyDescent="0.2">
      <c r="A6597">
        <v>0.11538477426865677</v>
      </c>
      <c r="B6597">
        <f t="shared" si="103"/>
        <v>6.3037945906008197E-6</v>
      </c>
    </row>
    <row r="6598" spans="1:2" x14ac:dyDescent="0.2">
      <c r="A6598">
        <v>0.11539107636511563</v>
      </c>
      <c r="B6598">
        <f t="shared" si="103"/>
        <v>6.3020964588544892E-6</v>
      </c>
    </row>
    <row r="6599" spans="1:2" x14ac:dyDescent="0.2">
      <c r="A6599">
        <v>0.1153973767637855</v>
      </c>
      <c r="B6599">
        <f t="shared" si="103"/>
        <v>6.3003986698756398E-6</v>
      </c>
    </row>
    <row r="6600" spans="1:2" x14ac:dyDescent="0.2">
      <c r="A6600">
        <v>0.11540367546501858</v>
      </c>
      <c r="B6600">
        <f t="shared" si="103"/>
        <v>6.2987012330734116E-6</v>
      </c>
    </row>
    <row r="6601" spans="1:2" x14ac:dyDescent="0.2">
      <c r="A6601">
        <v>0.11540997246917643</v>
      </c>
      <c r="B6601">
        <f t="shared" si="103"/>
        <v>6.2970041578569447E-6</v>
      </c>
    </row>
    <row r="6602" spans="1:2" x14ac:dyDescent="0.2">
      <c r="A6602">
        <v>0.11541626777662999</v>
      </c>
      <c r="B6602">
        <f t="shared" si="103"/>
        <v>6.2953074535521125E-6</v>
      </c>
    </row>
    <row r="6603" spans="1:2" x14ac:dyDescent="0.2">
      <c r="A6603">
        <v>0.11542256138775961</v>
      </c>
      <c r="B6603">
        <f t="shared" si="103"/>
        <v>6.2936111296235664E-6</v>
      </c>
    </row>
    <row r="6604" spans="1:2" x14ac:dyDescent="0.2">
      <c r="A6604">
        <v>0.11542885330295508</v>
      </c>
      <c r="B6604">
        <f t="shared" si="103"/>
        <v>6.2919151954665686E-6</v>
      </c>
    </row>
    <row r="6605" spans="1:2" x14ac:dyDescent="0.2">
      <c r="A6605">
        <v>0.11543514352261551</v>
      </c>
      <c r="B6605">
        <f t="shared" si="103"/>
        <v>6.2902196604347482E-6</v>
      </c>
    </row>
    <row r="6606" spans="1:2" x14ac:dyDescent="0.2">
      <c r="A6606">
        <v>0.11544143204714945</v>
      </c>
      <c r="B6606">
        <f t="shared" si="103"/>
        <v>6.2885245339372453E-6</v>
      </c>
    </row>
    <row r="6607" spans="1:2" x14ac:dyDescent="0.2">
      <c r="A6607">
        <v>0.11544771887697484</v>
      </c>
      <c r="B6607">
        <f t="shared" si="103"/>
        <v>6.2868298253970778E-6</v>
      </c>
    </row>
    <row r="6608" spans="1:2" x14ac:dyDescent="0.2">
      <c r="A6608">
        <v>0.11545400401251903</v>
      </c>
      <c r="B6608">
        <f t="shared" si="103"/>
        <v>6.2851355441817525E-6</v>
      </c>
    </row>
    <row r="6609" spans="1:2" x14ac:dyDescent="0.2">
      <c r="A6609">
        <v>0.1154602874542187</v>
      </c>
      <c r="B6609">
        <f t="shared" si="103"/>
        <v>6.2834416996726539E-6</v>
      </c>
    </row>
    <row r="6610" spans="1:2" x14ac:dyDescent="0.2">
      <c r="A6610">
        <v>0.11546656920252002</v>
      </c>
      <c r="B6610">
        <f t="shared" si="103"/>
        <v>6.2817483013205555E-6</v>
      </c>
    </row>
    <row r="6611" spans="1:2" x14ac:dyDescent="0.2">
      <c r="A6611">
        <v>0.11547284925787847</v>
      </c>
      <c r="B6611">
        <f t="shared" si="103"/>
        <v>6.2800553584513308E-6</v>
      </c>
    </row>
    <row r="6612" spans="1:2" x14ac:dyDescent="0.2">
      <c r="A6612">
        <v>0.11547912762075899</v>
      </c>
      <c r="B6612">
        <f t="shared" si="103"/>
        <v>6.2783628805157532E-6</v>
      </c>
    </row>
    <row r="6613" spans="1:2" x14ac:dyDescent="0.2">
      <c r="A6613">
        <v>0.11548540429163587</v>
      </c>
      <c r="B6613">
        <f t="shared" si="103"/>
        <v>6.2766708768813295E-6</v>
      </c>
    </row>
    <row r="6614" spans="1:2" x14ac:dyDescent="0.2">
      <c r="A6614">
        <v>0.11549167927099283</v>
      </c>
      <c r="B6614">
        <f t="shared" si="103"/>
        <v>6.2749793569571999E-6</v>
      </c>
    </row>
    <row r="6615" spans="1:2" x14ac:dyDescent="0.2">
      <c r="A6615">
        <v>0.11549795255932294</v>
      </c>
      <c r="B6615">
        <f t="shared" si="103"/>
        <v>6.2732883301108711E-6</v>
      </c>
    </row>
    <row r="6616" spans="1:2" x14ac:dyDescent="0.2">
      <c r="A6616">
        <v>0.11550422415712872</v>
      </c>
      <c r="B6616">
        <f t="shared" si="103"/>
        <v>6.2715978057792388E-6</v>
      </c>
    </row>
    <row r="6617" spans="1:2" x14ac:dyDescent="0.2">
      <c r="A6617">
        <v>0.11551049406492205</v>
      </c>
      <c r="B6617">
        <f t="shared" si="103"/>
        <v>6.2699077933298097E-6</v>
      </c>
    </row>
    <row r="6618" spans="1:2" x14ac:dyDescent="0.2">
      <c r="A6618">
        <v>0.1155167622832242</v>
      </c>
      <c r="B6618">
        <f t="shared" si="103"/>
        <v>6.2682183021578464E-6</v>
      </c>
    </row>
    <row r="6619" spans="1:2" x14ac:dyDescent="0.2">
      <c r="A6619">
        <v>0.11552302881256588</v>
      </c>
      <c r="B6619">
        <f t="shared" si="103"/>
        <v>6.2665293416724888E-6</v>
      </c>
    </row>
    <row r="6620" spans="1:2" x14ac:dyDescent="0.2">
      <c r="A6620">
        <v>0.11552929365348714</v>
      </c>
      <c r="B6620">
        <f t="shared" si="103"/>
        <v>6.2648409212689993E-6</v>
      </c>
    </row>
    <row r="6621" spans="1:2" x14ac:dyDescent="0.2">
      <c r="A6621">
        <v>0.11553555680653746</v>
      </c>
      <c r="B6621">
        <f t="shared" si="103"/>
        <v>6.2631530503148847E-6</v>
      </c>
    </row>
    <row r="6622" spans="1:2" x14ac:dyDescent="0.2">
      <c r="A6622">
        <v>0.11554181827227571</v>
      </c>
      <c r="B6622">
        <f t="shared" si="103"/>
        <v>6.2614657382470407E-6</v>
      </c>
    </row>
    <row r="6623" spans="1:2" x14ac:dyDescent="0.2">
      <c r="A6623">
        <v>0.11554807805127014</v>
      </c>
      <c r="B6623">
        <f t="shared" si="103"/>
        <v>6.259778994432974E-6</v>
      </c>
    </row>
    <row r="6624" spans="1:2" x14ac:dyDescent="0.2">
      <c r="A6624">
        <v>0.11555433614409839</v>
      </c>
      <c r="B6624">
        <f t="shared" si="103"/>
        <v>6.2580928282540693E-6</v>
      </c>
    </row>
    <row r="6625" spans="1:2" x14ac:dyDescent="0.2">
      <c r="A6625">
        <v>0.11556059255134755</v>
      </c>
      <c r="B6625">
        <f t="shared" si="103"/>
        <v>6.2564072491611E-6</v>
      </c>
    </row>
    <row r="6626" spans="1:2" x14ac:dyDescent="0.2">
      <c r="A6626">
        <v>0.11556684727361405</v>
      </c>
      <c r="B6626">
        <f t="shared" si="103"/>
        <v>6.2547222664938174E-6</v>
      </c>
    </row>
    <row r="6627" spans="1:2" x14ac:dyDescent="0.2">
      <c r="A6627">
        <v>0.11557310031150371</v>
      </c>
      <c r="B6627">
        <f t="shared" si="103"/>
        <v>6.2530378896613614E-6</v>
      </c>
    </row>
    <row r="6628" spans="1:2" x14ac:dyDescent="0.2">
      <c r="A6628">
        <v>0.1155793516656318</v>
      </c>
      <c r="B6628">
        <f t="shared" si="103"/>
        <v>6.2513541280867502E-6</v>
      </c>
    </row>
    <row r="6629" spans="1:2" x14ac:dyDescent="0.2">
      <c r="A6629">
        <v>0.11558560133662292</v>
      </c>
      <c r="B6629">
        <f t="shared" si="103"/>
        <v>6.2496709911236126E-6</v>
      </c>
    </row>
    <row r="6630" spans="1:2" x14ac:dyDescent="0.2">
      <c r="A6630">
        <v>0.11559184932511113</v>
      </c>
      <c r="B6630">
        <f t="shared" si="103"/>
        <v>6.2479884882088443E-6</v>
      </c>
    </row>
    <row r="6631" spans="1:2" x14ac:dyDescent="0.2">
      <c r="A6631">
        <v>0.11559809563173983</v>
      </c>
      <c r="B6631">
        <f t="shared" si="103"/>
        <v>6.2463066286960744E-6</v>
      </c>
    </row>
    <row r="6632" spans="1:2" x14ac:dyDescent="0.2">
      <c r="A6632">
        <v>0.11560434025716185</v>
      </c>
      <c r="B6632">
        <f t="shared" si="103"/>
        <v>6.2446254220221986E-6</v>
      </c>
    </row>
    <row r="6633" spans="1:2" x14ac:dyDescent="0.2">
      <c r="A6633">
        <v>0.11561058320203939</v>
      </c>
      <c r="B6633">
        <f t="shared" si="103"/>
        <v>6.2429448775408458E-6</v>
      </c>
    </row>
    <row r="6634" spans="1:2" x14ac:dyDescent="0.2">
      <c r="A6634">
        <v>0.11561682446704405</v>
      </c>
      <c r="B6634">
        <f t="shared" si="103"/>
        <v>6.2412650046611562E-6</v>
      </c>
    </row>
    <row r="6635" spans="1:2" x14ac:dyDescent="0.2">
      <c r="A6635">
        <v>0.11562306405285687</v>
      </c>
      <c r="B6635">
        <f t="shared" si="103"/>
        <v>6.2395858128200254E-6</v>
      </c>
    </row>
    <row r="6636" spans="1:2" x14ac:dyDescent="0.2">
      <c r="A6636">
        <v>0.11562930196016823</v>
      </c>
      <c r="B6636">
        <f t="shared" si="103"/>
        <v>6.2379073113572048E-6</v>
      </c>
    </row>
    <row r="6637" spans="1:2" x14ac:dyDescent="0.2">
      <c r="A6637">
        <v>0.11563553818967791</v>
      </c>
      <c r="B6637">
        <f t="shared" si="103"/>
        <v>6.2362295096818343E-6</v>
      </c>
    </row>
    <row r="6638" spans="1:2" x14ac:dyDescent="0.2">
      <c r="A6638">
        <v>0.11564177274209511</v>
      </c>
      <c r="B6638">
        <f t="shared" si="103"/>
        <v>6.2345524172030542E-6</v>
      </c>
    </row>
    <row r="6639" spans="1:2" x14ac:dyDescent="0.2">
      <c r="A6639">
        <v>0.11564800561813843</v>
      </c>
      <c r="B6639">
        <f t="shared" si="103"/>
        <v>6.2328760433161268E-6</v>
      </c>
    </row>
    <row r="6640" spans="1:2" x14ac:dyDescent="0.2">
      <c r="A6640">
        <v>0.11565423681853583</v>
      </c>
      <c r="B6640">
        <f t="shared" si="103"/>
        <v>6.2312003974024366E-6</v>
      </c>
    </row>
    <row r="6641" spans="1:2" x14ac:dyDescent="0.2">
      <c r="A6641">
        <v>0.11566046634402469</v>
      </c>
      <c r="B6641">
        <f t="shared" si="103"/>
        <v>6.229525488857246E-6</v>
      </c>
    </row>
    <row r="6642" spans="1:2" x14ac:dyDescent="0.2">
      <c r="A6642">
        <v>0.11566669419535178</v>
      </c>
      <c r="B6642">
        <f t="shared" si="103"/>
        <v>6.2278513270896951E-6</v>
      </c>
    </row>
    <row r="6643" spans="1:2" x14ac:dyDescent="0.2">
      <c r="A6643">
        <v>0.11567292037327326</v>
      </c>
      <c r="B6643">
        <f t="shared" si="103"/>
        <v>6.2261779214811686E-6</v>
      </c>
    </row>
    <row r="6644" spans="1:2" x14ac:dyDescent="0.2">
      <c r="A6644">
        <v>0.11567914487855471</v>
      </c>
      <c r="B6644">
        <f t="shared" si="103"/>
        <v>6.2245052814546842E-6</v>
      </c>
    </row>
    <row r="6645" spans="1:2" x14ac:dyDescent="0.2">
      <c r="A6645">
        <v>0.11568536771197108</v>
      </c>
      <c r="B6645">
        <f t="shared" si="103"/>
        <v>6.222833416363871E-6</v>
      </c>
    </row>
    <row r="6646" spans="1:2" x14ac:dyDescent="0.2">
      <c r="A6646">
        <v>0.11569158887430669</v>
      </c>
      <c r="B6646">
        <f t="shared" si="103"/>
        <v>6.2211623356178691E-6</v>
      </c>
    </row>
    <row r="6647" spans="1:2" x14ac:dyDescent="0.2">
      <c r="A6647">
        <v>0.11569780836635535</v>
      </c>
      <c r="B6647">
        <f t="shared" si="103"/>
        <v>6.2194920486535743E-6</v>
      </c>
    </row>
    <row r="6648" spans="1:2" x14ac:dyDescent="0.2">
      <c r="A6648">
        <v>0.11570402618892014</v>
      </c>
      <c r="B6648">
        <f t="shared" si="103"/>
        <v>6.2178225647968599E-6</v>
      </c>
    </row>
    <row r="6649" spans="1:2" x14ac:dyDescent="0.2">
      <c r="A6649">
        <v>0.11571024234281363</v>
      </c>
      <c r="B6649">
        <f t="shared" si="103"/>
        <v>6.2161538934846217E-6</v>
      </c>
    </row>
    <row r="6650" spans="1:2" x14ac:dyDescent="0.2">
      <c r="A6650">
        <v>0.11571645682885774</v>
      </c>
      <c r="B6650">
        <f t="shared" si="103"/>
        <v>6.2144860441121219E-6</v>
      </c>
    </row>
    <row r="6651" spans="1:2" x14ac:dyDescent="0.2">
      <c r="A6651">
        <v>0.11572266964788382</v>
      </c>
      <c r="B6651">
        <f t="shared" si="103"/>
        <v>6.212819026074623E-6</v>
      </c>
    </row>
    <row r="6652" spans="1:2" x14ac:dyDescent="0.2">
      <c r="A6652">
        <v>0.11572888080073256</v>
      </c>
      <c r="B6652">
        <f t="shared" si="103"/>
        <v>6.2111528487396317E-6</v>
      </c>
    </row>
    <row r="6653" spans="1:2" x14ac:dyDescent="0.2">
      <c r="A6653">
        <v>0.11573509028825409</v>
      </c>
      <c r="B6653">
        <f t="shared" si="103"/>
        <v>6.2094875215301659E-6</v>
      </c>
    </row>
    <row r="6654" spans="1:2" x14ac:dyDescent="0.2">
      <c r="A6654">
        <v>0.11574129811130794</v>
      </c>
      <c r="B6654">
        <f t="shared" si="103"/>
        <v>6.2078230538553658E-6</v>
      </c>
    </row>
    <row r="6655" spans="1:2" x14ac:dyDescent="0.2">
      <c r="A6655">
        <v>0.11574750427076301</v>
      </c>
      <c r="B6655">
        <f t="shared" si="103"/>
        <v>6.2061594550688604E-6</v>
      </c>
    </row>
    <row r="6656" spans="1:2" x14ac:dyDescent="0.2">
      <c r="A6656">
        <v>0.11575370876749759</v>
      </c>
      <c r="B6656">
        <f t="shared" si="103"/>
        <v>6.2044967345797897E-6</v>
      </c>
    </row>
    <row r="6657" spans="1:2" x14ac:dyDescent="0.2">
      <c r="A6657">
        <v>0.1157599116023994</v>
      </c>
      <c r="B6657">
        <f t="shared" si="103"/>
        <v>6.2028349018111717E-6</v>
      </c>
    </row>
    <row r="6658" spans="1:2" x14ac:dyDescent="0.2">
      <c r="A6658">
        <v>0.11576611277636553</v>
      </c>
      <c r="B6658">
        <f t="shared" si="103"/>
        <v>6.2011739661305132E-6</v>
      </c>
    </row>
    <row r="6659" spans="1:2" x14ac:dyDescent="0.2">
      <c r="A6659">
        <v>0.11577231229030245</v>
      </c>
      <c r="B6659">
        <f t="shared" ref="B6659:B6722" si="104">A6659-A6658</f>
        <v>6.1995139369191987E-6</v>
      </c>
    </row>
    <row r="6660" spans="1:2" x14ac:dyDescent="0.2">
      <c r="A6660">
        <v>0.11577851014512608</v>
      </c>
      <c r="B6660">
        <f t="shared" si="104"/>
        <v>6.1978548236280018E-6</v>
      </c>
    </row>
    <row r="6661" spans="1:2" x14ac:dyDescent="0.2">
      <c r="A6661">
        <v>0.11578470634176166</v>
      </c>
      <c r="B6661">
        <f t="shared" si="104"/>
        <v>6.1961966355827958E-6</v>
      </c>
    </row>
    <row r="6662" spans="1:2" x14ac:dyDescent="0.2">
      <c r="A6662">
        <v>0.1157909008811439</v>
      </c>
      <c r="B6662">
        <f t="shared" si="104"/>
        <v>6.1945393822343542E-6</v>
      </c>
    </row>
    <row r="6663" spans="1:2" x14ac:dyDescent="0.2">
      <c r="A6663">
        <v>0.11579709376421686</v>
      </c>
      <c r="B6663">
        <f t="shared" si="104"/>
        <v>6.1928830729640616E-6</v>
      </c>
    </row>
    <row r="6664" spans="1:2" x14ac:dyDescent="0.2">
      <c r="A6664">
        <v>0.11580328499193401</v>
      </c>
      <c r="B6664">
        <f t="shared" si="104"/>
        <v>6.1912277171533026E-6</v>
      </c>
    </row>
    <row r="6665" spans="1:2" x14ac:dyDescent="0.2">
      <c r="A6665">
        <v>0.1158094745652582</v>
      </c>
      <c r="B6665">
        <f t="shared" si="104"/>
        <v>6.1895733241834616E-6</v>
      </c>
    </row>
    <row r="6666" spans="1:2" x14ac:dyDescent="0.2">
      <c r="A6666">
        <v>0.11581566248516169</v>
      </c>
      <c r="B6666">
        <f t="shared" si="104"/>
        <v>6.1879199034914345E-6</v>
      </c>
    </row>
    <row r="6667" spans="1:2" x14ac:dyDescent="0.2">
      <c r="A6667">
        <v>0.11582184875262615</v>
      </c>
      <c r="B6667">
        <f t="shared" si="104"/>
        <v>6.1862674644586058E-6</v>
      </c>
    </row>
    <row r="6668" spans="1:2" x14ac:dyDescent="0.2">
      <c r="A6668">
        <v>0.11582803336864259</v>
      </c>
      <c r="B6668">
        <f t="shared" si="104"/>
        <v>6.1846160164386044E-6</v>
      </c>
    </row>
    <row r="6669" spans="1:2" x14ac:dyDescent="0.2">
      <c r="A6669">
        <v>0.1158342163342115</v>
      </c>
      <c r="B6669">
        <f t="shared" si="104"/>
        <v>6.1829655689099594E-6</v>
      </c>
    </row>
    <row r="6670" spans="1:2" x14ac:dyDescent="0.2">
      <c r="A6670">
        <v>0.11584039765034268</v>
      </c>
      <c r="B6670">
        <f t="shared" si="104"/>
        <v>6.1813161311846665E-6</v>
      </c>
    </row>
    <row r="6671" spans="1:2" x14ac:dyDescent="0.2">
      <c r="A6671">
        <v>0.11584657731805537</v>
      </c>
      <c r="B6671">
        <f t="shared" si="104"/>
        <v>6.1796677126857436E-6</v>
      </c>
    </row>
    <row r="6672" spans="1:2" x14ac:dyDescent="0.2">
      <c r="A6672">
        <v>0.11585275533837822</v>
      </c>
      <c r="B6672">
        <f t="shared" si="104"/>
        <v>6.1780203228500863E-6</v>
      </c>
    </row>
    <row r="6673" spans="1:2" x14ac:dyDescent="0.2">
      <c r="A6673">
        <v>0.11585893171234923</v>
      </c>
      <c r="B6673">
        <f t="shared" si="104"/>
        <v>6.1763739710174459E-6</v>
      </c>
    </row>
    <row r="6674" spans="1:2" x14ac:dyDescent="0.2">
      <c r="A6674">
        <v>0.11586510644101583</v>
      </c>
      <c r="B6674">
        <f t="shared" si="104"/>
        <v>6.1747286665969625E-6</v>
      </c>
    </row>
    <row r="6675" spans="1:2" x14ac:dyDescent="0.2">
      <c r="A6675">
        <v>0.11587127952543483</v>
      </c>
      <c r="B6675">
        <f t="shared" si="104"/>
        <v>6.1730844189977763E-6</v>
      </c>
    </row>
    <row r="6676" spans="1:2" x14ac:dyDescent="0.2">
      <c r="A6676">
        <v>0.11587745096667247</v>
      </c>
      <c r="B6676">
        <f t="shared" si="104"/>
        <v>6.1714412376429051E-6</v>
      </c>
    </row>
    <row r="6677" spans="1:2" x14ac:dyDescent="0.2">
      <c r="A6677">
        <v>0.11588362076580429</v>
      </c>
      <c r="B6677">
        <f t="shared" si="104"/>
        <v>6.169799131816589E-6</v>
      </c>
    </row>
    <row r="6678" spans="1:2" x14ac:dyDescent="0.2">
      <c r="A6678">
        <v>0.11588978892391534</v>
      </c>
      <c r="B6678">
        <f t="shared" si="104"/>
        <v>6.1681581110528683E-6</v>
      </c>
    </row>
    <row r="6679" spans="1:2" x14ac:dyDescent="0.2">
      <c r="A6679">
        <v>0.1158959554421</v>
      </c>
      <c r="B6679">
        <f t="shared" si="104"/>
        <v>6.1665181846637385E-6</v>
      </c>
    </row>
    <row r="6680" spans="1:2" x14ac:dyDescent="0.2">
      <c r="A6680">
        <v>0.11590212032146208</v>
      </c>
      <c r="B6680">
        <f t="shared" si="104"/>
        <v>6.1648793620722175E-6</v>
      </c>
    </row>
    <row r="6681" spans="1:2" x14ac:dyDescent="0.2">
      <c r="A6681">
        <v>0.11590828356311474</v>
      </c>
      <c r="B6681">
        <f t="shared" si="104"/>
        <v>6.16324165265969E-6</v>
      </c>
    </row>
    <row r="6682" spans="1:2" x14ac:dyDescent="0.2">
      <c r="A6682">
        <v>0.11591444516818056</v>
      </c>
      <c r="B6682">
        <f t="shared" si="104"/>
        <v>6.1616050658214183E-6</v>
      </c>
    </row>
    <row r="6683" spans="1:2" x14ac:dyDescent="0.2">
      <c r="A6683">
        <v>0.11592060513779154</v>
      </c>
      <c r="B6683">
        <f t="shared" si="104"/>
        <v>6.1599696109804203E-6</v>
      </c>
    </row>
    <row r="6684" spans="1:2" x14ac:dyDescent="0.2">
      <c r="A6684">
        <v>0.11592676347308903</v>
      </c>
      <c r="B6684">
        <f t="shared" si="104"/>
        <v>6.1583352974903249E-6</v>
      </c>
    </row>
    <row r="6685" spans="1:2" x14ac:dyDescent="0.2">
      <c r="A6685">
        <v>0.1159329201752238</v>
      </c>
      <c r="B6685">
        <f t="shared" si="104"/>
        <v>6.1567021347741502E-6</v>
      </c>
    </row>
    <row r="6686" spans="1:2" x14ac:dyDescent="0.2">
      <c r="A6686">
        <v>0.11593907524535603</v>
      </c>
      <c r="B6686">
        <f t="shared" si="104"/>
        <v>6.1550701322271584E-6</v>
      </c>
    </row>
    <row r="6687" spans="1:2" x14ac:dyDescent="0.2">
      <c r="A6687">
        <v>0.11594522868465526</v>
      </c>
      <c r="B6687">
        <f t="shared" si="104"/>
        <v>6.1534392992307341E-6</v>
      </c>
    </row>
    <row r="6688" spans="1:2" x14ac:dyDescent="0.2">
      <c r="A6688">
        <v>0.11595138049430045</v>
      </c>
      <c r="B6688">
        <f t="shared" si="104"/>
        <v>6.1518096451940174E-6</v>
      </c>
    </row>
    <row r="6689" spans="1:2" x14ac:dyDescent="0.2">
      <c r="A6689">
        <v>0.11595753067547995</v>
      </c>
      <c r="B6689">
        <f t="shared" si="104"/>
        <v>6.1501811794983929E-6</v>
      </c>
    </row>
    <row r="6690" spans="1:2" x14ac:dyDescent="0.2">
      <c r="A6690">
        <v>0.11596367922939148</v>
      </c>
      <c r="B6690">
        <f t="shared" si="104"/>
        <v>6.1485539115252452E-6</v>
      </c>
    </row>
    <row r="6691" spans="1:2" x14ac:dyDescent="0.2">
      <c r="A6691">
        <v>0.11596982615724222</v>
      </c>
      <c r="B6691">
        <f t="shared" si="104"/>
        <v>6.1469278507392255E-6</v>
      </c>
    </row>
    <row r="6692" spans="1:2" x14ac:dyDescent="0.2">
      <c r="A6692">
        <v>0.11597597146024868</v>
      </c>
      <c r="B6692">
        <f t="shared" si="104"/>
        <v>6.1453030064662073E-6</v>
      </c>
    </row>
    <row r="6693" spans="1:2" x14ac:dyDescent="0.2">
      <c r="A6693">
        <v>0.11598211513963677</v>
      </c>
      <c r="B6693">
        <f t="shared" si="104"/>
        <v>6.1436793880875751E-6</v>
      </c>
    </row>
    <row r="6694" spans="1:2" x14ac:dyDescent="0.2">
      <c r="A6694">
        <v>0.11598825719664185</v>
      </c>
      <c r="B6694">
        <f t="shared" si="104"/>
        <v>6.1420570050818579E-6</v>
      </c>
    </row>
    <row r="6695" spans="1:2" x14ac:dyDescent="0.2">
      <c r="A6695">
        <v>0.11599439763250864</v>
      </c>
      <c r="B6695">
        <f t="shared" si="104"/>
        <v>6.140435866788807E-6</v>
      </c>
    </row>
    <row r="6696" spans="1:2" x14ac:dyDescent="0.2">
      <c r="A6696">
        <v>0.11600053644849122</v>
      </c>
      <c r="B6696">
        <f t="shared" si="104"/>
        <v>6.1388159825759292E-6</v>
      </c>
    </row>
    <row r="6697" spans="1:2" x14ac:dyDescent="0.2">
      <c r="A6697">
        <v>0.11600667364585313</v>
      </c>
      <c r="B6697">
        <f t="shared" si="104"/>
        <v>6.1371973619078757E-6</v>
      </c>
    </row>
    <row r="6698" spans="1:2" x14ac:dyDescent="0.2">
      <c r="A6698">
        <v>0.11601280922586725</v>
      </c>
      <c r="B6698">
        <f t="shared" si="104"/>
        <v>6.1355800141243977E-6</v>
      </c>
    </row>
    <row r="6699" spans="1:2" x14ac:dyDescent="0.2">
      <c r="A6699">
        <v>0.1160189431898159</v>
      </c>
      <c r="B6699">
        <f t="shared" si="104"/>
        <v>6.1339639486485131E-6</v>
      </c>
    </row>
    <row r="6700" spans="1:2" x14ac:dyDescent="0.2">
      <c r="A6700">
        <v>0.11602507553899077</v>
      </c>
      <c r="B6700">
        <f t="shared" si="104"/>
        <v>6.1323491748754844E-6</v>
      </c>
    </row>
    <row r="6701" spans="1:2" x14ac:dyDescent="0.2">
      <c r="A6701">
        <v>0.11603120627469297</v>
      </c>
      <c r="B6701">
        <f t="shared" si="104"/>
        <v>6.1307357022005737E-6</v>
      </c>
    </row>
    <row r="6702" spans="1:2" x14ac:dyDescent="0.2">
      <c r="A6702">
        <v>0.11603733539823297</v>
      </c>
      <c r="B6702">
        <f t="shared" si="104"/>
        <v>6.129123539991288E-6</v>
      </c>
    </row>
    <row r="6703" spans="1:2" x14ac:dyDescent="0.2">
      <c r="A6703">
        <v>0.11604346291093062</v>
      </c>
      <c r="B6703">
        <f t="shared" si="104"/>
        <v>6.1275126976567673E-6</v>
      </c>
    </row>
    <row r="6704" spans="1:2" x14ac:dyDescent="0.2">
      <c r="A6704">
        <v>0.11604958881411527</v>
      </c>
      <c r="B6704">
        <f t="shared" si="104"/>
        <v>6.1259031846477852E-6</v>
      </c>
    </row>
    <row r="6705" spans="1:2" x14ac:dyDescent="0.2">
      <c r="A6705">
        <v>0.11605571310912553</v>
      </c>
      <c r="B6705">
        <f t="shared" si="104"/>
        <v>6.1242950102624594E-6</v>
      </c>
    </row>
    <row r="6706" spans="1:2" x14ac:dyDescent="0.2">
      <c r="A6706">
        <v>0.11606183579730948</v>
      </c>
      <c r="B6706">
        <f t="shared" si="104"/>
        <v>6.1226881839515634E-6</v>
      </c>
    </row>
    <row r="6707" spans="1:2" x14ac:dyDescent="0.2">
      <c r="A6707">
        <v>0.11606795688002461</v>
      </c>
      <c r="B6707">
        <f t="shared" si="104"/>
        <v>6.1210827151242375E-6</v>
      </c>
    </row>
    <row r="6708" spans="1:2" x14ac:dyDescent="0.2">
      <c r="A6708">
        <v>0.11607407635863776</v>
      </c>
      <c r="B6708">
        <f t="shared" si="104"/>
        <v>6.1194786131479884E-6</v>
      </c>
    </row>
    <row r="6709" spans="1:2" x14ac:dyDescent="0.2">
      <c r="A6709">
        <v>0.11608019423452516</v>
      </c>
      <c r="B6709">
        <f t="shared" si="104"/>
        <v>6.1178758874042005E-6</v>
      </c>
    </row>
    <row r="6710" spans="1:2" x14ac:dyDescent="0.2">
      <c r="A6710">
        <v>0.1160863105090725</v>
      </c>
      <c r="B6710">
        <f t="shared" si="104"/>
        <v>6.1162745473436475E-6</v>
      </c>
    </row>
    <row r="6711" spans="1:2" x14ac:dyDescent="0.2">
      <c r="A6711">
        <v>0.11609242518367481</v>
      </c>
      <c r="B6711">
        <f t="shared" si="104"/>
        <v>6.1146746023060805E-6</v>
      </c>
    </row>
    <row r="6712" spans="1:2" x14ac:dyDescent="0.2">
      <c r="A6712">
        <v>0.11609853825973651</v>
      </c>
      <c r="B6712">
        <f t="shared" si="104"/>
        <v>6.1130760617006397E-6</v>
      </c>
    </row>
    <row r="6713" spans="1:2" x14ac:dyDescent="0.2">
      <c r="A6713">
        <v>0.11610464973867146</v>
      </c>
      <c r="B6713">
        <f t="shared" si="104"/>
        <v>6.1114789349503429E-6</v>
      </c>
    </row>
    <row r="6714" spans="1:2" x14ac:dyDescent="0.2">
      <c r="A6714">
        <v>0.11611075962190287</v>
      </c>
      <c r="B6714">
        <f t="shared" si="104"/>
        <v>6.1098832314088192E-6</v>
      </c>
    </row>
    <row r="6715" spans="1:2" x14ac:dyDescent="0.2">
      <c r="A6715">
        <v>0.11611686791086338</v>
      </c>
      <c r="B6715">
        <f t="shared" si="104"/>
        <v>6.1082889605129642E-6</v>
      </c>
    </row>
    <row r="6716" spans="1:2" x14ac:dyDescent="0.2">
      <c r="A6716">
        <v>0.116122974606995</v>
      </c>
      <c r="B6716">
        <f t="shared" si="104"/>
        <v>6.106696131616407E-6</v>
      </c>
    </row>
    <row r="6717" spans="1:2" x14ac:dyDescent="0.2">
      <c r="A6717">
        <v>0.11612907971174916</v>
      </c>
      <c r="B6717">
        <f t="shared" si="104"/>
        <v>6.1051047541560433E-6</v>
      </c>
    </row>
    <row r="6718" spans="1:2" x14ac:dyDescent="0.2">
      <c r="A6718">
        <v>0.11613518322658664</v>
      </c>
      <c r="B6718">
        <f t="shared" si="104"/>
        <v>6.1035148374855019E-6</v>
      </c>
    </row>
    <row r="6719" spans="1:2" x14ac:dyDescent="0.2">
      <c r="A6719">
        <v>0.1161412851529777</v>
      </c>
      <c r="B6719">
        <f t="shared" si="104"/>
        <v>6.1019263910555566E-6</v>
      </c>
    </row>
    <row r="6720" spans="1:2" x14ac:dyDescent="0.2">
      <c r="A6720">
        <v>0.11614738549240188</v>
      </c>
      <c r="B6720">
        <f t="shared" si="104"/>
        <v>6.1003394241782027E-6</v>
      </c>
    </row>
    <row r="6721" spans="1:2" x14ac:dyDescent="0.2">
      <c r="A6721">
        <v>0.11615348424634821</v>
      </c>
      <c r="B6721">
        <f t="shared" si="104"/>
        <v>6.0987539463319695E-6</v>
      </c>
    </row>
    <row r="6722" spans="1:2" x14ac:dyDescent="0.2">
      <c r="A6722">
        <v>0.11615958141631508</v>
      </c>
      <c r="B6722">
        <f t="shared" si="104"/>
        <v>6.097169966870486E-6</v>
      </c>
    </row>
    <row r="6723" spans="1:2" x14ac:dyDescent="0.2">
      <c r="A6723">
        <v>0.11616567700381028</v>
      </c>
      <c r="B6723">
        <f t="shared" ref="B6723:B6786" si="105">A6723-A6722</f>
        <v>6.0955874952028921E-6</v>
      </c>
    </row>
    <row r="6724" spans="1:2" x14ac:dyDescent="0.2">
      <c r="A6724">
        <v>0.11617177101035096</v>
      </c>
      <c r="B6724">
        <f t="shared" si="105"/>
        <v>6.094006540682817E-6</v>
      </c>
    </row>
    <row r="6725" spans="1:2" x14ac:dyDescent="0.2">
      <c r="A6725">
        <v>0.11617786343746374</v>
      </c>
      <c r="B6725">
        <f t="shared" si="105"/>
        <v>6.0924271127749119E-6</v>
      </c>
    </row>
    <row r="6726" spans="1:2" x14ac:dyDescent="0.2">
      <c r="A6726">
        <v>0.11618395428668458</v>
      </c>
      <c r="B6726">
        <f t="shared" si="105"/>
        <v>6.0908492208466836E-6</v>
      </c>
    </row>
    <row r="6727" spans="1:2" x14ac:dyDescent="0.2">
      <c r="A6727">
        <v>0.11619004355955885</v>
      </c>
      <c r="B6727">
        <f t="shared" si="105"/>
        <v>6.0892728742656388E-6</v>
      </c>
    </row>
    <row r="6728" spans="1:2" x14ac:dyDescent="0.2">
      <c r="A6728">
        <v>0.11619613125764129</v>
      </c>
      <c r="B6728">
        <f t="shared" si="105"/>
        <v>6.0876980824409177E-6</v>
      </c>
    </row>
    <row r="6729" spans="1:2" x14ac:dyDescent="0.2">
      <c r="A6729">
        <v>0.11620221738249609</v>
      </c>
      <c r="B6729">
        <f t="shared" si="105"/>
        <v>6.0861248547955382E-6</v>
      </c>
    </row>
    <row r="6730" spans="1:2" x14ac:dyDescent="0.2">
      <c r="A6730">
        <v>0.1162083019356968</v>
      </c>
      <c r="B6730">
        <f t="shared" si="105"/>
        <v>6.0845532007108849E-6</v>
      </c>
    </row>
    <row r="6731" spans="1:2" x14ac:dyDescent="0.2">
      <c r="A6731">
        <v>0.11621438491882634</v>
      </c>
      <c r="B6731">
        <f t="shared" si="105"/>
        <v>6.0829831295405867E-6</v>
      </c>
    </row>
    <row r="6732" spans="1:2" x14ac:dyDescent="0.2">
      <c r="A6732">
        <v>0.11622046633347707</v>
      </c>
      <c r="B6732">
        <f t="shared" si="105"/>
        <v>6.0814146507354172E-6</v>
      </c>
    </row>
    <row r="6733" spans="1:2" x14ac:dyDescent="0.2">
      <c r="A6733">
        <v>0.11622654618125076</v>
      </c>
      <c r="B6733">
        <f t="shared" si="105"/>
        <v>6.0798477736906387E-6</v>
      </c>
    </row>
    <row r="6734" spans="1:2" x14ac:dyDescent="0.2">
      <c r="A6734">
        <v>0.1162326244637585</v>
      </c>
      <c r="B6734">
        <f t="shared" si="105"/>
        <v>6.0782825077321245E-6</v>
      </c>
    </row>
    <row r="6735" spans="1:2" x14ac:dyDescent="0.2">
      <c r="A6735">
        <v>0.11623870118262085</v>
      </c>
      <c r="B6735">
        <f t="shared" si="105"/>
        <v>6.0767188623522816E-6</v>
      </c>
    </row>
    <row r="6736" spans="1:2" x14ac:dyDescent="0.2">
      <c r="A6736">
        <v>0.11624477633946773</v>
      </c>
      <c r="B6736">
        <f t="shared" si="105"/>
        <v>6.0751568468769834E-6</v>
      </c>
    </row>
    <row r="6737" spans="1:2" x14ac:dyDescent="0.2">
      <c r="A6737">
        <v>0.11625084993593844</v>
      </c>
      <c r="B6737">
        <f t="shared" si="105"/>
        <v>6.07359647071537E-6</v>
      </c>
    </row>
    <row r="6738" spans="1:2" x14ac:dyDescent="0.2">
      <c r="A6738">
        <v>0.11625692197368172</v>
      </c>
      <c r="B6738">
        <f t="shared" si="105"/>
        <v>6.0720377432765815E-6</v>
      </c>
    </row>
    <row r="6739" spans="1:2" x14ac:dyDescent="0.2">
      <c r="A6739">
        <v>0.11626299245435567</v>
      </c>
      <c r="B6739">
        <f t="shared" si="105"/>
        <v>6.0704806739558803E-6</v>
      </c>
    </row>
    <row r="6740" spans="1:2" x14ac:dyDescent="0.2">
      <c r="A6740">
        <v>0.11626906137962781</v>
      </c>
      <c r="B6740">
        <f t="shared" si="105"/>
        <v>6.0689252721346509E-6</v>
      </c>
    </row>
    <row r="6741" spans="1:2" x14ac:dyDescent="0.2">
      <c r="A6741">
        <v>0.11627512875117503</v>
      </c>
      <c r="B6741">
        <f t="shared" si="105"/>
        <v>6.0673715472220335E-6</v>
      </c>
    </row>
    <row r="6742" spans="1:2" x14ac:dyDescent="0.2">
      <c r="A6742">
        <v>0.11628119457068363</v>
      </c>
      <c r="B6742">
        <f t="shared" si="105"/>
        <v>6.0658195085994127E-6</v>
      </c>
    </row>
    <row r="6743" spans="1:2" x14ac:dyDescent="0.2">
      <c r="A6743">
        <v>0.11628725883984929</v>
      </c>
      <c r="B6743">
        <f t="shared" si="105"/>
        <v>6.0642691656620507E-6</v>
      </c>
    </row>
    <row r="6744" spans="1:2" x14ac:dyDescent="0.2">
      <c r="A6744">
        <v>0.11629332156037712</v>
      </c>
      <c r="B6744">
        <f t="shared" si="105"/>
        <v>6.0627205278329654E-6</v>
      </c>
    </row>
    <row r="6745" spans="1:2" x14ac:dyDescent="0.2">
      <c r="A6745">
        <v>0.11629938273398159</v>
      </c>
      <c r="B6745">
        <f t="shared" si="105"/>
        <v>6.061173604465786E-6</v>
      </c>
    </row>
    <row r="6746" spans="1:2" x14ac:dyDescent="0.2">
      <c r="A6746">
        <v>0.11630544236238659</v>
      </c>
      <c r="B6746">
        <f t="shared" si="105"/>
        <v>6.0596284049974081E-6</v>
      </c>
    </row>
    <row r="6747" spans="1:2" x14ac:dyDescent="0.2">
      <c r="A6747">
        <v>0.11631150044732538</v>
      </c>
      <c r="B6747">
        <f t="shared" si="105"/>
        <v>6.0580849387953384E-6</v>
      </c>
    </row>
    <row r="6748" spans="1:2" x14ac:dyDescent="0.2">
      <c r="A6748">
        <v>0.11631755699054062</v>
      </c>
      <c r="B6748">
        <f t="shared" si="105"/>
        <v>6.0565432152409615E-6</v>
      </c>
    </row>
    <row r="6749" spans="1:2" x14ac:dyDescent="0.2">
      <c r="A6749">
        <v>0.11632361199378441</v>
      </c>
      <c r="B6749">
        <f t="shared" si="105"/>
        <v>6.0550032437850509E-6</v>
      </c>
    </row>
    <row r="6750" spans="1:2" x14ac:dyDescent="0.2">
      <c r="A6750">
        <v>0.11632966545881816</v>
      </c>
      <c r="B6750">
        <f t="shared" si="105"/>
        <v>6.0534650337534801E-6</v>
      </c>
    </row>
    <row r="6751" spans="1:2" x14ac:dyDescent="0.2">
      <c r="A6751">
        <v>0.11633571738741279</v>
      </c>
      <c r="B6751">
        <f t="shared" si="105"/>
        <v>6.0519285946247781E-6</v>
      </c>
    </row>
    <row r="6752" spans="1:2" x14ac:dyDescent="0.2">
      <c r="A6752">
        <v>0.11634176778134847</v>
      </c>
      <c r="B6752">
        <f t="shared" si="105"/>
        <v>6.0503939356831848E-6</v>
      </c>
    </row>
    <row r="6753" spans="1:2" x14ac:dyDescent="0.2">
      <c r="A6753">
        <v>0.11634781664241491</v>
      </c>
      <c r="B6753">
        <f t="shared" si="105"/>
        <v>6.0488610664349851E-6</v>
      </c>
    </row>
    <row r="6754" spans="1:2" x14ac:dyDescent="0.2">
      <c r="A6754">
        <v>0.11635386397241111</v>
      </c>
      <c r="B6754">
        <f t="shared" si="105"/>
        <v>6.0473299962060523E-6</v>
      </c>
    </row>
    <row r="6755" spans="1:2" x14ac:dyDescent="0.2">
      <c r="A6755">
        <v>0.11635990977314555</v>
      </c>
      <c r="B6755">
        <f t="shared" si="105"/>
        <v>6.045800734433282E-6</v>
      </c>
    </row>
    <row r="6756" spans="1:2" x14ac:dyDescent="0.2">
      <c r="A6756">
        <v>0.11636595404643602</v>
      </c>
      <c r="B6756">
        <f t="shared" si="105"/>
        <v>6.0442732904703034E-6</v>
      </c>
    </row>
    <row r="6757" spans="1:2" x14ac:dyDescent="0.2">
      <c r="A6757">
        <v>0.11637199679410976</v>
      </c>
      <c r="B6757">
        <f t="shared" si="105"/>
        <v>6.0427476737401342E-6</v>
      </c>
    </row>
    <row r="6758" spans="1:2" x14ac:dyDescent="0.2">
      <c r="A6758">
        <v>0.11637803801800338</v>
      </c>
      <c r="B6758">
        <f t="shared" si="105"/>
        <v>6.0412238936241591E-6</v>
      </c>
    </row>
    <row r="6759" spans="1:2" x14ac:dyDescent="0.2">
      <c r="A6759">
        <v>0.11638407771996291</v>
      </c>
      <c r="B6759">
        <f t="shared" si="105"/>
        <v>6.0397019595315182E-6</v>
      </c>
    </row>
    <row r="6760" spans="1:2" x14ac:dyDescent="0.2">
      <c r="A6760">
        <v>0.11639011590184377</v>
      </c>
      <c r="B6760">
        <f t="shared" si="105"/>
        <v>6.0381818808574739E-6</v>
      </c>
    </row>
    <row r="6761" spans="1:2" x14ac:dyDescent="0.2">
      <c r="A6761">
        <v>0.11639615256551075</v>
      </c>
      <c r="B6761">
        <f t="shared" si="105"/>
        <v>6.0366636669834106E-6</v>
      </c>
    </row>
    <row r="6762" spans="1:2" x14ac:dyDescent="0.2">
      <c r="A6762">
        <v>0.11640218771283807</v>
      </c>
      <c r="B6762">
        <f t="shared" si="105"/>
        <v>6.0351473273184686E-6</v>
      </c>
    </row>
    <row r="6763" spans="1:2" x14ac:dyDescent="0.2">
      <c r="A6763">
        <v>0.11640822134570931</v>
      </c>
      <c r="B6763">
        <f t="shared" si="105"/>
        <v>6.0336328712440324E-6</v>
      </c>
    </row>
    <row r="6764" spans="1:2" x14ac:dyDescent="0.2">
      <c r="A6764">
        <v>0.11641425346601748</v>
      </c>
      <c r="B6764">
        <f t="shared" si="105"/>
        <v>6.0321203081692421E-6</v>
      </c>
    </row>
    <row r="6765" spans="1:2" x14ac:dyDescent="0.2">
      <c r="A6765">
        <v>0.11642028407566495</v>
      </c>
      <c r="B6765">
        <f t="shared" si="105"/>
        <v>6.0306096474616044E-6</v>
      </c>
    </row>
    <row r="6766" spans="1:2" x14ac:dyDescent="0.2">
      <c r="A6766">
        <v>0.11642631317656352</v>
      </c>
      <c r="B6766">
        <f t="shared" si="105"/>
        <v>6.029100898571893E-6</v>
      </c>
    </row>
    <row r="6767" spans="1:2" x14ac:dyDescent="0.2">
      <c r="A6767">
        <v>0.11643234077063436</v>
      </c>
      <c r="B6767">
        <f t="shared" si="105"/>
        <v>6.027594070839859E-6</v>
      </c>
    </row>
    <row r="6768" spans="1:2" x14ac:dyDescent="0.2">
      <c r="A6768">
        <v>0.11643836685980803</v>
      </c>
      <c r="B6768">
        <f t="shared" si="105"/>
        <v>6.0260891736746425E-6</v>
      </c>
    </row>
    <row r="6769" spans="1:2" x14ac:dyDescent="0.2">
      <c r="A6769">
        <v>0.11644439144602453</v>
      </c>
      <c r="B6769">
        <f t="shared" si="105"/>
        <v>6.0245862164992614E-6</v>
      </c>
    </row>
    <row r="6770" spans="1:2" x14ac:dyDescent="0.2">
      <c r="A6770">
        <v>0.11645041453123321</v>
      </c>
      <c r="B6770">
        <f t="shared" si="105"/>
        <v>6.0230852086812225E-6</v>
      </c>
    </row>
    <row r="6771" spans="1:2" x14ac:dyDescent="0.2">
      <c r="A6771">
        <v>0.11645643611739281</v>
      </c>
      <c r="B6771">
        <f t="shared" si="105"/>
        <v>6.0215861596019105E-6</v>
      </c>
    </row>
    <row r="6772" spans="1:2" x14ac:dyDescent="0.2">
      <c r="A6772">
        <v>0.11646245620647153</v>
      </c>
      <c r="B6772">
        <f t="shared" si="105"/>
        <v>6.0200890787120986E-6</v>
      </c>
    </row>
    <row r="6773" spans="1:2" x14ac:dyDescent="0.2">
      <c r="A6773">
        <v>0.11646847480044689</v>
      </c>
      <c r="B6773">
        <f t="shared" si="105"/>
        <v>6.0185939753654161E-6</v>
      </c>
    </row>
    <row r="6774" spans="1:2" x14ac:dyDescent="0.2">
      <c r="A6774">
        <v>0.11647449190130583</v>
      </c>
      <c r="B6774">
        <f t="shared" si="105"/>
        <v>6.0171008589432473E-6</v>
      </c>
    </row>
    <row r="6775" spans="1:2" x14ac:dyDescent="0.2">
      <c r="A6775">
        <v>0.11648050751104472</v>
      </c>
      <c r="B6775">
        <f t="shared" si="105"/>
        <v>6.0156097388824881E-6</v>
      </c>
    </row>
    <row r="6776" spans="1:2" x14ac:dyDescent="0.2">
      <c r="A6776">
        <v>0.11648652163166928</v>
      </c>
      <c r="B6776">
        <f t="shared" si="105"/>
        <v>6.0141206245645229E-6</v>
      </c>
    </row>
    <row r="6777" spans="1:2" x14ac:dyDescent="0.2">
      <c r="A6777">
        <v>0.11649253426519461</v>
      </c>
      <c r="B6777">
        <f t="shared" si="105"/>
        <v>6.012633525329103E-6</v>
      </c>
    </row>
    <row r="6778" spans="1:2" x14ac:dyDescent="0.2">
      <c r="A6778">
        <v>0.11649854541364529</v>
      </c>
      <c r="B6778">
        <f t="shared" si="105"/>
        <v>6.011148450682513E-6</v>
      </c>
    </row>
    <row r="6779" spans="1:2" x14ac:dyDescent="0.2">
      <c r="A6779">
        <v>0.11650455507905522</v>
      </c>
      <c r="B6779">
        <f t="shared" si="105"/>
        <v>6.0096654099228708E-6</v>
      </c>
    </row>
    <row r="6780" spans="1:2" x14ac:dyDescent="0.2">
      <c r="A6780">
        <v>0.11651056326346772</v>
      </c>
      <c r="B6780">
        <f t="shared" si="105"/>
        <v>6.0081844125009498E-6</v>
      </c>
    </row>
    <row r="6781" spans="1:2" x14ac:dyDescent="0.2">
      <c r="A6781">
        <v>0.11651656996893547</v>
      </c>
      <c r="B6781">
        <f t="shared" si="105"/>
        <v>6.0067054677565013E-6</v>
      </c>
    </row>
    <row r="6782" spans="1:2" x14ac:dyDescent="0.2">
      <c r="A6782">
        <v>0.11652257519752064</v>
      </c>
      <c r="B6782">
        <f t="shared" si="105"/>
        <v>6.0052285851680542E-6</v>
      </c>
    </row>
    <row r="6783" spans="1:2" x14ac:dyDescent="0.2">
      <c r="A6783">
        <v>0.11652857895129469</v>
      </c>
      <c r="B6783">
        <f t="shared" si="105"/>
        <v>6.0037537740476044E-6</v>
      </c>
    </row>
    <row r="6784" spans="1:2" x14ac:dyDescent="0.2">
      <c r="A6784">
        <v>0.11653458123233852</v>
      </c>
      <c r="B6784">
        <f t="shared" si="105"/>
        <v>6.0022810438320473E-6</v>
      </c>
    </row>
    <row r="6785" spans="1:2" x14ac:dyDescent="0.2">
      <c r="A6785">
        <v>0.11654058204274244</v>
      </c>
      <c r="B6785">
        <f t="shared" si="105"/>
        <v>6.0008104039166454E-6</v>
      </c>
    </row>
    <row r="6786" spans="1:2" x14ac:dyDescent="0.2">
      <c r="A6786">
        <v>0.11654658138460613</v>
      </c>
      <c r="B6786">
        <f t="shared" si="105"/>
        <v>5.9993418636966611E-6</v>
      </c>
    </row>
    <row r="6787" spans="1:2" x14ac:dyDescent="0.2">
      <c r="A6787">
        <v>0.11655257926003867</v>
      </c>
      <c r="B6787">
        <f t="shared" ref="B6787:B6850" si="106">A6787-A6786</f>
        <v>5.9978754325396011E-6</v>
      </c>
    </row>
    <row r="6788" spans="1:2" x14ac:dyDescent="0.2">
      <c r="A6788">
        <v>0.11655857567115856</v>
      </c>
      <c r="B6788">
        <f t="shared" si="106"/>
        <v>5.9964111198823611E-6</v>
      </c>
    </row>
    <row r="6789" spans="1:2" x14ac:dyDescent="0.2">
      <c r="A6789">
        <v>0.11656457062009365</v>
      </c>
      <c r="B6789">
        <f t="shared" si="106"/>
        <v>5.9949489350924479E-6</v>
      </c>
    </row>
    <row r="6790" spans="1:2" x14ac:dyDescent="0.2">
      <c r="A6790">
        <v>0.11657056410898121</v>
      </c>
      <c r="B6790">
        <f t="shared" si="106"/>
        <v>5.9934888875651238E-6</v>
      </c>
    </row>
    <row r="6791" spans="1:2" x14ac:dyDescent="0.2">
      <c r="A6791">
        <v>0.11657655613996794</v>
      </c>
      <c r="B6791">
        <f t="shared" si="106"/>
        <v>5.9920309867234067E-6</v>
      </c>
    </row>
    <row r="6792" spans="1:2" x14ac:dyDescent="0.2">
      <c r="A6792">
        <v>0.11658254671520986</v>
      </c>
      <c r="B6792">
        <f t="shared" si="106"/>
        <v>5.9905752419209257E-6</v>
      </c>
    </row>
    <row r="6793" spans="1:2" x14ac:dyDescent="0.2">
      <c r="A6793">
        <v>0.11658853583687243</v>
      </c>
      <c r="B6793">
        <f t="shared" si="106"/>
        <v>5.9891216625668209E-6</v>
      </c>
    </row>
    <row r="6794" spans="1:2" x14ac:dyDescent="0.2">
      <c r="A6794">
        <v>0.11659452350713052</v>
      </c>
      <c r="B6794">
        <f t="shared" si="106"/>
        <v>5.9876702580979879E-6</v>
      </c>
    </row>
    <row r="6795" spans="1:2" x14ac:dyDescent="0.2">
      <c r="A6795">
        <v>0.11660050972816838</v>
      </c>
      <c r="B6795">
        <f t="shared" si="106"/>
        <v>5.986221037854178E-6</v>
      </c>
    </row>
    <row r="6796" spans="1:2" x14ac:dyDescent="0.2">
      <c r="A6796">
        <v>0.11660649450217964</v>
      </c>
      <c r="B6796">
        <f t="shared" si="106"/>
        <v>5.9847740112584091E-6</v>
      </c>
    </row>
    <row r="6797" spans="1:2" x14ac:dyDescent="0.2">
      <c r="A6797">
        <v>0.11661247783136733</v>
      </c>
      <c r="B6797">
        <f t="shared" si="106"/>
        <v>5.9833291876920658E-6</v>
      </c>
    </row>
    <row r="6798" spans="1:2" x14ac:dyDescent="0.2">
      <c r="A6798">
        <v>0.11661845971794389</v>
      </c>
      <c r="B6798">
        <f t="shared" si="106"/>
        <v>5.9818865765642881E-6</v>
      </c>
    </row>
    <row r="6799" spans="1:2" x14ac:dyDescent="0.2">
      <c r="A6799">
        <v>0.11662444016413114</v>
      </c>
      <c r="B6799">
        <f t="shared" si="106"/>
        <v>5.9804461872425829E-6</v>
      </c>
    </row>
    <row r="6800" spans="1:2" x14ac:dyDescent="0.2">
      <c r="A6800">
        <v>0.11663041917216031</v>
      </c>
      <c r="B6800">
        <f t="shared" si="106"/>
        <v>5.9790080291777237E-6</v>
      </c>
    </row>
    <row r="6801" spans="1:2" x14ac:dyDescent="0.2">
      <c r="A6801">
        <v>0.11663639674427204</v>
      </c>
      <c r="B6801">
        <f t="shared" si="106"/>
        <v>5.9775721117233394E-6</v>
      </c>
    </row>
    <row r="6802" spans="1:2" x14ac:dyDescent="0.2">
      <c r="A6802">
        <v>0.1166423728827163</v>
      </c>
      <c r="B6802">
        <f t="shared" si="106"/>
        <v>5.9761384442608145E-6</v>
      </c>
    </row>
    <row r="6803" spans="1:2" x14ac:dyDescent="0.2">
      <c r="A6803">
        <v>0.11664834758975252</v>
      </c>
      <c r="B6803">
        <f t="shared" si="106"/>
        <v>5.9747070362270449E-6</v>
      </c>
    </row>
    <row r="6804" spans="1:2" x14ac:dyDescent="0.2">
      <c r="A6804">
        <v>0.11665432086764951</v>
      </c>
      <c r="B6804">
        <f t="shared" si="106"/>
        <v>5.9732778969895373E-6</v>
      </c>
    </row>
    <row r="6805" spans="1:2" x14ac:dyDescent="0.2">
      <c r="A6805">
        <v>0.11666029271868546</v>
      </c>
      <c r="B6805">
        <f t="shared" si="106"/>
        <v>5.9718510359435539E-6</v>
      </c>
    </row>
    <row r="6806" spans="1:2" x14ac:dyDescent="0.2">
      <c r="A6806">
        <v>0.11666626314514796</v>
      </c>
      <c r="B6806">
        <f t="shared" si="106"/>
        <v>5.9704264624982351E-6</v>
      </c>
    </row>
    <row r="6807" spans="1:2" x14ac:dyDescent="0.2">
      <c r="A6807">
        <v>0.11667223214933402</v>
      </c>
      <c r="B6807">
        <f t="shared" si="106"/>
        <v>5.9690041860627208E-6</v>
      </c>
    </row>
    <row r="6808" spans="1:2" x14ac:dyDescent="0.2">
      <c r="A6808">
        <v>0.11667819973355001</v>
      </c>
      <c r="B6808">
        <f t="shared" si="106"/>
        <v>5.96758421599064E-6</v>
      </c>
    </row>
    <row r="6809" spans="1:2" x14ac:dyDescent="0.2">
      <c r="A6809">
        <v>0.1166841659001117</v>
      </c>
      <c r="B6809">
        <f t="shared" si="106"/>
        <v>5.966166561691133E-6</v>
      </c>
    </row>
    <row r="6810" spans="1:2" x14ac:dyDescent="0.2">
      <c r="A6810">
        <v>0.11669013065134427</v>
      </c>
      <c r="B6810">
        <f t="shared" si="106"/>
        <v>5.9647512325733398E-6</v>
      </c>
    </row>
    <row r="6811" spans="1:2" x14ac:dyDescent="0.2">
      <c r="A6811">
        <v>0.11669609398958232</v>
      </c>
      <c r="B6811">
        <f t="shared" si="106"/>
        <v>5.9633382380464006E-6</v>
      </c>
    </row>
    <row r="6812" spans="1:2" x14ac:dyDescent="0.2">
      <c r="A6812">
        <v>0.11670205591716977</v>
      </c>
      <c r="B6812">
        <f t="shared" si="106"/>
        <v>5.9619275874500666E-6</v>
      </c>
    </row>
    <row r="6813" spans="1:2" x14ac:dyDescent="0.2">
      <c r="A6813">
        <v>0.11670801643646002</v>
      </c>
      <c r="B6813">
        <f t="shared" si="106"/>
        <v>5.960519290248989E-6</v>
      </c>
    </row>
    <row r="6814" spans="1:2" x14ac:dyDescent="0.2">
      <c r="A6814">
        <v>0.11671397554981582</v>
      </c>
      <c r="B6814">
        <f t="shared" si="106"/>
        <v>5.9591133557967968E-6</v>
      </c>
    </row>
    <row r="6815" spans="1:2" x14ac:dyDescent="0.2">
      <c r="A6815">
        <v>0.11671993325960929</v>
      </c>
      <c r="B6815">
        <f t="shared" si="106"/>
        <v>5.9577097934748746E-6</v>
      </c>
    </row>
    <row r="6816" spans="1:2" x14ac:dyDescent="0.2">
      <c r="A6816">
        <v>0.11672588956822201</v>
      </c>
      <c r="B6816">
        <f t="shared" si="106"/>
        <v>5.9563086127201181E-6</v>
      </c>
    </row>
    <row r="6817" spans="1:2" x14ac:dyDescent="0.2">
      <c r="A6817">
        <v>0.11673184447804491</v>
      </c>
      <c r="B6817">
        <f t="shared" si="106"/>
        <v>5.9549098229000341E-6</v>
      </c>
    </row>
    <row r="6818" spans="1:2" x14ac:dyDescent="0.2">
      <c r="A6818">
        <v>0.11673779799147832</v>
      </c>
      <c r="B6818">
        <f t="shared" si="106"/>
        <v>5.9535134334098849E-6</v>
      </c>
    </row>
    <row r="6819" spans="1:2" x14ac:dyDescent="0.2">
      <c r="A6819">
        <v>0.11674375011093199</v>
      </c>
      <c r="B6819">
        <f t="shared" si="106"/>
        <v>5.9521194536726885E-6</v>
      </c>
    </row>
    <row r="6820" spans="1:2" x14ac:dyDescent="0.2">
      <c r="A6820">
        <v>0.11674970083882505</v>
      </c>
      <c r="B6820">
        <f t="shared" si="106"/>
        <v>5.9507278930559515E-6</v>
      </c>
    </row>
    <row r="6821" spans="1:2" x14ac:dyDescent="0.2">
      <c r="A6821">
        <v>0.11675565017758599</v>
      </c>
      <c r="B6821">
        <f t="shared" si="106"/>
        <v>5.9493387609410586E-6</v>
      </c>
    </row>
    <row r="6822" spans="1:2" x14ac:dyDescent="0.2">
      <c r="A6822">
        <v>0.11676159812965277</v>
      </c>
      <c r="B6822">
        <f t="shared" si="106"/>
        <v>5.9479520667787833E-6</v>
      </c>
    </row>
    <row r="6823" spans="1:2" x14ac:dyDescent="0.2">
      <c r="A6823">
        <v>0.11676754469747268</v>
      </c>
      <c r="B6823">
        <f t="shared" si="106"/>
        <v>5.9465678199088767E-6</v>
      </c>
    </row>
    <row r="6824" spans="1:2" x14ac:dyDescent="0.2">
      <c r="A6824">
        <v>0.11677348988350243</v>
      </c>
      <c r="B6824">
        <f t="shared" si="106"/>
        <v>5.9451860297543568E-6</v>
      </c>
    </row>
    <row r="6825" spans="1:2" x14ac:dyDescent="0.2">
      <c r="A6825">
        <v>0.11677943369020813</v>
      </c>
      <c r="B6825">
        <f t="shared" si="106"/>
        <v>5.9438067056966082E-6</v>
      </c>
    </row>
    <row r="6826" spans="1:2" x14ac:dyDescent="0.2">
      <c r="A6826">
        <v>0.11678537612006529</v>
      </c>
      <c r="B6826">
        <f t="shared" si="106"/>
        <v>5.9424298571586487E-6</v>
      </c>
    </row>
    <row r="6827" spans="1:2" x14ac:dyDescent="0.2">
      <c r="A6827">
        <v>0.11679131717555878</v>
      </c>
      <c r="B6827">
        <f t="shared" si="106"/>
        <v>5.9410554934941073E-6</v>
      </c>
    </row>
    <row r="6828" spans="1:2" x14ac:dyDescent="0.2">
      <c r="A6828">
        <v>0.11679725685918291</v>
      </c>
      <c r="B6828">
        <f t="shared" si="106"/>
        <v>5.939683624126002E-6</v>
      </c>
    </row>
    <row r="6829" spans="1:2" x14ac:dyDescent="0.2">
      <c r="A6829">
        <v>0.11680319517344136</v>
      </c>
      <c r="B6829">
        <f t="shared" si="106"/>
        <v>5.9383142584495952E-6</v>
      </c>
    </row>
    <row r="6830" spans="1:2" x14ac:dyDescent="0.2">
      <c r="A6830">
        <v>0.1168091321208472</v>
      </c>
      <c r="B6830">
        <f t="shared" si="106"/>
        <v>5.9369474058462712E-6</v>
      </c>
    </row>
    <row r="6831" spans="1:2" x14ac:dyDescent="0.2">
      <c r="A6831">
        <v>0.11681506770392293</v>
      </c>
      <c r="B6831">
        <f t="shared" si="106"/>
        <v>5.9355830757251704E-6</v>
      </c>
    </row>
    <row r="6832" spans="1:2" x14ac:dyDescent="0.2">
      <c r="A6832">
        <v>0.1168210019252004</v>
      </c>
      <c r="B6832">
        <f t="shared" si="106"/>
        <v>5.9342212774676772E-6</v>
      </c>
    </row>
    <row r="6833" spans="1:2" x14ac:dyDescent="0.2">
      <c r="A6833">
        <v>0.11682693478722089</v>
      </c>
      <c r="B6833">
        <f t="shared" si="106"/>
        <v>5.9328620204968097E-6</v>
      </c>
    </row>
    <row r="6834" spans="1:2" x14ac:dyDescent="0.2">
      <c r="A6834">
        <v>0.11683286629253505</v>
      </c>
      <c r="B6834">
        <f t="shared" si="106"/>
        <v>5.9315053141523189E-6</v>
      </c>
    </row>
    <row r="6835" spans="1:2" x14ac:dyDescent="0.2">
      <c r="A6835">
        <v>0.11683879644370294</v>
      </c>
      <c r="B6835">
        <f t="shared" si="106"/>
        <v>5.9301511678988561E-6</v>
      </c>
    </row>
    <row r="6836" spans="1:2" x14ac:dyDescent="0.2">
      <c r="A6836">
        <v>0.11684472524329403</v>
      </c>
      <c r="B6836">
        <f t="shared" si="106"/>
        <v>5.9287995910900504E-6</v>
      </c>
    </row>
    <row r="6837" spans="1:2" x14ac:dyDescent="0.2">
      <c r="A6837">
        <v>0.11685065269388713</v>
      </c>
      <c r="B6837">
        <f t="shared" si="106"/>
        <v>5.9274505930934085E-6</v>
      </c>
    </row>
    <row r="6838" spans="1:2" x14ac:dyDescent="0.2">
      <c r="A6838">
        <v>0.11685657879807052</v>
      </c>
      <c r="B6838">
        <f t="shared" si="106"/>
        <v>5.9261041833874595E-6</v>
      </c>
    </row>
    <row r="6839" spans="1:2" x14ac:dyDescent="0.2">
      <c r="A6839">
        <v>0.11686250355844183</v>
      </c>
      <c r="B6839">
        <f t="shared" si="106"/>
        <v>5.9247603713119545E-6</v>
      </c>
    </row>
    <row r="6840" spans="1:2" x14ac:dyDescent="0.2">
      <c r="A6840">
        <v>0.11686842697760806</v>
      </c>
      <c r="B6840">
        <f t="shared" si="106"/>
        <v>5.9234191662344005E-6</v>
      </c>
    </row>
    <row r="6841" spans="1:2" x14ac:dyDescent="0.2">
      <c r="A6841">
        <v>0.11687434905818569</v>
      </c>
      <c r="B6841">
        <f t="shared" si="106"/>
        <v>5.9220805776333263E-6</v>
      </c>
    </row>
    <row r="6842" spans="1:2" x14ac:dyDescent="0.2">
      <c r="A6842">
        <v>0.11688026980280052</v>
      </c>
      <c r="B6842">
        <f t="shared" si="106"/>
        <v>5.9207446148207277E-6</v>
      </c>
    </row>
    <row r="6843" spans="1:2" x14ac:dyDescent="0.2">
      <c r="A6843">
        <v>0.11688618921408775</v>
      </c>
      <c r="B6843">
        <f t="shared" si="106"/>
        <v>5.9194112872335003E-6</v>
      </c>
    </row>
    <row r="6844" spans="1:2" x14ac:dyDescent="0.2">
      <c r="A6844">
        <v>0.11689210729469203</v>
      </c>
      <c r="B6844">
        <f t="shared" si="106"/>
        <v>5.9180806042807843E-6</v>
      </c>
    </row>
    <row r="6845" spans="1:2" x14ac:dyDescent="0.2">
      <c r="A6845">
        <v>0.11689802404726735</v>
      </c>
      <c r="B6845">
        <f t="shared" si="106"/>
        <v>5.9167525753162087E-6</v>
      </c>
    </row>
    <row r="6846" spans="1:2" x14ac:dyDescent="0.2">
      <c r="A6846">
        <v>0.11690393947447711</v>
      </c>
      <c r="B6846">
        <f t="shared" si="106"/>
        <v>5.9154272097627913E-6</v>
      </c>
    </row>
    <row r="6847" spans="1:2" x14ac:dyDescent="0.2">
      <c r="A6847">
        <v>0.11690985357899412</v>
      </c>
      <c r="B6847">
        <f t="shared" si="106"/>
        <v>5.9141045170157946E-6</v>
      </c>
    </row>
    <row r="6848" spans="1:2" x14ac:dyDescent="0.2">
      <c r="A6848">
        <v>0.11691576636350058</v>
      </c>
      <c r="B6848">
        <f t="shared" si="106"/>
        <v>5.9127845064566031E-6</v>
      </c>
    </row>
    <row r="6849" spans="1:2" x14ac:dyDescent="0.2">
      <c r="A6849">
        <v>0.11692167783068806</v>
      </c>
      <c r="B6849">
        <f t="shared" si="106"/>
        <v>5.9114671874804792E-6</v>
      </c>
    </row>
    <row r="6850" spans="1:2" x14ac:dyDescent="0.2">
      <c r="A6850">
        <v>0.11692758798325759</v>
      </c>
      <c r="B6850">
        <f t="shared" si="106"/>
        <v>5.9101525695243184E-6</v>
      </c>
    </row>
    <row r="6851" spans="1:2" x14ac:dyDescent="0.2">
      <c r="A6851">
        <v>0.11693349682391949</v>
      </c>
      <c r="B6851">
        <f t="shared" ref="B6851:B6914" si="107">A6851-A6850</f>
        <v>5.9088406619001166E-6</v>
      </c>
    </row>
    <row r="6852" spans="1:2" x14ac:dyDescent="0.2">
      <c r="A6852">
        <v>0.11693940435539359</v>
      </c>
      <c r="B6852">
        <f t="shared" si="107"/>
        <v>5.9075314741002805E-6</v>
      </c>
    </row>
    <row r="6853" spans="1:2" x14ac:dyDescent="0.2">
      <c r="A6853">
        <v>0.11694531058040901</v>
      </c>
      <c r="B6853">
        <f t="shared" si="107"/>
        <v>5.9062250154229279E-6</v>
      </c>
    </row>
    <row r="6854" spans="1:2" x14ac:dyDescent="0.2">
      <c r="A6854">
        <v>0.11695121548152619</v>
      </c>
      <c r="B6854">
        <f t="shared" si="107"/>
        <v>5.9049011171818933E-6</v>
      </c>
    </row>
    <row r="6855" spans="1:2" x14ac:dyDescent="0.2">
      <c r="A6855">
        <v>0.11695711898813187</v>
      </c>
      <c r="B6855">
        <f t="shared" si="107"/>
        <v>5.9035066056756236E-6</v>
      </c>
    </row>
    <row r="6856" spans="1:2" x14ac:dyDescent="0.2">
      <c r="A6856">
        <v>0.11696302109277626</v>
      </c>
      <c r="B6856">
        <f t="shared" si="107"/>
        <v>5.9021046443924474E-6</v>
      </c>
    </row>
    <row r="6857" spans="1:2" x14ac:dyDescent="0.2">
      <c r="A6857">
        <v>0.11696892179423064</v>
      </c>
      <c r="B6857">
        <f t="shared" si="107"/>
        <v>5.9007014543838165E-6</v>
      </c>
    </row>
    <row r="6858" spans="1:2" x14ac:dyDescent="0.2">
      <c r="A6858">
        <v>0.11697482109127504</v>
      </c>
      <c r="B6858">
        <f t="shared" si="107"/>
        <v>5.8992970443927373E-6</v>
      </c>
    </row>
    <row r="6859" spans="1:2" x14ac:dyDescent="0.2">
      <c r="A6859">
        <v>0.11698071898269825</v>
      </c>
      <c r="B6859">
        <f t="shared" si="107"/>
        <v>5.8978914232177271E-6</v>
      </c>
    </row>
    <row r="6860" spans="1:2" x14ac:dyDescent="0.2">
      <c r="A6860">
        <v>0.1169866154672979</v>
      </c>
      <c r="B6860">
        <f t="shared" si="107"/>
        <v>5.8964845996434256E-6</v>
      </c>
    </row>
    <row r="6861" spans="1:2" x14ac:dyDescent="0.2">
      <c r="A6861">
        <v>0.11699251054388039</v>
      </c>
      <c r="B6861">
        <f t="shared" si="107"/>
        <v>5.895076582496106E-6</v>
      </c>
    </row>
    <row r="6862" spans="1:2" x14ac:dyDescent="0.2">
      <c r="A6862">
        <v>0.11699840421126093</v>
      </c>
      <c r="B6862">
        <f t="shared" si="107"/>
        <v>5.8936673805326523E-6</v>
      </c>
    </row>
    <row r="6863" spans="1:2" x14ac:dyDescent="0.2">
      <c r="A6863">
        <v>0.11700429646826349</v>
      </c>
      <c r="B6863">
        <f t="shared" si="107"/>
        <v>5.8922570025654597E-6</v>
      </c>
    </row>
    <row r="6864" spans="1:2" x14ac:dyDescent="0.2">
      <c r="A6864">
        <v>0.11701018731372087</v>
      </c>
      <c r="B6864">
        <f t="shared" si="107"/>
        <v>5.890845457379168E-6</v>
      </c>
    </row>
    <row r="6865" spans="1:2" x14ac:dyDescent="0.2">
      <c r="A6865">
        <v>0.11701607674647463</v>
      </c>
      <c r="B6865">
        <f t="shared" si="107"/>
        <v>5.8894327537584168E-6</v>
      </c>
    </row>
    <row r="6866" spans="1:2" x14ac:dyDescent="0.2">
      <c r="A6866">
        <v>0.11702196476537516</v>
      </c>
      <c r="B6866">
        <f t="shared" si="107"/>
        <v>5.8880189005294792E-6</v>
      </c>
    </row>
    <row r="6867" spans="1:2" x14ac:dyDescent="0.2">
      <c r="A6867">
        <v>0.11702785136928161</v>
      </c>
      <c r="B6867">
        <f t="shared" si="107"/>
        <v>5.8866039064492393E-6</v>
      </c>
    </row>
    <row r="6868" spans="1:2" x14ac:dyDescent="0.2">
      <c r="A6868">
        <v>0.11703373655706191</v>
      </c>
      <c r="B6868">
        <f t="shared" si="107"/>
        <v>5.8851877803023367E-6</v>
      </c>
    </row>
    <row r="6869" spans="1:2" x14ac:dyDescent="0.2">
      <c r="A6869">
        <v>0.11703962032759285</v>
      </c>
      <c r="B6869">
        <f t="shared" si="107"/>
        <v>5.8837705309428001E-6</v>
      </c>
    </row>
    <row r="6870" spans="1:2" x14ac:dyDescent="0.2">
      <c r="A6870">
        <v>0.11704550267975995</v>
      </c>
      <c r="B6870">
        <f t="shared" si="107"/>
        <v>5.8823521670997581E-6</v>
      </c>
    </row>
    <row r="6871" spans="1:2" x14ac:dyDescent="0.2">
      <c r="A6871">
        <v>0.11705138361245752</v>
      </c>
      <c r="B6871">
        <f t="shared" si="107"/>
        <v>5.880932697571728E-6</v>
      </c>
    </row>
    <row r="6872" spans="1:2" x14ac:dyDescent="0.2">
      <c r="A6872">
        <v>0.11705726312458871</v>
      </c>
      <c r="B6872">
        <f t="shared" si="107"/>
        <v>5.8795121311849829E-6</v>
      </c>
    </row>
    <row r="6873" spans="1:2" x14ac:dyDescent="0.2">
      <c r="A6873">
        <v>0.11706314121506545</v>
      </c>
      <c r="B6873">
        <f t="shared" si="107"/>
        <v>5.8780904767380404E-6</v>
      </c>
    </row>
    <row r="6874" spans="1:2" x14ac:dyDescent="0.2">
      <c r="A6874">
        <v>0.11706901788280839</v>
      </c>
      <c r="B6874">
        <f t="shared" si="107"/>
        <v>5.8766677429461511E-6</v>
      </c>
    </row>
    <row r="6875" spans="1:2" x14ac:dyDescent="0.2">
      <c r="A6875">
        <v>0.1170748931267471</v>
      </c>
      <c r="B6875">
        <f t="shared" si="107"/>
        <v>5.8752439387049771E-6</v>
      </c>
    </row>
    <row r="6876" spans="1:2" x14ac:dyDescent="0.2">
      <c r="A6876">
        <v>0.11708076694581984</v>
      </c>
      <c r="B6876">
        <f t="shared" si="107"/>
        <v>5.8738190727436468E-6</v>
      </c>
    </row>
    <row r="6877" spans="1:2" x14ac:dyDescent="0.2">
      <c r="A6877">
        <v>0.1170866393389737</v>
      </c>
      <c r="B6877">
        <f t="shared" si="107"/>
        <v>5.8723931538606777E-6</v>
      </c>
    </row>
    <row r="6878" spans="1:2" x14ac:dyDescent="0.2">
      <c r="A6878">
        <v>0.11709251030516456</v>
      </c>
      <c r="B6878">
        <f t="shared" si="107"/>
        <v>5.8709661908545874E-6</v>
      </c>
    </row>
    <row r="6879" spans="1:2" x14ac:dyDescent="0.2">
      <c r="A6879">
        <v>0.11709837984335711</v>
      </c>
      <c r="B6879">
        <f t="shared" si="107"/>
        <v>5.8695381925516488E-6</v>
      </c>
    </row>
    <row r="6880" spans="1:2" x14ac:dyDescent="0.2">
      <c r="A6880">
        <v>0.11710424795252479</v>
      </c>
      <c r="B6880">
        <f t="shared" si="107"/>
        <v>5.8681091676809904E-6</v>
      </c>
    </row>
    <row r="6881" spans="1:2" x14ac:dyDescent="0.2">
      <c r="A6881">
        <v>0.11711011463164987</v>
      </c>
      <c r="B6881">
        <f t="shared" si="107"/>
        <v>5.8666791250827632E-6</v>
      </c>
    </row>
    <row r="6882" spans="1:2" x14ac:dyDescent="0.2">
      <c r="A6882">
        <v>0.11711597987972341</v>
      </c>
      <c r="B6882">
        <f t="shared" si="107"/>
        <v>5.8652480735416068E-6</v>
      </c>
    </row>
    <row r="6883" spans="1:2" x14ac:dyDescent="0.2">
      <c r="A6883">
        <v>0.11712184369574524</v>
      </c>
      <c r="B6883">
        <f t="shared" si="107"/>
        <v>5.8638160218282831E-6</v>
      </c>
    </row>
    <row r="6884" spans="1:2" x14ac:dyDescent="0.2">
      <c r="A6884">
        <v>0.117127706078724</v>
      </c>
      <c r="B6884">
        <f t="shared" si="107"/>
        <v>5.8623829787551873E-6</v>
      </c>
    </row>
    <row r="6885" spans="1:2" x14ac:dyDescent="0.2">
      <c r="A6885">
        <v>0.11713356702767712</v>
      </c>
      <c r="B6885">
        <f t="shared" si="107"/>
        <v>5.860948953120837E-6</v>
      </c>
    </row>
    <row r="6886" spans="1:2" x14ac:dyDescent="0.2">
      <c r="A6886">
        <v>0.11713942654163081</v>
      </c>
      <c r="B6886">
        <f t="shared" si="107"/>
        <v>5.8595139536959939E-6</v>
      </c>
    </row>
    <row r="6887" spans="1:2" x14ac:dyDescent="0.2">
      <c r="A6887">
        <v>0.11714528461962009</v>
      </c>
      <c r="B6887">
        <f t="shared" si="107"/>
        <v>5.8580779892791757E-6</v>
      </c>
    </row>
    <row r="6888" spans="1:2" x14ac:dyDescent="0.2">
      <c r="A6888">
        <v>0.11715114126068878</v>
      </c>
      <c r="B6888">
        <f t="shared" si="107"/>
        <v>5.8566410686827775E-6</v>
      </c>
    </row>
    <row r="6889" spans="1:2" x14ac:dyDescent="0.2">
      <c r="A6889">
        <v>0.11715699646388947</v>
      </c>
      <c r="B6889">
        <f t="shared" si="107"/>
        <v>5.855203200691439E-6</v>
      </c>
    </row>
    <row r="6890" spans="1:2" x14ac:dyDescent="0.2">
      <c r="A6890">
        <v>0.11716285022828354</v>
      </c>
      <c r="B6890">
        <f t="shared" si="107"/>
        <v>5.8537643940759221E-6</v>
      </c>
    </row>
    <row r="6891" spans="1:2" x14ac:dyDescent="0.2">
      <c r="A6891">
        <v>0.11716870255294121</v>
      </c>
      <c r="B6891">
        <f t="shared" si="107"/>
        <v>5.8523246576624999E-6</v>
      </c>
    </row>
    <row r="6892" spans="1:2" x14ac:dyDescent="0.2">
      <c r="A6892">
        <v>0.1171745534369414</v>
      </c>
      <c r="B6892">
        <f t="shared" si="107"/>
        <v>5.8508840001941786E-6</v>
      </c>
    </row>
    <row r="6893" spans="1:2" x14ac:dyDescent="0.2">
      <c r="A6893">
        <v>0.11718040287937193</v>
      </c>
      <c r="B6893">
        <f t="shared" si="107"/>
        <v>5.849442430524987E-6</v>
      </c>
    </row>
    <row r="6894" spans="1:2" x14ac:dyDescent="0.2">
      <c r="A6894">
        <v>0.11718625087932934</v>
      </c>
      <c r="B6894">
        <f t="shared" si="107"/>
        <v>5.8479999574118091E-6</v>
      </c>
    </row>
    <row r="6895" spans="1:2" x14ac:dyDescent="0.2">
      <c r="A6895">
        <v>0.11719209743591899</v>
      </c>
      <c r="B6895">
        <f t="shared" si="107"/>
        <v>5.8465565896531624E-6</v>
      </c>
    </row>
    <row r="6896" spans="1:2" x14ac:dyDescent="0.2">
      <c r="A6896">
        <v>0.11719794254825502</v>
      </c>
      <c r="B6896">
        <f t="shared" si="107"/>
        <v>5.8451123360336865E-6</v>
      </c>
    </row>
    <row r="6897" spans="1:2" x14ac:dyDescent="0.2">
      <c r="A6897">
        <v>0.11720378621546039</v>
      </c>
      <c r="B6897">
        <f t="shared" si="107"/>
        <v>5.8436672053657768E-6</v>
      </c>
    </row>
    <row r="6898" spans="1:2" x14ac:dyDescent="0.2">
      <c r="A6898">
        <v>0.11720962843666682</v>
      </c>
      <c r="B6898">
        <f t="shared" si="107"/>
        <v>5.8422212064340728E-6</v>
      </c>
    </row>
    <row r="6899" spans="1:2" x14ac:dyDescent="0.2">
      <c r="A6899">
        <v>0.11721546921101483</v>
      </c>
      <c r="B6899">
        <f t="shared" si="107"/>
        <v>5.8407743480093366E-6</v>
      </c>
    </row>
    <row r="6900" spans="1:2" x14ac:dyDescent="0.2">
      <c r="A6900">
        <v>0.11722130853765375</v>
      </c>
      <c r="B6900">
        <f t="shared" si="107"/>
        <v>5.8393266389178411E-6</v>
      </c>
    </row>
    <row r="6901" spans="1:2" x14ac:dyDescent="0.2">
      <c r="A6901">
        <v>0.11722714641574167</v>
      </c>
      <c r="B6901">
        <f t="shared" si="107"/>
        <v>5.8378780879164704E-6</v>
      </c>
    </row>
    <row r="6902" spans="1:2" x14ac:dyDescent="0.2">
      <c r="A6902">
        <v>0.11723298284444553</v>
      </c>
      <c r="B6902">
        <f t="shared" si="107"/>
        <v>5.8364287038592533E-6</v>
      </c>
    </row>
    <row r="6903" spans="1:2" x14ac:dyDescent="0.2">
      <c r="A6903">
        <v>0.11723881782294097</v>
      </c>
      <c r="B6903">
        <f t="shared" si="107"/>
        <v>5.8349784954475625E-6</v>
      </c>
    </row>
    <row r="6904" spans="1:2" x14ac:dyDescent="0.2">
      <c r="A6904">
        <v>0.11724465135041255</v>
      </c>
      <c r="B6904">
        <f t="shared" si="107"/>
        <v>5.8335274715770602E-6</v>
      </c>
    </row>
    <row r="6905" spans="1:2" x14ac:dyDescent="0.2">
      <c r="A6905">
        <v>0.1172504834260535</v>
      </c>
      <c r="B6905">
        <f t="shared" si="107"/>
        <v>5.8320756409491192E-6</v>
      </c>
    </row>
    <row r="6906" spans="1:2" x14ac:dyDescent="0.2">
      <c r="A6906">
        <v>0.1172563140490659</v>
      </c>
      <c r="B6906">
        <f t="shared" si="107"/>
        <v>5.8306230124038905E-6</v>
      </c>
    </row>
    <row r="6907" spans="1:2" x14ac:dyDescent="0.2">
      <c r="A6907">
        <v>0.11726214321866066</v>
      </c>
      <c r="B6907">
        <f t="shared" si="107"/>
        <v>5.8291695947537692E-6</v>
      </c>
    </row>
    <row r="6908" spans="1:2" x14ac:dyDescent="0.2">
      <c r="A6908">
        <v>0.11726797093405737</v>
      </c>
      <c r="B6908">
        <f t="shared" si="107"/>
        <v>5.8277153967140061E-6</v>
      </c>
    </row>
    <row r="6909" spans="1:2" x14ac:dyDescent="0.2">
      <c r="A6909">
        <v>0.11727379719448454</v>
      </c>
      <c r="B6909">
        <f t="shared" si="107"/>
        <v>5.8262604271663854E-6</v>
      </c>
    </row>
    <row r="6910" spans="1:2" x14ac:dyDescent="0.2">
      <c r="A6910">
        <v>0.11727962199917938</v>
      </c>
      <c r="B6910">
        <f t="shared" si="107"/>
        <v>5.8248046948400356E-6</v>
      </c>
    </row>
    <row r="6911" spans="1:2" x14ac:dyDescent="0.2">
      <c r="A6911">
        <v>0.11728544534738794</v>
      </c>
      <c r="B6911">
        <f t="shared" si="107"/>
        <v>5.8233482085612298E-6</v>
      </c>
    </row>
    <row r="6912" spans="1:2" x14ac:dyDescent="0.2">
      <c r="A6912">
        <v>0.11729126723836505</v>
      </c>
      <c r="B6912">
        <f t="shared" si="107"/>
        <v>5.8218909771146077E-6</v>
      </c>
    </row>
    <row r="6913" spans="1:2" x14ac:dyDescent="0.2">
      <c r="A6913">
        <v>0.11729708767137434</v>
      </c>
      <c r="B6913">
        <f t="shared" si="107"/>
        <v>5.8204330092848089E-6</v>
      </c>
    </row>
    <row r="6914" spans="1:2" x14ac:dyDescent="0.2">
      <c r="A6914">
        <v>0.11730290664568821</v>
      </c>
      <c r="B6914">
        <f t="shared" si="107"/>
        <v>5.8189743138703509E-6</v>
      </c>
    </row>
    <row r="6915" spans="1:2" x14ac:dyDescent="0.2">
      <c r="A6915">
        <v>0.11730872416058788</v>
      </c>
      <c r="B6915">
        <f t="shared" ref="B6915:B6978" si="108">A6915-A6914</f>
        <v>5.8175148996697512E-6</v>
      </c>
    </row>
    <row r="6916" spans="1:2" x14ac:dyDescent="0.2">
      <c r="A6916">
        <v>0.11731454021536335</v>
      </c>
      <c r="B6916">
        <f t="shared" si="108"/>
        <v>5.8160547754676495E-6</v>
      </c>
    </row>
    <row r="6917" spans="1:2" x14ac:dyDescent="0.2">
      <c r="A6917">
        <v>0.1173203548093134</v>
      </c>
      <c r="B6917">
        <f t="shared" si="108"/>
        <v>5.8145939500486854E-6</v>
      </c>
    </row>
    <row r="6918" spans="1:2" x14ac:dyDescent="0.2">
      <c r="A6918">
        <v>0.11732616794174562</v>
      </c>
      <c r="B6918">
        <f t="shared" si="108"/>
        <v>5.8131324322252542E-6</v>
      </c>
    </row>
    <row r="6919" spans="1:2" x14ac:dyDescent="0.2">
      <c r="A6919">
        <v>0.11733197961197642</v>
      </c>
      <c r="B6919">
        <f t="shared" si="108"/>
        <v>5.8116702307958734E-6</v>
      </c>
    </row>
    <row r="6920" spans="1:2" x14ac:dyDescent="0.2">
      <c r="A6920">
        <v>0.11733778981933092</v>
      </c>
      <c r="B6920">
        <f t="shared" si="108"/>
        <v>5.8102073545035493E-6</v>
      </c>
    </row>
    <row r="6921" spans="1:2" x14ac:dyDescent="0.2">
      <c r="A6921">
        <v>0.11734359856314311</v>
      </c>
      <c r="B6921">
        <f t="shared" si="108"/>
        <v>5.8087438121884327E-6</v>
      </c>
    </row>
    <row r="6922" spans="1:2" x14ac:dyDescent="0.2">
      <c r="A6922">
        <v>0.11734940584275576</v>
      </c>
      <c r="B6922">
        <f t="shared" si="108"/>
        <v>5.8072796126490411E-6</v>
      </c>
    </row>
    <row r="6923" spans="1:2" x14ac:dyDescent="0.2">
      <c r="A6923">
        <v>0.1173552116575204</v>
      </c>
      <c r="B6923">
        <f t="shared" si="108"/>
        <v>5.8058147646422587E-6</v>
      </c>
    </row>
    <row r="6924" spans="1:2" x14ac:dyDescent="0.2">
      <c r="A6924">
        <v>0.11736101600679737</v>
      </c>
      <c r="B6924">
        <f t="shared" si="108"/>
        <v>5.8043492769666027E-6</v>
      </c>
    </row>
    <row r="6925" spans="1:2" x14ac:dyDescent="0.2">
      <c r="A6925">
        <v>0.1173668188899558</v>
      </c>
      <c r="B6925">
        <f t="shared" si="108"/>
        <v>5.8028831584344687E-6</v>
      </c>
    </row>
    <row r="6926" spans="1:2" x14ac:dyDescent="0.2">
      <c r="A6926">
        <v>0.11737262030637365</v>
      </c>
      <c r="B6926">
        <f t="shared" si="108"/>
        <v>5.8014164178443739E-6</v>
      </c>
    </row>
    <row r="6927" spans="1:2" x14ac:dyDescent="0.2">
      <c r="A6927">
        <v>0.1173784202554376</v>
      </c>
      <c r="B6927">
        <f t="shared" si="108"/>
        <v>5.7999490639532025E-6</v>
      </c>
    </row>
    <row r="6928" spans="1:2" x14ac:dyDescent="0.2">
      <c r="A6928">
        <v>0.11738421873654319</v>
      </c>
      <c r="B6928">
        <f t="shared" si="108"/>
        <v>5.7984811055872276E-6</v>
      </c>
    </row>
    <row r="6929" spans="1:2" x14ac:dyDescent="0.2">
      <c r="A6929">
        <v>0.1173900157490947</v>
      </c>
      <c r="B6929">
        <f t="shared" si="108"/>
        <v>5.7970125515172111E-6</v>
      </c>
    </row>
    <row r="6930" spans="1:2" x14ac:dyDescent="0.2">
      <c r="A6930">
        <v>0.11739581129250526</v>
      </c>
      <c r="B6930">
        <f t="shared" si="108"/>
        <v>5.7955434105555481E-6</v>
      </c>
    </row>
    <row r="6931" spans="1:2" x14ac:dyDescent="0.2">
      <c r="A6931">
        <v>0.11740160536619673</v>
      </c>
      <c r="B6931">
        <f t="shared" si="108"/>
        <v>5.7940736914730007E-6</v>
      </c>
    </row>
    <row r="6932" spans="1:2" x14ac:dyDescent="0.2">
      <c r="A6932">
        <v>0.11740739796959981</v>
      </c>
      <c r="B6932">
        <f t="shared" si="108"/>
        <v>5.792603403081964E-6</v>
      </c>
    </row>
    <row r="6933" spans="1:2" x14ac:dyDescent="0.2">
      <c r="A6933">
        <v>0.11741318910215398</v>
      </c>
      <c r="B6933">
        <f t="shared" si="108"/>
        <v>5.7911325541670777E-6</v>
      </c>
    </row>
    <row r="6934" spans="1:2" x14ac:dyDescent="0.2">
      <c r="A6934">
        <v>0.11741897876330748</v>
      </c>
      <c r="B6934">
        <f t="shared" si="108"/>
        <v>5.7896611534991038E-6</v>
      </c>
    </row>
    <row r="6935" spans="1:2" x14ac:dyDescent="0.2">
      <c r="A6935">
        <v>0.11742476695251741</v>
      </c>
      <c r="B6935">
        <f t="shared" si="108"/>
        <v>5.7881892099320709E-6</v>
      </c>
    </row>
    <row r="6936" spans="1:2" x14ac:dyDescent="0.2">
      <c r="A6936">
        <v>0.11743055366924959</v>
      </c>
      <c r="B6936">
        <f t="shared" si="108"/>
        <v>5.7867167321812296E-6</v>
      </c>
    </row>
    <row r="6937" spans="1:2" x14ac:dyDescent="0.2">
      <c r="A6937">
        <v>0.11743633891297868</v>
      </c>
      <c r="B6937">
        <f t="shared" si="108"/>
        <v>5.7852437290867309E-6</v>
      </c>
    </row>
    <row r="6938" spans="1:2" x14ac:dyDescent="0.2">
      <c r="A6938">
        <v>0.11744212268318813</v>
      </c>
      <c r="B6938">
        <f t="shared" si="108"/>
        <v>5.7837702094470922E-6</v>
      </c>
    </row>
    <row r="6939" spans="1:2" x14ac:dyDescent="0.2">
      <c r="A6939">
        <v>0.11744790497937016</v>
      </c>
      <c r="B6939">
        <f t="shared" si="108"/>
        <v>5.7822961820330754E-6</v>
      </c>
    </row>
    <row r="6940" spans="1:2" x14ac:dyDescent="0.2">
      <c r="A6940">
        <v>0.11745368580102578</v>
      </c>
      <c r="B6940">
        <f t="shared" si="108"/>
        <v>5.7808216556154424E-6</v>
      </c>
    </row>
    <row r="6941" spans="1:2" x14ac:dyDescent="0.2">
      <c r="A6941">
        <v>0.11745946514766482</v>
      </c>
      <c r="B6941">
        <f t="shared" si="108"/>
        <v>5.7793466390482218E-6</v>
      </c>
    </row>
    <row r="6942" spans="1:2" x14ac:dyDescent="0.2">
      <c r="A6942">
        <v>0.11746524301880591</v>
      </c>
      <c r="B6942">
        <f t="shared" si="108"/>
        <v>5.7778711410882977E-6</v>
      </c>
    </row>
    <row r="6943" spans="1:2" x14ac:dyDescent="0.2">
      <c r="A6943">
        <v>0.1174710194139764</v>
      </c>
      <c r="B6943">
        <f t="shared" si="108"/>
        <v>5.7763951704925542E-6</v>
      </c>
    </row>
    <row r="6944" spans="1:2" x14ac:dyDescent="0.2">
      <c r="A6944">
        <v>0.11747679433271255</v>
      </c>
      <c r="B6944">
        <f t="shared" si="108"/>
        <v>5.7749187361427756E-6</v>
      </c>
    </row>
    <row r="6945" spans="1:2" x14ac:dyDescent="0.2">
      <c r="A6945">
        <v>0.1174825677745593</v>
      </c>
      <c r="B6945">
        <f t="shared" si="108"/>
        <v>5.7734418467542126E-6</v>
      </c>
    </row>
    <row r="6946" spans="1:2" x14ac:dyDescent="0.2">
      <c r="A6946">
        <v>0.11748833973907044</v>
      </c>
      <c r="B6946">
        <f t="shared" si="108"/>
        <v>5.7719645111392603E-6</v>
      </c>
    </row>
    <row r="6947" spans="1:2" x14ac:dyDescent="0.2">
      <c r="A6947">
        <v>0.11749411022580855</v>
      </c>
      <c r="B6947">
        <f t="shared" si="108"/>
        <v>5.7704867381103142E-6</v>
      </c>
    </row>
    <row r="6948" spans="1:2" x14ac:dyDescent="0.2">
      <c r="A6948">
        <v>0.11749987923434499</v>
      </c>
      <c r="B6948">
        <f t="shared" si="108"/>
        <v>5.769008536438136E-6</v>
      </c>
    </row>
    <row r="6949" spans="1:2" x14ac:dyDescent="0.2">
      <c r="A6949">
        <v>0.11750564676425992</v>
      </c>
      <c r="B6949">
        <f t="shared" si="108"/>
        <v>5.7675299149351211E-6</v>
      </c>
    </row>
    <row r="6950" spans="1:2" x14ac:dyDescent="0.2">
      <c r="A6950">
        <v>0.1175114128151423</v>
      </c>
      <c r="B6950">
        <f t="shared" si="108"/>
        <v>5.7660508823720313E-6</v>
      </c>
    </row>
    <row r="6951" spans="1:2" x14ac:dyDescent="0.2">
      <c r="A6951">
        <v>0.11751717738658984</v>
      </c>
      <c r="B6951">
        <f t="shared" si="108"/>
        <v>5.7645714475473842E-6</v>
      </c>
    </row>
    <row r="6952" spans="1:2" x14ac:dyDescent="0.2">
      <c r="A6952">
        <v>0.11752294047820912</v>
      </c>
      <c r="B6952">
        <f t="shared" si="108"/>
        <v>5.7630916192735748E-6</v>
      </c>
    </row>
    <row r="6953" spans="1:2" x14ac:dyDescent="0.2">
      <c r="A6953">
        <v>0.11752870208961544</v>
      </c>
      <c r="B6953">
        <f t="shared" si="108"/>
        <v>5.7616114063213653E-6</v>
      </c>
    </row>
    <row r="6954" spans="1:2" x14ac:dyDescent="0.2">
      <c r="A6954">
        <v>0.11753446222043293</v>
      </c>
      <c r="B6954">
        <f t="shared" si="108"/>
        <v>5.7601308174892729E-6</v>
      </c>
    </row>
    <row r="6955" spans="1:2" x14ac:dyDescent="0.2">
      <c r="A6955">
        <v>0.1175402208702945</v>
      </c>
      <c r="B6955">
        <f t="shared" si="108"/>
        <v>5.7586498615758153E-6</v>
      </c>
    </row>
    <row r="6956" spans="1:2" x14ac:dyDescent="0.2">
      <c r="A6956">
        <v>0.11754597803884187</v>
      </c>
      <c r="B6956">
        <f t="shared" si="108"/>
        <v>5.757168547365632E-6</v>
      </c>
    </row>
    <row r="6957" spans="1:2" x14ac:dyDescent="0.2">
      <c r="A6957">
        <v>0.11755173372572553</v>
      </c>
      <c r="B6957">
        <f t="shared" si="108"/>
        <v>5.7556868836572406E-6</v>
      </c>
    </row>
    <row r="6958" spans="1:2" x14ac:dyDescent="0.2">
      <c r="A6958">
        <v>0.11755748793060475</v>
      </c>
      <c r="B6958">
        <f t="shared" si="108"/>
        <v>5.7542048792214029E-6</v>
      </c>
    </row>
    <row r="6959" spans="1:2" x14ac:dyDescent="0.2">
      <c r="A6959">
        <v>0.11756324065314765</v>
      </c>
      <c r="B6959">
        <f t="shared" si="108"/>
        <v>5.7527225428982698E-6</v>
      </c>
    </row>
    <row r="6960" spans="1:2" x14ac:dyDescent="0.2">
      <c r="A6960">
        <v>0.11756899189303108</v>
      </c>
      <c r="B6960">
        <f t="shared" si="108"/>
        <v>5.7512398834308476E-6</v>
      </c>
    </row>
    <row r="6961" spans="1:2" x14ac:dyDescent="0.2">
      <c r="A6961">
        <v>0.11757474164994074</v>
      </c>
      <c r="B6961">
        <f t="shared" si="108"/>
        <v>5.7497569096592871E-6</v>
      </c>
    </row>
    <row r="6962" spans="1:2" x14ac:dyDescent="0.2">
      <c r="A6962">
        <v>0.11758048992357105</v>
      </c>
      <c r="B6962">
        <f t="shared" si="108"/>
        <v>5.7482736303127169E-6</v>
      </c>
    </row>
    <row r="6963" spans="1:2" x14ac:dyDescent="0.2">
      <c r="A6963">
        <v>0.11758623671362529</v>
      </c>
      <c r="B6963">
        <f t="shared" si="108"/>
        <v>5.7467900542451655E-6</v>
      </c>
    </row>
    <row r="6964" spans="1:2" x14ac:dyDescent="0.2">
      <c r="A6964">
        <v>0.11759198201981552</v>
      </c>
      <c r="B6964">
        <f t="shared" si="108"/>
        <v>5.745306190227395E-6</v>
      </c>
    </row>
    <row r="6965" spans="1:2" x14ac:dyDescent="0.2">
      <c r="A6965">
        <v>0.11759772584186255</v>
      </c>
      <c r="B6965">
        <f t="shared" si="108"/>
        <v>5.7438220470301671E-6</v>
      </c>
    </row>
    <row r="6966" spans="1:2" x14ac:dyDescent="0.2">
      <c r="A6966">
        <v>0.11760346817949605</v>
      </c>
      <c r="B6966">
        <f t="shared" si="108"/>
        <v>5.7423376334936327E-6</v>
      </c>
    </row>
    <row r="6967" spans="1:2" x14ac:dyDescent="0.2">
      <c r="A6967">
        <v>0.11760920903245441</v>
      </c>
      <c r="B6967">
        <f t="shared" si="108"/>
        <v>5.7408529583607981E-6</v>
      </c>
    </row>
    <row r="6968" spans="1:2" x14ac:dyDescent="0.2">
      <c r="A6968">
        <v>0.11761494840048486</v>
      </c>
      <c r="B6968">
        <f t="shared" si="108"/>
        <v>5.7393680304579364E-6</v>
      </c>
    </row>
    <row r="6969" spans="1:2" x14ac:dyDescent="0.2">
      <c r="A6969">
        <v>0.11762068628334342</v>
      </c>
      <c r="B6969">
        <f t="shared" si="108"/>
        <v>5.7378828585558095E-6</v>
      </c>
    </row>
    <row r="6970" spans="1:2" x14ac:dyDescent="0.2">
      <c r="A6970">
        <v>0.11762642268079489</v>
      </c>
      <c r="B6970">
        <f t="shared" si="108"/>
        <v>5.7363974514668126E-6</v>
      </c>
    </row>
    <row r="6971" spans="1:2" x14ac:dyDescent="0.2">
      <c r="A6971">
        <v>0.11763215759261285</v>
      </c>
      <c r="B6971">
        <f t="shared" si="108"/>
        <v>5.7349118179617076E-6</v>
      </c>
    </row>
    <row r="6972" spans="1:2" x14ac:dyDescent="0.2">
      <c r="A6972">
        <v>0.1176378910185797</v>
      </c>
      <c r="B6972">
        <f t="shared" si="108"/>
        <v>5.7334259668528897E-6</v>
      </c>
    </row>
    <row r="6973" spans="1:2" x14ac:dyDescent="0.2">
      <c r="A6973">
        <v>0.11764362295848664</v>
      </c>
      <c r="B6973">
        <f t="shared" si="108"/>
        <v>5.7319399069388766E-6</v>
      </c>
    </row>
    <row r="6974" spans="1:2" x14ac:dyDescent="0.2">
      <c r="A6974">
        <v>0.1176493534121336</v>
      </c>
      <c r="B6974">
        <f t="shared" si="108"/>
        <v>5.7304536469626743E-6</v>
      </c>
    </row>
    <row r="6975" spans="1:2" x14ac:dyDescent="0.2">
      <c r="A6975">
        <v>0.11765508237932941</v>
      </c>
      <c r="B6975">
        <f t="shared" si="108"/>
        <v>5.7289671958060673E-6</v>
      </c>
    </row>
    <row r="6976" spans="1:2" x14ac:dyDescent="0.2">
      <c r="A6976">
        <v>0.11766080985989157</v>
      </c>
      <c r="B6976">
        <f t="shared" si="108"/>
        <v>5.7274805621565505E-6</v>
      </c>
    </row>
    <row r="6977" spans="1:2" x14ac:dyDescent="0.2">
      <c r="A6977">
        <v>0.11766653585364645</v>
      </c>
      <c r="B6977">
        <f t="shared" si="108"/>
        <v>5.7259937548820306E-6</v>
      </c>
    </row>
    <row r="6978" spans="1:2" x14ac:dyDescent="0.2">
      <c r="A6978">
        <v>0.1176722603604292</v>
      </c>
      <c r="B6978">
        <f t="shared" si="108"/>
        <v>5.7245067827532692E-6</v>
      </c>
    </row>
    <row r="6979" spans="1:2" x14ac:dyDescent="0.2">
      <c r="A6979">
        <v>0.11767798338008377</v>
      </c>
      <c r="B6979">
        <f t="shared" ref="B6979:B7042" si="109">A6979-A6978</f>
        <v>5.7230196545687839E-6</v>
      </c>
    </row>
    <row r="6980" spans="1:2" x14ac:dyDescent="0.2">
      <c r="A6980">
        <v>0.11768370491246287</v>
      </c>
      <c r="B6980">
        <f t="shared" si="109"/>
        <v>5.7215323790993367E-6</v>
      </c>
    </row>
    <row r="6981" spans="1:2" x14ac:dyDescent="0.2">
      <c r="A6981">
        <v>0.11768942495742803</v>
      </c>
      <c r="B6981">
        <f t="shared" si="109"/>
        <v>5.7200449651573226E-6</v>
      </c>
    </row>
    <row r="6982" spans="1:2" x14ac:dyDescent="0.2">
      <c r="A6982">
        <v>0.11769514351484957</v>
      </c>
      <c r="B6982">
        <f t="shared" si="109"/>
        <v>5.7185574215412593E-6</v>
      </c>
    </row>
    <row r="6983" spans="1:2" x14ac:dyDescent="0.2">
      <c r="A6983">
        <v>0.11770086058460659</v>
      </c>
      <c r="B6983">
        <f t="shared" si="109"/>
        <v>5.7170697570219087E-6</v>
      </c>
    </row>
    <row r="6984" spans="1:2" x14ac:dyDescent="0.2">
      <c r="A6984">
        <v>0.11770657616658697</v>
      </c>
      <c r="B6984">
        <f t="shared" si="109"/>
        <v>5.7155819803839103E-6</v>
      </c>
    </row>
    <row r="6985" spans="1:2" x14ac:dyDescent="0.2">
      <c r="A6985">
        <v>0.11771229026068745</v>
      </c>
      <c r="B6985">
        <f t="shared" si="109"/>
        <v>5.7140941004812928E-6</v>
      </c>
    </row>
    <row r="6986" spans="1:2" x14ac:dyDescent="0.2">
      <c r="A6986">
        <v>0.1177180028668135</v>
      </c>
      <c r="B6986">
        <f t="shared" si="109"/>
        <v>5.7126061260431849E-6</v>
      </c>
    </row>
    <row r="6987" spans="1:2" x14ac:dyDescent="0.2">
      <c r="A6987">
        <v>0.11772371398487937</v>
      </c>
      <c r="B6987">
        <f t="shared" si="109"/>
        <v>5.7111180658681038E-6</v>
      </c>
    </row>
    <row r="6988" spans="1:2" x14ac:dyDescent="0.2">
      <c r="A6988">
        <v>0.11772942361480815</v>
      </c>
      <c r="B6988">
        <f t="shared" si="109"/>
        <v>5.7096299287823227E-6</v>
      </c>
    </row>
    <row r="6989" spans="1:2" x14ac:dyDescent="0.2">
      <c r="A6989">
        <v>0.11773513175653172</v>
      </c>
      <c r="B6989">
        <f t="shared" si="109"/>
        <v>5.7081417235704812E-6</v>
      </c>
    </row>
    <row r="6990" spans="1:2" x14ac:dyDescent="0.2">
      <c r="A6990">
        <v>0.11774083840999071</v>
      </c>
      <c r="B6990">
        <f t="shared" si="109"/>
        <v>5.7066534589894635E-6</v>
      </c>
    </row>
    <row r="6991" spans="1:2" x14ac:dyDescent="0.2">
      <c r="A6991">
        <v>0.11774654357513459</v>
      </c>
      <c r="B6991">
        <f t="shared" si="109"/>
        <v>5.7051651438794204E-6</v>
      </c>
    </row>
    <row r="6992" spans="1:2" x14ac:dyDescent="0.2">
      <c r="A6992">
        <v>0.11775224725192159</v>
      </c>
      <c r="B6992">
        <f t="shared" si="109"/>
        <v>5.703676786997236E-6</v>
      </c>
    </row>
    <row r="6993" spans="1:2" x14ac:dyDescent="0.2">
      <c r="A6993">
        <v>0.11775794944031873</v>
      </c>
      <c r="B6993">
        <f t="shared" si="109"/>
        <v>5.7021883971414278E-6</v>
      </c>
    </row>
    <row r="6994" spans="1:2" x14ac:dyDescent="0.2">
      <c r="A6994">
        <v>0.11776365014030186</v>
      </c>
      <c r="B6994">
        <f t="shared" si="109"/>
        <v>5.7006999831382688E-6</v>
      </c>
    </row>
    <row r="6995" spans="1:2" x14ac:dyDescent="0.2">
      <c r="A6995">
        <v>0.1177693493518556</v>
      </c>
      <c r="B6995">
        <f t="shared" si="109"/>
        <v>5.6992115537307653E-6</v>
      </c>
    </row>
    <row r="6996" spans="1:2" x14ac:dyDescent="0.2">
      <c r="A6996">
        <v>0.11777504707497334</v>
      </c>
      <c r="B6996">
        <f t="shared" si="109"/>
        <v>5.6977231177451904E-6</v>
      </c>
    </row>
    <row r="6997" spans="1:2" x14ac:dyDescent="0.2">
      <c r="A6997">
        <v>0.11778074330965732</v>
      </c>
      <c r="B6997">
        <f t="shared" si="109"/>
        <v>5.6962346839800615E-6</v>
      </c>
    </row>
    <row r="6998" spans="1:2" x14ac:dyDescent="0.2">
      <c r="A6998">
        <v>0.11778643805591851</v>
      </c>
      <c r="B6998">
        <f t="shared" si="109"/>
        <v>5.6947462611922628E-6</v>
      </c>
    </row>
    <row r="6999" spans="1:2" x14ac:dyDescent="0.2">
      <c r="A6999">
        <v>0.11779213131377671</v>
      </c>
      <c r="B6999">
        <f t="shared" si="109"/>
        <v>5.6932578581941895E-6</v>
      </c>
    </row>
    <row r="7000" spans="1:2" x14ac:dyDescent="0.2">
      <c r="A7000">
        <v>0.11779782308326049</v>
      </c>
      <c r="B7000">
        <f t="shared" si="109"/>
        <v>5.6917694837843591E-6</v>
      </c>
    </row>
    <row r="7001" spans="1:2" x14ac:dyDescent="0.2">
      <c r="A7001">
        <v>0.11780351336440724</v>
      </c>
      <c r="B7001">
        <f t="shared" si="109"/>
        <v>5.6902811467474113E-6</v>
      </c>
    </row>
    <row r="7002" spans="1:2" x14ac:dyDescent="0.2">
      <c r="A7002">
        <v>0.11780920215726312</v>
      </c>
      <c r="B7002">
        <f t="shared" si="109"/>
        <v>5.6887928558818635E-6</v>
      </c>
    </row>
    <row r="7003" spans="1:2" x14ac:dyDescent="0.2">
      <c r="A7003">
        <v>0.11781488946188309</v>
      </c>
      <c r="B7003">
        <f t="shared" si="109"/>
        <v>5.6873046199723554E-6</v>
      </c>
    </row>
    <row r="7004" spans="1:2" x14ac:dyDescent="0.2">
      <c r="A7004">
        <v>0.11782057527833092</v>
      </c>
      <c r="B7004">
        <f t="shared" si="109"/>
        <v>5.6858164478312823E-6</v>
      </c>
    </row>
    <row r="7005" spans="1:2" x14ac:dyDescent="0.2">
      <c r="A7005">
        <v>0.11782625960667915</v>
      </c>
      <c r="B7005">
        <f t="shared" si="109"/>
        <v>5.684328348229406E-6</v>
      </c>
    </row>
    <row r="7006" spans="1:2" x14ac:dyDescent="0.2">
      <c r="A7006">
        <v>0.11783194244700911</v>
      </c>
      <c r="B7006">
        <f t="shared" si="109"/>
        <v>5.6828403299513663E-6</v>
      </c>
    </row>
    <row r="7007" spans="1:2" x14ac:dyDescent="0.2">
      <c r="A7007">
        <v>0.11783762379941093</v>
      </c>
      <c r="B7007">
        <f t="shared" si="109"/>
        <v>5.6813524018234363E-6</v>
      </c>
    </row>
    <row r="7008" spans="1:2" x14ac:dyDescent="0.2">
      <c r="A7008">
        <v>0.11784330366398353</v>
      </c>
      <c r="B7008">
        <f t="shared" si="109"/>
        <v>5.6798645726024999E-6</v>
      </c>
    </row>
    <row r="7009" spans="1:2" x14ac:dyDescent="0.2">
      <c r="A7009">
        <v>0.11784898204083463</v>
      </c>
      <c r="B7009">
        <f t="shared" si="109"/>
        <v>5.6783768511009525E-6</v>
      </c>
    </row>
    <row r="7010" spans="1:2" x14ac:dyDescent="0.2">
      <c r="A7010">
        <v>0.11785465893008076</v>
      </c>
      <c r="B7010">
        <f t="shared" si="109"/>
        <v>5.6768892461311893E-6</v>
      </c>
    </row>
    <row r="7011" spans="1:2" x14ac:dyDescent="0.2">
      <c r="A7011">
        <v>0.11786033433184721</v>
      </c>
      <c r="B7011">
        <f t="shared" si="109"/>
        <v>5.6754017664500944E-6</v>
      </c>
    </row>
    <row r="7012" spans="1:2" x14ac:dyDescent="0.2">
      <c r="A7012">
        <v>0.11786600824626806</v>
      </c>
      <c r="B7012">
        <f t="shared" si="109"/>
        <v>5.6739144208423076E-6</v>
      </c>
    </row>
    <row r="7013" spans="1:2" x14ac:dyDescent="0.2">
      <c r="A7013">
        <v>0.1178716806734862</v>
      </c>
      <c r="B7013">
        <f t="shared" si="109"/>
        <v>5.6724272181479796E-6</v>
      </c>
    </row>
    <row r="7014" spans="1:2" x14ac:dyDescent="0.2">
      <c r="A7014">
        <v>0.11787735161365333</v>
      </c>
      <c r="B7014">
        <f t="shared" si="109"/>
        <v>5.6709401671239945E-6</v>
      </c>
    </row>
    <row r="7015" spans="1:2" x14ac:dyDescent="0.2">
      <c r="A7015">
        <v>0.1178830210669299</v>
      </c>
      <c r="B7015">
        <f t="shared" si="109"/>
        <v>5.6694532765688699E-6</v>
      </c>
    </row>
    <row r="7016" spans="1:2" x14ac:dyDescent="0.2">
      <c r="A7016">
        <v>0.11788868903348519</v>
      </c>
      <c r="B7016">
        <f t="shared" si="109"/>
        <v>5.6679665552950009E-6</v>
      </c>
    </row>
    <row r="7017" spans="1:2" x14ac:dyDescent="0.2">
      <c r="A7017">
        <v>0.11789435551349726</v>
      </c>
      <c r="B7017">
        <f t="shared" si="109"/>
        <v>5.6664800120731496E-6</v>
      </c>
    </row>
    <row r="7018" spans="1:2" x14ac:dyDescent="0.2">
      <c r="A7018">
        <v>0.11790002050715294</v>
      </c>
      <c r="B7018">
        <f t="shared" si="109"/>
        <v>5.6649936556740776E-6</v>
      </c>
    </row>
    <row r="7019" spans="1:2" x14ac:dyDescent="0.2">
      <c r="A7019">
        <v>0.1179056840146479</v>
      </c>
      <c r="B7019">
        <f t="shared" si="109"/>
        <v>5.6635074949656916E-6</v>
      </c>
    </row>
    <row r="7020" spans="1:2" x14ac:dyDescent="0.2">
      <c r="A7020">
        <v>0.11791134603618655</v>
      </c>
      <c r="B7020">
        <f t="shared" si="109"/>
        <v>5.6620215386493644E-6</v>
      </c>
    </row>
    <row r="7021" spans="1:2" x14ac:dyDescent="0.2">
      <c r="A7021">
        <v>0.11791700657198213</v>
      </c>
      <c r="B7021">
        <f t="shared" si="109"/>
        <v>5.6605357955791247E-6</v>
      </c>
    </row>
    <row r="7022" spans="1:2" x14ac:dyDescent="0.2">
      <c r="A7022">
        <v>0.11792266562225667</v>
      </c>
      <c r="B7022">
        <f t="shared" si="109"/>
        <v>5.6590502745396121E-6</v>
      </c>
    </row>
    <row r="7023" spans="1:2" x14ac:dyDescent="0.2">
      <c r="A7023">
        <v>0.11792832318724097</v>
      </c>
      <c r="B7023">
        <f t="shared" si="109"/>
        <v>5.6575649843015885E-6</v>
      </c>
    </row>
    <row r="7024" spans="1:2" x14ac:dyDescent="0.2">
      <c r="A7024">
        <v>0.11793397926717465</v>
      </c>
      <c r="B7024">
        <f t="shared" si="109"/>
        <v>5.6560799336774492E-6</v>
      </c>
    </row>
    <row r="7025" spans="1:2" x14ac:dyDescent="0.2">
      <c r="A7025">
        <v>0.11793963386230609</v>
      </c>
      <c r="B7025">
        <f t="shared" si="109"/>
        <v>5.6545951314379561E-6</v>
      </c>
    </row>
    <row r="7026" spans="1:2" x14ac:dyDescent="0.2">
      <c r="A7026">
        <v>0.1179452869728925</v>
      </c>
      <c r="B7026">
        <f t="shared" si="109"/>
        <v>5.6531105864093822E-6</v>
      </c>
    </row>
    <row r="7027" spans="1:2" x14ac:dyDescent="0.2">
      <c r="A7027">
        <v>0.11795093859919985</v>
      </c>
      <c r="B7027">
        <f t="shared" si="109"/>
        <v>5.6516263073486117E-6</v>
      </c>
    </row>
    <row r="7028" spans="1:2" x14ac:dyDescent="0.2">
      <c r="A7028">
        <v>0.11795658874150292</v>
      </c>
      <c r="B7028">
        <f t="shared" si="109"/>
        <v>5.6501423030680398E-6</v>
      </c>
    </row>
    <row r="7029" spans="1:2" x14ac:dyDescent="0.2">
      <c r="A7029">
        <v>0.1179622374000853</v>
      </c>
      <c r="B7029">
        <f t="shared" si="109"/>
        <v>5.6486585823800617E-6</v>
      </c>
    </row>
    <row r="7030" spans="1:2" x14ac:dyDescent="0.2">
      <c r="A7030">
        <v>0.11796788457523932</v>
      </c>
      <c r="B7030">
        <f t="shared" si="109"/>
        <v>5.6471751540276838E-6</v>
      </c>
    </row>
    <row r="7031" spans="1:2" x14ac:dyDescent="0.2">
      <c r="A7031">
        <v>0.11797353026726615</v>
      </c>
      <c r="B7031">
        <f t="shared" si="109"/>
        <v>5.6456920268233013E-6</v>
      </c>
    </row>
    <row r="7032" spans="1:2" x14ac:dyDescent="0.2">
      <c r="A7032">
        <v>0.11797917447647574</v>
      </c>
      <c r="B7032">
        <f t="shared" si="109"/>
        <v>5.6442092095931873E-6</v>
      </c>
    </row>
    <row r="7033" spans="1:2" x14ac:dyDescent="0.2">
      <c r="A7033">
        <v>0.11798481720318683</v>
      </c>
      <c r="B7033">
        <f t="shared" si="109"/>
        <v>5.6427267110942259E-6</v>
      </c>
    </row>
    <row r="7034" spans="1:2" x14ac:dyDescent="0.2">
      <c r="A7034">
        <v>0.11799045844772695</v>
      </c>
      <c r="B7034">
        <f t="shared" si="109"/>
        <v>5.6412445401110567E-6</v>
      </c>
    </row>
    <row r="7035" spans="1:2" x14ac:dyDescent="0.2">
      <c r="A7035">
        <v>0.11799609821043242</v>
      </c>
      <c r="B7035">
        <f t="shared" si="109"/>
        <v>5.6397627054699528E-6</v>
      </c>
    </row>
    <row r="7036" spans="1:2" x14ac:dyDescent="0.2">
      <c r="A7036">
        <v>0.11800173649164836</v>
      </c>
      <c r="B7036">
        <f t="shared" si="109"/>
        <v>5.6382812159416762E-6</v>
      </c>
    </row>
    <row r="7037" spans="1:2" x14ac:dyDescent="0.2">
      <c r="A7037">
        <v>0.1180073732917287</v>
      </c>
      <c r="B7037">
        <f t="shared" si="109"/>
        <v>5.636800080338622E-6</v>
      </c>
    </row>
    <row r="7038" spans="1:2" x14ac:dyDescent="0.2">
      <c r="A7038">
        <v>0.11801300861103611</v>
      </c>
      <c r="B7038">
        <f t="shared" si="109"/>
        <v>5.6353193074176744E-6</v>
      </c>
    </row>
    <row r="7039" spans="1:2" x14ac:dyDescent="0.2">
      <c r="A7039">
        <v>0.11801864244994212</v>
      </c>
      <c r="B7039">
        <f t="shared" si="109"/>
        <v>5.6338389060051064E-6</v>
      </c>
    </row>
    <row r="7040" spans="1:2" x14ac:dyDescent="0.2">
      <c r="A7040">
        <v>0.11802427480882698</v>
      </c>
      <c r="B7040">
        <f t="shared" si="109"/>
        <v>5.6323588848578021E-6</v>
      </c>
    </row>
    <row r="7041" spans="1:2" x14ac:dyDescent="0.2">
      <c r="A7041">
        <v>0.11802990568807981</v>
      </c>
      <c r="B7041">
        <f t="shared" si="109"/>
        <v>5.6308792528297902E-6</v>
      </c>
    </row>
    <row r="7042" spans="1:2" x14ac:dyDescent="0.2">
      <c r="A7042">
        <v>0.11803553508809847</v>
      </c>
      <c r="B7042">
        <f t="shared" si="109"/>
        <v>5.6294000186640769E-6</v>
      </c>
    </row>
    <row r="7043" spans="1:2" x14ac:dyDescent="0.2">
      <c r="A7043">
        <v>0.11804116300928962</v>
      </c>
      <c r="B7043">
        <f t="shared" ref="B7043:B7106" si="110">A7043-A7042</f>
        <v>5.627921191145302E-6</v>
      </c>
    </row>
    <row r="7044" spans="1:2" x14ac:dyDescent="0.2">
      <c r="A7044">
        <v>0.11804678945206871</v>
      </c>
      <c r="B7044">
        <f t="shared" si="110"/>
        <v>5.6264427790997384E-6</v>
      </c>
    </row>
    <row r="7045" spans="1:2" x14ac:dyDescent="0.2">
      <c r="A7045">
        <v>0.11805241441686003</v>
      </c>
      <c r="B7045">
        <f t="shared" si="110"/>
        <v>5.624964791312026E-6</v>
      </c>
    </row>
    <row r="7046" spans="1:2" x14ac:dyDescent="0.2">
      <c r="A7046">
        <v>0.11805803790409658</v>
      </c>
      <c r="B7046">
        <f t="shared" si="110"/>
        <v>5.6234872365529265E-6</v>
      </c>
    </row>
    <row r="7047" spans="1:2" x14ac:dyDescent="0.2">
      <c r="A7047">
        <v>0.11806365991422023</v>
      </c>
      <c r="B7047">
        <f t="shared" si="110"/>
        <v>5.622010123648713E-6</v>
      </c>
    </row>
    <row r="7048" spans="1:2" x14ac:dyDescent="0.2">
      <c r="A7048">
        <v>0.11806928044768158</v>
      </c>
      <c r="B7048">
        <f t="shared" si="110"/>
        <v>5.6205334613562696E-6</v>
      </c>
    </row>
    <row r="7049" spans="1:2" x14ac:dyDescent="0.2">
      <c r="A7049">
        <v>0.11807489950494007</v>
      </c>
      <c r="B7049">
        <f t="shared" si="110"/>
        <v>5.6190572584879916E-6</v>
      </c>
    </row>
    <row r="7050" spans="1:2" x14ac:dyDescent="0.2">
      <c r="A7050">
        <v>0.11808051708646393</v>
      </c>
      <c r="B7050">
        <f t="shared" si="110"/>
        <v>5.6175815238562743E-6</v>
      </c>
    </row>
    <row r="7051" spans="1:2" x14ac:dyDescent="0.2">
      <c r="A7051">
        <v>0.11808613319273015</v>
      </c>
      <c r="B7051">
        <f t="shared" si="110"/>
        <v>5.6161062662180017E-6</v>
      </c>
    </row>
    <row r="7052" spans="1:2" x14ac:dyDescent="0.2">
      <c r="A7052">
        <v>0.11809174782422452</v>
      </c>
      <c r="B7052">
        <f t="shared" si="110"/>
        <v>5.6146314943716913E-6</v>
      </c>
    </row>
    <row r="7053" spans="1:2" x14ac:dyDescent="0.2">
      <c r="A7053">
        <v>0.11809736098144165</v>
      </c>
      <c r="B7053">
        <f t="shared" si="110"/>
        <v>5.6131572171297384E-6</v>
      </c>
    </row>
    <row r="7054" spans="1:2" x14ac:dyDescent="0.2">
      <c r="A7054">
        <v>0.11810297266488493</v>
      </c>
      <c r="B7054">
        <f t="shared" si="110"/>
        <v>5.6116834432767826E-6</v>
      </c>
    </row>
    <row r="7055" spans="1:2" x14ac:dyDescent="0.2">
      <c r="A7055">
        <v>0.11810858287506652</v>
      </c>
      <c r="B7055">
        <f t="shared" si="110"/>
        <v>5.6102101815974637E-6</v>
      </c>
    </row>
    <row r="7056" spans="1:2" x14ac:dyDescent="0.2">
      <c r="A7056">
        <v>0.1181141916125074</v>
      </c>
      <c r="B7056">
        <f t="shared" si="110"/>
        <v>5.6087374408764212E-6</v>
      </c>
    </row>
    <row r="7057" spans="1:2" x14ac:dyDescent="0.2">
      <c r="A7057">
        <v>0.11811979887773734</v>
      </c>
      <c r="B7057">
        <f t="shared" si="110"/>
        <v>5.6072652299399284E-6</v>
      </c>
    </row>
    <row r="7058" spans="1:2" x14ac:dyDescent="0.2">
      <c r="A7058">
        <v>0.11812540467129488</v>
      </c>
      <c r="B7058">
        <f t="shared" si="110"/>
        <v>5.6057935575448692E-6</v>
      </c>
    </row>
    <row r="7059" spans="1:2" x14ac:dyDescent="0.2">
      <c r="A7059">
        <v>0.11813100899372739</v>
      </c>
      <c r="B7059">
        <f t="shared" si="110"/>
        <v>5.6043224325036389E-6</v>
      </c>
    </row>
    <row r="7060" spans="1:2" x14ac:dyDescent="0.2">
      <c r="A7060">
        <v>0.11813661184559099</v>
      </c>
      <c r="B7060">
        <f t="shared" si="110"/>
        <v>5.6028518636008773E-6</v>
      </c>
    </row>
    <row r="7061" spans="1:2" x14ac:dyDescent="0.2">
      <c r="A7061">
        <v>0.11814221322745064</v>
      </c>
      <c r="B7061">
        <f t="shared" si="110"/>
        <v>5.6013818596489795E-6</v>
      </c>
    </row>
    <row r="7062" spans="1:2" x14ac:dyDescent="0.2">
      <c r="A7062">
        <v>0.11814781313988003</v>
      </c>
      <c r="B7062">
        <f t="shared" si="110"/>
        <v>5.5999124293909519E-6</v>
      </c>
    </row>
    <row r="7063" spans="1:2" x14ac:dyDescent="0.2">
      <c r="A7063">
        <v>0.11815341158346172</v>
      </c>
      <c r="B7063">
        <f t="shared" si="110"/>
        <v>5.5984435816947009E-6</v>
      </c>
    </row>
    <row r="7064" spans="1:2" x14ac:dyDescent="0.2">
      <c r="A7064">
        <v>0.118159008558787</v>
      </c>
      <c r="B7064">
        <f t="shared" si="110"/>
        <v>5.5969753252754773E-6</v>
      </c>
    </row>
    <row r="7065" spans="1:2" x14ac:dyDescent="0.2">
      <c r="A7065">
        <v>0.11816460406645597</v>
      </c>
      <c r="B7065">
        <f t="shared" si="110"/>
        <v>5.5955076689734318E-6</v>
      </c>
    </row>
    <row r="7066" spans="1:2" x14ac:dyDescent="0.2">
      <c r="A7066">
        <v>0.11817019810707755</v>
      </c>
      <c r="B7066">
        <f t="shared" si="110"/>
        <v>5.5940406215732041E-6</v>
      </c>
    </row>
    <row r="7067" spans="1:2" x14ac:dyDescent="0.2">
      <c r="A7067">
        <v>0.1181757906812694</v>
      </c>
      <c r="B7067">
        <f t="shared" si="110"/>
        <v>5.5925741918594341E-6</v>
      </c>
    </row>
    <row r="7068" spans="1:2" x14ac:dyDescent="0.2">
      <c r="A7068">
        <v>0.11818138178965802</v>
      </c>
      <c r="B7068">
        <f t="shared" si="110"/>
        <v>5.5911083886167612E-6</v>
      </c>
    </row>
    <row r="7069" spans="1:2" x14ac:dyDescent="0.2">
      <c r="A7069">
        <v>0.11818697143287869</v>
      </c>
      <c r="B7069">
        <f t="shared" si="110"/>
        <v>5.5896432206714586E-6</v>
      </c>
    </row>
    <row r="7070" spans="1:2" x14ac:dyDescent="0.2">
      <c r="A7070">
        <v>0.11819255961157547</v>
      </c>
      <c r="B7070">
        <f t="shared" si="110"/>
        <v>5.5881786967804103E-6</v>
      </c>
    </row>
    <row r="7071" spans="1:2" x14ac:dyDescent="0.2">
      <c r="A7071">
        <v>0.11819814632640122</v>
      </c>
      <c r="B7071">
        <f t="shared" si="110"/>
        <v>5.586714825742134E-6</v>
      </c>
    </row>
    <row r="7072" spans="1:2" x14ac:dyDescent="0.2">
      <c r="A7072">
        <v>0.1182037315780176</v>
      </c>
      <c r="B7072">
        <f t="shared" si="110"/>
        <v>5.5852516163829025E-6</v>
      </c>
    </row>
    <row r="7073" spans="1:2" x14ac:dyDescent="0.2">
      <c r="A7073">
        <v>0.11820931536709504</v>
      </c>
      <c r="B7073">
        <f t="shared" si="110"/>
        <v>5.5837890774457222E-6</v>
      </c>
    </row>
    <row r="7074" spans="1:2" x14ac:dyDescent="0.2">
      <c r="A7074">
        <v>0.1182148976943128</v>
      </c>
      <c r="B7074">
        <f t="shared" si="110"/>
        <v>5.5823272177568661E-6</v>
      </c>
    </row>
    <row r="7075" spans="1:2" x14ac:dyDescent="0.2">
      <c r="A7075">
        <v>0.1182204785603589</v>
      </c>
      <c r="B7075">
        <f t="shared" si="110"/>
        <v>5.580866046100974E-6</v>
      </c>
    </row>
    <row r="7076" spans="1:2" x14ac:dyDescent="0.2">
      <c r="A7076">
        <v>0.11822605796593015</v>
      </c>
      <c r="B7076">
        <f t="shared" si="110"/>
        <v>5.5794055712488078E-6</v>
      </c>
    </row>
    <row r="7077" spans="1:2" x14ac:dyDescent="0.2">
      <c r="A7077">
        <v>0.11823163591173221</v>
      </c>
      <c r="B7077">
        <f t="shared" si="110"/>
        <v>5.5779458020543959E-6</v>
      </c>
    </row>
    <row r="7078" spans="1:2" x14ac:dyDescent="0.2">
      <c r="A7078">
        <v>0.11823721239847944</v>
      </c>
      <c r="B7078">
        <f t="shared" si="110"/>
        <v>5.5764867472329893E-6</v>
      </c>
    </row>
    <row r="7079" spans="1:2" x14ac:dyDescent="0.2">
      <c r="A7079">
        <v>0.11824278742689506</v>
      </c>
      <c r="B7079">
        <f t="shared" si="110"/>
        <v>5.5750284156247387E-6</v>
      </c>
    </row>
    <row r="7080" spans="1:2" x14ac:dyDescent="0.2">
      <c r="A7080">
        <v>0.11824836099771109</v>
      </c>
      <c r="B7080">
        <f t="shared" si="110"/>
        <v>5.5735708160281616E-6</v>
      </c>
    </row>
    <row r="7081" spans="1:2" x14ac:dyDescent="0.2">
      <c r="A7081">
        <v>0.11825393311166828</v>
      </c>
      <c r="B7081">
        <f t="shared" si="110"/>
        <v>5.5721139571862643E-6</v>
      </c>
    </row>
    <row r="7082" spans="1:2" x14ac:dyDescent="0.2">
      <c r="A7082">
        <v>0.11825950376951622</v>
      </c>
      <c r="B7082">
        <f t="shared" si="110"/>
        <v>5.5706578479391977E-6</v>
      </c>
    </row>
    <row r="7083" spans="1:2" x14ac:dyDescent="0.2">
      <c r="A7083">
        <v>0.11826507297201329</v>
      </c>
      <c r="B7083">
        <f t="shared" si="110"/>
        <v>5.5692024970716014E-6</v>
      </c>
    </row>
    <row r="7084" spans="1:2" x14ac:dyDescent="0.2">
      <c r="A7084">
        <v>0.11827064071992664</v>
      </c>
      <c r="B7084">
        <f t="shared" si="110"/>
        <v>5.5677479133542374E-6</v>
      </c>
    </row>
    <row r="7085" spans="1:2" x14ac:dyDescent="0.2">
      <c r="A7085">
        <v>0.11827620701403227</v>
      </c>
      <c r="B7085">
        <f t="shared" si="110"/>
        <v>5.5662941056272564E-6</v>
      </c>
    </row>
    <row r="7086" spans="1:2" x14ac:dyDescent="0.2">
      <c r="A7086">
        <v>0.11828177185511488</v>
      </c>
      <c r="B7086">
        <f t="shared" si="110"/>
        <v>5.5648410826059092E-6</v>
      </c>
    </row>
    <row r="7087" spans="1:2" x14ac:dyDescent="0.2">
      <c r="A7087">
        <v>0.11828733524396802</v>
      </c>
      <c r="B7087">
        <f t="shared" si="110"/>
        <v>5.5633888531442244E-6</v>
      </c>
    </row>
    <row r="7088" spans="1:2" x14ac:dyDescent="0.2">
      <c r="A7088">
        <v>0.11829289718139406</v>
      </c>
      <c r="B7088">
        <f t="shared" si="110"/>
        <v>5.5619374260407195E-6</v>
      </c>
    </row>
    <row r="7089" spans="1:2" x14ac:dyDescent="0.2">
      <c r="A7089">
        <v>0.1182984576682041</v>
      </c>
      <c r="B7089">
        <f t="shared" si="110"/>
        <v>5.5604868100384008E-6</v>
      </c>
    </row>
    <row r="7090" spans="1:2" x14ac:dyDescent="0.2">
      <c r="A7090">
        <v>0.11830401670521806</v>
      </c>
      <c r="B7090">
        <f t="shared" si="110"/>
        <v>5.5590370139635414E-6</v>
      </c>
    </row>
    <row r="7091" spans="1:2" x14ac:dyDescent="0.2">
      <c r="A7091">
        <v>0.11830957429326466</v>
      </c>
      <c r="B7091">
        <f t="shared" si="110"/>
        <v>5.557588046600781E-6</v>
      </c>
    </row>
    <row r="7092" spans="1:2" x14ac:dyDescent="0.2">
      <c r="A7092">
        <v>0.11831513043318143</v>
      </c>
      <c r="B7092">
        <f t="shared" si="110"/>
        <v>5.5561399167625147E-6</v>
      </c>
    </row>
    <row r="7093" spans="1:2" x14ac:dyDescent="0.2">
      <c r="A7093">
        <v>0.11832068512581462</v>
      </c>
      <c r="B7093">
        <f t="shared" si="110"/>
        <v>5.554692633191749E-6</v>
      </c>
    </row>
    <row r="7094" spans="1:2" x14ac:dyDescent="0.2">
      <c r="A7094">
        <v>0.11832623837201935</v>
      </c>
      <c r="B7094">
        <f t="shared" si="110"/>
        <v>5.5532462047286346E-6</v>
      </c>
    </row>
    <row r="7095" spans="1:2" x14ac:dyDescent="0.2">
      <c r="A7095">
        <v>0.11833179017265952</v>
      </c>
      <c r="B7095">
        <f t="shared" si="110"/>
        <v>5.5518006401716891E-6</v>
      </c>
    </row>
    <row r="7096" spans="1:2" x14ac:dyDescent="0.2">
      <c r="A7096">
        <v>0.11833734052860777</v>
      </c>
      <c r="B7096">
        <f t="shared" si="110"/>
        <v>5.5503559482500409E-6</v>
      </c>
    </row>
    <row r="7097" spans="1:2" x14ac:dyDescent="0.2">
      <c r="A7097">
        <v>0.11834288944074559</v>
      </c>
      <c r="B7097">
        <f t="shared" si="110"/>
        <v>5.5489121378177186E-6</v>
      </c>
    </row>
    <row r="7098" spans="1:2" x14ac:dyDescent="0.2">
      <c r="A7098">
        <v>0.11834843690996324</v>
      </c>
      <c r="B7098">
        <f t="shared" si="110"/>
        <v>5.5474692176593621E-6</v>
      </c>
    </row>
    <row r="7099" spans="1:2" x14ac:dyDescent="0.2">
      <c r="A7099">
        <v>0.11835398293715978</v>
      </c>
      <c r="B7099">
        <f t="shared" si="110"/>
        <v>5.5460271965318553E-6</v>
      </c>
    </row>
    <row r="7100" spans="1:2" x14ac:dyDescent="0.2">
      <c r="A7100">
        <v>0.11835952752324305</v>
      </c>
      <c r="B7100">
        <f t="shared" si="110"/>
        <v>5.5445860832753491E-6</v>
      </c>
    </row>
    <row r="7101" spans="1:2" x14ac:dyDescent="0.2">
      <c r="A7101">
        <v>0.11836507066912968</v>
      </c>
      <c r="B7101">
        <f t="shared" si="110"/>
        <v>5.5431458866328498E-6</v>
      </c>
    </row>
    <row r="7102" spans="1:2" x14ac:dyDescent="0.2">
      <c r="A7102">
        <v>0.11837061237574513</v>
      </c>
      <c r="B7102">
        <f t="shared" si="110"/>
        <v>5.5417066154445083E-6</v>
      </c>
    </row>
    <row r="7103" spans="1:2" x14ac:dyDescent="0.2">
      <c r="A7103">
        <v>0.11837615264402361</v>
      </c>
      <c r="B7103">
        <f t="shared" si="110"/>
        <v>5.5402682784810864E-6</v>
      </c>
    </row>
    <row r="7104" spans="1:2" x14ac:dyDescent="0.2">
      <c r="A7104">
        <v>0.11838169147490812</v>
      </c>
      <c r="B7104">
        <f t="shared" si="110"/>
        <v>5.538830884513346E-6</v>
      </c>
    </row>
    <row r="7105" spans="1:2" x14ac:dyDescent="0.2">
      <c r="A7105">
        <v>0.11838722886935052</v>
      </c>
      <c r="B7105">
        <f t="shared" si="110"/>
        <v>5.5373944423953159E-6</v>
      </c>
    </row>
    <row r="7106" spans="1:2" x14ac:dyDescent="0.2">
      <c r="A7106">
        <v>0.11839276482831135</v>
      </c>
      <c r="B7106">
        <f t="shared" si="110"/>
        <v>5.5359589608283688E-6</v>
      </c>
    </row>
    <row r="7107" spans="1:2" x14ac:dyDescent="0.2">
      <c r="A7107">
        <v>0.11839829935276006</v>
      </c>
      <c r="B7107">
        <f t="shared" ref="B7107:B7170" si="111">A7107-A7106</f>
        <v>5.5345244487081668E-6</v>
      </c>
    </row>
    <row r="7108" spans="1:2" x14ac:dyDescent="0.2">
      <c r="A7108">
        <v>0.11840383244367481</v>
      </c>
      <c r="B7108">
        <f t="shared" si="111"/>
        <v>5.5330909147499607E-6</v>
      </c>
    </row>
    <row r="7109" spans="1:2" x14ac:dyDescent="0.2">
      <c r="A7109">
        <v>0.11840936410204257</v>
      </c>
      <c r="B7109">
        <f t="shared" si="111"/>
        <v>5.5316583677661457E-6</v>
      </c>
    </row>
    <row r="7110" spans="1:2" x14ac:dyDescent="0.2">
      <c r="A7110">
        <v>0.11841489432885915</v>
      </c>
      <c r="B7110">
        <f t="shared" si="111"/>
        <v>5.5302268165829949E-6</v>
      </c>
    </row>
    <row r="7111" spans="1:2" x14ac:dyDescent="0.2">
      <c r="A7111">
        <v>0.1184204231251291</v>
      </c>
      <c r="B7111">
        <f t="shared" si="111"/>
        <v>5.5287962699435145E-6</v>
      </c>
    </row>
    <row r="7112" spans="1:2" x14ac:dyDescent="0.2">
      <c r="A7112">
        <v>0.11842595049186577</v>
      </c>
      <c r="B7112">
        <f t="shared" si="111"/>
        <v>5.5273667366739776E-6</v>
      </c>
    </row>
    <row r="7113" spans="1:2" x14ac:dyDescent="0.2">
      <c r="A7113">
        <v>0.11843147643009132</v>
      </c>
      <c r="B7113">
        <f t="shared" si="111"/>
        <v>5.5259382255451461E-6</v>
      </c>
    </row>
    <row r="7114" spans="1:2" x14ac:dyDescent="0.2">
      <c r="A7114">
        <v>0.1184370009408367</v>
      </c>
      <c r="B7114">
        <f t="shared" si="111"/>
        <v>5.5245107453832931E-6</v>
      </c>
    </row>
    <row r="7115" spans="1:2" x14ac:dyDescent="0.2">
      <c r="A7115">
        <v>0.11844252402514162</v>
      </c>
      <c r="B7115">
        <f t="shared" si="111"/>
        <v>5.5230843049175471E-6</v>
      </c>
    </row>
    <row r="7116" spans="1:2" x14ac:dyDescent="0.2">
      <c r="A7116">
        <v>0.11844804568405465</v>
      </c>
      <c r="B7116">
        <f t="shared" si="111"/>
        <v>5.5216589130296923E-6</v>
      </c>
    </row>
    <row r="7117" spans="1:2" x14ac:dyDescent="0.2">
      <c r="A7117">
        <v>0.11845356591863308</v>
      </c>
      <c r="B7117">
        <f t="shared" si="111"/>
        <v>5.5202345784349793E-6</v>
      </c>
    </row>
    <row r="7118" spans="1:2" x14ac:dyDescent="0.2">
      <c r="A7118">
        <v>0.11845908472994304</v>
      </c>
      <c r="B7118">
        <f t="shared" si="111"/>
        <v>5.5188113099596814E-6</v>
      </c>
    </row>
    <row r="7119" spans="1:2" x14ac:dyDescent="0.2">
      <c r="A7119">
        <v>0.11846460211905943</v>
      </c>
      <c r="B7119">
        <f t="shared" si="111"/>
        <v>5.5173891163884381E-6</v>
      </c>
    </row>
    <row r="7120" spans="1:2" x14ac:dyDescent="0.2">
      <c r="A7120">
        <v>0.11847011808706596</v>
      </c>
      <c r="B7120">
        <f t="shared" si="111"/>
        <v>5.5159680065336447E-6</v>
      </c>
    </row>
    <row r="7121" spans="1:2" x14ac:dyDescent="0.2">
      <c r="A7121">
        <v>0.11847563263505512</v>
      </c>
      <c r="B7121">
        <f t="shared" si="111"/>
        <v>5.5145479891521854E-6</v>
      </c>
    </row>
    <row r="7122" spans="1:2" x14ac:dyDescent="0.2">
      <c r="A7122">
        <v>0.11848114576412819</v>
      </c>
      <c r="B7122">
        <f t="shared" si="111"/>
        <v>5.5131290730703331E-6</v>
      </c>
    </row>
    <row r="7123" spans="1:2" x14ac:dyDescent="0.2">
      <c r="A7123">
        <v>0.11848665747539526</v>
      </c>
      <c r="B7123">
        <f t="shared" si="111"/>
        <v>5.5117112670727275E-6</v>
      </c>
    </row>
    <row r="7124" spans="1:2" x14ac:dyDescent="0.2">
      <c r="A7124">
        <v>0.11849216776997518</v>
      </c>
      <c r="B7124">
        <f t="shared" si="111"/>
        <v>5.5102945799162528E-6</v>
      </c>
    </row>
    <row r="7125" spans="1:2" x14ac:dyDescent="0.2">
      <c r="A7125">
        <v>0.11849767664899563</v>
      </c>
      <c r="B7125">
        <f t="shared" si="111"/>
        <v>5.5088790204549376E-6</v>
      </c>
    </row>
    <row r="7126" spans="1:2" x14ac:dyDescent="0.2">
      <c r="A7126">
        <v>0.11850318411359306</v>
      </c>
      <c r="B7126">
        <f t="shared" si="111"/>
        <v>5.5074645974317882E-6</v>
      </c>
    </row>
    <row r="7127" spans="1:2" x14ac:dyDescent="0.2">
      <c r="A7127">
        <v>0.11850869016491272</v>
      </c>
      <c r="B7127">
        <f t="shared" si="111"/>
        <v>5.5060513196591998E-6</v>
      </c>
    </row>
    <row r="7128" spans="1:2" x14ac:dyDescent="0.2">
      <c r="A7128">
        <v>0.11851419480410866</v>
      </c>
      <c r="B7128">
        <f t="shared" si="111"/>
        <v>5.50463919593569E-6</v>
      </c>
    </row>
    <row r="7129" spans="1:2" x14ac:dyDescent="0.2">
      <c r="A7129">
        <v>0.1185196980323437</v>
      </c>
      <c r="B7129">
        <f t="shared" si="111"/>
        <v>5.5032282350458983E-6</v>
      </c>
    </row>
    <row r="7130" spans="1:2" x14ac:dyDescent="0.2">
      <c r="A7130">
        <v>0.11852519985078949</v>
      </c>
      <c r="B7130">
        <f t="shared" si="111"/>
        <v>5.5018184457883423E-6</v>
      </c>
    </row>
    <row r="7131" spans="1:2" x14ac:dyDescent="0.2">
      <c r="A7131">
        <v>0.11853070026062641</v>
      </c>
      <c r="B7131">
        <f t="shared" si="111"/>
        <v>5.5004098369199061E-6</v>
      </c>
    </row>
    <row r="7132" spans="1:2" x14ac:dyDescent="0.2">
      <c r="A7132">
        <v>0.11853619926304371</v>
      </c>
      <c r="B7132">
        <f t="shared" si="111"/>
        <v>5.4990024172946184E-6</v>
      </c>
    </row>
    <row r="7133" spans="1:2" x14ac:dyDescent="0.2">
      <c r="A7133">
        <v>0.11854169685923938</v>
      </c>
      <c r="B7133">
        <f t="shared" si="111"/>
        <v>5.4975961956693631E-6</v>
      </c>
    </row>
    <row r="7134" spans="1:2" x14ac:dyDescent="0.2">
      <c r="A7134">
        <v>0.11854719305042019</v>
      </c>
      <c r="B7134">
        <f t="shared" si="111"/>
        <v>5.4961911808149022E-6</v>
      </c>
    </row>
    <row r="7135" spans="1:2" x14ac:dyDescent="0.2">
      <c r="A7135">
        <v>0.11855268783780179</v>
      </c>
      <c r="B7135">
        <f t="shared" si="111"/>
        <v>5.4947873815991422E-6</v>
      </c>
    </row>
    <row r="7136" spans="1:2" x14ac:dyDescent="0.2">
      <c r="A7136">
        <v>0.11855818122260851</v>
      </c>
      <c r="B7136">
        <f t="shared" si="111"/>
        <v>5.4933848067234559E-6</v>
      </c>
    </row>
    <row r="7137" spans="1:2" x14ac:dyDescent="0.2">
      <c r="A7137">
        <v>0.11856367320607356</v>
      </c>
      <c r="B7137">
        <f t="shared" si="111"/>
        <v>5.491983465041872E-6</v>
      </c>
    </row>
    <row r="7138" spans="1:2" x14ac:dyDescent="0.2">
      <c r="A7138">
        <v>0.11856916378943888</v>
      </c>
      <c r="B7138">
        <f t="shared" si="111"/>
        <v>5.4905833653251523E-6</v>
      </c>
    </row>
    <row r="7139" spans="1:2" x14ac:dyDescent="0.2">
      <c r="A7139">
        <v>0.11857465297395525</v>
      </c>
      <c r="B7139">
        <f t="shared" si="111"/>
        <v>5.4891845163718145E-6</v>
      </c>
    </row>
    <row r="7140" spans="1:2" x14ac:dyDescent="0.2">
      <c r="A7140">
        <v>0.11858014076088221</v>
      </c>
      <c r="B7140">
        <f t="shared" si="111"/>
        <v>5.4877869269526203E-6</v>
      </c>
    </row>
    <row r="7141" spans="1:2" x14ac:dyDescent="0.2">
      <c r="A7141">
        <v>0.11858562715148811</v>
      </c>
      <c r="B7141">
        <f t="shared" si="111"/>
        <v>5.4863906059077205E-6</v>
      </c>
    </row>
    <row r="7142" spans="1:2" x14ac:dyDescent="0.2">
      <c r="A7142">
        <v>0.11859111214705009</v>
      </c>
      <c r="B7142">
        <f t="shared" si="111"/>
        <v>5.4849955619801216E-6</v>
      </c>
    </row>
    <row r="7143" spans="1:2" x14ac:dyDescent="0.2">
      <c r="A7143">
        <v>0.11859659574885409</v>
      </c>
      <c r="B7143">
        <f t="shared" si="111"/>
        <v>5.4836018039960965E-6</v>
      </c>
    </row>
    <row r="7144" spans="1:2" x14ac:dyDescent="0.2">
      <c r="A7144">
        <v>0.11860207795819483</v>
      </c>
      <c r="B7144">
        <f t="shared" si="111"/>
        <v>5.482209340740285E-6</v>
      </c>
    </row>
    <row r="7145" spans="1:2" x14ac:dyDescent="0.2">
      <c r="A7145">
        <v>0.11860755877637581</v>
      </c>
      <c r="B7145">
        <f t="shared" si="111"/>
        <v>5.4808181809834489E-6</v>
      </c>
    </row>
    <row r="7146" spans="1:2" x14ac:dyDescent="0.2">
      <c r="A7146">
        <v>0.11861303820470935</v>
      </c>
      <c r="B7146">
        <f t="shared" si="111"/>
        <v>5.4794283335379834E-6</v>
      </c>
    </row>
    <row r="7147" spans="1:2" x14ac:dyDescent="0.2">
      <c r="A7147">
        <v>0.11861851624451655</v>
      </c>
      <c r="B7147">
        <f t="shared" si="111"/>
        <v>5.4780398072024061E-6</v>
      </c>
    </row>
    <row r="7148" spans="1:2" x14ac:dyDescent="0.2">
      <c r="A7148">
        <v>0.11862399289712733</v>
      </c>
      <c r="B7148">
        <f t="shared" si="111"/>
        <v>5.4766526107752345E-6</v>
      </c>
    </row>
    <row r="7149" spans="1:2" x14ac:dyDescent="0.2">
      <c r="A7149">
        <v>0.11862946816388033</v>
      </c>
      <c r="B7149">
        <f t="shared" si="111"/>
        <v>5.4752667529994747E-6</v>
      </c>
    </row>
    <row r="7150" spans="1:2" x14ac:dyDescent="0.2">
      <c r="A7150">
        <v>0.11863494204612307</v>
      </c>
      <c r="B7150">
        <f t="shared" si="111"/>
        <v>5.4738822427430334E-6</v>
      </c>
    </row>
    <row r="7151" spans="1:2" x14ac:dyDescent="0.2">
      <c r="A7151">
        <v>0.11864041454521179</v>
      </c>
      <c r="B7151">
        <f t="shared" si="111"/>
        <v>5.4724990887211611E-6</v>
      </c>
    </row>
    <row r="7152" spans="1:2" x14ac:dyDescent="0.2">
      <c r="A7152">
        <v>0.11864588566251158</v>
      </c>
      <c r="B7152">
        <f t="shared" si="111"/>
        <v>5.4711172997878865E-6</v>
      </c>
    </row>
    <row r="7153" spans="1:2" x14ac:dyDescent="0.2">
      <c r="A7153">
        <v>0.11865135539939628</v>
      </c>
      <c r="B7153">
        <f t="shared" si="111"/>
        <v>5.4697368847000938E-6</v>
      </c>
    </row>
    <row r="7154" spans="1:2" x14ac:dyDescent="0.2">
      <c r="A7154">
        <v>0.11865682375724856</v>
      </c>
      <c r="B7154">
        <f t="shared" si="111"/>
        <v>5.4683578522840559E-6</v>
      </c>
    </row>
    <row r="7155" spans="1:2" x14ac:dyDescent="0.2">
      <c r="A7155">
        <v>0.11866229073745985</v>
      </c>
      <c r="B7155">
        <f t="shared" si="111"/>
        <v>5.4669802112827792E-6</v>
      </c>
    </row>
    <row r="7156" spans="1:2" x14ac:dyDescent="0.2">
      <c r="A7156">
        <v>0.11866775634143038</v>
      </c>
      <c r="B7156">
        <f t="shared" si="111"/>
        <v>5.4656039705364146E-6</v>
      </c>
    </row>
    <row r="7157" spans="1:2" x14ac:dyDescent="0.2">
      <c r="A7157">
        <v>0.11867322057056919</v>
      </c>
      <c r="B7157">
        <f t="shared" si="111"/>
        <v>5.464229138801846E-6</v>
      </c>
    </row>
    <row r="7158" spans="1:2" x14ac:dyDescent="0.2">
      <c r="A7158">
        <v>0.1186786834262941</v>
      </c>
      <c r="B7158">
        <f t="shared" si="111"/>
        <v>5.4628557249192244E-6</v>
      </c>
    </row>
    <row r="7159" spans="1:2" x14ac:dyDescent="0.2">
      <c r="A7159">
        <v>0.11868414491003171</v>
      </c>
      <c r="B7159">
        <f t="shared" si="111"/>
        <v>5.4614837376038006E-6</v>
      </c>
    </row>
    <row r="7160" spans="1:2" x14ac:dyDescent="0.2">
      <c r="A7160">
        <v>0.11868960502321745</v>
      </c>
      <c r="B7160">
        <f t="shared" si="111"/>
        <v>5.4601131857373586E-6</v>
      </c>
    </row>
    <row r="7161" spans="1:2" x14ac:dyDescent="0.2">
      <c r="A7161">
        <v>0.11869506376729549</v>
      </c>
      <c r="B7161">
        <f t="shared" si="111"/>
        <v>5.4587440780490271E-6</v>
      </c>
    </row>
    <row r="7162" spans="1:2" x14ac:dyDescent="0.2">
      <c r="A7162">
        <v>0.11870052114371885</v>
      </c>
      <c r="B7162">
        <f t="shared" si="111"/>
        <v>5.4573764233512012E-6</v>
      </c>
    </row>
    <row r="7163" spans="1:2" x14ac:dyDescent="0.2">
      <c r="A7163">
        <v>0.11870597715394929</v>
      </c>
      <c r="B7163">
        <f t="shared" si="111"/>
        <v>5.4560102304423985E-6</v>
      </c>
    </row>
    <row r="7164" spans="1:2" x14ac:dyDescent="0.2">
      <c r="A7164">
        <v>0.1187114317994574</v>
      </c>
      <c r="B7164">
        <f t="shared" si="111"/>
        <v>5.4546455081072587E-6</v>
      </c>
    </row>
    <row r="7165" spans="1:2" x14ac:dyDescent="0.2">
      <c r="A7165">
        <v>0.11871688508172253</v>
      </c>
      <c r="B7165">
        <f t="shared" si="111"/>
        <v>5.4532822651304214E-6</v>
      </c>
    </row>
    <row r="7166" spans="1:2" x14ac:dyDescent="0.2">
      <c r="A7166">
        <v>0.11872233700223288</v>
      </c>
      <c r="B7166">
        <f t="shared" si="111"/>
        <v>5.4519205103520374E-6</v>
      </c>
    </row>
    <row r="7167" spans="1:2" x14ac:dyDescent="0.2">
      <c r="A7167">
        <v>0.11872778756248538</v>
      </c>
      <c r="B7167">
        <f t="shared" si="111"/>
        <v>5.4505602525012353E-6</v>
      </c>
    </row>
    <row r="7168" spans="1:2" x14ac:dyDescent="0.2">
      <c r="A7168">
        <v>0.11873323676398576</v>
      </c>
      <c r="B7168">
        <f t="shared" si="111"/>
        <v>5.4492015003765326E-6</v>
      </c>
    </row>
    <row r="7169" spans="1:2" x14ac:dyDescent="0.2">
      <c r="A7169">
        <v>0.1187386846082486</v>
      </c>
      <c r="B7169">
        <f t="shared" si="111"/>
        <v>5.4478442628458357E-6</v>
      </c>
    </row>
    <row r="7170" spans="1:2" x14ac:dyDescent="0.2">
      <c r="A7170">
        <v>0.1187441310967972</v>
      </c>
      <c r="B7170">
        <f t="shared" si="111"/>
        <v>5.4464885485966397E-6</v>
      </c>
    </row>
    <row r="7171" spans="1:2" x14ac:dyDescent="0.2">
      <c r="A7171">
        <v>0.11874957623116369</v>
      </c>
      <c r="B7171">
        <f t="shared" ref="B7171:B7234" si="112">A7171-A7170</f>
        <v>5.445134366496851E-6</v>
      </c>
    </row>
    <row r="7172" spans="1:2" x14ac:dyDescent="0.2">
      <c r="A7172">
        <v>0.11875502001288903</v>
      </c>
      <c r="B7172">
        <f t="shared" si="112"/>
        <v>5.4437817253311094E-6</v>
      </c>
    </row>
    <row r="7173" spans="1:2" x14ac:dyDescent="0.2">
      <c r="A7173">
        <v>0.11876046244352287</v>
      </c>
      <c r="B7173">
        <f t="shared" si="112"/>
        <v>5.4424306338424211E-6</v>
      </c>
    </row>
    <row r="7174" spans="1:2" x14ac:dyDescent="0.2">
      <c r="A7174">
        <v>0.11876590352462374</v>
      </c>
      <c r="B7174">
        <f t="shared" si="112"/>
        <v>5.441081100870937E-6</v>
      </c>
    </row>
    <row r="7175" spans="1:2" x14ac:dyDescent="0.2">
      <c r="A7175">
        <v>0.11877134325775894</v>
      </c>
      <c r="B7175">
        <f t="shared" si="112"/>
        <v>5.4397331352012968E-6</v>
      </c>
    </row>
    <row r="7176" spans="1:2" x14ac:dyDescent="0.2">
      <c r="A7176">
        <v>0.11877678164450454</v>
      </c>
      <c r="B7176">
        <f t="shared" si="112"/>
        <v>5.4383867456042623E-6</v>
      </c>
    </row>
    <row r="7177" spans="1:2" x14ac:dyDescent="0.2">
      <c r="A7177">
        <v>0.11878221868644545</v>
      </c>
      <c r="B7177">
        <f t="shared" si="112"/>
        <v>5.4370419409061066E-6</v>
      </c>
    </row>
    <row r="7178" spans="1:2" x14ac:dyDescent="0.2">
      <c r="A7178">
        <v>0.11878765438517533</v>
      </c>
      <c r="B7178">
        <f t="shared" si="112"/>
        <v>5.4356987298775916E-6</v>
      </c>
    </row>
    <row r="7179" spans="1:2" x14ac:dyDescent="0.2">
      <c r="A7179">
        <v>0.11879308874229663</v>
      </c>
      <c r="B7179">
        <f t="shared" si="112"/>
        <v>5.434357121303357E-6</v>
      </c>
    </row>
    <row r="7180" spans="1:2" x14ac:dyDescent="0.2">
      <c r="A7180">
        <v>0.11879852175942063</v>
      </c>
      <c r="B7180">
        <f t="shared" si="112"/>
        <v>5.4330171239957981E-6</v>
      </c>
    </row>
    <row r="7181" spans="1:2" x14ac:dyDescent="0.2">
      <c r="A7181">
        <v>0.11880395343816738</v>
      </c>
      <c r="B7181">
        <f t="shared" si="112"/>
        <v>5.4316787467534322E-6</v>
      </c>
    </row>
    <row r="7182" spans="1:2" x14ac:dyDescent="0.2">
      <c r="A7182">
        <v>0.11880938378016571</v>
      </c>
      <c r="B7182">
        <f t="shared" si="112"/>
        <v>5.4303419983331436E-6</v>
      </c>
    </row>
    <row r="7183" spans="1:2" x14ac:dyDescent="0.2">
      <c r="A7183">
        <v>0.11881481278705328</v>
      </c>
      <c r="B7183">
        <f t="shared" si="112"/>
        <v>5.4290068875612052E-6</v>
      </c>
    </row>
    <row r="7184" spans="1:2" x14ac:dyDescent="0.2">
      <c r="A7184">
        <v>0.1188202404604765</v>
      </c>
      <c r="B7184">
        <f t="shared" si="112"/>
        <v>5.4276734232222568E-6</v>
      </c>
    </row>
    <row r="7185" spans="1:2" x14ac:dyDescent="0.2">
      <c r="A7185">
        <v>0.11882566680209058</v>
      </c>
      <c r="B7185">
        <f t="shared" si="112"/>
        <v>5.4263416140870602E-6</v>
      </c>
    </row>
    <row r="7186" spans="1:2" x14ac:dyDescent="0.2">
      <c r="A7186">
        <v>0.11883109181355958</v>
      </c>
      <c r="B7186">
        <f t="shared" si="112"/>
        <v>5.4250114689957663E-6</v>
      </c>
    </row>
    <row r="7187" spans="1:2" x14ac:dyDescent="0.2">
      <c r="A7187">
        <v>0.11883651549655627</v>
      </c>
      <c r="B7187">
        <f t="shared" si="112"/>
        <v>5.4236829966913813E-6</v>
      </c>
    </row>
    <row r="7188" spans="1:2" x14ac:dyDescent="0.2">
      <c r="A7188">
        <v>0.11884193785276226</v>
      </c>
      <c r="B7188">
        <f t="shared" si="112"/>
        <v>5.4223562059863006E-6</v>
      </c>
    </row>
    <row r="7189" spans="1:2" x14ac:dyDescent="0.2">
      <c r="A7189">
        <v>0.11884735888386794</v>
      </c>
      <c r="B7189">
        <f t="shared" si="112"/>
        <v>5.4210311056790417E-6</v>
      </c>
    </row>
    <row r="7190" spans="1:2" x14ac:dyDescent="0.2">
      <c r="A7190">
        <v>0.11885277859157251</v>
      </c>
      <c r="B7190">
        <f t="shared" si="112"/>
        <v>5.4197077045681219E-6</v>
      </c>
    </row>
    <row r="7191" spans="1:2" x14ac:dyDescent="0.2">
      <c r="A7191">
        <v>0.11885819697758392</v>
      </c>
      <c r="B7191">
        <f t="shared" si="112"/>
        <v>5.4183860114104254E-6</v>
      </c>
    </row>
    <row r="7192" spans="1:2" x14ac:dyDescent="0.2">
      <c r="A7192">
        <v>0.11886361404361898</v>
      </c>
      <c r="B7192">
        <f t="shared" si="112"/>
        <v>5.4170660350599809E-6</v>
      </c>
    </row>
    <row r="7193" spans="1:2" x14ac:dyDescent="0.2">
      <c r="A7193">
        <v>0.11886902979140321</v>
      </c>
      <c r="B7193">
        <f t="shared" si="112"/>
        <v>5.415747784232039E-6</v>
      </c>
    </row>
    <row r="7194" spans="1:2" x14ac:dyDescent="0.2">
      <c r="A7194">
        <v>0.118874444222671</v>
      </c>
      <c r="B7194">
        <f t="shared" si="112"/>
        <v>5.4144312677945061E-6</v>
      </c>
    </row>
    <row r="7195" spans="1:2" x14ac:dyDescent="0.2">
      <c r="A7195">
        <v>0.11887985733916548</v>
      </c>
      <c r="B7195">
        <f t="shared" si="112"/>
        <v>5.4131164944765109E-6</v>
      </c>
    </row>
    <row r="7196" spans="1:2" x14ac:dyDescent="0.2">
      <c r="A7196">
        <v>0.1188852691426386</v>
      </c>
      <c r="B7196">
        <f t="shared" si="112"/>
        <v>5.4118034731182041E-6</v>
      </c>
    </row>
    <row r="7197" spans="1:2" x14ac:dyDescent="0.2">
      <c r="A7197">
        <v>0.11889067963485109</v>
      </c>
      <c r="B7197">
        <f t="shared" si="112"/>
        <v>5.4104922124903476E-6</v>
      </c>
    </row>
    <row r="7198" spans="1:2" x14ac:dyDescent="0.2">
      <c r="A7198">
        <v>0.11889608881757249</v>
      </c>
      <c r="B7198">
        <f t="shared" si="112"/>
        <v>5.4091827214053367E-6</v>
      </c>
    </row>
    <row r="7199" spans="1:2" x14ac:dyDescent="0.2">
      <c r="A7199">
        <v>0.11890149669258109</v>
      </c>
      <c r="B7199">
        <f t="shared" si="112"/>
        <v>5.4078750085923E-6</v>
      </c>
    </row>
    <row r="7200" spans="1:2" x14ac:dyDescent="0.2">
      <c r="A7200">
        <v>0.11890690326166403</v>
      </c>
      <c r="B7200">
        <f t="shared" si="112"/>
        <v>5.4065690829468993E-6</v>
      </c>
    </row>
    <row r="7201" spans="1:2" x14ac:dyDescent="0.2">
      <c r="A7201">
        <v>0.11891230852661719</v>
      </c>
      <c r="B7201">
        <f t="shared" si="112"/>
        <v>5.4052649531566299E-6</v>
      </c>
    </row>
    <row r="7202" spans="1:2" x14ac:dyDescent="0.2">
      <c r="A7202">
        <v>0.11891771248924529</v>
      </c>
      <c r="B7202">
        <f t="shared" si="112"/>
        <v>5.403962628103276E-6</v>
      </c>
    </row>
    <row r="7203" spans="1:2" x14ac:dyDescent="0.2">
      <c r="A7203">
        <v>0.11892311515136181</v>
      </c>
      <c r="B7203">
        <f t="shared" si="112"/>
        <v>5.4026621165159661E-6</v>
      </c>
    </row>
    <row r="7204" spans="1:2" x14ac:dyDescent="0.2">
      <c r="A7204">
        <v>0.11892851651478904</v>
      </c>
      <c r="B7204">
        <f t="shared" si="112"/>
        <v>5.401363427234851E-6</v>
      </c>
    </row>
    <row r="7205" spans="1:2" x14ac:dyDescent="0.2">
      <c r="A7205">
        <v>0.11893391658135805</v>
      </c>
      <c r="B7205">
        <f t="shared" si="112"/>
        <v>5.400066569002937E-6</v>
      </c>
    </row>
    <row r="7206" spans="1:2" x14ac:dyDescent="0.2">
      <c r="A7206">
        <v>0.11893931535290869</v>
      </c>
      <c r="B7206">
        <f t="shared" si="112"/>
        <v>5.3987715506464973E-6</v>
      </c>
    </row>
    <row r="7207" spans="1:2" x14ac:dyDescent="0.2">
      <c r="A7207">
        <v>0.11894471283128966</v>
      </c>
      <c r="B7207">
        <f t="shared" si="112"/>
        <v>5.3974783809640492E-6</v>
      </c>
    </row>
    <row r="7208" spans="1:2" x14ac:dyDescent="0.2">
      <c r="A7208">
        <v>0.11895010901835837</v>
      </c>
      <c r="B7208">
        <f t="shared" si="112"/>
        <v>5.3961870687124769E-6</v>
      </c>
    </row>
    <row r="7209" spans="1:2" x14ac:dyDescent="0.2">
      <c r="A7209">
        <v>0.1189555039159811</v>
      </c>
      <c r="B7209">
        <f t="shared" si="112"/>
        <v>5.3948976227319312E-6</v>
      </c>
    </row>
    <row r="7210" spans="1:2" x14ac:dyDescent="0.2">
      <c r="A7210">
        <v>0.11896089752603287</v>
      </c>
      <c r="B7210">
        <f t="shared" si="112"/>
        <v>5.3936100517654184E-6</v>
      </c>
    </row>
    <row r="7211" spans="1:2" x14ac:dyDescent="0.2">
      <c r="A7211">
        <v>0.11896628985039751</v>
      </c>
      <c r="B7211">
        <f t="shared" si="112"/>
        <v>5.3923243646392116E-6</v>
      </c>
    </row>
    <row r="7212" spans="1:2" x14ac:dyDescent="0.2">
      <c r="A7212">
        <v>0.11897168089096764</v>
      </c>
      <c r="B7212">
        <f t="shared" si="112"/>
        <v>5.3910405701379505E-6</v>
      </c>
    </row>
    <row r="7213" spans="1:2" x14ac:dyDescent="0.2">
      <c r="A7213">
        <v>0.1189770706496447</v>
      </c>
      <c r="B7213">
        <f t="shared" si="112"/>
        <v>5.3897586770601524E-6</v>
      </c>
    </row>
    <row r="7214" spans="1:2" x14ac:dyDescent="0.2">
      <c r="A7214">
        <v>0.11898245912833889</v>
      </c>
      <c r="B7214">
        <f t="shared" si="112"/>
        <v>5.3884786941904572E-6</v>
      </c>
    </row>
    <row r="7215" spans="1:2" x14ac:dyDescent="0.2">
      <c r="A7215">
        <v>0.11898784632896919</v>
      </c>
      <c r="B7215">
        <f t="shared" si="112"/>
        <v>5.3872006302996267E-6</v>
      </c>
    </row>
    <row r="7216" spans="1:2" x14ac:dyDescent="0.2">
      <c r="A7216">
        <v>0.11899323225346342</v>
      </c>
      <c r="B7216">
        <f t="shared" si="112"/>
        <v>5.3859244942278117E-6</v>
      </c>
    </row>
    <row r="7217" spans="1:2" x14ac:dyDescent="0.2">
      <c r="A7217">
        <v>0.11899861690375815</v>
      </c>
      <c r="B7217">
        <f t="shared" si="112"/>
        <v>5.3846502947318964E-6</v>
      </c>
    </row>
    <row r="7218" spans="1:2" x14ac:dyDescent="0.2">
      <c r="A7218">
        <v>0.11900400028179876</v>
      </c>
      <c r="B7218">
        <f t="shared" si="112"/>
        <v>5.3833780406103982E-6</v>
      </c>
    </row>
    <row r="7219" spans="1:2" x14ac:dyDescent="0.2">
      <c r="A7219">
        <v>0.11900938238953945</v>
      </c>
      <c r="B7219">
        <f t="shared" si="112"/>
        <v>5.3821077406895901E-6</v>
      </c>
    </row>
    <row r="7220" spans="1:2" x14ac:dyDescent="0.2">
      <c r="A7220">
        <v>0.11901476322894315</v>
      </c>
      <c r="B7220">
        <f t="shared" si="112"/>
        <v>5.3808394036986007E-6</v>
      </c>
    </row>
    <row r="7221" spans="1:2" x14ac:dyDescent="0.2">
      <c r="A7221">
        <v>0.11902014280198163</v>
      </c>
      <c r="B7221">
        <f t="shared" si="112"/>
        <v>5.3795730384775808E-6</v>
      </c>
    </row>
    <row r="7222" spans="1:2" x14ac:dyDescent="0.2">
      <c r="A7222">
        <v>0.11902552111063545</v>
      </c>
      <c r="B7222">
        <f t="shared" si="112"/>
        <v>5.378308653825048E-6</v>
      </c>
    </row>
    <row r="7223" spans="1:2" x14ac:dyDescent="0.2">
      <c r="A7223">
        <v>0.11903089815689394</v>
      </c>
      <c r="B7223">
        <f t="shared" si="112"/>
        <v>5.3770462584840084E-6</v>
      </c>
    </row>
    <row r="7224" spans="1:2" x14ac:dyDescent="0.2">
      <c r="A7224">
        <v>0.11903627394275523</v>
      </c>
      <c r="B7224">
        <f t="shared" si="112"/>
        <v>5.375785861294613E-6</v>
      </c>
    </row>
    <row r="7225" spans="1:2" x14ac:dyDescent="0.2">
      <c r="A7225">
        <v>0.11904164847022627</v>
      </c>
      <c r="B7225">
        <f t="shared" si="112"/>
        <v>5.3745274710415014E-6</v>
      </c>
    </row>
    <row r="7226" spans="1:2" x14ac:dyDescent="0.2">
      <c r="A7226">
        <v>0.11904702174132276</v>
      </c>
      <c r="B7226">
        <f t="shared" si="112"/>
        <v>5.3732710964815578E-6</v>
      </c>
    </row>
    <row r="7227" spans="1:2" x14ac:dyDescent="0.2">
      <c r="A7227">
        <v>0.11905239375806922</v>
      </c>
      <c r="B7227">
        <f t="shared" si="112"/>
        <v>5.3720167464688107E-6</v>
      </c>
    </row>
    <row r="7228" spans="1:2" x14ac:dyDescent="0.2">
      <c r="A7228">
        <v>0.11905776452249896</v>
      </c>
      <c r="B7228">
        <f t="shared" si="112"/>
        <v>5.3707644297323887E-6</v>
      </c>
    </row>
    <row r="7229" spans="1:2" x14ac:dyDescent="0.2">
      <c r="A7229">
        <v>0.11906313403665408</v>
      </c>
      <c r="B7229">
        <f t="shared" si="112"/>
        <v>5.3695141551263204E-6</v>
      </c>
    </row>
    <row r="7230" spans="1:2" x14ac:dyDescent="0.2">
      <c r="A7230">
        <v>0.11906850230258546</v>
      </c>
      <c r="B7230">
        <f t="shared" si="112"/>
        <v>5.3682659313797343E-6</v>
      </c>
    </row>
    <row r="7231" spans="1:2" x14ac:dyDescent="0.2">
      <c r="A7231">
        <v>0.1190738693223528</v>
      </c>
      <c r="B7231">
        <f t="shared" si="112"/>
        <v>5.3670197673327813E-6</v>
      </c>
    </row>
    <row r="7232" spans="1:2" x14ac:dyDescent="0.2">
      <c r="A7232">
        <v>0.11907923509802457</v>
      </c>
      <c r="B7232">
        <f t="shared" si="112"/>
        <v>5.3657756717701011E-6</v>
      </c>
    </row>
    <row r="7233" spans="1:2" x14ac:dyDescent="0.2">
      <c r="A7233">
        <v>0.11908459963167803</v>
      </c>
      <c r="B7233">
        <f t="shared" si="112"/>
        <v>5.3645336534624555E-6</v>
      </c>
    </row>
    <row r="7234" spans="1:2" x14ac:dyDescent="0.2">
      <c r="A7234">
        <v>0.11908996292539924</v>
      </c>
      <c r="B7234">
        <f t="shared" si="112"/>
        <v>5.363293721208362E-6</v>
      </c>
    </row>
    <row r="7235" spans="1:2" x14ac:dyDescent="0.2">
      <c r="A7235">
        <v>0.11909532498128308</v>
      </c>
      <c r="B7235">
        <f t="shared" ref="B7235:B7298" si="113">A7235-A7234</f>
        <v>5.3620558838479715E-6</v>
      </c>
    </row>
    <row r="7236" spans="1:2" x14ac:dyDescent="0.2">
      <c r="A7236">
        <v>0.11910068580143318</v>
      </c>
      <c r="B7236">
        <f t="shared" si="113"/>
        <v>5.3608201500965347E-6</v>
      </c>
    </row>
    <row r="7237" spans="1:2" x14ac:dyDescent="0.2">
      <c r="A7237">
        <v>0.11910604538796196</v>
      </c>
      <c r="B7237">
        <f t="shared" si="113"/>
        <v>5.3595865287803246E-6</v>
      </c>
    </row>
    <row r="7238" spans="1:2" x14ac:dyDescent="0.2">
      <c r="A7238">
        <v>0.1191114037429907</v>
      </c>
      <c r="B7238">
        <f t="shared" si="113"/>
        <v>5.3583550287394921E-6</v>
      </c>
    </row>
    <row r="7239" spans="1:2" x14ac:dyDescent="0.2">
      <c r="A7239">
        <v>0.11911676086864939</v>
      </c>
      <c r="B7239">
        <f t="shared" si="113"/>
        <v>5.3571256586892879E-6</v>
      </c>
    </row>
    <row r="7240" spans="1:2" x14ac:dyDescent="0.2">
      <c r="A7240">
        <v>0.11912211676707685</v>
      </c>
      <c r="B7240">
        <f t="shared" si="113"/>
        <v>5.3558984274559851E-6</v>
      </c>
    </row>
    <row r="7241" spans="1:2" x14ac:dyDescent="0.2">
      <c r="A7241">
        <v>0.1191274714404207</v>
      </c>
      <c r="B7241">
        <f t="shared" si="113"/>
        <v>5.3546733438519789E-6</v>
      </c>
    </row>
    <row r="7242" spans="1:2" x14ac:dyDescent="0.2">
      <c r="A7242">
        <v>0.11913282489083733</v>
      </c>
      <c r="B7242">
        <f t="shared" si="113"/>
        <v>5.3534504166341534E-6</v>
      </c>
    </row>
    <row r="7243" spans="1:2" x14ac:dyDescent="0.2">
      <c r="A7243">
        <v>0.11913817712049196</v>
      </c>
      <c r="B7243">
        <f t="shared" si="113"/>
        <v>5.3522296546287818E-6</v>
      </c>
    </row>
    <row r="7244" spans="1:2" x14ac:dyDescent="0.2">
      <c r="A7244">
        <v>0.11914352813155855</v>
      </c>
      <c r="B7244">
        <f t="shared" si="113"/>
        <v>5.3510110665927479E-6</v>
      </c>
    </row>
    <row r="7245" spans="1:2" x14ac:dyDescent="0.2">
      <c r="A7245">
        <v>0.11914887792621991</v>
      </c>
      <c r="B7245">
        <f t="shared" si="113"/>
        <v>5.3497946613523251E-6</v>
      </c>
    </row>
    <row r="7246" spans="1:2" x14ac:dyDescent="0.2">
      <c r="A7246">
        <v>0.11915422650666757</v>
      </c>
      <c r="B7246">
        <f t="shared" si="113"/>
        <v>5.3485804476643972E-6</v>
      </c>
    </row>
    <row r="7247" spans="1:2" x14ac:dyDescent="0.2">
      <c r="A7247">
        <v>0.11915957387510195</v>
      </c>
      <c r="B7247">
        <f t="shared" si="113"/>
        <v>5.347368434382993E-6</v>
      </c>
    </row>
    <row r="7248" spans="1:2" x14ac:dyDescent="0.2">
      <c r="A7248">
        <v>0.11916492003373218</v>
      </c>
      <c r="B7248">
        <f t="shared" si="113"/>
        <v>5.3461586302233632E-6</v>
      </c>
    </row>
    <row r="7249" spans="1:2" x14ac:dyDescent="0.2">
      <c r="A7249">
        <v>0.1191702649847762</v>
      </c>
      <c r="B7249">
        <f t="shared" si="113"/>
        <v>5.3449510440256587E-6</v>
      </c>
    </row>
    <row r="7250" spans="1:2" x14ac:dyDescent="0.2">
      <c r="A7250">
        <v>0.11917560873046079</v>
      </c>
      <c r="B7250">
        <f t="shared" si="113"/>
        <v>5.3437456845883968E-6</v>
      </c>
    </row>
    <row r="7251" spans="1:2" x14ac:dyDescent="0.2">
      <c r="A7251">
        <v>0.11918095127302145</v>
      </c>
      <c r="B7251">
        <f t="shared" si="113"/>
        <v>5.342542560654584E-6</v>
      </c>
    </row>
    <row r="7252" spans="1:2" x14ac:dyDescent="0.2">
      <c r="A7252">
        <v>0.11918629261470254</v>
      </c>
      <c r="B7252">
        <f t="shared" si="113"/>
        <v>5.3413416810921266E-6</v>
      </c>
    </row>
    <row r="7253" spans="1:2" x14ac:dyDescent="0.2">
      <c r="A7253">
        <v>0.11919163275775714</v>
      </c>
      <c r="B7253">
        <f t="shared" si="113"/>
        <v>5.3401430546023976E-6</v>
      </c>
    </row>
    <row r="7254" spans="1:2" x14ac:dyDescent="0.2">
      <c r="A7254">
        <v>0.11919697170444722</v>
      </c>
      <c r="B7254">
        <f t="shared" si="113"/>
        <v>5.3389466900810589E-6</v>
      </c>
    </row>
    <row r="7255" spans="1:2" x14ac:dyDescent="0.2">
      <c r="A7255">
        <v>0.11920230945704345</v>
      </c>
      <c r="B7255">
        <f t="shared" si="113"/>
        <v>5.3377525962294836E-6</v>
      </c>
    </row>
    <row r="7256" spans="1:2" x14ac:dyDescent="0.2">
      <c r="A7256">
        <v>0.11920764601782534</v>
      </c>
      <c r="B7256">
        <f t="shared" si="113"/>
        <v>5.3365607818878225E-6</v>
      </c>
    </row>
    <row r="7257" spans="1:2" x14ac:dyDescent="0.2">
      <c r="A7257">
        <v>0.11921298138908118</v>
      </c>
      <c r="B7257">
        <f t="shared" si="113"/>
        <v>5.3353712558407151E-6</v>
      </c>
    </row>
    <row r="7258" spans="1:2" x14ac:dyDescent="0.2">
      <c r="A7258">
        <v>0.11921831557310805</v>
      </c>
      <c r="B7258">
        <f t="shared" si="113"/>
        <v>5.3341840268728014E-6</v>
      </c>
    </row>
    <row r="7259" spans="1:2" x14ac:dyDescent="0.2">
      <c r="A7259">
        <v>0.11922364857221185</v>
      </c>
      <c r="B7259">
        <f t="shared" si="113"/>
        <v>5.3329991037964763E-6</v>
      </c>
    </row>
    <row r="7260" spans="1:2" x14ac:dyDescent="0.2">
      <c r="A7260">
        <v>0.11922898038870723</v>
      </c>
      <c r="B7260">
        <f t="shared" si="113"/>
        <v>5.331816495382502E-6</v>
      </c>
    </row>
    <row r="7261" spans="1:2" x14ac:dyDescent="0.2">
      <c r="A7261">
        <v>0.11923431102491766</v>
      </c>
      <c r="B7261">
        <f t="shared" si="113"/>
        <v>5.3306362104293958E-6</v>
      </c>
    </row>
    <row r="7262" spans="1:2" x14ac:dyDescent="0.2">
      <c r="A7262">
        <v>0.1192396404831754</v>
      </c>
      <c r="B7262">
        <f t="shared" si="113"/>
        <v>5.3294582577356753E-6</v>
      </c>
    </row>
    <row r="7263" spans="1:2" x14ac:dyDescent="0.2">
      <c r="A7263">
        <v>0.1192449687658215</v>
      </c>
      <c r="B7263">
        <f t="shared" si="113"/>
        <v>5.3282826460998578E-6</v>
      </c>
    </row>
    <row r="7264" spans="1:2" x14ac:dyDescent="0.2">
      <c r="A7264">
        <v>0.11925029587520579</v>
      </c>
      <c r="B7264">
        <f t="shared" si="113"/>
        <v>5.3271093842927053E-6</v>
      </c>
    </row>
    <row r="7265" spans="1:2" x14ac:dyDescent="0.2">
      <c r="A7265">
        <v>0.11925562181368689</v>
      </c>
      <c r="B7265">
        <f t="shared" si="113"/>
        <v>5.3259384810988575E-6</v>
      </c>
    </row>
    <row r="7266" spans="1:2" x14ac:dyDescent="0.2">
      <c r="A7266">
        <v>0.11926094658363227</v>
      </c>
      <c r="B7266">
        <f t="shared" si="113"/>
        <v>5.3247699453862207E-6</v>
      </c>
    </row>
    <row r="7267" spans="1:2" x14ac:dyDescent="0.2">
      <c r="A7267">
        <v>0.11926627018741812</v>
      </c>
      <c r="B7267">
        <f t="shared" si="113"/>
        <v>5.3236037858422902E-6</v>
      </c>
    </row>
    <row r="7268" spans="1:2" x14ac:dyDescent="0.2">
      <c r="A7268">
        <v>0.11927159262742945</v>
      </c>
      <c r="B7268">
        <f t="shared" si="113"/>
        <v>5.3224400113349724E-6</v>
      </c>
    </row>
    <row r="7269" spans="1:2" x14ac:dyDescent="0.2">
      <c r="A7269">
        <v>0.11927691390606007</v>
      </c>
      <c r="B7269">
        <f t="shared" si="113"/>
        <v>5.3212786306211513E-6</v>
      </c>
    </row>
    <row r="7270" spans="1:2" x14ac:dyDescent="0.2">
      <c r="A7270">
        <v>0.1192822340257126</v>
      </c>
      <c r="B7270">
        <f t="shared" si="113"/>
        <v>5.3201196525271E-6</v>
      </c>
    </row>
    <row r="7271" spans="1:2" x14ac:dyDescent="0.2">
      <c r="A7271">
        <v>0.11928755298879838</v>
      </c>
      <c r="B7271">
        <f t="shared" si="113"/>
        <v>5.318963085781947E-6</v>
      </c>
    </row>
    <row r="7272" spans="1:2" x14ac:dyDescent="0.2">
      <c r="A7272">
        <v>0.11929287079773764</v>
      </c>
      <c r="B7272">
        <f t="shared" si="113"/>
        <v>5.3178089392535988E-6</v>
      </c>
    </row>
    <row r="7273" spans="1:2" x14ac:dyDescent="0.2">
      <c r="A7273">
        <v>0.11929818745495933</v>
      </c>
      <c r="B7273">
        <f t="shared" si="113"/>
        <v>5.3166572216989394E-6</v>
      </c>
    </row>
    <row r="7274" spans="1:2" x14ac:dyDescent="0.2">
      <c r="A7274">
        <v>0.11930350296290122</v>
      </c>
      <c r="B7274">
        <f t="shared" si="113"/>
        <v>5.3155079418887308E-6</v>
      </c>
    </row>
    <row r="7275" spans="1:2" x14ac:dyDescent="0.2">
      <c r="A7275">
        <v>0.11930881732400989</v>
      </c>
      <c r="B7275">
        <f t="shared" si="113"/>
        <v>5.3143611086631237E-6</v>
      </c>
    </row>
    <row r="7276" spans="1:2" x14ac:dyDescent="0.2">
      <c r="A7276">
        <v>0.11931413054074065</v>
      </c>
      <c r="B7276">
        <f t="shared" si="113"/>
        <v>5.3132167307651246E-6</v>
      </c>
    </row>
    <row r="7277" spans="1:2" x14ac:dyDescent="0.2">
      <c r="A7277">
        <v>0.11931944261555769</v>
      </c>
      <c r="B7277">
        <f t="shared" si="113"/>
        <v>5.3120748170348842E-6</v>
      </c>
    </row>
    <row r="7278" spans="1:2" x14ac:dyDescent="0.2">
      <c r="A7278">
        <v>0.11932475355093393</v>
      </c>
      <c r="B7278">
        <f t="shared" si="113"/>
        <v>5.3109353762431644E-6</v>
      </c>
    </row>
    <row r="7279" spans="1:2" x14ac:dyDescent="0.2">
      <c r="A7279">
        <v>0.1193300633493511</v>
      </c>
      <c r="B7279">
        <f t="shared" si="113"/>
        <v>5.3097984171746049E-6</v>
      </c>
    </row>
    <row r="7280" spans="1:2" x14ac:dyDescent="0.2">
      <c r="A7280">
        <v>0.11933537201329973</v>
      </c>
      <c r="B7280">
        <f t="shared" si="113"/>
        <v>5.3086639486277232E-6</v>
      </c>
    </row>
    <row r="7281" spans="1:2" x14ac:dyDescent="0.2">
      <c r="A7281">
        <v>0.11934067954527912</v>
      </c>
      <c r="B7281">
        <f t="shared" si="113"/>
        <v>5.3075319793871589E-6</v>
      </c>
    </row>
    <row r="7282" spans="1:2" x14ac:dyDescent="0.2">
      <c r="A7282">
        <v>0.1193459859477974</v>
      </c>
      <c r="B7282">
        <f t="shared" si="113"/>
        <v>5.3064025182791852E-6</v>
      </c>
    </row>
    <row r="7283" spans="1:2" x14ac:dyDescent="0.2">
      <c r="A7283">
        <v>0.11935129122337146</v>
      </c>
      <c r="B7283">
        <f t="shared" si="113"/>
        <v>5.3052755740606861E-6</v>
      </c>
    </row>
    <row r="7284" spans="1:2" x14ac:dyDescent="0.2">
      <c r="A7284">
        <v>0.11935659535999261</v>
      </c>
      <c r="B7284">
        <f t="shared" si="113"/>
        <v>5.3041366211564744E-6</v>
      </c>
    </row>
    <row r="7285" spans="1:2" x14ac:dyDescent="0.2">
      <c r="A7285">
        <v>0.11936189828906271</v>
      </c>
      <c r="B7285">
        <f t="shared" si="113"/>
        <v>5.3029290700973286E-6</v>
      </c>
    </row>
    <row r="7286" spans="1:2" x14ac:dyDescent="0.2">
      <c r="A7286">
        <v>0.11936720000039615</v>
      </c>
      <c r="B7286">
        <f t="shared" si="113"/>
        <v>5.3017113334358212E-6</v>
      </c>
    </row>
    <row r="7287" spans="1:2" x14ac:dyDescent="0.2">
      <c r="A7287">
        <v>0.11937250049278635</v>
      </c>
      <c r="B7287">
        <f t="shared" si="113"/>
        <v>5.3004923901978085E-6</v>
      </c>
    </row>
    <row r="7288" spans="1:2" x14ac:dyDescent="0.2">
      <c r="A7288">
        <v>0.11937779976503507</v>
      </c>
      <c r="B7288">
        <f t="shared" si="113"/>
        <v>5.2992722487238408E-6</v>
      </c>
    </row>
    <row r="7289" spans="1:2" x14ac:dyDescent="0.2">
      <c r="A7289">
        <v>0.11938309781595231</v>
      </c>
      <c r="B7289">
        <f t="shared" si="113"/>
        <v>5.2980509172434465E-6</v>
      </c>
    </row>
    <row r="7290" spans="1:2" x14ac:dyDescent="0.2">
      <c r="A7290">
        <v>0.1193883946443564</v>
      </c>
      <c r="B7290">
        <f t="shared" si="113"/>
        <v>5.296828404083298E-6</v>
      </c>
    </row>
    <row r="7291" spans="1:2" x14ac:dyDescent="0.2">
      <c r="A7291">
        <v>0.1193936902490739</v>
      </c>
      <c r="B7291">
        <f t="shared" si="113"/>
        <v>5.2956047175006793E-6</v>
      </c>
    </row>
    <row r="7292" spans="1:2" x14ac:dyDescent="0.2">
      <c r="A7292">
        <v>0.11939898462893966</v>
      </c>
      <c r="B7292">
        <f t="shared" si="113"/>
        <v>5.2943798657667518E-6</v>
      </c>
    </row>
    <row r="7293" spans="1:2" x14ac:dyDescent="0.2">
      <c r="A7293">
        <v>0.11940427778279687</v>
      </c>
      <c r="B7293">
        <f t="shared" si="113"/>
        <v>5.2931538572081882E-6</v>
      </c>
    </row>
    <row r="7294" spans="1:2" x14ac:dyDescent="0.2">
      <c r="A7294">
        <v>0.11940956970949695</v>
      </c>
      <c r="B7294">
        <f t="shared" si="113"/>
        <v>5.2919267000822723E-6</v>
      </c>
    </row>
    <row r="7295" spans="1:2" x14ac:dyDescent="0.2">
      <c r="A7295">
        <v>0.1194148604078996</v>
      </c>
      <c r="B7295">
        <f t="shared" si="113"/>
        <v>5.2906984026462878E-6</v>
      </c>
    </row>
    <row r="7296" spans="1:2" x14ac:dyDescent="0.2">
      <c r="A7296">
        <v>0.11942014987687283</v>
      </c>
      <c r="B7296">
        <f t="shared" si="113"/>
        <v>5.2894689732269073E-6</v>
      </c>
    </row>
    <row r="7297" spans="1:2" x14ac:dyDescent="0.2">
      <c r="A7297">
        <v>0.11942543811529292</v>
      </c>
      <c r="B7297">
        <f t="shared" si="113"/>
        <v>5.2882384200952925E-6</v>
      </c>
    </row>
    <row r="7298" spans="1:2" x14ac:dyDescent="0.2">
      <c r="A7298">
        <v>0.11943072512204445</v>
      </c>
      <c r="B7298">
        <f t="shared" si="113"/>
        <v>5.2870067515226049E-6</v>
      </c>
    </row>
    <row r="7299" spans="1:2" x14ac:dyDescent="0.2">
      <c r="A7299">
        <v>0.11943601089602023</v>
      </c>
      <c r="B7299">
        <f t="shared" ref="B7299:B7362" si="114">A7299-A7298</f>
        <v>5.285773975780006E-6</v>
      </c>
    </row>
    <row r="7300" spans="1:2" x14ac:dyDescent="0.2">
      <c r="A7300">
        <v>0.11944129543612142</v>
      </c>
      <c r="B7300">
        <f t="shared" si="114"/>
        <v>5.2845401011941684E-6</v>
      </c>
    </row>
    <row r="7301" spans="1:2" x14ac:dyDescent="0.2">
      <c r="A7301">
        <v>0.11944657874125741</v>
      </c>
      <c r="B7301">
        <f t="shared" si="114"/>
        <v>5.2833051359946204E-6</v>
      </c>
    </row>
    <row r="7302" spans="1:2" x14ac:dyDescent="0.2">
      <c r="A7302">
        <v>0.11945186081034592</v>
      </c>
      <c r="B7302">
        <f t="shared" si="114"/>
        <v>5.2820690885080346E-6</v>
      </c>
    </row>
    <row r="7303" spans="1:2" x14ac:dyDescent="0.2">
      <c r="A7303">
        <v>0.11945714164231293</v>
      </c>
      <c r="B7303">
        <f t="shared" si="114"/>
        <v>5.2808319670055726E-6</v>
      </c>
    </row>
    <row r="7304" spans="1:2" x14ac:dyDescent="0.2">
      <c r="A7304">
        <v>0.11946242123609267</v>
      </c>
      <c r="B7304">
        <f t="shared" si="114"/>
        <v>5.279593779744518E-6</v>
      </c>
    </row>
    <row r="7305" spans="1:2" x14ac:dyDescent="0.2">
      <c r="A7305">
        <v>0.11946769959062772</v>
      </c>
      <c r="B7305">
        <f t="shared" si="114"/>
        <v>5.2783545350515437E-6</v>
      </c>
    </row>
    <row r="7306" spans="1:2" x14ac:dyDescent="0.2">
      <c r="A7306">
        <v>0.11947297670486888</v>
      </c>
      <c r="B7306">
        <f t="shared" si="114"/>
        <v>5.2771142411561778E-6</v>
      </c>
    </row>
    <row r="7307" spans="1:2" x14ac:dyDescent="0.2">
      <c r="A7307">
        <v>0.11947825257777528</v>
      </c>
      <c r="B7307">
        <f t="shared" si="114"/>
        <v>5.2758729063989707E-6</v>
      </c>
    </row>
    <row r="7308" spans="1:2" x14ac:dyDescent="0.2">
      <c r="A7308">
        <v>0.1194835272083143</v>
      </c>
      <c r="B7308">
        <f t="shared" si="114"/>
        <v>5.2746305390233283E-6</v>
      </c>
    </row>
    <row r="7309" spans="1:2" x14ac:dyDescent="0.2">
      <c r="A7309">
        <v>0.11948880059546162</v>
      </c>
      <c r="B7309">
        <f t="shared" si="114"/>
        <v>5.2733871473142901E-6</v>
      </c>
    </row>
    <row r="7310" spans="1:2" x14ac:dyDescent="0.2">
      <c r="A7310">
        <v>0.11949407273820122</v>
      </c>
      <c r="B7310">
        <f t="shared" si="114"/>
        <v>5.2721427395985287E-6</v>
      </c>
    </row>
    <row r="7311" spans="1:2" x14ac:dyDescent="0.2">
      <c r="A7311">
        <v>0.11949934363552529</v>
      </c>
      <c r="B7311">
        <f t="shared" si="114"/>
        <v>5.2708973240778167E-6</v>
      </c>
    </row>
    <row r="7312" spans="1:2" x14ac:dyDescent="0.2">
      <c r="A7312">
        <v>0.11950461328643441</v>
      </c>
      <c r="B7312">
        <f t="shared" si="114"/>
        <v>5.2696509091204602E-6</v>
      </c>
    </row>
    <row r="7313" spans="1:2" x14ac:dyDescent="0.2">
      <c r="A7313">
        <v>0.11950988168993736</v>
      </c>
      <c r="B7313">
        <f t="shared" si="114"/>
        <v>5.2684035029421095E-6</v>
      </c>
    </row>
    <row r="7314" spans="1:2" x14ac:dyDescent="0.2">
      <c r="A7314">
        <v>0.11951514884505124</v>
      </c>
      <c r="B7314">
        <f t="shared" si="114"/>
        <v>5.267155113883315E-6</v>
      </c>
    </row>
    <row r="7315" spans="1:2" x14ac:dyDescent="0.2">
      <c r="A7315">
        <v>0.1195204147508014</v>
      </c>
      <c r="B7315">
        <f t="shared" si="114"/>
        <v>5.2659057501597273E-6</v>
      </c>
    </row>
    <row r="7316" spans="1:2" x14ac:dyDescent="0.2">
      <c r="A7316">
        <v>0.11952567940622154</v>
      </c>
      <c r="B7316">
        <f t="shared" si="114"/>
        <v>5.2646554201396523E-6</v>
      </c>
    </row>
    <row r="7317" spans="1:2" x14ac:dyDescent="0.2">
      <c r="A7317">
        <v>0.11953094281035356</v>
      </c>
      <c r="B7317">
        <f t="shared" si="114"/>
        <v>5.2634041320248626E-6</v>
      </c>
    </row>
    <row r="7318" spans="1:2" x14ac:dyDescent="0.2">
      <c r="A7318">
        <v>0.11953620496224769</v>
      </c>
      <c r="B7318">
        <f t="shared" si="114"/>
        <v>5.2621518941281531E-6</v>
      </c>
    </row>
    <row r="7319" spans="1:2" x14ac:dyDescent="0.2">
      <c r="A7319">
        <v>0.11954146586096247</v>
      </c>
      <c r="B7319">
        <f t="shared" si="114"/>
        <v>5.2608987147761965E-6</v>
      </c>
    </row>
    <row r="7320" spans="1:2" x14ac:dyDescent="0.2">
      <c r="A7320">
        <v>0.11954672550556464</v>
      </c>
      <c r="B7320">
        <f t="shared" si="114"/>
        <v>5.2596446021707655E-6</v>
      </c>
    </row>
    <row r="7321" spans="1:2" x14ac:dyDescent="0.2">
      <c r="A7321">
        <v>0.11955198389512929</v>
      </c>
      <c r="B7321">
        <f t="shared" si="114"/>
        <v>5.2583895646524104E-6</v>
      </c>
    </row>
    <row r="7322" spans="1:2" x14ac:dyDescent="0.2">
      <c r="A7322">
        <v>0.11955724102873977</v>
      </c>
      <c r="B7322">
        <f t="shared" si="114"/>
        <v>5.257133610478415E-6</v>
      </c>
    </row>
    <row r="7323" spans="1:2" x14ac:dyDescent="0.2">
      <c r="A7323">
        <v>0.11956249690548773</v>
      </c>
      <c r="B7323">
        <f t="shared" si="114"/>
        <v>5.2558767479615742E-6</v>
      </c>
    </row>
    <row r="7324" spans="1:2" x14ac:dyDescent="0.2">
      <c r="A7324">
        <v>0.11956775152447309</v>
      </c>
      <c r="B7324">
        <f t="shared" si="114"/>
        <v>5.2546189853591718E-6</v>
      </c>
    </row>
    <row r="7325" spans="1:2" x14ac:dyDescent="0.2">
      <c r="A7325">
        <v>0.11957300488480403</v>
      </c>
      <c r="B7325">
        <f t="shared" si="114"/>
        <v>5.2533603309423693E-6</v>
      </c>
    </row>
    <row r="7326" spans="1:2" x14ac:dyDescent="0.2">
      <c r="A7326">
        <v>0.11957825698559706</v>
      </c>
      <c r="B7326">
        <f t="shared" si="114"/>
        <v>5.2521007930239616E-6</v>
      </c>
    </row>
    <row r="7327" spans="1:2" x14ac:dyDescent="0.2">
      <c r="A7327">
        <v>0.11958350782597692</v>
      </c>
      <c r="B7327">
        <f t="shared" si="114"/>
        <v>5.2508403798612324E-6</v>
      </c>
    </row>
    <row r="7328" spans="1:2" x14ac:dyDescent="0.2">
      <c r="A7328">
        <v>0.11958875740507668</v>
      </c>
      <c r="B7328">
        <f t="shared" si="114"/>
        <v>5.2495790997669767E-6</v>
      </c>
    </row>
    <row r="7329" spans="1:2" x14ac:dyDescent="0.2">
      <c r="A7329">
        <v>0.1195940057220377</v>
      </c>
      <c r="B7329">
        <f t="shared" si="114"/>
        <v>5.2483169610123559E-6</v>
      </c>
    </row>
    <row r="7330" spans="1:2" x14ac:dyDescent="0.2">
      <c r="A7330">
        <v>0.11959925277600955</v>
      </c>
      <c r="B7330">
        <f t="shared" si="114"/>
        <v>5.2470539718546538E-6</v>
      </c>
    </row>
    <row r="7331" spans="1:2" x14ac:dyDescent="0.2">
      <c r="A7331">
        <v>0.11960449856615014</v>
      </c>
      <c r="B7331">
        <f t="shared" si="114"/>
        <v>5.2457901405927876E-6</v>
      </c>
    </row>
    <row r="7332" spans="1:2" x14ac:dyDescent="0.2">
      <c r="A7332">
        <v>0.11960974309162568</v>
      </c>
      <c r="B7332">
        <f t="shared" si="114"/>
        <v>5.2445254755395521E-6</v>
      </c>
    </row>
    <row r="7333" spans="1:2" x14ac:dyDescent="0.2">
      <c r="A7333">
        <v>0.11961498635161062</v>
      </c>
      <c r="B7333">
        <f t="shared" si="114"/>
        <v>5.2432599849383532E-6</v>
      </c>
    </row>
    <row r="7334" spans="1:2" x14ac:dyDescent="0.2">
      <c r="A7334">
        <v>0.1196202283452877</v>
      </c>
      <c r="B7334">
        <f t="shared" si="114"/>
        <v>5.2419936770742304E-6</v>
      </c>
    </row>
    <row r="7335" spans="1:2" x14ac:dyDescent="0.2">
      <c r="A7335">
        <v>0.11962546907184796</v>
      </c>
      <c r="B7335">
        <f t="shared" si="114"/>
        <v>5.2407265602599784E-6</v>
      </c>
    </row>
    <row r="7336" spans="1:2" x14ac:dyDescent="0.2">
      <c r="A7336">
        <v>0.11963070853049071</v>
      </c>
      <c r="B7336">
        <f t="shared" si="114"/>
        <v>5.2394586427528811E-6</v>
      </c>
    </row>
    <row r="7337" spans="1:2" x14ac:dyDescent="0.2">
      <c r="A7337">
        <v>0.11963594672042355</v>
      </c>
      <c r="B7337">
        <f t="shared" si="114"/>
        <v>5.2381899328379777E-6</v>
      </c>
    </row>
    <row r="7338" spans="1:2" x14ac:dyDescent="0.2">
      <c r="A7338">
        <v>0.11964118364086236</v>
      </c>
      <c r="B7338">
        <f t="shared" si="114"/>
        <v>5.2369204388141855E-6</v>
      </c>
    </row>
    <row r="7339" spans="1:2" x14ac:dyDescent="0.2">
      <c r="A7339">
        <v>0.11964641929103131</v>
      </c>
      <c r="B7339">
        <f t="shared" si="114"/>
        <v>5.2356501689526658E-6</v>
      </c>
    </row>
    <row r="7340" spans="1:2" x14ac:dyDescent="0.2">
      <c r="A7340">
        <v>0.11965165367016284</v>
      </c>
      <c r="B7340">
        <f t="shared" si="114"/>
        <v>5.2343791315245802E-6</v>
      </c>
    </row>
    <row r="7341" spans="1:2" x14ac:dyDescent="0.2">
      <c r="A7341">
        <v>0.11965688677749767</v>
      </c>
      <c r="B7341">
        <f t="shared" si="114"/>
        <v>5.2331073348288459E-6</v>
      </c>
    </row>
    <row r="7342" spans="1:2" x14ac:dyDescent="0.2">
      <c r="A7342">
        <v>0.11966211861228483</v>
      </c>
      <c r="B7342">
        <f t="shared" si="114"/>
        <v>5.23183478716438E-6</v>
      </c>
    </row>
    <row r="7343" spans="1:2" x14ac:dyDescent="0.2">
      <c r="A7343">
        <v>0.11966734917378159</v>
      </c>
      <c r="B7343">
        <f t="shared" si="114"/>
        <v>5.2305614967607106E-6</v>
      </c>
    </row>
    <row r="7344" spans="1:2" x14ac:dyDescent="0.2">
      <c r="A7344">
        <v>0.11967257846125356</v>
      </c>
      <c r="B7344">
        <f t="shared" si="114"/>
        <v>5.229287471972266E-6</v>
      </c>
    </row>
    <row r="7345" spans="1:2" x14ac:dyDescent="0.2">
      <c r="A7345">
        <v>0.11967780647397458</v>
      </c>
      <c r="B7345">
        <f t="shared" si="114"/>
        <v>5.2280127210146965E-6</v>
      </c>
    </row>
    <row r="7346" spans="1:2" x14ac:dyDescent="0.2">
      <c r="A7346">
        <v>0.11968303321122679</v>
      </c>
      <c r="B7346">
        <f t="shared" si="114"/>
        <v>5.2267372522146749E-6</v>
      </c>
    </row>
    <row r="7347" spans="1:2" x14ac:dyDescent="0.2">
      <c r="A7347">
        <v>0.11968825867230064</v>
      </c>
      <c r="B7347">
        <f t="shared" si="114"/>
        <v>5.2254610738433627E-6</v>
      </c>
    </row>
    <row r="7348" spans="1:2" x14ac:dyDescent="0.2">
      <c r="A7348">
        <v>0.11969348285649481</v>
      </c>
      <c r="B7348">
        <f t="shared" si="114"/>
        <v>5.2241841941719214E-6</v>
      </c>
    </row>
    <row r="7349" spans="1:2" x14ac:dyDescent="0.2">
      <c r="A7349">
        <v>0.11969870576311629</v>
      </c>
      <c r="B7349">
        <f t="shared" si="114"/>
        <v>5.2229066214853903E-6</v>
      </c>
    </row>
    <row r="7350" spans="1:2" x14ac:dyDescent="0.2">
      <c r="A7350">
        <v>0.11970392739148039</v>
      </c>
      <c r="B7350">
        <f t="shared" si="114"/>
        <v>5.2216283640965644E-6</v>
      </c>
    </row>
    <row r="7351" spans="1:2" x14ac:dyDescent="0.2">
      <c r="A7351">
        <v>0.11970914774091064</v>
      </c>
      <c r="B7351">
        <f t="shared" si="114"/>
        <v>5.2203494302488496E-6</v>
      </c>
    </row>
    <row r="7352" spans="1:2" x14ac:dyDescent="0.2">
      <c r="A7352">
        <v>0.1197143668107389</v>
      </c>
      <c r="B7352">
        <f t="shared" si="114"/>
        <v>5.2190698282550407E-6</v>
      </c>
    </row>
    <row r="7353" spans="1:2" x14ac:dyDescent="0.2">
      <c r="A7353">
        <v>0.11971958460030527</v>
      </c>
      <c r="B7353">
        <f t="shared" si="114"/>
        <v>5.2177895663724216E-6</v>
      </c>
    </row>
    <row r="7354" spans="1:2" x14ac:dyDescent="0.2">
      <c r="A7354">
        <v>0.11972480110895817</v>
      </c>
      <c r="B7354">
        <f t="shared" si="114"/>
        <v>5.2165086528999094E-6</v>
      </c>
    </row>
    <row r="7355" spans="1:2" x14ac:dyDescent="0.2">
      <c r="A7355">
        <v>0.1197300163360543</v>
      </c>
      <c r="B7355">
        <f t="shared" si="114"/>
        <v>5.2152270961364211E-6</v>
      </c>
    </row>
    <row r="7356" spans="1:2" x14ac:dyDescent="0.2">
      <c r="A7356">
        <v>0.1197352302809586</v>
      </c>
      <c r="B7356">
        <f t="shared" si="114"/>
        <v>5.2139449042976072E-6</v>
      </c>
    </row>
    <row r="7357" spans="1:2" x14ac:dyDescent="0.2">
      <c r="A7357">
        <v>0.11974044294304437</v>
      </c>
      <c r="B7357">
        <f t="shared" si="114"/>
        <v>5.2126620857656514E-6</v>
      </c>
    </row>
    <row r="7358" spans="1:2" x14ac:dyDescent="0.2">
      <c r="A7358">
        <v>0.11974565432169312</v>
      </c>
      <c r="B7358">
        <f t="shared" si="114"/>
        <v>5.2113786487562042E-6</v>
      </c>
    </row>
    <row r="7359" spans="1:2" x14ac:dyDescent="0.2">
      <c r="A7359">
        <v>0.11975086441629466</v>
      </c>
      <c r="B7359">
        <f t="shared" si="114"/>
        <v>5.210094601540427E-6</v>
      </c>
    </row>
    <row r="7360" spans="1:2" x14ac:dyDescent="0.2">
      <c r="A7360">
        <v>0.11975607322624712</v>
      </c>
      <c r="B7360">
        <f t="shared" si="114"/>
        <v>5.2088099524588705E-6</v>
      </c>
    </row>
    <row r="7361" spans="1:2" x14ac:dyDescent="0.2">
      <c r="A7361">
        <v>0.11976128075095689</v>
      </c>
      <c r="B7361">
        <f t="shared" si="114"/>
        <v>5.2075247097688182E-6</v>
      </c>
    </row>
    <row r="7362" spans="1:2" x14ac:dyDescent="0.2">
      <c r="A7362">
        <v>0.11976648698983861</v>
      </c>
      <c r="B7362">
        <f t="shared" si="114"/>
        <v>5.2062388817136762E-6</v>
      </c>
    </row>
    <row r="7363" spans="1:2" x14ac:dyDescent="0.2">
      <c r="A7363">
        <v>0.11977169194231525</v>
      </c>
      <c r="B7363">
        <f t="shared" ref="B7363:B7426" si="115">A7363-A7362</f>
        <v>5.2049524766478727E-6</v>
      </c>
    </row>
    <row r="7364" spans="1:2" x14ac:dyDescent="0.2">
      <c r="A7364">
        <v>0.11977689560781805</v>
      </c>
      <c r="B7364">
        <f t="shared" si="115"/>
        <v>5.203665502800936E-6</v>
      </c>
    </row>
    <row r="7365" spans="1:2" x14ac:dyDescent="0.2">
      <c r="A7365">
        <v>0.11978209798578653</v>
      </c>
      <c r="B7365">
        <f t="shared" si="115"/>
        <v>5.202377968471783E-6</v>
      </c>
    </row>
    <row r="7366" spans="1:2" x14ac:dyDescent="0.2">
      <c r="A7366">
        <v>0.11978729907566849</v>
      </c>
      <c r="B7366">
        <f t="shared" si="115"/>
        <v>5.201089881959331E-6</v>
      </c>
    </row>
    <row r="7367" spans="1:2" x14ac:dyDescent="0.2">
      <c r="A7367">
        <v>0.11979249887691999</v>
      </c>
      <c r="B7367">
        <f t="shared" si="115"/>
        <v>5.1998012515069858E-6</v>
      </c>
    </row>
    <row r="7368" spans="1:2" x14ac:dyDescent="0.2">
      <c r="A7368">
        <v>0.11979769738900543</v>
      </c>
      <c r="B7368">
        <f t="shared" si="115"/>
        <v>5.1985120854414202E-6</v>
      </c>
    </row>
    <row r="7369" spans="1:2" x14ac:dyDescent="0.2">
      <c r="A7369">
        <v>0.11980289461139744</v>
      </c>
      <c r="B7369">
        <f t="shared" si="115"/>
        <v>5.1972223920060401E-6</v>
      </c>
    </row>
    <row r="7370" spans="1:2" x14ac:dyDescent="0.2">
      <c r="A7370">
        <v>0.11980809054357698</v>
      </c>
      <c r="B7370">
        <f t="shared" si="115"/>
        <v>5.195932179541396E-6</v>
      </c>
    </row>
    <row r="7371" spans="1:2" x14ac:dyDescent="0.2">
      <c r="A7371">
        <v>0.11981328518503322</v>
      </c>
      <c r="B7371">
        <f t="shared" si="115"/>
        <v>5.1946414562353826E-6</v>
      </c>
    </row>
    <row r="7372" spans="1:2" x14ac:dyDescent="0.2">
      <c r="A7372">
        <v>0.1198184785352637</v>
      </c>
      <c r="B7372">
        <f t="shared" si="115"/>
        <v>5.1933502304840617E-6</v>
      </c>
    </row>
    <row r="7373" spans="1:2" x14ac:dyDescent="0.2">
      <c r="A7373">
        <v>0.11982367059377419</v>
      </c>
      <c r="B7373">
        <f t="shared" si="115"/>
        <v>5.1920585104892059E-6</v>
      </c>
    </row>
    <row r="7374" spans="1:2" x14ac:dyDescent="0.2">
      <c r="A7374">
        <v>0.11982886136007874</v>
      </c>
      <c r="B7374">
        <f t="shared" si="115"/>
        <v>5.1907663045497321E-6</v>
      </c>
    </row>
    <row r="7375" spans="1:2" x14ac:dyDescent="0.2">
      <c r="A7375">
        <v>0.11983405083369972</v>
      </c>
      <c r="B7375">
        <f t="shared" si="115"/>
        <v>5.1894736209784353E-6</v>
      </c>
    </row>
    <row r="7376" spans="1:2" x14ac:dyDescent="0.2">
      <c r="A7376">
        <v>0.11983923901416774</v>
      </c>
      <c r="B7376">
        <f t="shared" si="115"/>
        <v>5.1881804680187216E-6</v>
      </c>
    </row>
    <row r="7377" spans="1:2" x14ac:dyDescent="0.2">
      <c r="A7377">
        <v>0.11984442590102173</v>
      </c>
      <c r="B7377">
        <f t="shared" si="115"/>
        <v>5.1868868539972635E-6</v>
      </c>
    </row>
    <row r="7378" spans="1:2" x14ac:dyDescent="0.2">
      <c r="A7378">
        <v>0.11984961149380888</v>
      </c>
      <c r="B7378">
        <f t="shared" si="115"/>
        <v>5.1855927871435892E-6</v>
      </c>
    </row>
    <row r="7379" spans="1:2" x14ac:dyDescent="0.2">
      <c r="A7379">
        <v>0.11985479579208466</v>
      </c>
      <c r="B7379">
        <f t="shared" si="115"/>
        <v>5.1842982757843714E-6</v>
      </c>
    </row>
    <row r="7380" spans="1:2" x14ac:dyDescent="0.2">
      <c r="A7380">
        <v>0.11985997879541285</v>
      </c>
      <c r="B7380">
        <f t="shared" si="115"/>
        <v>5.1830033281907717E-6</v>
      </c>
    </row>
    <row r="7381" spans="1:2" x14ac:dyDescent="0.2">
      <c r="A7381">
        <v>0.11986516050336549</v>
      </c>
      <c r="B7381">
        <f t="shared" si="115"/>
        <v>5.1817079526339516E-6</v>
      </c>
    </row>
    <row r="7382" spans="1:2" x14ac:dyDescent="0.2">
      <c r="A7382">
        <v>0.1198703409155229</v>
      </c>
      <c r="B7382">
        <f t="shared" si="115"/>
        <v>5.1804121574128281E-6</v>
      </c>
    </row>
    <row r="7383" spans="1:2" x14ac:dyDescent="0.2">
      <c r="A7383">
        <v>0.1198755200314737</v>
      </c>
      <c r="B7383">
        <f t="shared" si="115"/>
        <v>5.1791159507985629E-6</v>
      </c>
    </row>
    <row r="7384" spans="1:2" x14ac:dyDescent="0.2">
      <c r="A7384">
        <v>0.11988069785081476</v>
      </c>
      <c r="B7384">
        <f t="shared" si="115"/>
        <v>5.1778193410623174E-6</v>
      </c>
    </row>
    <row r="7385" spans="1:2" x14ac:dyDescent="0.2">
      <c r="A7385">
        <v>0.11988587437315129</v>
      </c>
      <c r="B7385">
        <f t="shared" si="115"/>
        <v>5.1765223365307644E-6</v>
      </c>
    </row>
    <row r="7386" spans="1:2" x14ac:dyDescent="0.2">
      <c r="A7386">
        <v>0.11989104959809674</v>
      </c>
      <c r="B7386">
        <f t="shared" si="115"/>
        <v>5.1752249454473098E-6</v>
      </c>
    </row>
    <row r="7387" spans="1:2" x14ac:dyDescent="0.2">
      <c r="A7387">
        <v>0.11989622352527284</v>
      </c>
      <c r="B7387">
        <f t="shared" si="115"/>
        <v>5.1739271760969929E-6</v>
      </c>
    </row>
    <row r="7388" spans="1:2" x14ac:dyDescent="0.2">
      <c r="A7388">
        <v>0.11990139615430961</v>
      </c>
      <c r="B7388">
        <f t="shared" si="115"/>
        <v>5.1726290367787309E-6</v>
      </c>
    </row>
    <row r="7389" spans="1:2" x14ac:dyDescent="0.2">
      <c r="A7389">
        <v>0.11990656748484539</v>
      </c>
      <c r="B7389">
        <f t="shared" si="115"/>
        <v>5.171330535777563E-6</v>
      </c>
    </row>
    <row r="7390" spans="1:2" x14ac:dyDescent="0.2">
      <c r="A7390">
        <v>0.11991173751652674</v>
      </c>
      <c r="B7390">
        <f t="shared" si="115"/>
        <v>5.170031681350773E-6</v>
      </c>
    </row>
    <row r="7391" spans="1:2" x14ac:dyDescent="0.2">
      <c r="A7391">
        <v>0.11991690624900855</v>
      </c>
      <c r="B7391">
        <f t="shared" si="115"/>
        <v>5.1687324818111557E-6</v>
      </c>
    </row>
    <row r="7392" spans="1:2" x14ac:dyDescent="0.2">
      <c r="A7392">
        <v>0.11992207368195398</v>
      </c>
      <c r="B7392">
        <f t="shared" si="115"/>
        <v>5.1674329454298729E-6</v>
      </c>
    </row>
    <row r="7393" spans="1:2" x14ac:dyDescent="0.2">
      <c r="A7393">
        <v>0.11992723981503445</v>
      </c>
      <c r="B7393">
        <f t="shared" si="115"/>
        <v>5.166133080464208E-6</v>
      </c>
    </row>
    <row r="7394" spans="1:2" x14ac:dyDescent="0.2">
      <c r="A7394">
        <v>0.1199324046479297</v>
      </c>
      <c r="B7394">
        <f t="shared" si="115"/>
        <v>5.1648328952547118E-6</v>
      </c>
    </row>
    <row r="7395" spans="1:2" x14ac:dyDescent="0.2">
      <c r="A7395">
        <v>0.11993756818032773</v>
      </c>
      <c r="B7395">
        <f t="shared" si="115"/>
        <v>5.1635323980309122E-6</v>
      </c>
    </row>
    <row r="7396" spans="1:2" x14ac:dyDescent="0.2">
      <c r="A7396">
        <v>0.11994273041192482</v>
      </c>
      <c r="B7396">
        <f t="shared" si="115"/>
        <v>5.1622315970917265E-6</v>
      </c>
    </row>
    <row r="7397" spans="1:2" x14ac:dyDescent="0.2">
      <c r="A7397">
        <v>0.11994789134242557</v>
      </c>
      <c r="B7397">
        <f t="shared" si="115"/>
        <v>5.1609305007499495E-6</v>
      </c>
    </row>
    <row r="7398" spans="1:2" x14ac:dyDescent="0.2">
      <c r="A7398">
        <v>0.11995305097154281</v>
      </c>
      <c r="B7398">
        <f t="shared" si="115"/>
        <v>5.1596291172351094E-6</v>
      </c>
    </row>
    <row r="7399" spans="1:2" x14ac:dyDescent="0.2">
      <c r="A7399">
        <v>0.11995820929899768</v>
      </c>
      <c r="B7399">
        <f t="shared" si="115"/>
        <v>5.1583274548738789E-6</v>
      </c>
    </row>
    <row r="7400" spans="1:2" x14ac:dyDescent="0.2">
      <c r="A7400">
        <v>0.11996336632451961</v>
      </c>
      <c r="B7400">
        <f t="shared" si="115"/>
        <v>5.1570255219235417E-6</v>
      </c>
    </row>
    <row r="7401" spans="1:2" x14ac:dyDescent="0.2">
      <c r="A7401">
        <v>0.11996852204784628</v>
      </c>
      <c r="B7401">
        <f t="shared" si="115"/>
        <v>5.1557233266691371E-6</v>
      </c>
    </row>
    <row r="7402" spans="1:2" x14ac:dyDescent="0.2">
      <c r="A7402">
        <v>0.1199736764687237</v>
      </c>
      <c r="B7402">
        <f t="shared" si="115"/>
        <v>5.1544208774234601E-6</v>
      </c>
    </row>
    <row r="7403" spans="1:2" x14ac:dyDescent="0.2">
      <c r="A7403">
        <v>0.11997882958690612</v>
      </c>
      <c r="B7403">
        <f t="shared" si="115"/>
        <v>5.1531181824160388E-6</v>
      </c>
    </row>
    <row r="7404" spans="1:2" x14ac:dyDescent="0.2">
      <c r="A7404">
        <v>0.11998398140215612</v>
      </c>
      <c r="B7404">
        <f t="shared" si="115"/>
        <v>5.1518152500013015E-6</v>
      </c>
    </row>
    <row r="7405" spans="1:2" x14ac:dyDescent="0.2">
      <c r="A7405">
        <v>0.1199891319142445</v>
      </c>
      <c r="B7405">
        <f t="shared" si="115"/>
        <v>5.1505120883810207E-6</v>
      </c>
    </row>
    <row r="7406" spans="1:2" x14ac:dyDescent="0.2">
      <c r="A7406">
        <v>0.11999428112295039</v>
      </c>
      <c r="B7406">
        <f t="shared" si="115"/>
        <v>5.149208705895747E-6</v>
      </c>
    </row>
    <row r="7407" spans="1:2" x14ac:dyDescent="0.2">
      <c r="A7407">
        <v>0.11999942902806122</v>
      </c>
      <c r="B7407">
        <f t="shared" si="115"/>
        <v>5.1479051108305196E-6</v>
      </c>
    </row>
    <row r="7408" spans="1:2" x14ac:dyDescent="0.2">
      <c r="A7408">
        <v>0.12000457562937264</v>
      </c>
      <c r="B7408">
        <f t="shared" si="115"/>
        <v>5.1466013114148668E-6</v>
      </c>
    </row>
    <row r="7409" spans="1:2" x14ac:dyDescent="0.2">
      <c r="A7409">
        <v>0.12000972092668862</v>
      </c>
      <c r="B7409">
        <f t="shared" si="115"/>
        <v>5.1452973159754611E-6</v>
      </c>
    </row>
    <row r="7410" spans="1:2" x14ac:dyDescent="0.2">
      <c r="A7410">
        <v>0.12001486491982141</v>
      </c>
      <c r="B7410">
        <f t="shared" si="115"/>
        <v>5.143993132797342E-6</v>
      </c>
    </row>
    <row r="7411" spans="1:2" x14ac:dyDescent="0.2">
      <c r="A7411">
        <v>0.12002000760859155</v>
      </c>
      <c r="B7411">
        <f t="shared" si="115"/>
        <v>5.1426887701377932E-6</v>
      </c>
    </row>
    <row r="7412" spans="1:2" x14ac:dyDescent="0.2">
      <c r="A7412">
        <v>0.12002514899282785</v>
      </c>
      <c r="B7412">
        <f t="shared" si="115"/>
        <v>5.1413842362957318E-6</v>
      </c>
    </row>
    <row r="7413" spans="1:2" x14ac:dyDescent="0.2">
      <c r="A7413">
        <v>0.1200302890723674</v>
      </c>
      <c r="B7413">
        <f t="shared" si="115"/>
        <v>5.1400795395561971E-6</v>
      </c>
    </row>
    <row r="7414" spans="1:2" x14ac:dyDescent="0.2">
      <c r="A7414">
        <v>0.12003542784705561</v>
      </c>
      <c r="B7414">
        <f t="shared" si="115"/>
        <v>5.1387746882042284E-6</v>
      </c>
    </row>
    <row r="7415" spans="1:2" x14ac:dyDescent="0.2">
      <c r="A7415">
        <v>0.1200405653167461</v>
      </c>
      <c r="B7415">
        <f t="shared" si="115"/>
        <v>5.1374696904971096E-6</v>
      </c>
    </row>
    <row r="7416" spans="1:2" x14ac:dyDescent="0.2">
      <c r="A7416">
        <v>0.12004570148130085</v>
      </c>
      <c r="B7416">
        <f t="shared" si="115"/>
        <v>5.1361645547476353E-6</v>
      </c>
    </row>
    <row r="7417" spans="1:2" x14ac:dyDescent="0.2">
      <c r="A7417">
        <v>0.12005083634059008</v>
      </c>
      <c r="B7417">
        <f t="shared" si="115"/>
        <v>5.1348592892269673E-6</v>
      </c>
    </row>
    <row r="7418" spans="1:2" x14ac:dyDescent="0.2">
      <c r="A7418">
        <v>0.1200559698944923</v>
      </c>
      <c r="B7418">
        <f t="shared" si="115"/>
        <v>5.1335539022201448E-6</v>
      </c>
    </row>
    <row r="7419" spans="1:2" x14ac:dyDescent="0.2">
      <c r="A7419">
        <v>0.1200611021428943</v>
      </c>
      <c r="B7419">
        <f t="shared" si="115"/>
        <v>5.1322484019983294E-6</v>
      </c>
    </row>
    <row r="7420" spans="1:2" x14ac:dyDescent="0.2">
      <c r="A7420">
        <v>0.12006623308569117</v>
      </c>
      <c r="B7420">
        <f t="shared" si="115"/>
        <v>5.130942796874316E-6</v>
      </c>
    </row>
    <row r="7421" spans="1:2" x14ac:dyDescent="0.2">
      <c r="A7421">
        <v>0.12007136272278626</v>
      </c>
      <c r="B7421">
        <f t="shared" si="115"/>
        <v>5.1296370950915104E-6</v>
      </c>
    </row>
    <row r="7422" spans="1:2" x14ac:dyDescent="0.2">
      <c r="A7422">
        <v>0.12007649105409124</v>
      </c>
      <c r="B7422">
        <f t="shared" si="115"/>
        <v>5.1283313049765855E-6</v>
      </c>
    </row>
    <row r="7423" spans="1:2" x14ac:dyDescent="0.2">
      <c r="A7423">
        <v>0.120081618079526</v>
      </c>
      <c r="B7423">
        <f t="shared" si="115"/>
        <v>5.1270254347590694E-6</v>
      </c>
    </row>
    <row r="7424" spans="1:2" x14ac:dyDescent="0.2">
      <c r="A7424">
        <v>0.12008674379901876</v>
      </c>
      <c r="B7424">
        <f t="shared" si="115"/>
        <v>5.1257194927656347E-6</v>
      </c>
    </row>
    <row r="7425" spans="1:2" x14ac:dyDescent="0.2">
      <c r="A7425">
        <v>0.12009186821250603</v>
      </c>
      <c r="B7425">
        <f t="shared" si="115"/>
        <v>5.1244134872674429E-6</v>
      </c>
    </row>
    <row r="7426" spans="1:2" x14ac:dyDescent="0.2">
      <c r="A7426">
        <v>0.12009699131993257</v>
      </c>
      <c r="B7426">
        <f t="shared" si="115"/>
        <v>5.1231074265356558E-6</v>
      </c>
    </row>
    <row r="7427" spans="1:2" x14ac:dyDescent="0.2">
      <c r="A7427">
        <v>0.12010211312125145</v>
      </c>
      <c r="B7427">
        <f t="shared" ref="B7427:B7490" si="116">A7427-A7426</f>
        <v>5.121801318883068E-6</v>
      </c>
    </row>
    <row r="7428" spans="1:2" x14ac:dyDescent="0.2">
      <c r="A7428">
        <v>0.12010723361642399</v>
      </c>
      <c r="B7428">
        <f t="shared" si="116"/>
        <v>5.1204951725392078E-6</v>
      </c>
    </row>
    <row r="7429" spans="1:2" x14ac:dyDescent="0.2">
      <c r="A7429">
        <v>0.12011235280541985</v>
      </c>
      <c r="B7429">
        <f t="shared" si="116"/>
        <v>5.1191889958585035E-6</v>
      </c>
    </row>
    <row r="7430" spans="1:2" x14ac:dyDescent="0.2">
      <c r="A7430">
        <v>0.1201174706882169</v>
      </c>
      <c r="B7430">
        <f t="shared" si="116"/>
        <v>5.1178827970566054E-6</v>
      </c>
    </row>
    <row r="7431" spans="1:2" x14ac:dyDescent="0.2">
      <c r="A7431">
        <v>0.12012258726480135</v>
      </c>
      <c r="B7431">
        <f t="shared" si="116"/>
        <v>5.1165765844463085E-6</v>
      </c>
    </row>
    <row r="7432" spans="1:2" x14ac:dyDescent="0.2">
      <c r="A7432">
        <v>0.12012770253516768</v>
      </c>
      <c r="B7432">
        <f t="shared" si="116"/>
        <v>5.1152703663265298E-6</v>
      </c>
    </row>
    <row r="7433" spans="1:2" x14ac:dyDescent="0.2">
      <c r="A7433">
        <v>0.12013281649931862</v>
      </c>
      <c r="B7433">
        <f t="shared" si="116"/>
        <v>5.1139641509406752E-6</v>
      </c>
    </row>
    <row r="7434" spans="1:2" x14ac:dyDescent="0.2">
      <c r="A7434">
        <v>0.12013792915726522</v>
      </c>
      <c r="B7434">
        <f t="shared" si="116"/>
        <v>5.1126579466015398E-6</v>
      </c>
    </row>
    <row r="7435" spans="1:2" x14ac:dyDescent="0.2">
      <c r="A7435">
        <v>0.12014304050902681</v>
      </c>
      <c r="B7435">
        <f t="shared" si="116"/>
        <v>5.1113517615941628E-6</v>
      </c>
    </row>
    <row r="7436" spans="1:2" x14ac:dyDescent="0.2">
      <c r="A7436">
        <v>0.120148150554631</v>
      </c>
      <c r="B7436">
        <f t="shared" si="116"/>
        <v>5.1100456041897058E-6</v>
      </c>
    </row>
    <row r="7437" spans="1:2" x14ac:dyDescent="0.2">
      <c r="A7437">
        <v>0.12015325929411366</v>
      </c>
      <c r="B7437">
        <f t="shared" si="116"/>
        <v>5.1087394826593302E-6</v>
      </c>
    </row>
    <row r="7438" spans="1:2" x14ac:dyDescent="0.2">
      <c r="A7438">
        <v>0.12015836672751898</v>
      </c>
      <c r="B7438">
        <f t="shared" si="116"/>
        <v>5.107433405315831E-6</v>
      </c>
    </row>
    <row r="7439" spans="1:2" x14ac:dyDescent="0.2">
      <c r="A7439">
        <v>0.12016347285489938</v>
      </c>
      <c r="B7439">
        <f t="shared" si="116"/>
        <v>5.1061273804026142E-6</v>
      </c>
    </row>
    <row r="7440" spans="1:2" x14ac:dyDescent="0.2">
      <c r="A7440">
        <v>0.12016857767631563</v>
      </c>
      <c r="B7440">
        <f t="shared" si="116"/>
        <v>5.1048214162463523E-6</v>
      </c>
    </row>
    <row r="7441" spans="1:2" x14ac:dyDescent="0.2">
      <c r="A7441">
        <v>0.12017368119183673</v>
      </c>
      <c r="B7441">
        <f t="shared" si="116"/>
        <v>5.1035155211043293E-6</v>
      </c>
    </row>
    <row r="7442" spans="1:2" x14ac:dyDescent="0.2">
      <c r="A7442">
        <v>0.12017878340153999</v>
      </c>
      <c r="B7442">
        <f t="shared" si="116"/>
        <v>5.1022097032615843E-6</v>
      </c>
    </row>
    <row r="7443" spans="1:2" x14ac:dyDescent="0.2">
      <c r="A7443">
        <v>0.120183884305511</v>
      </c>
      <c r="B7443">
        <f t="shared" si="116"/>
        <v>5.1009039710031567E-6</v>
      </c>
    </row>
    <row r="7444" spans="1:2" x14ac:dyDescent="0.2">
      <c r="A7444">
        <v>0.12018898390384362</v>
      </c>
      <c r="B7444">
        <f t="shared" si="116"/>
        <v>5.0995983326279637E-6</v>
      </c>
    </row>
    <row r="7445" spans="1:2" x14ac:dyDescent="0.2">
      <c r="A7445">
        <v>0.12019408219664</v>
      </c>
      <c r="B7445">
        <f t="shared" si="116"/>
        <v>5.0982927963794111E-6</v>
      </c>
    </row>
    <row r="7446" spans="1:2" x14ac:dyDescent="0.2">
      <c r="A7446">
        <v>0.12019917918401057</v>
      </c>
      <c r="B7446">
        <f t="shared" si="116"/>
        <v>5.0969873705702939E-6</v>
      </c>
    </row>
    <row r="7447" spans="1:2" x14ac:dyDescent="0.2">
      <c r="A7447">
        <v>0.12020427486607406</v>
      </c>
      <c r="B7447">
        <f t="shared" si="116"/>
        <v>5.0956820634856514E-6</v>
      </c>
    </row>
    <row r="7448" spans="1:2" x14ac:dyDescent="0.2">
      <c r="A7448">
        <v>0.12020936924295746</v>
      </c>
      <c r="B7448">
        <f t="shared" si="116"/>
        <v>5.0943768833966452E-6</v>
      </c>
    </row>
    <row r="7449" spans="1:2" x14ac:dyDescent="0.2">
      <c r="A7449">
        <v>0.12021446231479604</v>
      </c>
      <c r="B7449">
        <f t="shared" si="116"/>
        <v>5.0930718385883145E-6</v>
      </c>
    </row>
    <row r="7450" spans="1:2" x14ac:dyDescent="0.2">
      <c r="A7450">
        <v>0.1202195540817334</v>
      </c>
      <c r="B7450">
        <f t="shared" si="116"/>
        <v>5.0917669373595764E-6</v>
      </c>
    </row>
    <row r="7451" spans="1:2" x14ac:dyDescent="0.2">
      <c r="A7451">
        <v>0.12022464454392134</v>
      </c>
      <c r="B7451">
        <f t="shared" si="116"/>
        <v>5.0904621879399592E-6</v>
      </c>
    </row>
    <row r="7452" spans="1:2" x14ac:dyDescent="0.2">
      <c r="A7452">
        <v>0.12022973370152004</v>
      </c>
      <c r="B7452">
        <f t="shared" si="116"/>
        <v>5.0891575986977688E-6</v>
      </c>
    </row>
    <row r="7453" spans="1:2" x14ac:dyDescent="0.2">
      <c r="A7453">
        <v>0.12023482155469789</v>
      </c>
      <c r="B7453">
        <f t="shared" si="116"/>
        <v>5.0878531778486558E-6</v>
      </c>
    </row>
    <row r="7454" spans="1:2" x14ac:dyDescent="0.2">
      <c r="A7454">
        <v>0.1202399081036316</v>
      </c>
      <c r="B7454">
        <f t="shared" si="116"/>
        <v>5.0865489337054148E-6</v>
      </c>
    </row>
    <row r="7455" spans="1:2" x14ac:dyDescent="0.2">
      <c r="A7455">
        <v>0.12024499334850612</v>
      </c>
      <c r="B7455">
        <f t="shared" si="116"/>
        <v>5.0852448745253298E-6</v>
      </c>
    </row>
    <row r="7456" spans="1:2" x14ac:dyDescent="0.2">
      <c r="A7456">
        <v>0.12025007728951473</v>
      </c>
      <c r="B7456">
        <f t="shared" si="116"/>
        <v>5.0839410086073178E-6</v>
      </c>
    </row>
    <row r="7457" spans="1:2" x14ac:dyDescent="0.2">
      <c r="A7457">
        <v>0.12025515992685898</v>
      </c>
      <c r="B7457">
        <f t="shared" si="116"/>
        <v>5.0826373442502959E-6</v>
      </c>
    </row>
    <row r="7458" spans="1:2" x14ac:dyDescent="0.2">
      <c r="A7458">
        <v>0.1202602412607487</v>
      </c>
      <c r="B7458">
        <f t="shared" si="116"/>
        <v>5.0813338897254257E-6</v>
      </c>
    </row>
    <row r="7459" spans="1:2" x14ac:dyDescent="0.2">
      <c r="A7459">
        <v>0.12026532129140199</v>
      </c>
      <c r="B7459">
        <f t="shared" si="116"/>
        <v>5.0800306532899908E-6</v>
      </c>
    </row>
    <row r="7460" spans="1:2" x14ac:dyDescent="0.2">
      <c r="A7460">
        <v>0.12027040001904526</v>
      </c>
      <c r="B7460">
        <f t="shared" si="116"/>
        <v>5.0787276432706641E-6</v>
      </c>
    </row>
    <row r="7461" spans="1:2" x14ac:dyDescent="0.2">
      <c r="A7461">
        <v>0.12027547744391318</v>
      </c>
      <c r="B7461">
        <f t="shared" si="116"/>
        <v>5.0774248679108513E-6</v>
      </c>
    </row>
    <row r="7462" spans="1:2" x14ac:dyDescent="0.2">
      <c r="A7462">
        <v>0.12028055356624869</v>
      </c>
      <c r="B7462">
        <f t="shared" si="116"/>
        <v>5.0761223355094698E-6</v>
      </c>
    </row>
    <row r="7463" spans="1:2" x14ac:dyDescent="0.2">
      <c r="A7463">
        <v>0.12028562838630306</v>
      </c>
      <c r="B7463">
        <f t="shared" si="116"/>
        <v>5.0748200543793143E-6</v>
      </c>
    </row>
    <row r="7464" spans="1:2" x14ac:dyDescent="0.2">
      <c r="A7464">
        <v>0.12029070190433581</v>
      </c>
      <c r="B7464">
        <f t="shared" si="116"/>
        <v>5.073518032749913E-6</v>
      </c>
    </row>
    <row r="7465" spans="1:2" x14ac:dyDescent="0.2">
      <c r="A7465">
        <v>0.12029577412061475</v>
      </c>
      <c r="B7465">
        <f t="shared" si="116"/>
        <v>5.0722162789340608E-6</v>
      </c>
    </row>
    <row r="7466" spans="1:2" x14ac:dyDescent="0.2">
      <c r="A7466">
        <v>0.12030084503541595</v>
      </c>
      <c r="B7466">
        <f t="shared" si="116"/>
        <v>5.0709148012029193E-6</v>
      </c>
    </row>
    <row r="7467" spans="1:2" x14ac:dyDescent="0.2">
      <c r="A7467">
        <v>0.12030591464902382</v>
      </c>
      <c r="B7467">
        <f t="shared" si="116"/>
        <v>5.0696136078692833E-6</v>
      </c>
    </row>
    <row r="7468" spans="1:2" x14ac:dyDescent="0.2">
      <c r="A7468">
        <v>0.12031098296173098</v>
      </c>
      <c r="B7468">
        <f t="shared" si="116"/>
        <v>5.068312707162681E-6</v>
      </c>
    </row>
    <row r="7469" spans="1:2" x14ac:dyDescent="0.2">
      <c r="A7469">
        <v>0.12031604997383841</v>
      </c>
      <c r="B7469">
        <f t="shared" si="116"/>
        <v>5.0670121074236629E-6</v>
      </c>
    </row>
    <row r="7470" spans="1:2" x14ac:dyDescent="0.2">
      <c r="A7470">
        <v>0.1203211156856553</v>
      </c>
      <c r="B7470">
        <f t="shared" si="116"/>
        <v>5.065711816895635E-6</v>
      </c>
    </row>
    <row r="7471" spans="1:2" x14ac:dyDescent="0.2">
      <c r="A7471">
        <v>0.12032618009749917</v>
      </c>
      <c r="B7471">
        <f t="shared" si="116"/>
        <v>5.0644118438636365E-6</v>
      </c>
    </row>
    <row r="7472" spans="1:2" x14ac:dyDescent="0.2">
      <c r="A7472">
        <v>0.12033124320969581</v>
      </c>
      <c r="B7472">
        <f t="shared" si="116"/>
        <v>5.0631121966404624E-6</v>
      </c>
    </row>
    <row r="7473" spans="1:2" x14ac:dyDescent="0.2">
      <c r="A7473">
        <v>0.12033630502257929</v>
      </c>
      <c r="B7473">
        <f t="shared" si="116"/>
        <v>5.0618128834833964E-6</v>
      </c>
    </row>
    <row r="7474" spans="1:2" x14ac:dyDescent="0.2">
      <c r="A7474">
        <v>0.12034136553649195</v>
      </c>
      <c r="B7474">
        <f t="shared" si="116"/>
        <v>5.0605139126636001E-6</v>
      </c>
    </row>
    <row r="7475" spans="1:2" x14ac:dyDescent="0.2">
      <c r="A7475">
        <v>0.12034642475178446</v>
      </c>
      <c r="B7475">
        <f t="shared" si="116"/>
        <v>5.059215292507746E-6</v>
      </c>
    </row>
    <row r="7476" spans="1:2" x14ac:dyDescent="0.2">
      <c r="A7476">
        <v>0.12035148266881572</v>
      </c>
      <c r="B7476">
        <f t="shared" si="116"/>
        <v>5.0579170312592403E-6</v>
      </c>
    </row>
    <row r="7477" spans="1:2" x14ac:dyDescent="0.2">
      <c r="A7477">
        <v>0.12035653928795294</v>
      </c>
      <c r="B7477">
        <f t="shared" si="116"/>
        <v>5.056619137217E-6</v>
      </c>
    </row>
    <row r="7478" spans="1:2" x14ac:dyDescent="0.2">
      <c r="A7478">
        <v>0.12036159460957159</v>
      </c>
      <c r="B7478">
        <f t="shared" si="116"/>
        <v>5.0553216186521865E-6</v>
      </c>
    </row>
    <row r="7479" spans="1:2" x14ac:dyDescent="0.2">
      <c r="A7479">
        <v>0.12036664863405545</v>
      </c>
      <c r="B7479">
        <f t="shared" si="116"/>
        <v>5.0540244838637172E-6</v>
      </c>
    </row>
    <row r="7480" spans="1:2" x14ac:dyDescent="0.2">
      <c r="A7480">
        <v>0.12037170136179659</v>
      </c>
      <c r="B7480">
        <f t="shared" si="116"/>
        <v>5.0527277411366311E-6</v>
      </c>
    </row>
    <row r="7481" spans="1:2" x14ac:dyDescent="0.2">
      <c r="A7481">
        <v>0.12037675279319532</v>
      </c>
      <c r="B7481">
        <f t="shared" si="116"/>
        <v>5.0514313987282122E-6</v>
      </c>
    </row>
    <row r="7482" spans="1:2" x14ac:dyDescent="0.2">
      <c r="A7482">
        <v>0.12038180292866028</v>
      </c>
      <c r="B7482">
        <f t="shared" si="116"/>
        <v>5.0501354649651331E-6</v>
      </c>
    </row>
    <row r="7483" spans="1:2" x14ac:dyDescent="0.2">
      <c r="A7483">
        <v>0.12038685176860835</v>
      </c>
      <c r="B7483">
        <f t="shared" si="116"/>
        <v>5.0488399480630441E-6</v>
      </c>
    </row>
    <row r="7484" spans="1:2" x14ac:dyDescent="0.2">
      <c r="A7484">
        <v>0.12039189931346472</v>
      </c>
      <c r="B7484">
        <f t="shared" si="116"/>
        <v>5.0475448563763736E-6</v>
      </c>
    </row>
    <row r="7485" spans="1:2" x14ac:dyDescent="0.2">
      <c r="A7485">
        <v>0.12039694556366286</v>
      </c>
      <c r="B7485">
        <f t="shared" si="116"/>
        <v>5.0462501981346497E-6</v>
      </c>
    </row>
    <row r="7486" spans="1:2" x14ac:dyDescent="0.2">
      <c r="A7486">
        <v>0.12040199051964452</v>
      </c>
      <c r="B7486">
        <f t="shared" si="116"/>
        <v>5.0449559816645451E-6</v>
      </c>
    </row>
    <row r="7487" spans="1:2" x14ac:dyDescent="0.2">
      <c r="A7487">
        <v>0.12040703418185973</v>
      </c>
      <c r="B7487">
        <f t="shared" si="116"/>
        <v>5.0436622152094657E-6</v>
      </c>
    </row>
    <row r="7488" spans="1:2" x14ac:dyDescent="0.2">
      <c r="A7488">
        <v>0.12041207655076681</v>
      </c>
      <c r="B7488">
        <f t="shared" si="116"/>
        <v>5.0423689070822064E-6</v>
      </c>
    </row>
    <row r="7489" spans="1:2" x14ac:dyDescent="0.2">
      <c r="A7489">
        <v>0.12041711762683237</v>
      </c>
      <c r="B7489">
        <f t="shared" si="116"/>
        <v>5.0410760655539288E-6</v>
      </c>
    </row>
    <row r="7490" spans="1:2" x14ac:dyDescent="0.2">
      <c r="A7490">
        <v>0.12042215741053125</v>
      </c>
      <c r="B7490">
        <f t="shared" si="116"/>
        <v>5.0397836988819167E-6</v>
      </c>
    </row>
    <row r="7491" spans="1:2" x14ac:dyDescent="0.2">
      <c r="A7491">
        <v>0.12042719590234666</v>
      </c>
      <c r="B7491">
        <f t="shared" ref="B7491:B7554" si="117">A7491-A7490</f>
        <v>5.0384918154067204E-6</v>
      </c>
    </row>
    <row r="7492" spans="1:2" x14ac:dyDescent="0.2">
      <c r="A7492">
        <v>0.12043223310277001</v>
      </c>
      <c r="B7492">
        <f t="shared" si="117"/>
        <v>5.0372004233578682E-6</v>
      </c>
    </row>
    <row r="7493" spans="1:2" x14ac:dyDescent="0.2">
      <c r="A7493">
        <v>0.12043726901230106</v>
      </c>
      <c r="B7493">
        <f t="shared" si="117"/>
        <v>5.035909531048155E-6</v>
      </c>
    </row>
    <row r="7494" spans="1:2" x14ac:dyDescent="0.2">
      <c r="A7494">
        <v>0.12044230363144781</v>
      </c>
      <c r="B7494">
        <f t="shared" si="117"/>
        <v>5.0346191467487422E-6</v>
      </c>
    </row>
    <row r="7495" spans="1:2" x14ac:dyDescent="0.2">
      <c r="A7495">
        <v>0.12044733696072657</v>
      </c>
      <c r="B7495">
        <f t="shared" si="117"/>
        <v>5.0333292787585471E-6</v>
      </c>
    </row>
    <row r="7496" spans="1:2" x14ac:dyDescent="0.2">
      <c r="A7496">
        <v>0.12045236900066188</v>
      </c>
      <c r="B7496">
        <f t="shared" si="117"/>
        <v>5.0320399353070977E-6</v>
      </c>
    </row>
    <row r="7497" spans="1:2" x14ac:dyDescent="0.2">
      <c r="A7497">
        <v>0.12045739975178664</v>
      </c>
      <c r="B7497">
        <f t="shared" si="117"/>
        <v>5.0307511247627001E-6</v>
      </c>
    </row>
    <row r="7498" spans="1:2" x14ac:dyDescent="0.2">
      <c r="A7498">
        <v>0.12046242921464198</v>
      </c>
      <c r="B7498">
        <f t="shared" si="117"/>
        <v>5.0294628553410048E-6</v>
      </c>
    </row>
    <row r="7499" spans="1:2" x14ac:dyDescent="0.2">
      <c r="A7499">
        <v>0.12046745738977732</v>
      </c>
      <c r="B7499">
        <f t="shared" si="117"/>
        <v>5.0281751353409287E-6</v>
      </c>
    </row>
    <row r="7500" spans="1:2" x14ac:dyDescent="0.2">
      <c r="A7500">
        <v>0.1204724842777504</v>
      </c>
      <c r="B7500">
        <f t="shared" si="117"/>
        <v>5.0268879730752669E-6</v>
      </c>
    </row>
    <row r="7501" spans="1:2" x14ac:dyDescent="0.2">
      <c r="A7501">
        <v>0.12047750987912717</v>
      </c>
      <c r="B7501">
        <f t="shared" si="117"/>
        <v>5.0256013767735475E-6</v>
      </c>
    </row>
    <row r="7502" spans="1:2" x14ac:dyDescent="0.2">
      <c r="A7502">
        <v>0.12048253419448193</v>
      </c>
      <c r="B7502">
        <f t="shared" si="117"/>
        <v>5.0243153547624431E-6</v>
      </c>
    </row>
    <row r="7503" spans="1:2" x14ac:dyDescent="0.2">
      <c r="A7503">
        <v>0.12048755722439725</v>
      </c>
      <c r="B7503">
        <f t="shared" si="117"/>
        <v>5.0230299153131153E-6</v>
      </c>
    </row>
    <row r="7504" spans="1:2" x14ac:dyDescent="0.2">
      <c r="A7504">
        <v>0.12049257896946396</v>
      </c>
      <c r="B7504">
        <f t="shared" si="117"/>
        <v>5.0217450667106034E-6</v>
      </c>
    </row>
    <row r="7505" spans="1:2" x14ac:dyDescent="0.2">
      <c r="A7505">
        <v>0.12049759943028118</v>
      </c>
      <c r="B7505">
        <f t="shared" si="117"/>
        <v>5.020460817226069E-6</v>
      </c>
    </row>
    <row r="7506" spans="1:2" x14ac:dyDescent="0.2">
      <c r="A7506">
        <v>0.12050261860745631</v>
      </c>
      <c r="B7506">
        <f t="shared" si="117"/>
        <v>5.0191771751306735E-6</v>
      </c>
    </row>
    <row r="7507" spans="1:2" x14ac:dyDescent="0.2">
      <c r="A7507">
        <v>0.12050763650160506</v>
      </c>
      <c r="B7507">
        <f t="shared" si="117"/>
        <v>5.0178941487510897E-6</v>
      </c>
    </row>
    <row r="7508" spans="1:2" x14ac:dyDescent="0.2">
      <c r="A7508">
        <v>0.12051265311335141</v>
      </c>
      <c r="B7508">
        <f t="shared" si="117"/>
        <v>5.0166117463446014E-6</v>
      </c>
    </row>
    <row r="7509" spans="1:2" x14ac:dyDescent="0.2">
      <c r="A7509">
        <v>0.12051766844332758</v>
      </c>
      <c r="B7509">
        <f t="shared" si="117"/>
        <v>5.0153299761684922E-6</v>
      </c>
    </row>
    <row r="7510" spans="1:2" x14ac:dyDescent="0.2">
      <c r="A7510">
        <v>0.12052268249217414</v>
      </c>
      <c r="B7510">
        <f t="shared" si="117"/>
        <v>5.0140488465633126E-6</v>
      </c>
    </row>
    <row r="7511" spans="1:2" x14ac:dyDescent="0.2">
      <c r="A7511">
        <v>0.12052769526053991</v>
      </c>
      <c r="B7511">
        <f t="shared" si="117"/>
        <v>5.0127683657724686E-6</v>
      </c>
    </row>
    <row r="7512" spans="1:2" x14ac:dyDescent="0.2">
      <c r="A7512">
        <v>0.12053270674908198</v>
      </c>
      <c r="B7512">
        <f t="shared" si="117"/>
        <v>5.0114885420671218E-6</v>
      </c>
    </row>
    <row r="7513" spans="1:2" x14ac:dyDescent="0.2">
      <c r="A7513">
        <v>0.12053771695846575</v>
      </c>
      <c r="B7513">
        <f t="shared" si="117"/>
        <v>5.0102093837739448E-6</v>
      </c>
    </row>
    <row r="7514" spans="1:2" x14ac:dyDescent="0.2">
      <c r="A7514">
        <v>0.12054272588936489</v>
      </c>
      <c r="B7514">
        <f t="shared" si="117"/>
        <v>5.0089308991363435E-6</v>
      </c>
    </row>
    <row r="7515" spans="1:2" x14ac:dyDescent="0.2">
      <c r="A7515">
        <v>0.12054773354246134</v>
      </c>
      <c r="B7515">
        <f t="shared" si="117"/>
        <v>5.0076530964532351E-6</v>
      </c>
    </row>
    <row r="7516" spans="1:2" x14ac:dyDescent="0.2">
      <c r="A7516">
        <v>0.12055273991844537</v>
      </c>
      <c r="B7516">
        <f t="shared" si="117"/>
        <v>5.0063759840235367E-6</v>
      </c>
    </row>
    <row r="7517" spans="1:2" x14ac:dyDescent="0.2">
      <c r="A7517">
        <v>0.12055774501801547</v>
      </c>
      <c r="B7517">
        <f t="shared" si="117"/>
        <v>5.005099570104532E-6</v>
      </c>
    </row>
    <row r="7518" spans="1:2" x14ac:dyDescent="0.2">
      <c r="A7518">
        <v>0.12056274884187844</v>
      </c>
      <c r="B7518">
        <f t="shared" si="117"/>
        <v>5.0038238629673826E-6</v>
      </c>
    </row>
    <row r="7519" spans="1:2" x14ac:dyDescent="0.2">
      <c r="A7519">
        <v>0.12056775139074938</v>
      </c>
      <c r="B7519">
        <f t="shared" si="117"/>
        <v>5.0025488709387611E-6</v>
      </c>
    </row>
    <row r="7520" spans="1:2" x14ac:dyDescent="0.2">
      <c r="A7520">
        <v>0.12057275266535167</v>
      </c>
      <c r="B7520">
        <f t="shared" si="117"/>
        <v>5.0012746022898291E-6</v>
      </c>
    </row>
    <row r="7521" spans="1:2" x14ac:dyDescent="0.2">
      <c r="A7521">
        <v>0.12057775266641692</v>
      </c>
      <c r="B7521">
        <f t="shared" si="117"/>
        <v>5.0000010652501148E-6</v>
      </c>
    </row>
    <row r="7522" spans="1:2" x14ac:dyDescent="0.2">
      <c r="A7522">
        <v>0.12058275139468511</v>
      </c>
      <c r="B7522">
        <f t="shared" si="117"/>
        <v>4.9987282681879242E-6</v>
      </c>
    </row>
    <row r="7523" spans="1:2" x14ac:dyDescent="0.2">
      <c r="A7523">
        <v>0.12058774885090442</v>
      </c>
      <c r="B7523">
        <f t="shared" si="117"/>
        <v>4.9974562193189076E-6</v>
      </c>
    </row>
    <row r="7524" spans="1:2" x14ac:dyDescent="0.2">
      <c r="A7524">
        <v>0.12059274503583137</v>
      </c>
      <c r="B7524">
        <f t="shared" si="117"/>
        <v>4.9961849269419822E-6</v>
      </c>
    </row>
    <row r="7525" spans="1:2" x14ac:dyDescent="0.2">
      <c r="A7525">
        <v>0.12059773995023075</v>
      </c>
      <c r="B7525">
        <f t="shared" si="117"/>
        <v>4.9949143993838208E-6</v>
      </c>
    </row>
    <row r="7526" spans="1:2" x14ac:dyDescent="0.2">
      <c r="A7526">
        <v>0.1206027335948756</v>
      </c>
      <c r="B7526">
        <f t="shared" si="117"/>
        <v>4.9936446448461957E-6</v>
      </c>
    </row>
    <row r="7527" spans="1:2" x14ac:dyDescent="0.2">
      <c r="A7527">
        <v>0.12060772597054729</v>
      </c>
      <c r="B7527">
        <f t="shared" si="117"/>
        <v>4.9923756716974133E-6</v>
      </c>
    </row>
    <row r="7528" spans="1:2" x14ac:dyDescent="0.2">
      <c r="A7528">
        <v>0.12061271707803545</v>
      </c>
      <c r="B7528">
        <f t="shared" si="117"/>
        <v>4.9911074881531237E-6</v>
      </c>
    </row>
    <row r="7529" spans="1:2" x14ac:dyDescent="0.2">
      <c r="A7529">
        <v>0.12061770691813799</v>
      </c>
      <c r="B7529">
        <f t="shared" si="117"/>
        <v>4.9898401025399997E-6</v>
      </c>
    </row>
    <row r="7530" spans="1:2" x14ac:dyDescent="0.2">
      <c r="A7530">
        <v>0.12062269549166109</v>
      </c>
      <c r="B7530">
        <f t="shared" si="117"/>
        <v>4.9885735231014472E-6</v>
      </c>
    </row>
    <row r="7531" spans="1:2" x14ac:dyDescent="0.2">
      <c r="A7531">
        <v>0.12062768279941927</v>
      </c>
      <c r="B7531">
        <f t="shared" si="117"/>
        <v>4.9873077581780167E-6</v>
      </c>
    </row>
    <row r="7532" spans="1:2" x14ac:dyDescent="0.2">
      <c r="A7532">
        <v>0.12063266884223525</v>
      </c>
      <c r="B7532">
        <f t="shared" si="117"/>
        <v>4.9860428159853587E-6</v>
      </c>
    </row>
    <row r="7533" spans="1:2" x14ac:dyDescent="0.2">
      <c r="A7533">
        <v>0.12063765362094012</v>
      </c>
      <c r="B7533">
        <f t="shared" si="117"/>
        <v>4.9847787048640235E-6</v>
      </c>
    </row>
    <row r="7534" spans="1:2" x14ac:dyDescent="0.2">
      <c r="A7534">
        <v>0.12064263713637316</v>
      </c>
      <c r="B7534">
        <f t="shared" si="117"/>
        <v>4.9835154330435394E-6</v>
      </c>
    </row>
    <row r="7535" spans="1:2" x14ac:dyDescent="0.2">
      <c r="A7535">
        <v>0.12064761938938202</v>
      </c>
      <c r="B7535">
        <f t="shared" si="117"/>
        <v>4.9822530088644568E-6</v>
      </c>
    </row>
    <row r="7536" spans="1:2" x14ac:dyDescent="0.2">
      <c r="A7536">
        <v>0.12065260038082258</v>
      </c>
      <c r="B7536">
        <f t="shared" si="117"/>
        <v>4.9809914405563038E-6</v>
      </c>
    </row>
    <row r="7537" spans="1:2" x14ac:dyDescent="0.2">
      <c r="A7537">
        <v>0.12065758011155901</v>
      </c>
      <c r="B7537">
        <f t="shared" si="117"/>
        <v>4.9797307364318755E-6</v>
      </c>
    </row>
    <row r="7538" spans="1:2" x14ac:dyDescent="0.2">
      <c r="A7538">
        <v>0.12066255858246379</v>
      </c>
      <c r="B7538">
        <f t="shared" si="117"/>
        <v>4.978470904776211E-6</v>
      </c>
    </row>
    <row r="7539" spans="1:2" x14ac:dyDescent="0.2">
      <c r="A7539">
        <v>0.12066753579441766</v>
      </c>
      <c r="B7539">
        <f t="shared" si="117"/>
        <v>4.9772119538743498E-6</v>
      </c>
    </row>
    <row r="7540" spans="1:2" x14ac:dyDescent="0.2">
      <c r="A7540">
        <v>0.12067251174830963</v>
      </c>
      <c r="B7540">
        <f t="shared" si="117"/>
        <v>4.9759538919696977E-6</v>
      </c>
    </row>
    <row r="7541" spans="1:2" x14ac:dyDescent="0.2">
      <c r="A7541">
        <v>0.12067748644503702</v>
      </c>
      <c r="B7541">
        <f t="shared" si="117"/>
        <v>4.9746967273889275E-6</v>
      </c>
    </row>
    <row r="7542" spans="1:2" x14ac:dyDescent="0.2">
      <c r="A7542">
        <v>0.12068245988550542</v>
      </c>
      <c r="B7542">
        <f t="shared" si="117"/>
        <v>4.9734404684032008E-6</v>
      </c>
    </row>
    <row r="7543" spans="1:2" x14ac:dyDescent="0.2">
      <c r="A7543">
        <v>0.12068743207062871</v>
      </c>
      <c r="B7543">
        <f t="shared" si="117"/>
        <v>4.9721851232836789E-6</v>
      </c>
    </row>
    <row r="7544" spans="1:2" x14ac:dyDescent="0.2">
      <c r="A7544">
        <v>0.12069240300132905</v>
      </c>
      <c r="B7544">
        <f t="shared" si="117"/>
        <v>4.9709307003431569E-6</v>
      </c>
    </row>
    <row r="7545" spans="1:2" x14ac:dyDescent="0.2">
      <c r="A7545">
        <v>0.12069737267853686</v>
      </c>
      <c r="B7545">
        <f t="shared" si="117"/>
        <v>4.9696772078111628E-6</v>
      </c>
    </row>
    <row r="7546" spans="1:2" x14ac:dyDescent="0.2">
      <c r="A7546">
        <v>0.12070234110319089</v>
      </c>
      <c r="B7546">
        <f t="shared" si="117"/>
        <v>4.9684246540282473E-6</v>
      </c>
    </row>
    <row r="7547" spans="1:2" x14ac:dyDescent="0.2">
      <c r="A7547">
        <v>0.12070730827623813</v>
      </c>
      <c r="B7547">
        <f t="shared" si="117"/>
        <v>4.9671730472378162E-6</v>
      </c>
    </row>
    <row r="7548" spans="1:2" x14ac:dyDescent="0.2">
      <c r="A7548">
        <v>0.12071227419863388</v>
      </c>
      <c r="B7548">
        <f t="shared" si="117"/>
        <v>4.9659223957526644E-6</v>
      </c>
    </row>
    <row r="7549" spans="1:2" x14ac:dyDescent="0.2">
      <c r="A7549">
        <v>0.1207172388713417</v>
      </c>
      <c r="B7549">
        <f t="shared" si="117"/>
        <v>4.9646727078161978E-6</v>
      </c>
    </row>
    <row r="7550" spans="1:2" x14ac:dyDescent="0.2">
      <c r="A7550">
        <v>0.12072220229533347</v>
      </c>
      <c r="B7550">
        <f t="shared" si="117"/>
        <v>4.9634239917689671E-6</v>
      </c>
    </row>
    <row r="7551" spans="1:2" x14ac:dyDescent="0.2">
      <c r="A7551">
        <v>0.12072716447158928</v>
      </c>
      <c r="B7551">
        <f t="shared" si="117"/>
        <v>4.9621762558127447E-6</v>
      </c>
    </row>
    <row r="7552" spans="1:2" x14ac:dyDescent="0.2">
      <c r="A7552">
        <v>0.12073212540109761</v>
      </c>
      <c r="B7552">
        <f t="shared" si="117"/>
        <v>4.9609295083297145E-6</v>
      </c>
    </row>
    <row r="7553" spans="1:2" x14ac:dyDescent="0.2">
      <c r="A7553">
        <v>0.12073708508485512</v>
      </c>
      <c r="B7553">
        <f t="shared" si="117"/>
        <v>4.9596837575077712E-6</v>
      </c>
    </row>
    <row r="7554" spans="1:2" x14ac:dyDescent="0.2">
      <c r="A7554">
        <v>0.12074204352386682</v>
      </c>
      <c r="B7554">
        <f t="shared" si="117"/>
        <v>4.9584390117013433E-6</v>
      </c>
    </row>
    <row r="7555" spans="1:2" x14ac:dyDescent="0.2">
      <c r="A7555">
        <v>0.12074700071914597</v>
      </c>
      <c r="B7555">
        <f t="shared" ref="B7555:B7618" si="118">A7555-A7554</f>
        <v>4.9571952791538365E-6</v>
      </c>
    </row>
    <row r="7556" spans="1:2" x14ac:dyDescent="0.2">
      <c r="A7556">
        <v>0.12075195667171412</v>
      </c>
      <c r="B7556">
        <f t="shared" si="118"/>
        <v>4.9559525681502903E-6</v>
      </c>
    </row>
    <row r="7557" spans="1:2" x14ac:dyDescent="0.2">
      <c r="A7557">
        <v>0.12075691138260113</v>
      </c>
      <c r="B7557">
        <f t="shared" si="118"/>
        <v>4.9547108870034995E-6</v>
      </c>
    </row>
    <row r="7558" spans="1:2" x14ac:dyDescent="0.2">
      <c r="A7558">
        <v>0.1207618648528451</v>
      </c>
      <c r="B7558">
        <f t="shared" si="118"/>
        <v>4.9534702439707479E-6</v>
      </c>
    </row>
    <row r="7559" spans="1:2" x14ac:dyDescent="0.2">
      <c r="A7559">
        <v>0.12076681708349241</v>
      </c>
      <c r="B7559">
        <f t="shared" si="118"/>
        <v>4.9522306473093192E-6</v>
      </c>
    </row>
    <row r="7560" spans="1:2" x14ac:dyDescent="0.2">
      <c r="A7560">
        <v>0.12077176807559778</v>
      </c>
      <c r="B7560">
        <f t="shared" si="118"/>
        <v>4.9509921053736416E-6</v>
      </c>
    </row>
    <row r="7561" spans="1:2" x14ac:dyDescent="0.2">
      <c r="A7561">
        <v>0.12077671783022416</v>
      </c>
      <c r="B7561">
        <f t="shared" si="118"/>
        <v>4.9497546263793657E-6</v>
      </c>
    </row>
    <row r="7562" spans="1:2" x14ac:dyDescent="0.2">
      <c r="A7562">
        <v>0.1207816663484428</v>
      </c>
      <c r="B7562">
        <f t="shared" si="118"/>
        <v>4.9485182186392862E-6</v>
      </c>
    </row>
    <row r="7563" spans="1:2" x14ac:dyDescent="0.2">
      <c r="A7563">
        <v>0.12078661363133325</v>
      </c>
      <c r="B7563">
        <f t="shared" si="118"/>
        <v>4.9472828904523203E-6</v>
      </c>
    </row>
    <row r="7564" spans="1:2" x14ac:dyDescent="0.2">
      <c r="A7564">
        <v>0.1207915596799833</v>
      </c>
      <c r="B7564">
        <f t="shared" si="118"/>
        <v>4.9460486500479961E-6</v>
      </c>
    </row>
    <row r="7565" spans="1:2" x14ac:dyDescent="0.2">
      <c r="A7565">
        <v>0.12079650449548907</v>
      </c>
      <c r="B7565">
        <f t="shared" si="118"/>
        <v>4.9448155057668641E-6</v>
      </c>
    </row>
    <row r="7566" spans="1:2" x14ac:dyDescent="0.2">
      <c r="A7566">
        <v>0.12080144807895492</v>
      </c>
      <c r="B7566">
        <f t="shared" si="118"/>
        <v>4.9435834658523303E-6</v>
      </c>
    </row>
    <row r="7567" spans="1:2" x14ac:dyDescent="0.2">
      <c r="A7567">
        <v>0.12080639043149353</v>
      </c>
      <c r="B7567">
        <f t="shared" si="118"/>
        <v>4.9423525386171896E-6</v>
      </c>
    </row>
    <row r="7568" spans="1:2" x14ac:dyDescent="0.2">
      <c r="A7568">
        <v>0.12081133155422585</v>
      </c>
      <c r="B7568">
        <f t="shared" si="118"/>
        <v>4.9411227323187257E-6</v>
      </c>
    </row>
    <row r="7569" spans="1:2" x14ac:dyDescent="0.2">
      <c r="A7569">
        <v>0.12081627144828112</v>
      </c>
      <c r="B7569">
        <f t="shared" si="118"/>
        <v>4.9398940552697335E-6</v>
      </c>
    </row>
    <row r="7570" spans="1:2" x14ac:dyDescent="0.2">
      <c r="A7570">
        <v>0.12082121011479682</v>
      </c>
      <c r="B7570">
        <f t="shared" si="118"/>
        <v>4.9386665156997411E-6</v>
      </c>
    </row>
    <row r="7571" spans="1:2" x14ac:dyDescent="0.2">
      <c r="A7571">
        <v>0.12082614755491877</v>
      </c>
      <c r="B7571">
        <f t="shared" si="118"/>
        <v>4.9374401219492992E-6</v>
      </c>
    </row>
    <row r="7572" spans="1:2" x14ac:dyDescent="0.2">
      <c r="A7572">
        <v>0.12083108376980105</v>
      </c>
      <c r="B7572">
        <f t="shared" si="118"/>
        <v>4.9362148822756913E-6</v>
      </c>
    </row>
    <row r="7573" spans="1:2" x14ac:dyDescent="0.2">
      <c r="A7573">
        <v>0.12083601876060603</v>
      </c>
      <c r="B7573">
        <f t="shared" si="118"/>
        <v>4.9349908049778346E-6</v>
      </c>
    </row>
    <row r="7574" spans="1:2" x14ac:dyDescent="0.2">
      <c r="A7574">
        <v>0.12084095252850431</v>
      </c>
      <c r="B7574">
        <f t="shared" si="118"/>
        <v>4.9337678982852573E-6</v>
      </c>
    </row>
    <row r="7575" spans="1:2" x14ac:dyDescent="0.2">
      <c r="A7575">
        <v>0.12084588507467486</v>
      </c>
      <c r="B7575">
        <f t="shared" si="118"/>
        <v>4.9325461705523876E-6</v>
      </c>
    </row>
    <row r="7576" spans="1:2" x14ac:dyDescent="0.2">
      <c r="A7576">
        <v>0.12085081640030489</v>
      </c>
      <c r="B7576">
        <f t="shared" si="118"/>
        <v>4.9313256300226316E-6</v>
      </c>
    </row>
    <row r="7577" spans="1:2" x14ac:dyDescent="0.2">
      <c r="A7577">
        <v>0.12085574650658988</v>
      </c>
      <c r="B7577">
        <f t="shared" si="118"/>
        <v>4.9301062849949062E-6</v>
      </c>
    </row>
    <row r="7578" spans="1:2" x14ac:dyDescent="0.2">
      <c r="A7578">
        <v>0.12086067539473361</v>
      </c>
      <c r="B7578">
        <f t="shared" si="118"/>
        <v>4.9288881437264953E-6</v>
      </c>
    </row>
    <row r="7579" spans="1:2" x14ac:dyDescent="0.2">
      <c r="A7579">
        <v>0.12086560306594814</v>
      </c>
      <c r="B7579">
        <f t="shared" si="118"/>
        <v>4.9276712145301937E-6</v>
      </c>
    </row>
    <row r="7580" spans="1:2" x14ac:dyDescent="0.2">
      <c r="A7580">
        <v>0.12087052952145383</v>
      </c>
      <c r="B7580">
        <f t="shared" si="118"/>
        <v>4.9264555056910408E-6</v>
      </c>
    </row>
    <row r="7581" spans="1:2" x14ac:dyDescent="0.2">
      <c r="A7581">
        <v>0.12087545476247927</v>
      </c>
      <c r="B7581">
        <f t="shared" si="118"/>
        <v>4.9252410254385648E-6</v>
      </c>
    </row>
    <row r="7582" spans="1:2" x14ac:dyDescent="0.2">
      <c r="A7582">
        <v>0.12088037879026138</v>
      </c>
      <c r="B7582">
        <f t="shared" si="118"/>
        <v>4.924027782113316E-6</v>
      </c>
    </row>
    <row r="7583" spans="1:2" x14ac:dyDescent="0.2">
      <c r="A7583">
        <v>0.12088530160604537</v>
      </c>
      <c r="B7583">
        <f t="shared" si="118"/>
        <v>4.9228157839864561E-6</v>
      </c>
    </row>
    <row r="7584" spans="1:2" x14ac:dyDescent="0.2">
      <c r="A7584">
        <v>0.1208902232110847</v>
      </c>
      <c r="B7584">
        <f t="shared" si="118"/>
        <v>4.9216050393291466E-6</v>
      </c>
    </row>
    <row r="7585" spans="1:2" x14ac:dyDescent="0.2">
      <c r="A7585">
        <v>0.12089514360664112</v>
      </c>
      <c r="B7585">
        <f t="shared" si="118"/>
        <v>4.9203955564264268E-6</v>
      </c>
    </row>
    <row r="7586" spans="1:2" x14ac:dyDescent="0.2">
      <c r="A7586">
        <v>0.12090006279398469</v>
      </c>
      <c r="B7586">
        <f t="shared" si="118"/>
        <v>4.919187343563336E-6</v>
      </c>
    </row>
    <row r="7587" spans="1:2" x14ac:dyDescent="0.2">
      <c r="A7587">
        <v>0.12090498077439371</v>
      </c>
      <c r="B7587">
        <f t="shared" si="118"/>
        <v>4.9179804090249135E-6</v>
      </c>
    </row>
    <row r="7588" spans="1:2" x14ac:dyDescent="0.2">
      <c r="A7588">
        <v>0.12090989754915481</v>
      </c>
      <c r="B7588">
        <f t="shared" si="118"/>
        <v>4.9167747610961987E-6</v>
      </c>
    </row>
    <row r="7589" spans="1:2" x14ac:dyDescent="0.2">
      <c r="A7589">
        <v>0.12091481311956286</v>
      </c>
      <c r="B7589">
        <f t="shared" si="118"/>
        <v>4.9155704080483531E-6</v>
      </c>
    </row>
    <row r="7590" spans="1:2" x14ac:dyDescent="0.2">
      <c r="A7590">
        <v>0.12091972748692102</v>
      </c>
      <c r="B7590">
        <f t="shared" si="118"/>
        <v>4.914367358166416E-6</v>
      </c>
    </row>
    <row r="7591" spans="1:2" x14ac:dyDescent="0.2">
      <c r="A7591">
        <v>0.12092464065254079</v>
      </c>
      <c r="B7591">
        <f t="shared" si="118"/>
        <v>4.9131656197631823E-6</v>
      </c>
    </row>
    <row r="7592" spans="1:2" x14ac:dyDescent="0.2">
      <c r="A7592">
        <v>0.12092955261774185</v>
      </c>
      <c r="B7592">
        <f t="shared" si="118"/>
        <v>4.9119652010681802E-6</v>
      </c>
    </row>
    <row r="7593" spans="1:2" x14ac:dyDescent="0.2">
      <c r="A7593">
        <v>0.12093446338385226</v>
      </c>
      <c r="B7593">
        <f t="shared" si="118"/>
        <v>4.9107661104080824E-6</v>
      </c>
    </row>
    <row r="7594" spans="1:2" x14ac:dyDescent="0.2">
      <c r="A7594">
        <v>0.12093937295220832</v>
      </c>
      <c r="B7594">
        <f t="shared" si="118"/>
        <v>4.9095683560540504E-6</v>
      </c>
    </row>
    <row r="7595" spans="1:2" x14ac:dyDescent="0.2">
      <c r="A7595">
        <v>0.12094428132415459</v>
      </c>
      <c r="B7595">
        <f t="shared" si="118"/>
        <v>4.9083719462772457E-6</v>
      </c>
    </row>
    <row r="7596" spans="1:2" x14ac:dyDescent="0.2">
      <c r="A7596">
        <v>0.12094918850104397</v>
      </c>
      <c r="B7596">
        <f t="shared" si="118"/>
        <v>4.9071768893765855E-6</v>
      </c>
    </row>
    <row r="7597" spans="1:2" x14ac:dyDescent="0.2">
      <c r="A7597">
        <v>0.12095409448423759</v>
      </c>
      <c r="B7597">
        <f t="shared" si="118"/>
        <v>4.9059831936232312E-6</v>
      </c>
    </row>
    <row r="7598" spans="1:2" x14ac:dyDescent="0.2">
      <c r="A7598">
        <v>0.12095899927510489</v>
      </c>
      <c r="B7598">
        <f t="shared" si="118"/>
        <v>4.9047908673022222E-6</v>
      </c>
    </row>
    <row r="7599" spans="1:2" x14ac:dyDescent="0.2">
      <c r="A7599">
        <v>0.12096390287502359</v>
      </c>
      <c r="B7599">
        <f t="shared" si="118"/>
        <v>4.9035999186985979E-6</v>
      </c>
    </row>
    <row r="7600" spans="1:2" x14ac:dyDescent="0.2">
      <c r="A7600">
        <v>0.1209688052853797</v>
      </c>
      <c r="B7600">
        <f t="shared" si="118"/>
        <v>4.9024103561112753E-6</v>
      </c>
    </row>
    <row r="7601" spans="1:2" x14ac:dyDescent="0.2">
      <c r="A7601">
        <v>0.12097370650756749</v>
      </c>
      <c r="B7601">
        <f t="shared" si="118"/>
        <v>4.9012221877836604E-6</v>
      </c>
    </row>
    <row r="7602" spans="1:2" x14ac:dyDescent="0.2">
      <c r="A7602">
        <v>0.12097860654298953</v>
      </c>
      <c r="B7602">
        <f t="shared" si="118"/>
        <v>4.9000354220424258E-6</v>
      </c>
    </row>
    <row r="7603" spans="1:2" x14ac:dyDescent="0.2">
      <c r="A7603">
        <v>0.12098350539305666</v>
      </c>
      <c r="B7603">
        <f t="shared" si="118"/>
        <v>4.8988500671309776E-6</v>
      </c>
    </row>
    <row r="7604" spans="1:2" x14ac:dyDescent="0.2">
      <c r="A7604">
        <v>0.12098840305918802</v>
      </c>
      <c r="B7604">
        <f t="shared" si="118"/>
        <v>4.8976661313621106E-6</v>
      </c>
    </row>
    <row r="7605" spans="1:2" x14ac:dyDescent="0.2">
      <c r="A7605">
        <v>0.12099329954281104</v>
      </c>
      <c r="B7605">
        <f t="shared" si="118"/>
        <v>4.8964836230208642E-6</v>
      </c>
    </row>
    <row r="7606" spans="1:2" x14ac:dyDescent="0.2">
      <c r="A7606">
        <v>0.1209981948453614</v>
      </c>
      <c r="B7606">
        <f t="shared" si="118"/>
        <v>4.8953025503506442E-6</v>
      </c>
    </row>
    <row r="7607" spans="1:2" x14ac:dyDescent="0.2">
      <c r="A7607">
        <v>0.12100308896828309</v>
      </c>
      <c r="B7607">
        <f t="shared" si="118"/>
        <v>4.8941229216920012E-6</v>
      </c>
    </row>
    <row r="7608" spans="1:2" x14ac:dyDescent="0.2">
      <c r="A7608">
        <v>0.12100798191302836</v>
      </c>
      <c r="B7608">
        <f t="shared" si="118"/>
        <v>4.8929447452744634E-6</v>
      </c>
    </row>
    <row r="7609" spans="1:2" x14ac:dyDescent="0.2">
      <c r="A7609">
        <v>0.12101287368105776</v>
      </c>
      <c r="B7609">
        <f t="shared" si="118"/>
        <v>4.8917680293969479E-6</v>
      </c>
    </row>
    <row r="7610" spans="1:2" x14ac:dyDescent="0.2">
      <c r="A7610">
        <v>0.12101776427384013</v>
      </c>
      <c r="B7610">
        <f t="shared" si="118"/>
        <v>4.8905927823722495E-6</v>
      </c>
    </row>
    <row r="7611" spans="1:2" x14ac:dyDescent="0.2">
      <c r="A7611">
        <v>0.12102265369285257</v>
      </c>
      <c r="B7611">
        <f t="shared" si="118"/>
        <v>4.8894190124437742E-6</v>
      </c>
    </row>
    <row r="7612" spans="1:2" x14ac:dyDescent="0.2">
      <c r="A7612">
        <v>0.12102754193958049</v>
      </c>
      <c r="B7612">
        <f t="shared" si="118"/>
        <v>4.8882467279104391E-6</v>
      </c>
    </row>
    <row r="7613" spans="1:2" x14ac:dyDescent="0.2">
      <c r="A7613">
        <v>0.12103242901551756</v>
      </c>
      <c r="B7613">
        <f t="shared" si="118"/>
        <v>4.8870759370711614E-6</v>
      </c>
    </row>
    <row r="7614" spans="1:2" x14ac:dyDescent="0.2">
      <c r="A7614">
        <v>0.12103731492216574</v>
      </c>
      <c r="B7614">
        <f t="shared" si="118"/>
        <v>4.8859066481832247E-6</v>
      </c>
    </row>
    <row r="7615" spans="1:2" x14ac:dyDescent="0.2">
      <c r="A7615">
        <v>0.12104219966103527</v>
      </c>
      <c r="B7615">
        <f t="shared" si="118"/>
        <v>4.8847388695316685E-6</v>
      </c>
    </row>
    <row r="7616" spans="1:2" x14ac:dyDescent="0.2">
      <c r="A7616">
        <v>0.12104708323364469</v>
      </c>
      <c r="B7616">
        <f t="shared" si="118"/>
        <v>4.8835726094154097E-6</v>
      </c>
    </row>
    <row r="7617" spans="1:2" x14ac:dyDescent="0.2">
      <c r="A7617">
        <v>0.12105196564152079</v>
      </c>
      <c r="B7617">
        <f t="shared" si="118"/>
        <v>4.88240787610561E-6</v>
      </c>
    </row>
    <row r="7618" spans="1:2" x14ac:dyDescent="0.2">
      <c r="A7618">
        <v>0.12105684688619868</v>
      </c>
      <c r="B7618">
        <f t="shared" si="118"/>
        <v>4.8812446778873086E-6</v>
      </c>
    </row>
    <row r="7619" spans="1:2" x14ac:dyDescent="0.2">
      <c r="A7619">
        <v>0.12106172696922174</v>
      </c>
      <c r="B7619">
        <f t="shared" ref="B7619:B7682" si="119">A7619-A7618</f>
        <v>4.8800830230594228E-6</v>
      </c>
    </row>
    <row r="7620" spans="1:2" x14ac:dyDescent="0.2">
      <c r="A7620">
        <v>0.1210666058921416</v>
      </c>
      <c r="B7620">
        <f t="shared" si="119"/>
        <v>4.8789229198653583E-6</v>
      </c>
    </row>
    <row r="7621" spans="1:2" x14ac:dyDescent="0.2">
      <c r="A7621">
        <v>0.12107148365651824</v>
      </c>
      <c r="B7621">
        <f t="shared" si="119"/>
        <v>4.877764376631788E-6</v>
      </c>
    </row>
    <row r="7622" spans="1:2" x14ac:dyDescent="0.2">
      <c r="A7622">
        <v>0.12107636026391985</v>
      </c>
      <c r="B7622">
        <f t="shared" si="119"/>
        <v>4.8766074016159955E-6</v>
      </c>
    </row>
    <row r="7623" spans="1:2" x14ac:dyDescent="0.2">
      <c r="A7623">
        <v>0.12108123571592296</v>
      </c>
      <c r="B7623">
        <f t="shared" si="119"/>
        <v>4.8754520031030202E-6</v>
      </c>
    </row>
    <row r="7624" spans="1:2" x14ac:dyDescent="0.2">
      <c r="A7624">
        <v>0.12108611001411233</v>
      </c>
      <c r="B7624">
        <f t="shared" si="119"/>
        <v>4.8742981893779014E-6</v>
      </c>
    </row>
    <row r="7625" spans="1:2" x14ac:dyDescent="0.2">
      <c r="A7625">
        <v>0.12109098316008109</v>
      </c>
      <c r="B7625">
        <f t="shared" si="119"/>
        <v>4.873145968753434E-6</v>
      </c>
    </row>
    <row r="7626" spans="1:2" x14ac:dyDescent="0.2">
      <c r="A7626">
        <v>0.12109585515543052</v>
      </c>
      <c r="B7626">
        <f t="shared" si="119"/>
        <v>4.8719953494313906E-6</v>
      </c>
    </row>
    <row r="7627" spans="1:2" x14ac:dyDescent="0.2">
      <c r="A7627">
        <v>0.12110072600177033</v>
      </c>
      <c r="B7627">
        <f t="shared" si="119"/>
        <v>4.8708463398078328E-6</v>
      </c>
    </row>
    <row r="7628" spans="1:2" x14ac:dyDescent="0.2">
      <c r="A7628">
        <v>0.12110559570071838</v>
      </c>
      <c r="B7628">
        <f t="shared" si="119"/>
        <v>4.8696989480567776E-6</v>
      </c>
    </row>
    <row r="7629" spans="1:2" x14ac:dyDescent="0.2">
      <c r="A7629">
        <v>0.12111046425390093</v>
      </c>
      <c r="B7629">
        <f t="shared" si="119"/>
        <v>4.8685531825465311E-6</v>
      </c>
    </row>
    <row r="7630" spans="1:2" x14ac:dyDescent="0.2">
      <c r="A7630">
        <v>0.12111533166295244</v>
      </c>
      <c r="B7630">
        <f t="shared" si="119"/>
        <v>4.8674090515066215E-6</v>
      </c>
    </row>
    <row r="7631" spans="1:2" x14ac:dyDescent="0.2">
      <c r="A7631">
        <v>0.12112019792951567</v>
      </c>
      <c r="B7631">
        <f t="shared" si="119"/>
        <v>4.8662665632359658E-6</v>
      </c>
    </row>
    <row r="7632" spans="1:2" x14ac:dyDescent="0.2">
      <c r="A7632">
        <v>0.12112506305524171</v>
      </c>
      <c r="B7632">
        <f t="shared" si="119"/>
        <v>4.8651257260334813E-6</v>
      </c>
    </row>
    <row r="7633" spans="1:2" x14ac:dyDescent="0.2">
      <c r="A7633">
        <v>0.12112992704178985</v>
      </c>
      <c r="B7633">
        <f t="shared" si="119"/>
        <v>4.8639865481425737E-6</v>
      </c>
    </row>
    <row r="7634" spans="1:2" x14ac:dyDescent="0.2">
      <c r="A7634">
        <v>0.12113478989082774</v>
      </c>
      <c r="B7634">
        <f t="shared" si="119"/>
        <v>4.8628490378899158E-6</v>
      </c>
    </row>
    <row r="7635" spans="1:2" x14ac:dyDescent="0.2">
      <c r="A7635">
        <v>0.12113965160403127</v>
      </c>
      <c r="B7635">
        <f t="shared" si="119"/>
        <v>4.8617132035327915E-6</v>
      </c>
    </row>
    <row r="7636" spans="1:2" x14ac:dyDescent="0.2">
      <c r="A7636">
        <v>0.12114451218308464</v>
      </c>
      <c r="B7636">
        <f t="shared" si="119"/>
        <v>4.8605790533701176E-6</v>
      </c>
    </row>
    <row r="7637" spans="1:2" x14ac:dyDescent="0.2">
      <c r="A7637">
        <v>0.12114937162968029</v>
      </c>
      <c r="B7637">
        <f t="shared" si="119"/>
        <v>4.8594465956453003E-6</v>
      </c>
    </row>
    <row r="7638" spans="1:2" x14ac:dyDescent="0.2">
      <c r="A7638">
        <v>0.121154229945519</v>
      </c>
      <c r="B7638">
        <f t="shared" si="119"/>
        <v>4.8583158387127678E-6</v>
      </c>
    </row>
    <row r="7639" spans="1:2" x14ac:dyDescent="0.2">
      <c r="A7639">
        <v>0.12115908713230979</v>
      </c>
      <c r="B7639">
        <f t="shared" si="119"/>
        <v>4.8571867907881705E-6</v>
      </c>
    </row>
    <row r="7640" spans="1:2" x14ac:dyDescent="0.2">
      <c r="A7640">
        <v>0.12116394319176996</v>
      </c>
      <c r="B7640">
        <f t="shared" si="119"/>
        <v>4.8560594601704254E-6</v>
      </c>
    </row>
    <row r="7641" spans="1:2" x14ac:dyDescent="0.2">
      <c r="A7641">
        <v>0.12116879812562513</v>
      </c>
      <c r="B7641">
        <f t="shared" si="119"/>
        <v>4.8549338551723276E-6</v>
      </c>
    </row>
    <row r="7642" spans="1:2" x14ac:dyDescent="0.2">
      <c r="A7642">
        <v>0.12117365193560919</v>
      </c>
      <c r="B7642">
        <f t="shared" si="119"/>
        <v>4.8538099840650384E-6</v>
      </c>
    </row>
    <row r="7643" spans="1:2" x14ac:dyDescent="0.2">
      <c r="A7643">
        <v>0.12117850462346429</v>
      </c>
      <c r="B7643">
        <f t="shared" si="119"/>
        <v>4.8526878550919639E-6</v>
      </c>
    </row>
    <row r="7644" spans="1:2" x14ac:dyDescent="0.2">
      <c r="A7644">
        <v>0.12118335619094088</v>
      </c>
      <c r="B7644">
        <f t="shared" si="119"/>
        <v>4.8515674765936545E-6</v>
      </c>
    </row>
    <row r="7645" spans="1:2" x14ac:dyDescent="0.2">
      <c r="A7645">
        <v>0.12118820663979769</v>
      </c>
      <c r="B7645">
        <f t="shared" si="119"/>
        <v>4.8504488568135162E-6</v>
      </c>
    </row>
    <row r="7646" spans="1:2" x14ac:dyDescent="0.2">
      <c r="A7646">
        <v>0.12119305597180174</v>
      </c>
      <c r="B7646">
        <f t="shared" si="119"/>
        <v>4.8493320040504662E-6</v>
      </c>
    </row>
    <row r="7647" spans="1:2" x14ac:dyDescent="0.2">
      <c r="A7647">
        <v>0.12119790418872833</v>
      </c>
      <c r="B7647">
        <f t="shared" si="119"/>
        <v>4.8482169265895436E-6</v>
      </c>
    </row>
    <row r="7648" spans="1:2" x14ac:dyDescent="0.2">
      <c r="A7648">
        <v>0.12120275129236104</v>
      </c>
      <c r="B7648">
        <f t="shared" si="119"/>
        <v>4.8471036327019101E-6</v>
      </c>
    </row>
    <row r="7649" spans="1:2" x14ac:dyDescent="0.2">
      <c r="A7649">
        <v>0.12120759728449171</v>
      </c>
      <c r="B7649">
        <f t="shared" si="119"/>
        <v>4.845992130672605E-6</v>
      </c>
    </row>
    <row r="7650" spans="1:2" x14ac:dyDescent="0.2">
      <c r="A7650">
        <v>0.12121244216692051</v>
      </c>
      <c r="B7650">
        <f t="shared" si="119"/>
        <v>4.8448824288005454E-6</v>
      </c>
    </row>
    <row r="7651" spans="1:2" x14ac:dyDescent="0.2">
      <c r="A7651">
        <v>0.12121728594145584</v>
      </c>
      <c r="B7651">
        <f t="shared" si="119"/>
        <v>4.8437745353291373E-6</v>
      </c>
    </row>
    <row r="7652" spans="1:2" x14ac:dyDescent="0.2">
      <c r="A7652">
        <v>0.12122212860991445</v>
      </c>
      <c r="B7652">
        <f t="shared" si="119"/>
        <v>4.8426684586128088E-6</v>
      </c>
    </row>
    <row r="7653" spans="1:2" x14ac:dyDescent="0.2">
      <c r="A7653">
        <v>0.1212269701741213</v>
      </c>
      <c r="B7653">
        <f t="shared" si="119"/>
        <v>4.8415642068533327E-6</v>
      </c>
    </row>
    <row r="7654" spans="1:2" x14ac:dyDescent="0.2">
      <c r="A7654">
        <v>0.12123181063590971</v>
      </c>
      <c r="B7654">
        <f t="shared" si="119"/>
        <v>4.8404617884051371E-6</v>
      </c>
    </row>
    <row r="7655" spans="1:2" x14ac:dyDescent="0.2">
      <c r="A7655">
        <v>0.12123664999712119</v>
      </c>
      <c r="B7655">
        <f t="shared" si="119"/>
        <v>4.8393612114838724E-6</v>
      </c>
    </row>
    <row r="7656" spans="1:2" x14ac:dyDescent="0.2">
      <c r="A7656">
        <v>0.12124148825960561</v>
      </c>
      <c r="B7656">
        <f t="shared" si="119"/>
        <v>4.8382624844162114E-6</v>
      </c>
    </row>
    <row r="7657" spans="1:2" x14ac:dyDescent="0.2">
      <c r="A7657">
        <v>0.1212463254252211</v>
      </c>
      <c r="B7657">
        <f t="shared" si="119"/>
        <v>4.8371656154871934E-6</v>
      </c>
    </row>
    <row r="7658" spans="1:2" x14ac:dyDescent="0.2">
      <c r="A7658">
        <v>0.12125116149583405</v>
      </c>
      <c r="B7658">
        <f t="shared" si="119"/>
        <v>4.836070612954102E-6</v>
      </c>
    </row>
    <row r="7659" spans="1:2" x14ac:dyDescent="0.2">
      <c r="A7659">
        <v>0.12125599647331917</v>
      </c>
      <c r="B7659">
        <f t="shared" si="119"/>
        <v>4.8349774851158545E-6</v>
      </c>
    </row>
    <row r="7660" spans="1:2" x14ac:dyDescent="0.2">
      <c r="A7660">
        <v>0.12126083035955941</v>
      </c>
      <c r="B7660">
        <f t="shared" si="119"/>
        <v>4.8338862402436122E-6</v>
      </c>
    </row>
    <row r="7661" spans="1:2" x14ac:dyDescent="0.2">
      <c r="A7661">
        <v>0.12126566315644606</v>
      </c>
      <c r="B7661">
        <f t="shared" si="119"/>
        <v>4.8327968866501703E-6</v>
      </c>
    </row>
    <row r="7662" spans="1:2" x14ac:dyDescent="0.2">
      <c r="A7662">
        <v>0.12127049486587864</v>
      </c>
      <c r="B7662">
        <f t="shared" si="119"/>
        <v>4.8317094325789345E-6</v>
      </c>
    </row>
    <row r="7663" spans="1:2" x14ac:dyDescent="0.2">
      <c r="A7663">
        <v>0.12127532548976497</v>
      </c>
      <c r="B7663">
        <f t="shared" si="119"/>
        <v>4.830623886328822E-6</v>
      </c>
    </row>
    <row r="7664" spans="1:2" x14ac:dyDescent="0.2">
      <c r="A7664">
        <v>0.12128015503002118</v>
      </c>
      <c r="B7664">
        <f t="shared" si="119"/>
        <v>4.8295402562126277E-6</v>
      </c>
    </row>
    <row r="7665" spans="1:2" x14ac:dyDescent="0.2">
      <c r="A7665">
        <v>0.12128498348857163</v>
      </c>
      <c r="B7665">
        <f t="shared" si="119"/>
        <v>4.828458550446002E-6</v>
      </c>
    </row>
    <row r="7666" spans="1:2" x14ac:dyDescent="0.2">
      <c r="A7666">
        <v>0.121289810867349</v>
      </c>
      <c r="B7666">
        <f t="shared" si="119"/>
        <v>4.8273787773694954E-6</v>
      </c>
    </row>
    <row r="7667" spans="1:2" x14ac:dyDescent="0.2">
      <c r="A7667">
        <v>0.12129463716829425</v>
      </c>
      <c r="B7667">
        <f t="shared" si="119"/>
        <v>4.8263009452542693E-6</v>
      </c>
    </row>
    <row r="7668" spans="1:2" x14ac:dyDescent="0.2">
      <c r="A7668">
        <v>0.12129946239335662</v>
      </c>
      <c r="B7668">
        <f t="shared" si="119"/>
        <v>4.8252250623714854E-6</v>
      </c>
    </row>
    <row r="7669" spans="1:2" x14ac:dyDescent="0.2">
      <c r="A7669">
        <v>0.12130428654449363</v>
      </c>
      <c r="B7669">
        <f t="shared" si="119"/>
        <v>4.8241511370061829E-6</v>
      </c>
    </row>
    <row r="7670" spans="1:2" x14ac:dyDescent="0.2">
      <c r="A7670">
        <v>0.12130910962367109</v>
      </c>
      <c r="B7670">
        <f t="shared" si="119"/>
        <v>4.823079177457279E-6</v>
      </c>
    </row>
    <row r="7671" spans="1:2" x14ac:dyDescent="0.2">
      <c r="A7671">
        <v>0.12131393163286305</v>
      </c>
      <c r="B7671">
        <f t="shared" si="119"/>
        <v>4.8220091919681796E-6</v>
      </c>
    </row>
    <row r="7672" spans="1:2" x14ac:dyDescent="0.2">
      <c r="A7672">
        <v>0.12131875257405193</v>
      </c>
      <c r="B7672">
        <f t="shared" si="119"/>
        <v>4.8209411888794351E-6</v>
      </c>
    </row>
    <row r="7673" spans="1:2" x14ac:dyDescent="0.2">
      <c r="A7673">
        <v>0.12132357244922835</v>
      </c>
      <c r="B7673">
        <f t="shared" si="119"/>
        <v>4.8198751764205738E-6</v>
      </c>
    </row>
    <row r="7674" spans="1:2" x14ac:dyDescent="0.2">
      <c r="A7674">
        <v>0.12132839126039126</v>
      </c>
      <c r="B7674">
        <f t="shared" si="119"/>
        <v>4.8188111629043906E-6</v>
      </c>
    </row>
    <row r="7675" spans="1:2" x14ac:dyDescent="0.2">
      <c r="A7675">
        <v>0.12133320900954787</v>
      </c>
      <c r="B7675">
        <f t="shared" si="119"/>
        <v>4.8177491566159247E-6</v>
      </c>
    </row>
    <row r="7676" spans="1:2" x14ac:dyDescent="0.2">
      <c r="A7676">
        <v>0.12133802569871367</v>
      </c>
      <c r="B7676">
        <f t="shared" si="119"/>
        <v>4.8166891657985822E-6</v>
      </c>
    </row>
    <row r="7677" spans="1:2" x14ac:dyDescent="0.2">
      <c r="A7677">
        <v>0.12134284132991248</v>
      </c>
      <c r="B7677">
        <f t="shared" si="119"/>
        <v>4.8156311988067912E-6</v>
      </c>
    </row>
    <row r="7678" spans="1:2" x14ac:dyDescent="0.2">
      <c r="A7678">
        <v>0.12134765590517632</v>
      </c>
      <c r="B7678">
        <f t="shared" si="119"/>
        <v>4.8145752638423245E-6</v>
      </c>
    </row>
    <row r="7679" spans="1:2" x14ac:dyDescent="0.2">
      <c r="A7679">
        <v>0.12135246942654558</v>
      </c>
      <c r="B7679">
        <f t="shared" si="119"/>
        <v>4.8135213692596102E-6</v>
      </c>
    </row>
    <row r="7680" spans="1:2" x14ac:dyDescent="0.2">
      <c r="A7680">
        <v>0.12135728189606887</v>
      </c>
      <c r="B7680">
        <f t="shared" si="119"/>
        <v>4.8124695232881765E-6</v>
      </c>
    </row>
    <row r="7681" spans="1:2" x14ac:dyDescent="0.2">
      <c r="A7681">
        <v>0.12136209331580311</v>
      </c>
      <c r="B7681">
        <f t="shared" si="119"/>
        <v>4.8114197342408183E-6</v>
      </c>
    </row>
    <row r="7682" spans="1:2" x14ac:dyDescent="0.2">
      <c r="A7682">
        <v>0.12136690368781351</v>
      </c>
      <c r="B7682">
        <f t="shared" si="119"/>
        <v>4.8103720104025749E-6</v>
      </c>
    </row>
    <row r="7683" spans="1:2" x14ac:dyDescent="0.2">
      <c r="A7683">
        <v>0.12137171301417353</v>
      </c>
      <c r="B7683">
        <f t="shared" ref="B7683:B7746" si="120">A7683-A7682</f>
        <v>4.8093263600168523E-6</v>
      </c>
    </row>
    <row r="7684" spans="1:2" x14ac:dyDescent="0.2">
      <c r="A7684">
        <v>0.12137652129696495</v>
      </c>
      <c r="B7684">
        <f t="shared" si="120"/>
        <v>4.808282791424201E-6</v>
      </c>
    </row>
    <row r="7685" spans="1:2" x14ac:dyDescent="0.2">
      <c r="A7685">
        <v>0.12138132853827781</v>
      </c>
      <c r="B7685">
        <f t="shared" si="120"/>
        <v>4.8072413128541491E-6</v>
      </c>
    </row>
    <row r="7686" spans="1:2" x14ac:dyDescent="0.2">
      <c r="A7686">
        <v>0.12138613474021046</v>
      </c>
      <c r="B7686">
        <f t="shared" si="120"/>
        <v>4.8062019326472472E-6</v>
      </c>
    </row>
    <row r="7687" spans="1:2" x14ac:dyDescent="0.2">
      <c r="A7687">
        <v>0.12139093990486946</v>
      </c>
      <c r="B7687">
        <f t="shared" si="120"/>
        <v>4.8051646590052677E-6</v>
      </c>
    </row>
    <row r="7688" spans="1:2" x14ac:dyDescent="0.2">
      <c r="A7688">
        <v>0.12139574403436976</v>
      </c>
      <c r="B7688">
        <f t="shared" si="120"/>
        <v>4.8041295002965168E-6</v>
      </c>
    </row>
    <row r="7689" spans="1:2" x14ac:dyDescent="0.2">
      <c r="A7689">
        <v>0.12140054713083452</v>
      </c>
      <c r="B7689">
        <f t="shared" si="120"/>
        <v>4.8030964647644003E-6</v>
      </c>
    </row>
    <row r="7690" spans="1:2" x14ac:dyDescent="0.2">
      <c r="A7690">
        <v>0.1214053491963952</v>
      </c>
      <c r="B7690">
        <f t="shared" si="120"/>
        <v>4.8020655606800799E-6</v>
      </c>
    </row>
    <row r="7691" spans="1:2" x14ac:dyDescent="0.2">
      <c r="A7691">
        <v>0.12141015023319154</v>
      </c>
      <c r="B7691">
        <f t="shared" si="120"/>
        <v>4.8010367963424727E-6</v>
      </c>
    </row>
    <row r="7692" spans="1:2" x14ac:dyDescent="0.2">
      <c r="A7692">
        <v>0.12141495024337158</v>
      </c>
      <c r="B7692">
        <f t="shared" si="120"/>
        <v>4.8000101800366179E-6</v>
      </c>
    </row>
    <row r="7693" spans="1:2" x14ac:dyDescent="0.2">
      <c r="A7693">
        <v>0.12141974922909161</v>
      </c>
      <c r="B7693">
        <f t="shared" si="120"/>
        <v>4.7989857200336772E-6</v>
      </c>
    </row>
    <row r="7694" spans="1:2" x14ac:dyDescent="0.2">
      <c r="A7694">
        <v>0.12142454719251626</v>
      </c>
      <c r="B7694">
        <f t="shared" si="120"/>
        <v>4.7979634246464453E-6</v>
      </c>
    </row>
    <row r="7695" spans="1:2" x14ac:dyDescent="0.2">
      <c r="A7695">
        <v>0.12142934413581838</v>
      </c>
      <c r="B7695">
        <f t="shared" si="120"/>
        <v>4.7969433021183283E-6</v>
      </c>
    </row>
    <row r="7696" spans="1:2" x14ac:dyDescent="0.2">
      <c r="A7696">
        <v>0.12143414006117911</v>
      </c>
      <c r="B7696">
        <f t="shared" si="120"/>
        <v>4.7959253607343655E-6</v>
      </c>
    </row>
    <row r="7697" spans="1:2" x14ac:dyDescent="0.2">
      <c r="A7697">
        <v>0.12143893497078792</v>
      </c>
      <c r="B7697">
        <f t="shared" si="120"/>
        <v>4.7949096088073517E-6</v>
      </c>
    </row>
    <row r="7698" spans="1:2" x14ac:dyDescent="0.2">
      <c r="A7698">
        <v>0.12144372886684254</v>
      </c>
      <c r="B7698">
        <f t="shared" si="120"/>
        <v>4.7938960546223264E-6</v>
      </c>
    </row>
    <row r="7699" spans="1:2" x14ac:dyDescent="0.2">
      <c r="A7699">
        <v>0.12144852175154895</v>
      </c>
      <c r="B7699">
        <f t="shared" si="120"/>
        <v>4.7928847064088176E-6</v>
      </c>
    </row>
    <row r="7700" spans="1:2" x14ac:dyDescent="0.2">
      <c r="A7700">
        <v>0.12145331362712147</v>
      </c>
      <c r="B7700">
        <f t="shared" si="120"/>
        <v>4.7918755725212536E-6</v>
      </c>
    </row>
    <row r="7701" spans="1:2" x14ac:dyDescent="0.2">
      <c r="A7701">
        <v>0.12145810449578265</v>
      </c>
      <c r="B7701">
        <f t="shared" si="120"/>
        <v>4.7908686611752849E-6</v>
      </c>
    </row>
    <row r="7702" spans="1:2" x14ac:dyDescent="0.2">
      <c r="A7702">
        <v>0.12146289435976336</v>
      </c>
      <c r="B7702">
        <f t="shared" si="120"/>
        <v>4.7898639807114618E-6</v>
      </c>
    </row>
    <row r="7703" spans="1:2" x14ac:dyDescent="0.2">
      <c r="A7703">
        <v>0.12146768322130273</v>
      </c>
      <c r="B7703">
        <f t="shared" si="120"/>
        <v>4.7888615393731904E-6</v>
      </c>
    </row>
    <row r="7704" spans="1:2" x14ac:dyDescent="0.2">
      <c r="A7704">
        <v>0.12147247108264819</v>
      </c>
      <c r="B7704">
        <f t="shared" si="120"/>
        <v>4.7878613454593877E-6</v>
      </c>
    </row>
    <row r="7705" spans="1:2" x14ac:dyDescent="0.2">
      <c r="A7705">
        <v>0.12147725794605546</v>
      </c>
      <c r="B7705">
        <f t="shared" si="120"/>
        <v>4.7868634072689709E-6</v>
      </c>
    </row>
    <row r="7706" spans="1:2" x14ac:dyDescent="0.2">
      <c r="A7706">
        <v>0.12148204381378849</v>
      </c>
      <c r="B7706">
        <f t="shared" si="120"/>
        <v>4.7858677330314681E-6</v>
      </c>
    </row>
    <row r="7707" spans="1:2" x14ac:dyDescent="0.2">
      <c r="A7707">
        <v>0.12148682868811958</v>
      </c>
      <c r="B7707">
        <f t="shared" si="120"/>
        <v>4.7848743310874298E-6</v>
      </c>
    </row>
    <row r="7708" spans="1:2" x14ac:dyDescent="0.2">
      <c r="A7708">
        <v>0.12149161257132927</v>
      </c>
      <c r="B7708">
        <f t="shared" si="120"/>
        <v>4.7838832096941397E-6</v>
      </c>
    </row>
    <row r="7709" spans="1:2" x14ac:dyDescent="0.2">
      <c r="A7709">
        <v>0.12149639546570641</v>
      </c>
      <c r="B7709">
        <f t="shared" si="120"/>
        <v>4.7828943771366372E-6</v>
      </c>
    </row>
    <row r="7710" spans="1:2" x14ac:dyDescent="0.2">
      <c r="A7710">
        <v>0.12150117737354811</v>
      </c>
      <c r="B7710">
        <f t="shared" si="120"/>
        <v>4.7819078416999616E-6</v>
      </c>
    </row>
    <row r="7711" spans="1:2" x14ac:dyDescent="0.2">
      <c r="A7711">
        <v>0.12150595829715977</v>
      </c>
      <c r="B7711">
        <f t="shared" si="120"/>
        <v>4.7809236116552745E-6</v>
      </c>
    </row>
    <row r="7712" spans="1:2" x14ac:dyDescent="0.2">
      <c r="A7712">
        <v>0.12151073823885508</v>
      </c>
      <c r="B7712">
        <f t="shared" si="120"/>
        <v>4.7799416953153706E-6</v>
      </c>
    </row>
    <row r="7713" spans="1:2" x14ac:dyDescent="0.2">
      <c r="A7713">
        <v>0.12151551720095601</v>
      </c>
      <c r="B7713">
        <f t="shared" si="120"/>
        <v>4.778962100923656E-6</v>
      </c>
    </row>
    <row r="7714" spans="1:2" x14ac:dyDescent="0.2">
      <c r="A7714">
        <v>0.12152029518579281</v>
      </c>
      <c r="B7714">
        <f t="shared" si="120"/>
        <v>4.7779848368068034E-6</v>
      </c>
    </row>
    <row r="7715" spans="1:2" x14ac:dyDescent="0.2">
      <c r="A7715">
        <v>0.12152507219570401</v>
      </c>
      <c r="B7715">
        <f t="shared" si="120"/>
        <v>4.7770099111943409E-6</v>
      </c>
    </row>
    <row r="7716" spans="1:2" x14ac:dyDescent="0.2">
      <c r="A7716">
        <v>0.12152984820409023</v>
      </c>
      <c r="B7716">
        <f t="shared" si="120"/>
        <v>4.7760083862202762E-6</v>
      </c>
    </row>
    <row r="7717" spans="1:2" x14ac:dyDescent="0.2">
      <c r="A7717">
        <v>0.12153462315278328</v>
      </c>
      <c r="B7717">
        <f t="shared" si="120"/>
        <v>4.7749486930537266E-6</v>
      </c>
    </row>
    <row r="7718" spans="1:2" x14ac:dyDescent="0.2">
      <c r="A7718">
        <v>0.12153939703893335</v>
      </c>
      <c r="B7718">
        <f t="shared" si="120"/>
        <v>4.7738861500695728E-6</v>
      </c>
    </row>
    <row r="7719" spans="1:2" x14ac:dyDescent="0.2">
      <c r="A7719">
        <v>0.12154416986136428</v>
      </c>
      <c r="B7719">
        <f t="shared" si="120"/>
        <v>4.7728224309290246E-6</v>
      </c>
    </row>
    <row r="7720" spans="1:2" x14ac:dyDescent="0.2">
      <c r="A7720">
        <v>0.12154894161890767</v>
      </c>
      <c r="B7720">
        <f t="shared" si="120"/>
        <v>4.7717575433897652E-6</v>
      </c>
    </row>
    <row r="7721" spans="1:2" x14ac:dyDescent="0.2">
      <c r="A7721">
        <v>0.12155371231040296</v>
      </c>
      <c r="B7721">
        <f t="shared" si="120"/>
        <v>4.7706914952927448E-6</v>
      </c>
    </row>
    <row r="7722" spans="1:2" x14ac:dyDescent="0.2">
      <c r="A7722">
        <v>0.12155848193469747</v>
      </c>
      <c r="B7722">
        <f t="shared" si="120"/>
        <v>4.7696242945066691E-6</v>
      </c>
    </row>
    <row r="7723" spans="1:2" x14ac:dyDescent="0.2">
      <c r="A7723">
        <v>0.12156325049064627</v>
      </c>
      <c r="B7723">
        <f t="shared" si="120"/>
        <v>4.7685559488030993E-6</v>
      </c>
    </row>
    <row r="7724" spans="1:2" x14ac:dyDescent="0.2">
      <c r="A7724">
        <v>0.12156801797711227</v>
      </c>
      <c r="B7724">
        <f t="shared" si="120"/>
        <v>4.7674864659952298E-6</v>
      </c>
    </row>
    <row r="7725" spans="1:2" x14ac:dyDescent="0.2">
      <c r="A7725">
        <v>0.12157278439296622</v>
      </c>
      <c r="B7725">
        <f t="shared" si="120"/>
        <v>4.7664158539517665E-6</v>
      </c>
    </row>
    <row r="7726" spans="1:2" x14ac:dyDescent="0.2">
      <c r="A7726">
        <v>0.12157754973708668</v>
      </c>
      <c r="B7726">
        <f t="shared" si="120"/>
        <v>4.7653441204581481E-6</v>
      </c>
    </row>
    <row r="7727" spans="1:2" x14ac:dyDescent="0.2">
      <c r="A7727">
        <v>0.12158231400836003</v>
      </c>
      <c r="B7727">
        <f t="shared" si="120"/>
        <v>4.764271273355325E-6</v>
      </c>
    </row>
    <row r="7728" spans="1:2" x14ac:dyDescent="0.2">
      <c r="A7728">
        <v>0.12158707720568049</v>
      </c>
      <c r="B7728">
        <f t="shared" si="120"/>
        <v>4.7631973204564915E-6</v>
      </c>
    </row>
    <row r="7729" spans="1:2" x14ac:dyDescent="0.2">
      <c r="A7729">
        <v>0.12159183932795006</v>
      </c>
      <c r="B7729">
        <f t="shared" si="120"/>
        <v>4.7621222695748422E-6</v>
      </c>
    </row>
    <row r="7730" spans="1:2" x14ac:dyDescent="0.2">
      <c r="A7730">
        <v>0.12159660037407861</v>
      </c>
      <c r="B7730">
        <f t="shared" si="120"/>
        <v>4.7610461285513273E-6</v>
      </c>
    </row>
    <row r="7731" spans="1:2" x14ac:dyDescent="0.2">
      <c r="A7731">
        <v>0.1216013603429838</v>
      </c>
      <c r="B7731">
        <f t="shared" si="120"/>
        <v>4.7599689051852634E-6</v>
      </c>
    </row>
    <row r="7732" spans="1:2" x14ac:dyDescent="0.2">
      <c r="A7732">
        <v>0.12160611923359112</v>
      </c>
      <c r="B7732">
        <f t="shared" si="120"/>
        <v>4.7588906073176007E-6</v>
      </c>
    </row>
    <row r="7733" spans="1:2" x14ac:dyDescent="0.2">
      <c r="A7733">
        <v>0.12161087704483389</v>
      </c>
      <c r="B7733">
        <f t="shared" si="120"/>
        <v>4.7578112427754116E-6</v>
      </c>
    </row>
    <row r="7734" spans="1:2" x14ac:dyDescent="0.2">
      <c r="A7734">
        <v>0.12161563377565324</v>
      </c>
      <c r="B7734">
        <f t="shared" si="120"/>
        <v>4.7567308193441349E-6</v>
      </c>
    </row>
    <row r="7735" spans="1:2" x14ac:dyDescent="0.2">
      <c r="A7735">
        <v>0.12162038942499812</v>
      </c>
      <c r="B7735">
        <f t="shared" si="120"/>
        <v>4.7556493448785986E-6</v>
      </c>
    </row>
    <row r="7736" spans="1:2" x14ac:dyDescent="0.2">
      <c r="A7736">
        <v>0.12162514399182532</v>
      </c>
      <c r="B7736">
        <f t="shared" si="120"/>
        <v>4.754566827205875E-6</v>
      </c>
    </row>
    <row r="7737" spans="1:2" x14ac:dyDescent="0.2">
      <c r="A7737">
        <v>0.12162989747509942</v>
      </c>
      <c r="B7737">
        <f t="shared" si="120"/>
        <v>4.7534832740975252E-6</v>
      </c>
    </row>
    <row r="7738" spans="1:2" x14ac:dyDescent="0.2">
      <c r="A7738">
        <v>0.12163464987379287</v>
      </c>
      <c r="B7738">
        <f t="shared" si="120"/>
        <v>4.7523986934500106E-6</v>
      </c>
    </row>
    <row r="7739" spans="1:2" x14ac:dyDescent="0.2">
      <c r="A7739">
        <v>0.12163940118688589</v>
      </c>
      <c r="B7739">
        <f t="shared" si="120"/>
        <v>4.7513130930210146E-6</v>
      </c>
    </row>
    <row r="7740" spans="1:2" x14ac:dyDescent="0.2">
      <c r="A7740">
        <v>0.12164415141336656</v>
      </c>
      <c r="B7740">
        <f t="shared" si="120"/>
        <v>4.7502264806653649E-6</v>
      </c>
    </row>
    <row r="7741" spans="1:2" x14ac:dyDescent="0.2">
      <c r="A7741">
        <v>0.12164890055223075</v>
      </c>
      <c r="B7741">
        <f t="shared" si="120"/>
        <v>4.7491388641962562E-6</v>
      </c>
    </row>
    <row r="7742" spans="1:2" x14ac:dyDescent="0.2">
      <c r="A7742">
        <v>0.12165364860248218</v>
      </c>
      <c r="B7742">
        <f t="shared" si="120"/>
        <v>4.748050251426883E-6</v>
      </c>
    </row>
    <row r="7743" spans="1:2" x14ac:dyDescent="0.2">
      <c r="A7743">
        <v>0.12165839556313236</v>
      </c>
      <c r="B7743">
        <f t="shared" si="120"/>
        <v>4.7469606501843176E-6</v>
      </c>
    </row>
    <row r="7744" spans="1:2" x14ac:dyDescent="0.2">
      <c r="A7744">
        <v>0.12166314143320067</v>
      </c>
      <c r="B7744">
        <f t="shared" si="120"/>
        <v>4.7458700683095101E-6</v>
      </c>
    </row>
    <row r="7745" spans="1:2" x14ac:dyDescent="0.2">
      <c r="A7745">
        <v>0.12166788621171427</v>
      </c>
      <c r="B7745">
        <f t="shared" si="120"/>
        <v>4.7447785136017773E-6</v>
      </c>
    </row>
    <row r="7746" spans="1:2" x14ac:dyDescent="0.2">
      <c r="A7746">
        <v>0.12167262989770815</v>
      </c>
      <c r="B7746">
        <f t="shared" si="120"/>
        <v>4.7436859938743137E-6</v>
      </c>
    </row>
    <row r="7747" spans="1:2" x14ac:dyDescent="0.2">
      <c r="A7747">
        <v>0.12167737249022513</v>
      </c>
      <c r="B7747">
        <f t="shared" ref="B7747:B7810" si="121">A7747-A7746</f>
        <v>4.7425925169819472E-6</v>
      </c>
    </row>
    <row r="7748" spans="1:2" x14ac:dyDescent="0.2">
      <c r="A7748">
        <v>0.12168211398831585</v>
      </c>
      <c r="B7748">
        <f t="shared" si="121"/>
        <v>4.7414980907239945E-6</v>
      </c>
    </row>
    <row r="7749" spans="1:2" x14ac:dyDescent="0.2">
      <c r="A7749">
        <v>0.12168685439103877</v>
      </c>
      <c r="B7749">
        <f t="shared" si="121"/>
        <v>4.7404027229136503E-6</v>
      </c>
    </row>
    <row r="7750" spans="1:2" x14ac:dyDescent="0.2">
      <c r="A7750">
        <v>0.12169159369746016</v>
      </c>
      <c r="B7750">
        <f t="shared" si="121"/>
        <v>4.7393064213918645E-6</v>
      </c>
    </row>
    <row r="7751" spans="1:2" x14ac:dyDescent="0.2">
      <c r="A7751">
        <v>0.12169633190665413</v>
      </c>
      <c r="B7751">
        <f t="shared" si="121"/>
        <v>4.7382091939718318E-6</v>
      </c>
    </row>
    <row r="7752" spans="1:2" x14ac:dyDescent="0.2">
      <c r="A7752">
        <v>0.1217010690177026</v>
      </c>
      <c r="B7752">
        <f t="shared" si="121"/>
        <v>4.7371110484667467E-6</v>
      </c>
    </row>
    <row r="7753" spans="1:2" x14ac:dyDescent="0.2">
      <c r="A7753">
        <v>0.12170580502969533</v>
      </c>
      <c r="B7753">
        <f t="shared" si="121"/>
        <v>4.736011992731437E-6</v>
      </c>
    </row>
    <row r="7754" spans="1:2" x14ac:dyDescent="0.2">
      <c r="A7754">
        <v>0.12171053994172988</v>
      </c>
      <c r="B7754">
        <f t="shared" si="121"/>
        <v>4.7349120345513418E-6</v>
      </c>
    </row>
    <row r="7755" spans="1:2" x14ac:dyDescent="0.2">
      <c r="A7755">
        <v>0.12171527375291163</v>
      </c>
      <c r="B7755">
        <f t="shared" si="121"/>
        <v>4.7338111817535333E-6</v>
      </c>
    </row>
    <row r="7756" spans="1:2" x14ac:dyDescent="0.2">
      <c r="A7756">
        <v>0.1217200064623538</v>
      </c>
      <c r="B7756">
        <f t="shared" si="121"/>
        <v>4.7327094421650839E-6</v>
      </c>
    </row>
    <row r="7757" spans="1:2" x14ac:dyDescent="0.2">
      <c r="A7757">
        <v>0.12172473806917743</v>
      </c>
      <c r="B7757">
        <f t="shared" si="121"/>
        <v>4.7316068236269437E-6</v>
      </c>
    </row>
    <row r="7758" spans="1:2" x14ac:dyDescent="0.2">
      <c r="A7758">
        <v>0.12172946857251137</v>
      </c>
      <c r="B7758">
        <f t="shared" si="121"/>
        <v>4.7305033339384295E-6</v>
      </c>
    </row>
    <row r="7759" spans="1:2" x14ac:dyDescent="0.2">
      <c r="A7759">
        <v>0.12173419797149228</v>
      </c>
      <c r="B7759">
        <f t="shared" si="121"/>
        <v>4.7293989809127357E-6</v>
      </c>
    </row>
    <row r="7760" spans="1:2" x14ac:dyDescent="0.2">
      <c r="A7760">
        <v>0.12173892626526467</v>
      </c>
      <c r="B7760">
        <f t="shared" si="121"/>
        <v>4.7282937723908125E-6</v>
      </c>
    </row>
    <row r="7761" spans="1:2" x14ac:dyDescent="0.2">
      <c r="A7761">
        <v>0.12174365345298087</v>
      </c>
      <c r="B7761">
        <f t="shared" si="121"/>
        <v>4.7271877161997322E-6</v>
      </c>
    </row>
    <row r="7762" spans="1:2" x14ac:dyDescent="0.2">
      <c r="A7762">
        <v>0.12174837953380099</v>
      </c>
      <c r="B7762">
        <f t="shared" si="121"/>
        <v>4.7260808201249338E-6</v>
      </c>
    </row>
    <row r="7763" spans="1:2" x14ac:dyDescent="0.2">
      <c r="A7763">
        <v>0.12175310450689303</v>
      </c>
      <c r="B7763">
        <f t="shared" si="121"/>
        <v>4.7249730920351229E-6</v>
      </c>
    </row>
    <row r="7764" spans="1:2" x14ac:dyDescent="0.2">
      <c r="A7764">
        <v>0.12175782837143276</v>
      </c>
      <c r="B7764">
        <f t="shared" si="121"/>
        <v>4.7238645397296164E-6</v>
      </c>
    </row>
    <row r="7765" spans="1:2" x14ac:dyDescent="0.2">
      <c r="A7765">
        <v>0.12176255112660377</v>
      </c>
      <c r="B7765">
        <f t="shared" si="121"/>
        <v>4.7227551710077309E-6</v>
      </c>
    </row>
    <row r="7766" spans="1:2" x14ac:dyDescent="0.2">
      <c r="A7766">
        <v>0.1217672727715975</v>
      </c>
      <c r="B7766">
        <f t="shared" si="121"/>
        <v>4.7216449937381721E-6</v>
      </c>
    </row>
    <row r="7767" spans="1:2" x14ac:dyDescent="0.2">
      <c r="A7767">
        <v>0.12177199330561321</v>
      </c>
      <c r="B7767">
        <f t="shared" si="121"/>
        <v>4.7205340157063791E-6</v>
      </c>
    </row>
    <row r="7768" spans="1:2" x14ac:dyDescent="0.2">
      <c r="A7768">
        <v>0.12177671272785795</v>
      </c>
      <c r="B7768">
        <f t="shared" si="121"/>
        <v>4.7194222447394241E-6</v>
      </c>
    </row>
    <row r="7769" spans="1:2" x14ac:dyDescent="0.2">
      <c r="A7769">
        <v>0.12178143103754664</v>
      </c>
      <c r="B7769">
        <f t="shared" si="121"/>
        <v>4.718309688692135E-6</v>
      </c>
    </row>
    <row r="7770" spans="1:2" x14ac:dyDescent="0.2">
      <c r="A7770">
        <v>0.12178614823390198</v>
      </c>
      <c r="B7770">
        <f t="shared" si="121"/>
        <v>4.717196355336073E-6</v>
      </c>
    </row>
    <row r="7771" spans="1:2" x14ac:dyDescent="0.2">
      <c r="A7771">
        <v>0.12179086431615448</v>
      </c>
      <c r="B7771">
        <f t="shared" si="121"/>
        <v>4.7160822524983104E-6</v>
      </c>
    </row>
    <row r="7772" spans="1:2" x14ac:dyDescent="0.2">
      <c r="A7772">
        <v>0.12179557928354254</v>
      </c>
      <c r="B7772">
        <f t="shared" si="121"/>
        <v>4.7149673880614307E-6</v>
      </c>
    </row>
    <row r="7773" spans="1:2" x14ac:dyDescent="0.2">
      <c r="A7773">
        <v>0.12180029313531232</v>
      </c>
      <c r="B7773">
        <f t="shared" si="121"/>
        <v>4.7138517697831173E-6</v>
      </c>
    </row>
    <row r="7774" spans="1:2" x14ac:dyDescent="0.2">
      <c r="A7774">
        <v>0.12180500587071781</v>
      </c>
      <c r="B7774">
        <f t="shared" si="121"/>
        <v>4.7127354054904425E-6</v>
      </c>
    </row>
    <row r="7775" spans="1:2" x14ac:dyDescent="0.2">
      <c r="A7775">
        <v>0.12180971748902086</v>
      </c>
      <c r="B7775">
        <f t="shared" si="121"/>
        <v>4.7116183030521119E-6</v>
      </c>
    </row>
    <row r="7776" spans="1:2" x14ac:dyDescent="0.2">
      <c r="A7776">
        <v>0.12181442798949109</v>
      </c>
      <c r="B7776">
        <f t="shared" si="121"/>
        <v>4.7105004702258091E-6</v>
      </c>
    </row>
    <row r="7777" spans="1:2" x14ac:dyDescent="0.2">
      <c r="A7777">
        <v>0.12181913737140597</v>
      </c>
      <c r="B7777">
        <f t="shared" si="121"/>
        <v>4.7093819148802396E-6</v>
      </c>
    </row>
    <row r="7778" spans="1:2" x14ac:dyDescent="0.2">
      <c r="A7778">
        <v>0.1218238456340508</v>
      </c>
      <c r="B7778">
        <f t="shared" si="121"/>
        <v>4.708262644828598E-6</v>
      </c>
    </row>
    <row r="7779" spans="1:2" x14ac:dyDescent="0.2">
      <c r="A7779">
        <v>0.12182855277671868</v>
      </c>
      <c r="B7779">
        <f t="shared" si="121"/>
        <v>4.7071426678840789E-6</v>
      </c>
    </row>
    <row r="7780" spans="1:2" x14ac:dyDescent="0.2">
      <c r="A7780">
        <v>0.12183325879871054</v>
      </c>
      <c r="B7780">
        <f t="shared" si="121"/>
        <v>4.7060219918598767E-6</v>
      </c>
    </row>
    <row r="7781" spans="1:2" x14ac:dyDescent="0.2">
      <c r="A7781">
        <v>0.12183796369933514</v>
      </c>
      <c r="B7781">
        <f t="shared" si="121"/>
        <v>4.7049006245969416E-6</v>
      </c>
    </row>
    <row r="7782" spans="1:2" x14ac:dyDescent="0.2">
      <c r="A7782">
        <v>0.12184266747790905</v>
      </c>
      <c r="B7782">
        <f t="shared" si="121"/>
        <v>4.7037785739084681E-6</v>
      </c>
    </row>
    <row r="7783" spans="1:2" x14ac:dyDescent="0.2">
      <c r="A7783">
        <v>0.12184737013375666</v>
      </c>
      <c r="B7783">
        <f t="shared" si="121"/>
        <v>4.7026558476076508E-6</v>
      </c>
    </row>
    <row r="7784" spans="1:2" x14ac:dyDescent="0.2">
      <c r="A7784">
        <v>0.12185207166621019</v>
      </c>
      <c r="B7784">
        <f t="shared" si="121"/>
        <v>4.7015324535354397E-6</v>
      </c>
    </row>
    <row r="7785" spans="1:2" x14ac:dyDescent="0.2">
      <c r="A7785">
        <v>0.1218567720746097</v>
      </c>
      <c r="B7785">
        <f t="shared" si="121"/>
        <v>4.7004083995050294E-6</v>
      </c>
    </row>
    <row r="7786" spans="1:2" x14ac:dyDescent="0.2">
      <c r="A7786">
        <v>0.12186147135830301</v>
      </c>
      <c r="B7786">
        <f t="shared" si="121"/>
        <v>4.6992836933157367E-6</v>
      </c>
    </row>
    <row r="7787" spans="1:2" x14ac:dyDescent="0.2">
      <c r="A7787">
        <v>0.12186616951664583</v>
      </c>
      <c r="B7787">
        <f t="shared" si="121"/>
        <v>4.6981583428223894E-6</v>
      </c>
    </row>
    <row r="7788" spans="1:2" x14ac:dyDescent="0.2">
      <c r="A7788">
        <v>0.12187086654900167</v>
      </c>
      <c r="B7788">
        <f t="shared" si="121"/>
        <v>4.6970323558381821E-6</v>
      </c>
    </row>
    <row r="7789" spans="1:2" x14ac:dyDescent="0.2">
      <c r="A7789">
        <v>0.12187556245474183</v>
      </c>
      <c r="B7789">
        <f t="shared" si="121"/>
        <v>4.6959057401624316E-6</v>
      </c>
    </row>
    <row r="7790" spans="1:2" x14ac:dyDescent="0.2">
      <c r="A7790">
        <v>0.12188025723324548</v>
      </c>
      <c r="B7790">
        <f t="shared" si="121"/>
        <v>4.6947785036499656E-6</v>
      </c>
    </row>
    <row r="7791" spans="1:2" x14ac:dyDescent="0.2">
      <c r="A7791">
        <v>0.12188495088389958</v>
      </c>
      <c r="B7791">
        <f t="shared" si="121"/>
        <v>4.6936506541001011E-6</v>
      </c>
    </row>
    <row r="7792" spans="1:2" x14ac:dyDescent="0.2">
      <c r="A7792">
        <v>0.12188964340609894</v>
      </c>
      <c r="B7792">
        <f t="shared" si="121"/>
        <v>4.692522199353788E-6</v>
      </c>
    </row>
    <row r="7793" spans="1:2" x14ac:dyDescent="0.2">
      <c r="A7793">
        <v>0.12189433479924613</v>
      </c>
      <c r="B7793">
        <f t="shared" si="121"/>
        <v>4.6913931471964654E-6</v>
      </c>
    </row>
    <row r="7794" spans="1:2" x14ac:dyDescent="0.2">
      <c r="A7794">
        <v>0.12189902506275163</v>
      </c>
      <c r="B7794">
        <f t="shared" si="121"/>
        <v>4.6902635054968389E-6</v>
      </c>
    </row>
    <row r="7795" spans="1:2" x14ac:dyDescent="0.2">
      <c r="A7795">
        <v>0.12190371419603367</v>
      </c>
      <c r="B7795">
        <f t="shared" si="121"/>
        <v>4.6891332820403475E-6</v>
      </c>
    </row>
    <row r="7796" spans="1:2" x14ac:dyDescent="0.2">
      <c r="A7796">
        <v>0.12190840219851833</v>
      </c>
      <c r="B7796">
        <f t="shared" si="121"/>
        <v>4.6880024846540636E-6</v>
      </c>
    </row>
    <row r="7797" spans="1:2" x14ac:dyDescent="0.2">
      <c r="A7797">
        <v>0.1219130890696395</v>
      </c>
      <c r="B7797">
        <f t="shared" si="121"/>
        <v>4.6868711211789371E-6</v>
      </c>
    </row>
    <row r="7798" spans="1:2" x14ac:dyDescent="0.2">
      <c r="A7798">
        <v>0.12191777480883893</v>
      </c>
      <c r="B7798">
        <f t="shared" si="121"/>
        <v>4.6857391994281627E-6</v>
      </c>
    </row>
    <row r="7799" spans="1:2" x14ac:dyDescent="0.2">
      <c r="A7799">
        <v>0.12192245941556613</v>
      </c>
      <c r="B7799">
        <f t="shared" si="121"/>
        <v>4.6846067272010572E-6</v>
      </c>
    </row>
    <row r="7800" spans="1:2" x14ac:dyDescent="0.2">
      <c r="A7800">
        <v>0.1219271428892785</v>
      </c>
      <c r="B7800">
        <f t="shared" si="121"/>
        <v>4.6834737123663261E-6</v>
      </c>
    </row>
    <row r="7801" spans="1:2" x14ac:dyDescent="0.2">
      <c r="A7801">
        <v>0.12193182522944118</v>
      </c>
      <c r="B7801">
        <f t="shared" si="121"/>
        <v>4.682340162681653E-6</v>
      </c>
    </row>
    <row r="7802" spans="1:2" x14ac:dyDescent="0.2">
      <c r="A7802">
        <v>0.12193650643552723</v>
      </c>
      <c r="B7802">
        <f t="shared" si="121"/>
        <v>4.681206086043499E-6</v>
      </c>
    </row>
    <row r="7803" spans="1:2" x14ac:dyDescent="0.2">
      <c r="A7803">
        <v>0.12194118650701742</v>
      </c>
      <c r="B7803">
        <f t="shared" si="121"/>
        <v>4.6800714901956697E-6</v>
      </c>
    </row>
    <row r="7804" spans="1:2" x14ac:dyDescent="0.2">
      <c r="A7804">
        <v>0.12194586544340046</v>
      </c>
      <c r="B7804">
        <f t="shared" si="121"/>
        <v>4.6789363830346264E-6</v>
      </c>
    </row>
    <row r="7805" spans="1:2" x14ac:dyDescent="0.2">
      <c r="A7805">
        <v>0.12195054324417279</v>
      </c>
      <c r="B7805">
        <f t="shared" si="121"/>
        <v>4.6778007723319304E-6</v>
      </c>
    </row>
    <row r="7806" spans="1:2" x14ac:dyDescent="0.2">
      <c r="A7806">
        <v>0.1219552199088387</v>
      </c>
      <c r="B7806">
        <f t="shared" si="121"/>
        <v>4.6766646659146538E-6</v>
      </c>
    </row>
    <row r="7807" spans="1:2" x14ac:dyDescent="0.2">
      <c r="A7807">
        <v>0.12195989543691031</v>
      </c>
      <c r="B7807">
        <f t="shared" si="121"/>
        <v>4.6755280716098691E-6</v>
      </c>
    </row>
    <row r="7808" spans="1:2" x14ac:dyDescent="0.2">
      <c r="A7808">
        <v>0.12196456982790758</v>
      </c>
      <c r="B7808">
        <f t="shared" si="121"/>
        <v>4.674390997272404E-6</v>
      </c>
    </row>
    <row r="7809" spans="1:2" x14ac:dyDescent="0.2">
      <c r="A7809">
        <v>0.12196924308135824</v>
      </c>
      <c r="B7809">
        <f t="shared" si="121"/>
        <v>4.6732534506599421E-6</v>
      </c>
    </row>
    <row r="7810" spans="1:2" x14ac:dyDescent="0.2">
      <c r="A7810">
        <v>0.12197391519679789</v>
      </c>
      <c r="B7810">
        <f t="shared" si="121"/>
        <v>4.672115439641189E-6</v>
      </c>
    </row>
    <row r="7811" spans="1:2" x14ac:dyDescent="0.2">
      <c r="A7811">
        <v>0.12197858617376992</v>
      </c>
      <c r="B7811">
        <f t="shared" ref="B7811:B7874" si="122">A7811-A7810</f>
        <v>4.6709769720293393E-6</v>
      </c>
    </row>
    <row r="7812" spans="1:2" x14ac:dyDescent="0.2">
      <c r="A7812">
        <v>0.12198325601182555</v>
      </c>
      <c r="B7812">
        <f t="shared" si="122"/>
        <v>4.6698380556375874E-6</v>
      </c>
    </row>
    <row r="7813" spans="1:2" x14ac:dyDescent="0.2">
      <c r="A7813">
        <v>0.12198792471052385</v>
      </c>
      <c r="B7813">
        <f t="shared" si="122"/>
        <v>4.6686986982930057E-6</v>
      </c>
    </row>
    <row r="7814" spans="1:2" x14ac:dyDescent="0.2">
      <c r="A7814">
        <v>0.12199259226943165</v>
      </c>
      <c r="B7814">
        <f t="shared" si="122"/>
        <v>4.6675589078087887E-6</v>
      </c>
    </row>
    <row r="7815" spans="1:2" x14ac:dyDescent="0.2">
      <c r="A7815">
        <v>0.12199725868812367</v>
      </c>
      <c r="B7815">
        <f t="shared" si="122"/>
        <v>4.6664186920120088E-6</v>
      </c>
    </row>
    <row r="7816" spans="1:2" x14ac:dyDescent="0.2">
      <c r="A7816">
        <v>0.12200192396618242</v>
      </c>
      <c r="B7816">
        <f t="shared" si="122"/>
        <v>4.6652780587574938E-6</v>
      </c>
    </row>
    <row r="7817" spans="1:2" x14ac:dyDescent="0.2">
      <c r="A7817">
        <v>0.12200658810319821</v>
      </c>
      <c r="B7817">
        <f t="shared" si="122"/>
        <v>4.6641370157890494E-6</v>
      </c>
    </row>
    <row r="7818" spans="1:2" x14ac:dyDescent="0.2">
      <c r="A7818">
        <v>0.12201125109876922</v>
      </c>
      <c r="B7818">
        <f t="shared" si="122"/>
        <v>4.6629955710031368E-6</v>
      </c>
    </row>
    <row r="7819" spans="1:2" x14ac:dyDescent="0.2">
      <c r="A7819">
        <v>0.12201591295250142</v>
      </c>
      <c r="B7819">
        <f t="shared" si="122"/>
        <v>4.6618537321990727E-6</v>
      </c>
    </row>
    <row r="7820" spans="1:2" x14ac:dyDescent="0.2">
      <c r="A7820">
        <v>0.12202057366400858</v>
      </c>
      <c r="B7820">
        <f t="shared" si="122"/>
        <v>4.6607115071622962E-6</v>
      </c>
    </row>
    <row r="7821" spans="1:2" x14ac:dyDescent="0.2">
      <c r="A7821">
        <v>0.12202523323291234</v>
      </c>
      <c r="B7821">
        <f t="shared" si="122"/>
        <v>4.6595689037615129E-6</v>
      </c>
    </row>
    <row r="7822" spans="1:2" x14ac:dyDescent="0.2">
      <c r="A7822">
        <v>0.12202989165884215</v>
      </c>
      <c r="B7822">
        <f t="shared" si="122"/>
        <v>4.6584259298099173E-6</v>
      </c>
    </row>
    <row r="7823" spans="1:2" x14ac:dyDescent="0.2">
      <c r="A7823">
        <v>0.12203454894143527</v>
      </c>
      <c r="B7823">
        <f t="shared" si="122"/>
        <v>4.657282593120704E-6</v>
      </c>
    </row>
    <row r="7824" spans="1:2" x14ac:dyDescent="0.2">
      <c r="A7824">
        <v>0.12203920508033676</v>
      </c>
      <c r="B7824">
        <f t="shared" si="122"/>
        <v>4.6561389014931898E-6</v>
      </c>
    </row>
    <row r="7825" spans="1:2" x14ac:dyDescent="0.2">
      <c r="A7825">
        <v>0.12204386007519956</v>
      </c>
      <c r="B7825">
        <f t="shared" si="122"/>
        <v>4.6549948627960802E-6</v>
      </c>
    </row>
    <row r="7826" spans="1:2" x14ac:dyDescent="0.2">
      <c r="A7826">
        <v>0.12204851392568436</v>
      </c>
      <c r="B7826">
        <f t="shared" si="122"/>
        <v>4.6538504848009365E-6</v>
      </c>
    </row>
    <row r="7827" spans="1:2" x14ac:dyDescent="0.2">
      <c r="A7827">
        <v>0.12205316663145974</v>
      </c>
      <c r="B7827">
        <f t="shared" si="122"/>
        <v>4.6527057753764645E-6</v>
      </c>
    </row>
    <row r="7828" spans="1:2" x14ac:dyDescent="0.2">
      <c r="A7828">
        <v>0.12205781819220206</v>
      </c>
      <c r="B7828">
        <f t="shared" si="122"/>
        <v>4.6515607423219807E-6</v>
      </c>
    </row>
    <row r="7829" spans="1:2" x14ac:dyDescent="0.2">
      <c r="A7829">
        <v>0.12206246860759551</v>
      </c>
      <c r="B7829">
        <f t="shared" si="122"/>
        <v>4.6504153934506798E-6</v>
      </c>
    </row>
    <row r="7830" spans="1:2" x14ac:dyDescent="0.2">
      <c r="A7830">
        <v>0.1220671178773321</v>
      </c>
      <c r="B7830">
        <f t="shared" si="122"/>
        <v>4.6492697365896341E-6</v>
      </c>
    </row>
    <row r="7831" spans="1:2" x14ac:dyDescent="0.2">
      <c r="A7831">
        <v>0.12207176600111168</v>
      </c>
      <c r="B7831">
        <f t="shared" si="122"/>
        <v>4.6481237795797936E-6</v>
      </c>
    </row>
    <row r="7832" spans="1:2" x14ac:dyDescent="0.2">
      <c r="A7832">
        <v>0.12207641297864189</v>
      </c>
      <c r="B7832">
        <f t="shared" si="122"/>
        <v>4.6469775302065974E-6</v>
      </c>
    </row>
    <row r="7833" spans="1:2" x14ac:dyDescent="0.2">
      <c r="A7833">
        <v>0.12208105880963822</v>
      </c>
      <c r="B7833">
        <f t="shared" si="122"/>
        <v>4.6458309963387512E-6</v>
      </c>
    </row>
    <row r="7834" spans="1:2" x14ac:dyDescent="0.2">
      <c r="A7834">
        <v>0.12208570349382397</v>
      </c>
      <c r="B7834">
        <f t="shared" si="122"/>
        <v>4.6446841857478161E-6</v>
      </c>
    </row>
    <row r="7835" spans="1:2" x14ac:dyDescent="0.2">
      <c r="A7835">
        <v>0.12209034703093026</v>
      </c>
      <c r="B7835">
        <f t="shared" si="122"/>
        <v>4.6435371062886199E-6</v>
      </c>
    </row>
    <row r="7836" spans="1:2" x14ac:dyDescent="0.2">
      <c r="A7836">
        <v>0.12209498942069603</v>
      </c>
      <c r="B7836">
        <f t="shared" si="122"/>
        <v>4.6423897657743574E-6</v>
      </c>
    </row>
    <row r="7837" spans="1:2" x14ac:dyDescent="0.2">
      <c r="A7837">
        <v>0.12209963066286805</v>
      </c>
      <c r="B7837">
        <f t="shared" si="122"/>
        <v>4.6412421720182229E-6</v>
      </c>
    </row>
    <row r="7838" spans="1:2" x14ac:dyDescent="0.2">
      <c r="A7838">
        <v>0.12210427075720091</v>
      </c>
      <c r="B7838">
        <f t="shared" si="122"/>
        <v>4.6400943328611666E-6</v>
      </c>
    </row>
    <row r="7839" spans="1:2" x14ac:dyDescent="0.2">
      <c r="A7839">
        <v>0.12210890970345702</v>
      </c>
      <c r="B7839">
        <f t="shared" si="122"/>
        <v>4.6389462561025052E-6</v>
      </c>
    </row>
    <row r="7840" spans="1:2" x14ac:dyDescent="0.2">
      <c r="A7840">
        <v>0.1221135475014066</v>
      </c>
      <c r="B7840">
        <f t="shared" si="122"/>
        <v>4.6377979495831889E-6</v>
      </c>
    </row>
    <row r="7841" spans="1:2" x14ac:dyDescent="0.2">
      <c r="A7841">
        <v>0.1221181841508277</v>
      </c>
      <c r="B7841">
        <f t="shared" si="122"/>
        <v>4.6366494211025344E-6</v>
      </c>
    </row>
    <row r="7842" spans="1:2" x14ac:dyDescent="0.2">
      <c r="A7842">
        <v>0.12212281965150622</v>
      </c>
      <c r="B7842">
        <f t="shared" si="122"/>
        <v>4.6355006785153696E-6</v>
      </c>
    </row>
    <row r="7843" spans="1:2" x14ac:dyDescent="0.2">
      <c r="A7843">
        <v>0.12212745400323582</v>
      </c>
      <c r="B7843">
        <f t="shared" si="122"/>
        <v>4.6343517296071335E-6</v>
      </c>
    </row>
    <row r="7844" spans="1:2" x14ac:dyDescent="0.2">
      <c r="A7844">
        <v>0.12213208720581806</v>
      </c>
      <c r="B7844">
        <f t="shared" si="122"/>
        <v>4.6332025822326539E-6</v>
      </c>
    </row>
    <row r="7845" spans="1:2" x14ac:dyDescent="0.2">
      <c r="A7845">
        <v>0.12213671925906223</v>
      </c>
      <c r="B7845">
        <f t="shared" si="122"/>
        <v>4.6320532441773699E-6</v>
      </c>
    </row>
    <row r="7846" spans="1:2" x14ac:dyDescent="0.2">
      <c r="A7846">
        <v>0.12214135016278553</v>
      </c>
      <c r="B7846">
        <f t="shared" si="122"/>
        <v>4.6309037232961092E-6</v>
      </c>
    </row>
    <row r="7847" spans="1:2" x14ac:dyDescent="0.2">
      <c r="A7847">
        <v>0.12214597991681292</v>
      </c>
      <c r="B7847">
        <f t="shared" si="122"/>
        <v>4.6297540273881888E-6</v>
      </c>
    </row>
    <row r="7848" spans="1:2" x14ac:dyDescent="0.2">
      <c r="A7848">
        <v>0.12215060852097721</v>
      </c>
      <c r="B7848">
        <f t="shared" si="122"/>
        <v>4.6286041642945586E-6</v>
      </c>
    </row>
    <row r="7849" spans="1:2" x14ac:dyDescent="0.2">
      <c r="A7849">
        <v>0.12215523597511903</v>
      </c>
      <c r="B7849">
        <f t="shared" si="122"/>
        <v>4.6274541418145354E-6</v>
      </c>
    </row>
    <row r="7850" spans="1:2" x14ac:dyDescent="0.2">
      <c r="A7850">
        <v>0.12215986227908682</v>
      </c>
      <c r="B7850">
        <f t="shared" si="122"/>
        <v>4.6263039677890694E-6</v>
      </c>
    </row>
    <row r="7851" spans="1:2" x14ac:dyDescent="0.2">
      <c r="A7851">
        <v>0.12216448743273685</v>
      </c>
      <c r="B7851">
        <f t="shared" si="122"/>
        <v>4.625153650031355E-6</v>
      </c>
    </row>
    <row r="7852" spans="1:2" x14ac:dyDescent="0.2">
      <c r="A7852">
        <v>0.12216911143593322</v>
      </c>
      <c r="B7852">
        <f t="shared" si="122"/>
        <v>4.6240031963684647E-6</v>
      </c>
    </row>
    <row r="7853" spans="1:2" x14ac:dyDescent="0.2">
      <c r="A7853">
        <v>0.12217373428854782</v>
      </c>
      <c r="B7853">
        <f t="shared" si="122"/>
        <v>4.6228526145997151E-6</v>
      </c>
    </row>
    <row r="7854" spans="1:2" x14ac:dyDescent="0.2">
      <c r="A7854">
        <v>0.12217835599046041</v>
      </c>
      <c r="B7854">
        <f t="shared" si="122"/>
        <v>4.6217019125938119E-6</v>
      </c>
    </row>
    <row r="7855" spans="1:2" x14ac:dyDescent="0.2">
      <c r="A7855">
        <v>0.12218297654155853</v>
      </c>
      <c r="B7855">
        <f t="shared" si="122"/>
        <v>4.6205510981223163E-6</v>
      </c>
    </row>
    <row r="7856" spans="1:2" x14ac:dyDescent="0.2">
      <c r="A7856">
        <v>0.12218759594173756</v>
      </c>
      <c r="B7856">
        <f t="shared" si="122"/>
        <v>4.6194001790261785E-6</v>
      </c>
    </row>
    <row r="7857" spans="1:2" x14ac:dyDescent="0.2">
      <c r="A7857">
        <v>0.12219221419090071</v>
      </c>
      <c r="B7857">
        <f t="shared" si="122"/>
        <v>4.6182491631463485E-6</v>
      </c>
    </row>
    <row r="7858" spans="1:2" x14ac:dyDescent="0.2">
      <c r="A7858">
        <v>0.12219683128895899</v>
      </c>
      <c r="B7858">
        <f t="shared" si="122"/>
        <v>4.617098058282143E-6</v>
      </c>
    </row>
    <row r="7859" spans="1:2" x14ac:dyDescent="0.2">
      <c r="A7859">
        <v>0.12220144723583123</v>
      </c>
      <c r="B7859">
        <f t="shared" si="122"/>
        <v>4.6159468722467567E-6</v>
      </c>
    </row>
    <row r="7860" spans="1:2" x14ac:dyDescent="0.2">
      <c r="A7860">
        <v>0.12220606203144412</v>
      </c>
      <c r="B7860">
        <f t="shared" si="122"/>
        <v>4.6147956128811396E-6</v>
      </c>
    </row>
    <row r="7861" spans="1:2" x14ac:dyDescent="0.2">
      <c r="A7861">
        <v>0.12221067567573213</v>
      </c>
      <c r="B7861">
        <f t="shared" si="122"/>
        <v>4.613644288012364E-6</v>
      </c>
    </row>
    <row r="7862" spans="1:2" x14ac:dyDescent="0.2">
      <c r="A7862">
        <v>0.12221528816863755</v>
      </c>
      <c r="B7862">
        <f t="shared" si="122"/>
        <v>4.612492905425869E-6</v>
      </c>
    </row>
    <row r="7863" spans="1:2" x14ac:dyDescent="0.2">
      <c r="A7863">
        <v>0.12221989951011054</v>
      </c>
      <c r="B7863">
        <f t="shared" si="122"/>
        <v>4.6113414729903601E-6</v>
      </c>
    </row>
    <row r="7864" spans="1:2" x14ac:dyDescent="0.2">
      <c r="A7864">
        <v>0.12222450970010905</v>
      </c>
      <c r="B7864">
        <f t="shared" si="122"/>
        <v>4.6101899985051542E-6</v>
      </c>
    </row>
    <row r="7865" spans="1:2" x14ac:dyDescent="0.2">
      <c r="A7865">
        <v>0.12222911873859882</v>
      </c>
      <c r="B7865">
        <f t="shared" si="122"/>
        <v>4.609038489769568E-6</v>
      </c>
    </row>
    <row r="7866" spans="1:2" x14ac:dyDescent="0.2">
      <c r="A7866">
        <v>0.12223372662555348</v>
      </c>
      <c r="B7866">
        <f t="shared" si="122"/>
        <v>4.6078869546661849E-6</v>
      </c>
    </row>
    <row r="7867" spans="1:2" x14ac:dyDescent="0.2">
      <c r="A7867">
        <v>0.12223833336095442</v>
      </c>
      <c r="B7867">
        <f t="shared" si="122"/>
        <v>4.6067354009388106E-6</v>
      </c>
    </row>
    <row r="7868" spans="1:2" x14ac:dyDescent="0.2">
      <c r="A7868">
        <v>0.12224293894479089</v>
      </c>
      <c r="B7868">
        <f t="shared" si="122"/>
        <v>4.6055838364700286E-6</v>
      </c>
    </row>
    <row r="7869" spans="1:2" x14ac:dyDescent="0.2">
      <c r="A7869">
        <v>0.12224754337705995</v>
      </c>
      <c r="B7869">
        <f t="shared" si="122"/>
        <v>4.6044322690591555E-6</v>
      </c>
    </row>
    <row r="7870" spans="1:2" x14ac:dyDescent="0.2">
      <c r="A7870">
        <v>0.12225214665776647</v>
      </c>
      <c r="B7870">
        <f t="shared" si="122"/>
        <v>4.6032807065193859E-6</v>
      </c>
    </row>
    <row r="7871" spans="1:2" x14ac:dyDescent="0.2">
      <c r="A7871">
        <v>0.12225674878692315</v>
      </c>
      <c r="B7871">
        <f t="shared" si="122"/>
        <v>4.6021291566777922E-6</v>
      </c>
    </row>
    <row r="7872" spans="1:2" x14ac:dyDescent="0.2">
      <c r="A7872">
        <v>0.12226134976455054</v>
      </c>
      <c r="B7872">
        <f t="shared" si="122"/>
        <v>4.6009776273892022E-6</v>
      </c>
    </row>
    <row r="7873" spans="1:2" x14ac:dyDescent="0.2">
      <c r="A7873">
        <v>0.12226594959067695</v>
      </c>
      <c r="B7873">
        <f t="shared" si="122"/>
        <v>4.5998261264112994E-6</v>
      </c>
    </row>
    <row r="7874" spans="1:2" x14ac:dyDescent="0.2">
      <c r="A7874">
        <v>0.12227054826533856</v>
      </c>
      <c r="B7874">
        <f t="shared" si="122"/>
        <v>4.5986746616127894E-6</v>
      </c>
    </row>
    <row r="7875" spans="1:2" x14ac:dyDescent="0.2">
      <c r="A7875">
        <v>0.12227514578857938</v>
      </c>
      <c r="B7875">
        <f t="shared" ref="B7875:B7938" si="123">A7875-A7874</f>
        <v>4.5975232408207445E-6</v>
      </c>
    </row>
    <row r="7876" spans="1:2" x14ac:dyDescent="0.2">
      <c r="A7876">
        <v>0.12227974216045119</v>
      </c>
      <c r="B7876">
        <f t="shared" si="123"/>
        <v>4.5963718718067259E-6</v>
      </c>
    </row>
    <row r="7877" spans="1:2" x14ac:dyDescent="0.2">
      <c r="A7877">
        <v>0.12228433738101364</v>
      </c>
      <c r="B7877">
        <f t="shared" si="123"/>
        <v>4.5952205624533171E-6</v>
      </c>
    </row>
    <row r="7878" spans="1:2" x14ac:dyDescent="0.2">
      <c r="A7878">
        <v>0.12228893145033418</v>
      </c>
      <c r="B7878">
        <f t="shared" si="123"/>
        <v>4.5940693205320793E-6</v>
      </c>
    </row>
    <row r="7879" spans="1:2" x14ac:dyDescent="0.2">
      <c r="A7879">
        <v>0.12229352436848809</v>
      </c>
      <c r="B7879">
        <f t="shared" si="123"/>
        <v>4.5929181539117181E-6</v>
      </c>
    </row>
    <row r="7880" spans="1:2" x14ac:dyDescent="0.2">
      <c r="A7880">
        <v>0.12229811613555845</v>
      </c>
      <c r="B7880">
        <f t="shared" si="123"/>
        <v>4.5917670703637947E-6</v>
      </c>
    </row>
    <row r="7881" spans="1:2" x14ac:dyDescent="0.2">
      <c r="A7881">
        <v>0.12230270675163618</v>
      </c>
      <c r="B7881">
        <f t="shared" si="123"/>
        <v>4.5906160777292593E-6</v>
      </c>
    </row>
    <row r="7882" spans="1:2" x14ac:dyDescent="0.2">
      <c r="A7882">
        <v>0.12230729621682004</v>
      </c>
      <c r="B7882">
        <f t="shared" si="123"/>
        <v>4.5894651838629397E-6</v>
      </c>
    </row>
    <row r="7883" spans="1:2" x14ac:dyDescent="0.2">
      <c r="A7883">
        <v>0.12231188453121659</v>
      </c>
      <c r="B7883">
        <f t="shared" si="123"/>
        <v>4.5883143965502748E-6</v>
      </c>
    </row>
    <row r="7884" spans="1:2" x14ac:dyDescent="0.2">
      <c r="A7884">
        <v>0.1223164716949402</v>
      </c>
      <c r="B7884">
        <f t="shared" si="123"/>
        <v>4.5871637236044593E-6</v>
      </c>
    </row>
    <row r="7885" spans="1:2" x14ac:dyDescent="0.2">
      <c r="A7885">
        <v>0.12232105770811308</v>
      </c>
      <c r="B7885">
        <f t="shared" si="123"/>
        <v>4.5860131728803211E-6</v>
      </c>
    </row>
    <row r="7886" spans="1:2" x14ac:dyDescent="0.2">
      <c r="A7886">
        <v>0.12232564257086526</v>
      </c>
      <c r="B7886">
        <f t="shared" si="123"/>
        <v>4.5848627521771768E-6</v>
      </c>
    </row>
    <row r="7887" spans="1:2" x14ac:dyDescent="0.2">
      <c r="A7887">
        <v>0.12233022628333458</v>
      </c>
      <c r="B7887">
        <f t="shared" si="123"/>
        <v>4.5837124693220987E-6</v>
      </c>
    </row>
    <row r="7888" spans="1:2" x14ac:dyDescent="0.2">
      <c r="A7888">
        <v>0.12233480884566672</v>
      </c>
      <c r="B7888">
        <f t="shared" si="123"/>
        <v>4.5825623321421594E-6</v>
      </c>
    </row>
    <row r="7889" spans="1:2" x14ac:dyDescent="0.2">
      <c r="A7889">
        <v>0.12233939025801517</v>
      </c>
      <c r="B7889">
        <f t="shared" si="123"/>
        <v>4.5814123484505531E-6</v>
      </c>
    </row>
    <row r="7890" spans="1:2" x14ac:dyDescent="0.2">
      <c r="A7890">
        <v>0.12234397052054123</v>
      </c>
      <c r="B7890">
        <f t="shared" si="123"/>
        <v>4.5802625260604746E-6</v>
      </c>
    </row>
    <row r="7891" spans="1:2" x14ac:dyDescent="0.2">
      <c r="A7891">
        <v>0.12234854963341407</v>
      </c>
      <c r="B7891">
        <f t="shared" si="123"/>
        <v>4.5791128728406294E-6</v>
      </c>
    </row>
    <row r="7892" spans="1:2" x14ac:dyDescent="0.2">
      <c r="A7892">
        <v>0.12235312759681061</v>
      </c>
      <c r="B7892">
        <f t="shared" si="123"/>
        <v>4.5779633965348232E-6</v>
      </c>
    </row>
    <row r="7893" spans="1:2" x14ac:dyDescent="0.2">
      <c r="A7893">
        <v>0.12235770441091565</v>
      </c>
      <c r="B7893">
        <f t="shared" si="123"/>
        <v>4.5768141050395172E-6</v>
      </c>
    </row>
    <row r="7894" spans="1:2" x14ac:dyDescent="0.2">
      <c r="A7894">
        <v>0.12236228007592177</v>
      </c>
      <c r="B7894">
        <f t="shared" si="123"/>
        <v>4.5756650061262727E-6</v>
      </c>
    </row>
    <row r="7895" spans="1:2" x14ac:dyDescent="0.2">
      <c r="A7895">
        <v>0.12236685459202942</v>
      </c>
      <c r="B7895">
        <f t="shared" si="123"/>
        <v>4.5745161076499175E-6</v>
      </c>
    </row>
    <row r="7896" spans="1:2" x14ac:dyDescent="0.2">
      <c r="A7896">
        <v>0.12237142795944682</v>
      </c>
      <c r="B7896">
        <f t="shared" si="123"/>
        <v>4.5733674173958905E-6</v>
      </c>
    </row>
    <row r="7897" spans="1:2" x14ac:dyDescent="0.2">
      <c r="A7897">
        <v>0.12237600017839004</v>
      </c>
      <c r="B7897">
        <f t="shared" si="123"/>
        <v>4.5722189432190197E-6</v>
      </c>
    </row>
    <row r="7898" spans="1:2" x14ac:dyDescent="0.2">
      <c r="A7898">
        <v>0.12238057124908298</v>
      </c>
      <c r="B7898">
        <f t="shared" si="123"/>
        <v>4.5710706929463774E-6</v>
      </c>
    </row>
    <row r="7899" spans="1:2" x14ac:dyDescent="0.2">
      <c r="A7899">
        <v>0.12238514117175733</v>
      </c>
      <c r="B7899">
        <f t="shared" si="123"/>
        <v>4.5699226743495247E-6</v>
      </c>
    </row>
    <row r="7900" spans="1:2" x14ac:dyDescent="0.2">
      <c r="A7900">
        <v>0.12238970994665264</v>
      </c>
      <c r="B7900">
        <f t="shared" si="123"/>
        <v>4.5687748953110452E-6</v>
      </c>
    </row>
    <row r="7901" spans="1:2" x14ac:dyDescent="0.2">
      <c r="A7901">
        <v>0.12239427757401625</v>
      </c>
      <c r="B7901">
        <f t="shared" si="123"/>
        <v>4.5676273636025E-6</v>
      </c>
    </row>
    <row r="7902" spans="1:2" x14ac:dyDescent="0.2">
      <c r="A7902">
        <v>0.12239884405410333</v>
      </c>
      <c r="B7902">
        <f t="shared" si="123"/>
        <v>4.566480087078717E-6</v>
      </c>
    </row>
    <row r="7903" spans="1:2" x14ac:dyDescent="0.2">
      <c r="A7903">
        <v>0.12240340938717688</v>
      </c>
      <c r="B7903">
        <f t="shared" si="123"/>
        <v>4.5653330735528908E-6</v>
      </c>
    </row>
    <row r="7904" spans="1:2" x14ac:dyDescent="0.2">
      <c r="A7904">
        <v>0.12240797357350772</v>
      </c>
      <c r="B7904">
        <f t="shared" si="123"/>
        <v>4.5641863308382158E-6</v>
      </c>
    </row>
    <row r="7905" spans="1:2" x14ac:dyDescent="0.2">
      <c r="A7905">
        <v>0.12241253661337449</v>
      </c>
      <c r="B7905">
        <f t="shared" si="123"/>
        <v>4.5630398667756422E-6</v>
      </c>
    </row>
    <row r="7906" spans="1:2" x14ac:dyDescent="0.2">
      <c r="A7906">
        <v>0.12241709850706364</v>
      </c>
      <c r="B7906">
        <f t="shared" si="123"/>
        <v>4.561893689150609E-6</v>
      </c>
    </row>
    <row r="7907" spans="1:2" x14ac:dyDescent="0.2">
      <c r="A7907">
        <v>0.12242165925486946</v>
      </c>
      <c r="B7907">
        <f t="shared" si="123"/>
        <v>4.560747805817944E-6</v>
      </c>
    </row>
    <row r="7908" spans="1:2" x14ac:dyDescent="0.2">
      <c r="A7908">
        <v>0.12242621885709405</v>
      </c>
      <c r="B7908">
        <f t="shared" si="123"/>
        <v>4.5596022245908419E-6</v>
      </c>
    </row>
    <row r="7909" spans="1:2" x14ac:dyDescent="0.2">
      <c r="A7909">
        <v>0.12243077731404733</v>
      </c>
      <c r="B7909">
        <f t="shared" si="123"/>
        <v>4.558456953282497E-6</v>
      </c>
    </row>
    <row r="7910" spans="1:2" x14ac:dyDescent="0.2">
      <c r="A7910">
        <v>0.12243533462604707</v>
      </c>
      <c r="B7910">
        <f t="shared" si="123"/>
        <v>4.5573119997338596E-6</v>
      </c>
    </row>
    <row r="7911" spans="1:2" x14ac:dyDescent="0.2">
      <c r="A7911">
        <v>0.12243989079341881</v>
      </c>
      <c r="B7911">
        <f t="shared" si="123"/>
        <v>4.5561673717442464E-6</v>
      </c>
    </row>
    <row r="7912" spans="1:2" x14ac:dyDescent="0.2">
      <c r="A7912">
        <v>0.12244444581649594</v>
      </c>
      <c r="B7912">
        <f t="shared" si="123"/>
        <v>4.5550230771268518E-6</v>
      </c>
    </row>
    <row r="7913" spans="1:2" x14ac:dyDescent="0.2">
      <c r="A7913">
        <v>0.1224489996956197</v>
      </c>
      <c r="B7913">
        <f t="shared" si="123"/>
        <v>4.5538791237642595E-6</v>
      </c>
    </row>
    <row r="7914" spans="1:2" x14ac:dyDescent="0.2">
      <c r="A7914">
        <v>0.1224535524311391</v>
      </c>
      <c r="B7914">
        <f t="shared" si="123"/>
        <v>4.552735519400275E-6</v>
      </c>
    </row>
    <row r="7915" spans="1:2" x14ac:dyDescent="0.2">
      <c r="A7915">
        <v>0.12245810402341101</v>
      </c>
      <c r="B7915">
        <f t="shared" si="123"/>
        <v>4.5515922719036039E-6</v>
      </c>
    </row>
    <row r="7916" spans="1:2" x14ac:dyDescent="0.2">
      <c r="A7916">
        <v>0.12246265447280009</v>
      </c>
      <c r="B7916">
        <f t="shared" si="123"/>
        <v>4.5504493890874409E-6</v>
      </c>
    </row>
    <row r="7917" spans="1:2" x14ac:dyDescent="0.2">
      <c r="A7917">
        <v>0.12246720377967886</v>
      </c>
      <c r="B7917">
        <f t="shared" si="123"/>
        <v>4.5493068787649804E-6</v>
      </c>
    </row>
    <row r="7918" spans="1:2" x14ac:dyDescent="0.2">
      <c r="A7918">
        <v>0.12247175194442762</v>
      </c>
      <c r="B7918">
        <f t="shared" si="123"/>
        <v>4.5481647487632948E-6</v>
      </c>
    </row>
    <row r="7919" spans="1:2" x14ac:dyDescent="0.2">
      <c r="A7919">
        <v>0.12247629896743452</v>
      </c>
      <c r="B7919">
        <f t="shared" si="123"/>
        <v>4.5470230068955786E-6</v>
      </c>
    </row>
    <row r="7920" spans="1:2" x14ac:dyDescent="0.2">
      <c r="A7920">
        <v>0.12248084484909552</v>
      </c>
      <c r="B7920">
        <f t="shared" si="123"/>
        <v>4.5458816610027819E-6</v>
      </c>
    </row>
    <row r="7921" spans="1:2" x14ac:dyDescent="0.2">
      <c r="A7921">
        <v>0.12248538958981441</v>
      </c>
      <c r="B7921">
        <f t="shared" si="123"/>
        <v>4.5447407188842215E-6</v>
      </c>
    </row>
    <row r="7922" spans="1:2" x14ac:dyDescent="0.2">
      <c r="A7922">
        <v>0.1224899331900028</v>
      </c>
      <c r="B7922">
        <f t="shared" si="123"/>
        <v>4.5436001883947252E-6</v>
      </c>
    </row>
    <row r="7923" spans="1:2" x14ac:dyDescent="0.2">
      <c r="A7923">
        <v>0.12249447565008011</v>
      </c>
      <c r="B7923">
        <f t="shared" si="123"/>
        <v>4.5424600773058543E-6</v>
      </c>
    </row>
    <row r="7924" spans="1:2" x14ac:dyDescent="0.2">
      <c r="A7924">
        <v>0.12249901697047358</v>
      </c>
      <c r="B7924">
        <f t="shared" si="123"/>
        <v>4.5413203934724367E-6</v>
      </c>
    </row>
    <row r="7925" spans="1:2" x14ac:dyDescent="0.2">
      <c r="A7925">
        <v>0.12250355715161831</v>
      </c>
      <c r="B7925">
        <f t="shared" si="123"/>
        <v>4.5401811447354223E-6</v>
      </c>
    </row>
    <row r="7926" spans="1:2" x14ac:dyDescent="0.2">
      <c r="A7926">
        <v>0.12250809619395717</v>
      </c>
      <c r="B7926">
        <f t="shared" si="123"/>
        <v>4.5390423388524948E-6</v>
      </c>
    </row>
    <row r="7927" spans="1:2" x14ac:dyDescent="0.2">
      <c r="A7927">
        <v>0.12251263409794089</v>
      </c>
      <c r="B7927">
        <f t="shared" si="123"/>
        <v>4.5379039837201152E-6</v>
      </c>
    </row>
    <row r="7928" spans="1:2" x14ac:dyDescent="0.2">
      <c r="A7928">
        <v>0.122517170864028</v>
      </c>
      <c r="B7928">
        <f t="shared" si="123"/>
        <v>4.5367660871098447E-6</v>
      </c>
    </row>
    <row r="7929" spans="1:2" x14ac:dyDescent="0.2">
      <c r="A7929">
        <v>0.12252170649268485</v>
      </c>
      <c r="B7929">
        <f t="shared" si="123"/>
        <v>4.5356286568487558E-6</v>
      </c>
    </row>
    <row r="7930" spans="1:2" x14ac:dyDescent="0.2">
      <c r="A7930">
        <v>0.12252624098438564</v>
      </c>
      <c r="B7930">
        <f t="shared" si="123"/>
        <v>4.5344917007916763E-6</v>
      </c>
    </row>
    <row r="7931" spans="1:2" x14ac:dyDescent="0.2">
      <c r="A7931">
        <v>0.12253077433961235</v>
      </c>
      <c r="B7931">
        <f t="shared" si="123"/>
        <v>4.5333552267101673E-6</v>
      </c>
    </row>
    <row r="7932" spans="1:2" x14ac:dyDescent="0.2">
      <c r="A7932">
        <v>0.12253530655885482</v>
      </c>
      <c r="B7932">
        <f t="shared" si="123"/>
        <v>4.5322192424729346E-6</v>
      </c>
    </row>
    <row r="7933" spans="1:2" x14ac:dyDescent="0.2">
      <c r="A7933">
        <v>0.12253983764261069</v>
      </c>
      <c r="B7933">
        <f t="shared" si="123"/>
        <v>4.5310837558654171E-6</v>
      </c>
    </row>
    <row r="7934" spans="1:2" x14ac:dyDescent="0.2">
      <c r="A7934">
        <v>0.12254436759138541</v>
      </c>
      <c r="B7934">
        <f t="shared" si="123"/>
        <v>4.5299487747285649E-6</v>
      </c>
    </row>
    <row r="7935" spans="1:2" x14ac:dyDescent="0.2">
      <c r="A7935">
        <v>0.1225488964056923</v>
      </c>
      <c r="B7935">
        <f t="shared" si="123"/>
        <v>4.5288143068894504E-6</v>
      </c>
    </row>
    <row r="7936" spans="1:2" x14ac:dyDescent="0.2">
      <c r="A7936">
        <v>0.12255342408605245</v>
      </c>
      <c r="B7936">
        <f t="shared" si="123"/>
        <v>4.5276803601473903E-6</v>
      </c>
    </row>
    <row r="7937" spans="1:2" x14ac:dyDescent="0.2">
      <c r="A7937">
        <v>0.12255795063299479</v>
      </c>
      <c r="B7937">
        <f t="shared" si="123"/>
        <v>4.5265469423433347E-6</v>
      </c>
    </row>
    <row r="7938" spans="1:2" x14ac:dyDescent="0.2">
      <c r="A7938">
        <v>0.12256247604705608</v>
      </c>
      <c r="B7938">
        <f t="shared" si="123"/>
        <v>4.5254140612904781E-6</v>
      </c>
    </row>
    <row r="7939" spans="1:2" x14ac:dyDescent="0.2">
      <c r="A7939">
        <v>0.1225670003287809</v>
      </c>
      <c r="B7939">
        <f t="shared" ref="B7939:B8002" si="124">A7939-A7938</f>
        <v>4.5242817248158929E-6</v>
      </c>
    </row>
    <row r="7940" spans="1:2" x14ac:dyDescent="0.2">
      <c r="A7940">
        <v>0.12257152347872163</v>
      </c>
      <c r="B7940">
        <f t="shared" si="124"/>
        <v>4.5231499407327735E-6</v>
      </c>
    </row>
    <row r="7941" spans="1:2" x14ac:dyDescent="0.2">
      <c r="A7941">
        <v>0.12257604549743852</v>
      </c>
      <c r="B7941">
        <f t="shared" si="124"/>
        <v>4.5220187168820702E-6</v>
      </c>
    </row>
    <row r="7942" spans="1:2" x14ac:dyDescent="0.2">
      <c r="A7942">
        <v>0.12258056638549958</v>
      </c>
      <c r="B7942">
        <f t="shared" si="124"/>
        <v>4.5208880610630997E-6</v>
      </c>
    </row>
    <row r="7943" spans="1:2" x14ac:dyDescent="0.2">
      <c r="A7943">
        <v>0.12258508614348067</v>
      </c>
      <c r="B7943">
        <f t="shared" si="124"/>
        <v>4.5197579810890565E-6</v>
      </c>
    </row>
    <row r="7944" spans="1:2" x14ac:dyDescent="0.2">
      <c r="A7944">
        <v>0.12258960477196548</v>
      </c>
      <c r="B7944">
        <f t="shared" si="124"/>
        <v>4.5186284848147684E-6</v>
      </c>
    </row>
    <row r="7945" spans="1:2" x14ac:dyDescent="0.2">
      <c r="A7945">
        <v>0.12259412227154554</v>
      </c>
      <c r="B7945">
        <f t="shared" si="124"/>
        <v>4.5174995800534301E-6</v>
      </c>
    </row>
    <row r="7946" spans="1:2" x14ac:dyDescent="0.2">
      <c r="A7946">
        <v>0.12259863864282014</v>
      </c>
      <c r="B7946">
        <f t="shared" si="124"/>
        <v>4.5163712746043583E-6</v>
      </c>
    </row>
    <row r="7947" spans="1:2" x14ac:dyDescent="0.2">
      <c r="A7947">
        <v>0.12260315388639645</v>
      </c>
      <c r="B7947">
        <f t="shared" si="124"/>
        <v>4.515243576308503E-6</v>
      </c>
    </row>
    <row r="7948" spans="1:2" x14ac:dyDescent="0.2">
      <c r="A7948">
        <v>0.12260766800288943</v>
      </c>
      <c r="B7948">
        <f t="shared" si="124"/>
        <v>4.5141164929790589E-6</v>
      </c>
    </row>
    <row r="7949" spans="1:2" x14ac:dyDescent="0.2">
      <c r="A7949">
        <v>0.12261218099292186</v>
      </c>
      <c r="B7949">
        <f t="shared" si="124"/>
        <v>4.5129900324292205E-6</v>
      </c>
    </row>
    <row r="7950" spans="1:2" x14ac:dyDescent="0.2">
      <c r="A7950">
        <v>0.12261669285712438</v>
      </c>
      <c r="B7950">
        <f t="shared" si="124"/>
        <v>4.5118642025276934E-6</v>
      </c>
    </row>
    <row r="7951" spans="1:2" x14ac:dyDescent="0.2">
      <c r="A7951">
        <v>0.12262120359613542</v>
      </c>
      <c r="B7951">
        <f t="shared" si="124"/>
        <v>4.510739011032161E-6</v>
      </c>
    </row>
    <row r="7952" spans="1:2" x14ac:dyDescent="0.2">
      <c r="A7952">
        <v>0.12262571321060123</v>
      </c>
      <c r="B7952">
        <f t="shared" si="124"/>
        <v>4.5096144658113291E-6</v>
      </c>
    </row>
    <row r="7953" spans="1:2" x14ac:dyDescent="0.2">
      <c r="A7953">
        <v>0.12263022170117588</v>
      </c>
      <c r="B7953">
        <f t="shared" si="124"/>
        <v>4.5084905746506365E-6</v>
      </c>
    </row>
    <row r="7954" spans="1:2" x14ac:dyDescent="0.2">
      <c r="A7954">
        <v>0.12263472906852128</v>
      </c>
      <c r="B7954">
        <f t="shared" si="124"/>
        <v>4.5073673454049112E-6</v>
      </c>
    </row>
    <row r="7955" spans="1:2" x14ac:dyDescent="0.2">
      <c r="A7955">
        <v>0.12263923531330716</v>
      </c>
      <c r="B7955">
        <f t="shared" si="124"/>
        <v>4.50624478587347E-6</v>
      </c>
    </row>
    <row r="7956" spans="1:2" x14ac:dyDescent="0.2">
      <c r="A7956">
        <v>0.12264374043621103</v>
      </c>
      <c r="B7956">
        <f t="shared" si="124"/>
        <v>4.5051229038695073E-6</v>
      </c>
    </row>
    <row r="7957" spans="1:2" x14ac:dyDescent="0.2">
      <c r="A7957">
        <v>0.1226482444379183</v>
      </c>
      <c r="B7957">
        <f t="shared" si="124"/>
        <v>4.5040017072756067E-6</v>
      </c>
    </row>
    <row r="7958" spans="1:2" x14ac:dyDescent="0.2">
      <c r="A7958">
        <v>0.12265274731912212</v>
      </c>
      <c r="B7958">
        <f t="shared" si="124"/>
        <v>4.5028812038216959E-6</v>
      </c>
    </row>
    <row r="7959" spans="1:2" x14ac:dyDescent="0.2">
      <c r="A7959">
        <v>0.12265724908052351</v>
      </c>
      <c r="B7959">
        <f t="shared" si="124"/>
        <v>4.5017614013903584E-6</v>
      </c>
    </row>
    <row r="7960" spans="1:2" x14ac:dyDescent="0.2">
      <c r="A7960">
        <v>0.12266174972283132</v>
      </c>
      <c r="B7960">
        <f t="shared" si="124"/>
        <v>4.5006423078086666E-6</v>
      </c>
    </row>
    <row r="7961" spans="1:2" x14ac:dyDescent="0.2">
      <c r="A7961">
        <v>0.12266624924676217</v>
      </c>
      <c r="B7961">
        <f t="shared" si="124"/>
        <v>4.4995239308481816E-6</v>
      </c>
    </row>
    <row r="7962" spans="1:2" x14ac:dyDescent="0.2">
      <c r="A7962">
        <v>0.12267074765304055</v>
      </c>
      <c r="B7962">
        <f t="shared" si="124"/>
        <v>4.4984062783776091E-6</v>
      </c>
    </row>
    <row r="7963" spans="1:2" x14ac:dyDescent="0.2">
      <c r="A7963">
        <v>0.12267524494239876</v>
      </c>
      <c r="B7963">
        <f t="shared" si="124"/>
        <v>4.4972893582101436E-6</v>
      </c>
    </row>
    <row r="7964" spans="1:2" x14ac:dyDescent="0.2">
      <c r="A7964">
        <v>0.1226797411155769</v>
      </c>
      <c r="B7964">
        <f t="shared" si="124"/>
        <v>4.496173178145102E-6</v>
      </c>
    </row>
    <row r="7965" spans="1:2" x14ac:dyDescent="0.2">
      <c r="A7965">
        <v>0.12268423617332291</v>
      </c>
      <c r="B7965">
        <f t="shared" si="124"/>
        <v>4.4950577460095564E-6</v>
      </c>
    </row>
    <row r="7966" spans="1:2" x14ac:dyDescent="0.2">
      <c r="A7966">
        <v>0.12268873011639257</v>
      </c>
      <c r="B7966">
        <f t="shared" si="124"/>
        <v>4.4939430696583349E-6</v>
      </c>
    </row>
    <row r="7967" spans="1:2" x14ac:dyDescent="0.2">
      <c r="A7967">
        <v>0.12269322294554945</v>
      </c>
      <c r="B7967">
        <f t="shared" si="124"/>
        <v>4.4928291568768763E-6</v>
      </c>
    </row>
    <row r="7968" spans="1:2" x14ac:dyDescent="0.2">
      <c r="A7968">
        <v>0.12269771466156494</v>
      </c>
      <c r="B7968">
        <f t="shared" si="124"/>
        <v>4.4917160154922531E-6</v>
      </c>
    </row>
    <row r="7969" spans="1:2" x14ac:dyDescent="0.2">
      <c r="A7969">
        <v>0.12270220526521827</v>
      </c>
      <c r="B7969">
        <f t="shared" si="124"/>
        <v>4.4906036533315374E-6</v>
      </c>
    </row>
    <row r="7970" spans="1:2" x14ac:dyDescent="0.2">
      <c r="A7970">
        <v>0.12270669475729651</v>
      </c>
      <c r="B7970">
        <f t="shared" si="124"/>
        <v>4.4894920782356795E-6</v>
      </c>
    </row>
    <row r="7971" spans="1:2" x14ac:dyDescent="0.2">
      <c r="A7971">
        <v>0.1227111831385945</v>
      </c>
      <c r="B7971">
        <f t="shared" si="124"/>
        <v>4.4883812979901183E-6</v>
      </c>
    </row>
    <row r="7972" spans="1:2" x14ac:dyDescent="0.2">
      <c r="A7972">
        <v>0.12271567040991495</v>
      </c>
      <c r="B7972">
        <f t="shared" si="124"/>
        <v>4.4872713204496817E-6</v>
      </c>
    </row>
    <row r="7973" spans="1:2" x14ac:dyDescent="0.2">
      <c r="A7973">
        <v>0.12272015657206835</v>
      </c>
      <c r="B7973">
        <f t="shared" si="124"/>
        <v>4.4861621533998086E-6</v>
      </c>
    </row>
    <row r="7974" spans="1:2" x14ac:dyDescent="0.2">
      <c r="A7974">
        <v>0.12272464162587304</v>
      </c>
      <c r="B7974">
        <f t="shared" si="124"/>
        <v>4.485053804695327E-6</v>
      </c>
    </row>
    <row r="7975" spans="1:2" x14ac:dyDescent="0.2">
      <c r="A7975">
        <v>0.12272912557215519</v>
      </c>
      <c r="B7975">
        <f t="shared" si="124"/>
        <v>4.4839462821494314E-6</v>
      </c>
    </row>
    <row r="7976" spans="1:2" x14ac:dyDescent="0.2">
      <c r="A7976">
        <v>0.12273360841174877</v>
      </c>
      <c r="B7976">
        <f t="shared" si="124"/>
        <v>4.4828395935753163E-6</v>
      </c>
    </row>
    <row r="7977" spans="1:2" x14ac:dyDescent="0.2">
      <c r="A7977">
        <v>0.12273809014549557</v>
      </c>
      <c r="B7977">
        <f t="shared" si="124"/>
        <v>4.481733746800054E-6</v>
      </c>
    </row>
    <row r="7978" spans="1:2" x14ac:dyDescent="0.2">
      <c r="A7978">
        <v>0.1227425707742452</v>
      </c>
      <c r="B7978">
        <f t="shared" si="124"/>
        <v>4.4806287496368391E-6</v>
      </c>
    </row>
    <row r="7979" spans="1:2" x14ac:dyDescent="0.2">
      <c r="A7979">
        <v>0.12274705029885515</v>
      </c>
      <c r="B7979">
        <f t="shared" si="124"/>
        <v>4.4795246099404995E-6</v>
      </c>
    </row>
    <row r="7980" spans="1:2" x14ac:dyDescent="0.2">
      <c r="A7980">
        <v>0.12275152872019061</v>
      </c>
      <c r="B7980">
        <f t="shared" si="124"/>
        <v>4.4784213354687186E-6</v>
      </c>
    </row>
    <row r="7981" spans="1:2" x14ac:dyDescent="0.2">
      <c r="A7981">
        <v>0.12275600603912473</v>
      </c>
      <c r="B7981">
        <f t="shared" si="124"/>
        <v>4.4773189341179576E-6</v>
      </c>
    </row>
    <row r="7982" spans="1:2" x14ac:dyDescent="0.2">
      <c r="A7982">
        <v>0.12276048225653838</v>
      </c>
      <c r="B7982">
        <f t="shared" si="124"/>
        <v>4.4762174136458999E-6</v>
      </c>
    </row>
    <row r="7983" spans="1:2" x14ac:dyDescent="0.2">
      <c r="A7983">
        <v>0.1227649573733203</v>
      </c>
      <c r="B7983">
        <f t="shared" si="124"/>
        <v>4.4751167819212512E-6</v>
      </c>
    </row>
    <row r="7984" spans="1:2" x14ac:dyDescent="0.2">
      <c r="A7984">
        <v>0.12276943139036703</v>
      </c>
      <c r="B7984">
        <f t="shared" si="124"/>
        <v>4.4740170467294504E-6</v>
      </c>
    </row>
    <row r="7985" spans="1:2" x14ac:dyDescent="0.2">
      <c r="A7985">
        <v>0.12277390430858295</v>
      </c>
      <c r="B7985">
        <f t="shared" si="124"/>
        <v>4.4729182159253256E-6</v>
      </c>
    </row>
    <row r="7986" spans="1:2" x14ac:dyDescent="0.2">
      <c r="A7986">
        <v>0.12277837612888028</v>
      </c>
      <c r="B7986">
        <f t="shared" si="124"/>
        <v>4.4718202973220711E-6</v>
      </c>
    </row>
    <row r="7987" spans="1:2" x14ac:dyDescent="0.2">
      <c r="A7987">
        <v>0.12278284685217897</v>
      </c>
      <c r="B7987">
        <f t="shared" si="124"/>
        <v>4.4707232986912482E-6</v>
      </c>
    </row>
    <row r="7988" spans="1:2" x14ac:dyDescent="0.2">
      <c r="A7988">
        <v>0.12278731647940691</v>
      </c>
      <c r="B7988">
        <f t="shared" si="124"/>
        <v>4.4696272279431959E-6</v>
      </c>
    </row>
    <row r="7989" spans="1:2" x14ac:dyDescent="0.2">
      <c r="A7989">
        <v>0.12279178501149975</v>
      </c>
      <c r="B7989">
        <f t="shared" si="124"/>
        <v>4.4685320928355976E-6</v>
      </c>
    </row>
    <row r="7990" spans="1:2" x14ac:dyDescent="0.2">
      <c r="A7990">
        <v>0.12279625244940094</v>
      </c>
      <c r="B7990">
        <f t="shared" si="124"/>
        <v>4.4674379011955256E-6</v>
      </c>
    </row>
    <row r="7991" spans="1:2" x14ac:dyDescent="0.2">
      <c r="A7991">
        <v>0.12280071879406181</v>
      </c>
      <c r="B7991">
        <f t="shared" si="124"/>
        <v>4.4663446608639301E-6</v>
      </c>
    </row>
    <row r="7992" spans="1:2" x14ac:dyDescent="0.2">
      <c r="A7992">
        <v>0.12280518404644147</v>
      </c>
      <c r="B7992">
        <f t="shared" si="124"/>
        <v>4.4652523796678834E-6</v>
      </c>
    </row>
    <row r="7993" spans="1:2" x14ac:dyDescent="0.2">
      <c r="A7993">
        <v>0.12280964820750688</v>
      </c>
      <c r="B7993">
        <f t="shared" si="124"/>
        <v>4.4641610654067021E-6</v>
      </c>
    </row>
    <row r="7994" spans="1:2" x14ac:dyDescent="0.2">
      <c r="A7994">
        <v>0.1228141112782328</v>
      </c>
      <c r="B7994">
        <f t="shared" si="124"/>
        <v>4.4630707259213365E-6</v>
      </c>
    </row>
    <row r="7995" spans="1:2" x14ac:dyDescent="0.2">
      <c r="A7995">
        <v>0.12281857325960181</v>
      </c>
      <c r="B7995">
        <f t="shared" si="124"/>
        <v>4.4619813690111032E-6</v>
      </c>
    </row>
    <row r="7996" spans="1:2" x14ac:dyDescent="0.2">
      <c r="A7996">
        <v>0.12282303415260432</v>
      </c>
      <c r="B7996">
        <f t="shared" si="124"/>
        <v>4.4608930025030746E-6</v>
      </c>
    </row>
    <row r="7997" spans="1:2" x14ac:dyDescent="0.2">
      <c r="A7997">
        <v>0.12282749395823857</v>
      </c>
      <c r="B7997">
        <f t="shared" si="124"/>
        <v>4.4598056342520787E-6</v>
      </c>
    </row>
    <row r="7998" spans="1:2" x14ac:dyDescent="0.2">
      <c r="A7998">
        <v>0.1228319526775106</v>
      </c>
      <c r="B7998">
        <f t="shared" si="124"/>
        <v>4.4587192720296764E-6</v>
      </c>
    </row>
    <row r="7999" spans="1:2" x14ac:dyDescent="0.2">
      <c r="A7999">
        <v>0.1228364103114343</v>
      </c>
      <c r="B7999">
        <f t="shared" si="124"/>
        <v>4.4576339237045737E-6</v>
      </c>
    </row>
    <row r="8000" spans="1:2" x14ac:dyDescent="0.2">
      <c r="A8000">
        <v>0.12284086686103135</v>
      </c>
      <c r="B8000">
        <f t="shared" si="124"/>
        <v>4.4565495970483315E-6</v>
      </c>
    </row>
    <row r="8001" spans="1:2" x14ac:dyDescent="0.2">
      <c r="A8001">
        <v>0.12284532232733129</v>
      </c>
      <c r="B8001">
        <f t="shared" si="124"/>
        <v>4.4554662999435335E-6</v>
      </c>
    </row>
    <row r="8002" spans="1:2" x14ac:dyDescent="0.2">
      <c r="A8002">
        <v>0.12284977671137144</v>
      </c>
      <c r="B8002">
        <f t="shared" si="124"/>
        <v>4.4543840401478629E-6</v>
      </c>
    </row>
    <row r="8003" spans="1:2" x14ac:dyDescent="0.2">
      <c r="A8003">
        <v>0.12285423001419697</v>
      </c>
      <c r="B8003">
        <f t="shared" ref="B8003:B8066" si="125">A8003-A8002</f>
        <v>4.4533028255300255E-6</v>
      </c>
    </row>
    <row r="8004" spans="1:2" x14ac:dyDescent="0.2">
      <c r="A8004">
        <v>0.12285868223686086</v>
      </c>
      <c r="B8004">
        <f t="shared" si="125"/>
        <v>4.4522226638893381E-6</v>
      </c>
    </row>
    <row r="8005" spans="1:2" x14ac:dyDescent="0.2">
      <c r="A8005">
        <v>0.12286313338042393</v>
      </c>
      <c r="B8005">
        <f t="shared" si="125"/>
        <v>4.4511435630667506E-6</v>
      </c>
    </row>
    <row r="8006" spans="1:2" x14ac:dyDescent="0.2">
      <c r="A8006">
        <v>0.12286758344595476</v>
      </c>
      <c r="B8006">
        <f t="shared" si="125"/>
        <v>4.4500655308338244E-6</v>
      </c>
    </row>
    <row r="8007" spans="1:2" x14ac:dyDescent="0.2">
      <c r="A8007">
        <v>0.12287203243452986</v>
      </c>
      <c r="B8007">
        <f t="shared" si="125"/>
        <v>4.4489885751008984E-6</v>
      </c>
    </row>
    <row r="8008" spans="1:2" x14ac:dyDescent="0.2">
      <c r="A8008">
        <v>0.12287648034723346</v>
      </c>
      <c r="B8008">
        <f t="shared" si="125"/>
        <v>4.4479127035979005E-6</v>
      </c>
    </row>
    <row r="8009" spans="1:2" x14ac:dyDescent="0.2">
      <c r="A8009">
        <v>0.12288092718515765</v>
      </c>
      <c r="B8009">
        <f t="shared" si="125"/>
        <v>4.4468379241935363E-6</v>
      </c>
    </row>
    <row r="8010" spans="1:2" x14ac:dyDescent="0.2">
      <c r="A8010">
        <v>0.12288537294940237</v>
      </c>
      <c r="B8010">
        <f t="shared" si="125"/>
        <v>4.4457642447148782E-6</v>
      </c>
    </row>
    <row r="8011" spans="1:2" x14ac:dyDescent="0.2">
      <c r="A8011">
        <v>0.12288981764107533</v>
      </c>
      <c r="B8011">
        <f t="shared" si="125"/>
        <v>4.4446916729612429E-6</v>
      </c>
    </row>
    <row r="8012" spans="1:2" x14ac:dyDescent="0.2">
      <c r="A8012">
        <v>0.12289426126129209</v>
      </c>
      <c r="B8012">
        <f t="shared" si="125"/>
        <v>4.4436202167597028E-6</v>
      </c>
    </row>
    <row r="8013" spans="1:2" x14ac:dyDescent="0.2">
      <c r="A8013">
        <v>0.12289870381117604</v>
      </c>
      <c r="B8013">
        <f t="shared" si="125"/>
        <v>4.4425498839512079E-6</v>
      </c>
    </row>
    <row r="8014" spans="1:2" x14ac:dyDescent="0.2">
      <c r="A8014">
        <v>0.12290314529185838</v>
      </c>
      <c r="B8014">
        <f t="shared" si="125"/>
        <v>4.441480682335075E-6</v>
      </c>
    </row>
    <row r="8015" spans="1:2" x14ac:dyDescent="0.2">
      <c r="A8015">
        <v>0.12290758570447811</v>
      </c>
      <c r="B8015">
        <f t="shared" si="125"/>
        <v>4.4404126197383764E-6</v>
      </c>
    </row>
    <row r="8016" spans="1:2" x14ac:dyDescent="0.2">
      <c r="A8016">
        <v>0.12291202505018209</v>
      </c>
      <c r="B8016">
        <f t="shared" si="125"/>
        <v>4.4393457039743067E-6</v>
      </c>
    </row>
    <row r="8017" spans="1:2" x14ac:dyDescent="0.2">
      <c r="A8017">
        <v>0.12291646333012499</v>
      </c>
      <c r="B8017">
        <f t="shared" si="125"/>
        <v>4.4382799428976938E-6</v>
      </c>
    </row>
    <row r="8018" spans="1:2" x14ac:dyDescent="0.2">
      <c r="A8018">
        <v>0.12292090054546927</v>
      </c>
      <c r="B8018">
        <f t="shared" si="125"/>
        <v>4.4372153442800988E-6</v>
      </c>
    </row>
    <row r="8019" spans="1:2" x14ac:dyDescent="0.2">
      <c r="A8019">
        <v>0.12292533669738527</v>
      </c>
      <c r="B8019">
        <f t="shared" si="125"/>
        <v>4.4361519160041052E-6</v>
      </c>
    </row>
    <row r="8020" spans="1:2" x14ac:dyDescent="0.2">
      <c r="A8020">
        <v>0.1229297717870511</v>
      </c>
      <c r="B8020">
        <f t="shared" si="125"/>
        <v>4.4350896658273964E-6</v>
      </c>
    </row>
    <row r="8021" spans="1:2" x14ac:dyDescent="0.2">
      <c r="A8021">
        <v>0.1229342058156527</v>
      </c>
      <c r="B8021">
        <f t="shared" si="125"/>
        <v>4.4340286016048003E-6</v>
      </c>
    </row>
    <row r="8022" spans="1:2" x14ac:dyDescent="0.2">
      <c r="A8022">
        <v>0.12293863878438388</v>
      </c>
      <c r="B8022">
        <f t="shared" si="125"/>
        <v>4.432968731177267E-6</v>
      </c>
    </row>
    <row r="8023" spans="1:2" x14ac:dyDescent="0.2">
      <c r="A8023">
        <v>0.12294307069444621</v>
      </c>
      <c r="B8023">
        <f t="shared" si="125"/>
        <v>4.4319100623302354E-6</v>
      </c>
    </row>
    <row r="8024" spans="1:2" x14ac:dyDescent="0.2">
      <c r="A8024">
        <v>0.1229475015470491</v>
      </c>
      <c r="B8024">
        <f t="shared" si="125"/>
        <v>4.430852602890778E-6</v>
      </c>
    </row>
    <row r="8025" spans="1:2" x14ac:dyDescent="0.2">
      <c r="A8025">
        <v>0.1229519313434098</v>
      </c>
      <c r="B8025">
        <f t="shared" si="125"/>
        <v>4.4297963606998447E-6</v>
      </c>
    </row>
    <row r="8026" spans="1:2" x14ac:dyDescent="0.2">
      <c r="A8026">
        <v>0.12295636008475336</v>
      </c>
      <c r="B8026">
        <f t="shared" si="125"/>
        <v>4.4287413435567524E-6</v>
      </c>
    </row>
    <row r="8027" spans="1:2" x14ac:dyDescent="0.2">
      <c r="A8027">
        <v>0.12296078777231267</v>
      </c>
      <c r="B8027">
        <f t="shared" si="125"/>
        <v>4.427687559316329E-6</v>
      </c>
    </row>
    <row r="8028" spans="1:2" x14ac:dyDescent="0.2">
      <c r="A8028">
        <v>0.12296521440732844</v>
      </c>
      <c r="B8028">
        <f t="shared" si="125"/>
        <v>4.4266350157640133E-6</v>
      </c>
    </row>
    <row r="8029" spans="1:2" x14ac:dyDescent="0.2">
      <c r="A8029">
        <v>0.12296963999104918</v>
      </c>
      <c r="B8029">
        <f t="shared" si="125"/>
        <v>4.4255837207407556E-6</v>
      </c>
    </row>
    <row r="8030" spans="1:2" x14ac:dyDescent="0.2">
      <c r="A8030">
        <v>0.12297406452473124</v>
      </c>
      <c r="B8030">
        <f t="shared" si="125"/>
        <v>4.4245336820597503E-6</v>
      </c>
    </row>
    <row r="8031" spans="1:2" x14ac:dyDescent="0.2">
      <c r="A8031">
        <v>0.12297848800963879</v>
      </c>
      <c r="B8031">
        <f t="shared" si="125"/>
        <v>4.4234849075480698E-6</v>
      </c>
    </row>
    <row r="8032" spans="1:2" x14ac:dyDescent="0.2">
      <c r="A8032">
        <v>0.12298291044704382</v>
      </c>
      <c r="B8032">
        <f t="shared" si="125"/>
        <v>4.4224374050327864E-6</v>
      </c>
    </row>
    <row r="8033" spans="1:2" x14ac:dyDescent="0.2">
      <c r="A8033">
        <v>0.12298733183822615</v>
      </c>
      <c r="B8033">
        <f t="shared" si="125"/>
        <v>4.4213911823270946E-6</v>
      </c>
    </row>
    <row r="8034" spans="1:2" x14ac:dyDescent="0.2">
      <c r="A8034">
        <v>0.12299175218447338</v>
      </c>
      <c r="B8034">
        <f t="shared" si="125"/>
        <v>4.4203462472303112E-6</v>
      </c>
    </row>
    <row r="8035" spans="1:2" x14ac:dyDescent="0.2">
      <c r="A8035">
        <v>0.122996171487081</v>
      </c>
      <c r="B8035">
        <f t="shared" si="125"/>
        <v>4.4193026076250197E-6</v>
      </c>
    </row>
    <row r="8036" spans="1:2" x14ac:dyDescent="0.2">
      <c r="A8036">
        <v>0.12300058974735227</v>
      </c>
      <c r="B8036">
        <f t="shared" si="125"/>
        <v>4.4182602712689034E-6</v>
      </c>
    </row>
    <row r="8037" spans="1:2" x14ac:dyDescent="0.2">
      <c r="A8037">
        <v>0.12300500696659829</v>
      </c>
      <c r="B8037">
        <f t="shared" si="125"/>
        <v>4.4172192460167903E-6</v>
      </c>
    </row>
    <row r="8038" spans="1:2" x14ac:dyDescent="0.2">
      <c r="A8038">
        <v>0.12300942314613797</v>
      </c>
      <c r="B8038">
        <f t="shared" si="125"/>
        <v>4.4161795396818748E-6</v>
      </c>
    </row>
    <row r="8039" spans="1:2" x14ac:dyDescent="0.2">
      <c r="A8039">
        <v>0.12301383828729807</v>
      </c>
      <c r="B8039">
        <f t="shared" si="125"/>
        <v>4.4151411601051072E-6</v>
      </c>
    </row>
    <row r="8040" spans="1:2" x14ac:dyDescent="0.2">
      <c r="A8040">
        <v>0.12301825239141315</v>
      </c>
      <c r="B8040">
        <f t="shared" si="125"/>
        <v>4.4141041150719262E-6</v>
      </c>
    </row>
    <row r="8041" spans="1:2" x14ac:dyDescent="0.2">
      <c r="A8041">
        <v>0.12302266545982558</v>
      </c>
      <c r="B8041">
        <f t="shared" si="125"/>
        <v>4.41306841243716E-6</v>
      </c>
    </row>
    <row r="8042" spans="1:2" x14ac:dyDescent="0.2">
      <c r="A8042">
        <v>0.12302707749388558</v>
      </c>
      <c r="B8042">
        <f t="shared" si="125"/>
        <v>4.4120340600001251E-6</v>
      </c>
    </row>
    <row r="8043" spans="1:2" x14ac:dyDescent="0.2">
      <c r="A8043">
        <v>0.12303148849495117</v>
      </c>
      <c r="B8043">
        <f t="shared" si="125"/>
        <v>4.411001065587894E-6</v>
      </c>
    </row>
    <row r="8044" spans="1:2" x14ac:dyDescent="0.2">
      <c r="A8044">
        <v>0.1230358984643882</v>
      </c>
      <c r="B8044">
        <f t="shared" si="125"/>
        <v>4.4099694370275389E-6</v>
      </c>
    </row>
    <row r="8045" spans="1:2" x14ac:dyDescent="0.2">
      <c r="A8045">
        <v>0.12304030740357035</v>
      </c>
      <c r="B8045">
        <f t="shared" si="125"/>
        <v>4.4089391821461321E-6</v>
      </c>
    </row>
    <row r="8046" spans="1:2" x14ac:dyDescent="0.2">
      <c r="A8046">
        <v>0.12304471531387909</v>
      </c>
      <c r="B8046">
        <f t="shared" si="125"/>
        <v>4.4079103087429905E-6</v>
      </c>
    </row>
    <row r="8047" spans="1:2" x14ac:dyDescent="0.2">
      <c r="A8047">
        <v>0.12304912219670376</v>
      </c>
      <c r="B8047">
        <f t="shared" si="125"/>
        <v>4.4068828246729419E-6</v>
      </c>
    </row>
    <row r="8048" spans="1:2" x14ac:dyDescent="0.2">
      <c r="A8048">
        <v>0.1230535280534415</v>
      </c>
      <c r="B8048">
        <f t="shared" si="125"/>
        <v>4.4058567377353031E-6</v>
      </c>
    </row>
    <row r="8049" spans="1:2" x14ac:dyDescent="0.2">
      <c r="A8049">
        <v>0.12305793288549723</v>
      </c>
      <c r="B8049">
        <f t="shared" si="125"/>
        <v>4.4048320557293907E-6</v>
      </c>
    </row>
    <row r="8050" spans="1:2" x14ac:dyDescent="0.2">
      <c r="A8050">
        <v>0.12306233669428375</v>
      </c>
      <c r="B8050">
        <f t="shared" si="125"/>
        <v>4.4038087865239106E-6</v>
      </c>
    </row>
    <row r="8051" spans="1:2" x14ac:dyDescent="0.2">
      <c r="A8051">
        <v>0.12306673948122168</v>
      </c>
      <c r="B8051">
        <f t="shared" si="125"/>
        <v>4.4027869379320572E-6</v>
      </c>
    </row>
    <row r="8052" spans="1:2" x14ac:dyDescent="0.2">
      <c r="A8052">
        <v>0.12307114124773942</v>
      </c>
      <c r="B8052">
        <f t="shared" si="125"/>
        <v>4.4017665177392695E-6</v>
      </c>
    </row>
    <row r="8053" spans="1:2" x14ac:dyDescent="0.2">
      <c r="A8053">
        <v>0.12307554199527321</v>
      </c>
      <c r="B8053">
        <f t="shared" si="125"/>
        <v>4.4007475337864976E-6</v>
      </c>
    </row>
    <row r="8054" spans="1:2" x14ac:dyDescent="0.2">
      <c r="A8054">
        <v>0.12307994172526715</v>
      </c>
      <c r="B8054">
        <f t="shared" si="125"/>
        <v>4.3997299939424472E-6</v>
      </c>
    </row>
    <row r="8055" spans="1:2" x14ac:dyDescent="0.2">
      <c r="A8055">
        <v>0.12308434043917309</v>
      </c>
      <c r="B8055">
        <f t="shared" si="125"/>
        <v>4.3987139059370461E-6</v>
      </c>
    </row>
    <row r="8056" spans="1:2" x14ac:dyDescent="0.2">
      <c r="A8056">
        <v>0.12308873813845075</v>
      </c>
      <c r="B8056">
        <f t="shared" si="125"/>
        <v>4.3976992776667556E-6</v>
      </c>
    </row>
    <row r="8057" spans="1:2" x14ac:dyDescent="0.2">
      <c r="A8057">
        <v>0.12309313482456767</v>
      </c>
      <c r="B8057">
        <f t="shared" si="125"/>
        <v>4.3966861169170146E-6</v>
      </c>
    </row>
    <row r="8058" spans="1:2" x14ac:dyDescent="0.2">
      <c r="A8058">
        <v>0.1230975304989992</v>
      </c>
      <c r="B8058">
        <f t="shared" si="125"/>
        <v>4.3956744315287732E-6</v>
      </c>
    </row>
    <row r="8059" spans="1:2" x14ac:dyDescent="0.2">
      <c r="A8059">
        <v>0.1231019251632285</v>
      </c>
      <c r="B8059">
        <f t="shared" si="125"/>
        <v>4.3946642293013483E-6</v>
      </c>
    </row>
    <row r="8060" spans="1:2" x14ac:dyDescent="0.2">
      <c r="A8060">
        <v>0.12310631881874659</v>
      </c>
      <c r="B8060">
        <f t="shared" si="125"/>
        <v>4.3936555180895676E-6</v>
      </c>
    </row>
    <row r="8061" spans="1:2" x14ac:dyDescent="0.2">
      <c r="A8061">
        <v>0.12311071146705228</v>
      </c>
      <c r="B8061">
        <f t="shared" si="125"/>
        <v>4.3926483056927479E-6</v>
      </c>
    </row>
    <row r="8062" spans="1:2" x14ac:dyDescent="0.2">
      <c r="A8062">
        <v>0.12311510310965219</v>
      </c>
      <c r="B8062">
        <f t="shared" si="125"/>
        <v>4.391642599910206E-6</v>
      </c>
    </row>
    <row r="8063" spans="1:2" x14ac:dyDescent="0.2">
      <c r="A8063">
        <v>0.1231194937480608</v>
      </c>
      <c r="B8063">
        <f t="shared" si="125"/>
        <v>4.3906384086106476E-6</v>
      </c>
    </row>
    <row r="8064" spans="1:2" x14ac:dyDescent="0.2">
      <c r="A8064">
        <v>0.1231238833838004</v>
      </c>
      <c r="B8064">
        <f t="shared" si="125"/>
        <v>4.3896357395933894E-6</v>
      </c>
    </row>
    <row r="8065" spans="1:2" x14ac:dyDescent="0.2">
      <c r="A8065">
        <v>0.12312827201840107</v>
      </c>
      <c r="B8065">
        <f t="shared" si="125"/>
        <v>4.3886346006716259E-6</v>
      </c>
    </row>
    <row r="8066" spans="1:2" x14ac:dyDescent="0.2">
      <c r="A8066">
        <v>0.12313265965340076</v>
      </c>
      <c r="B8066">
        <f t="shared" si="125"/>
        <v>4.3876349996863073E-6</v>
      </c>
    </row>
    <row r="8067" spans="1:2" x14ac:dyDescent="0.2">
      <c r="A8067">
        <v>0.12313704629034519</v>
      </c>
      <c r="B8067">
        <f t="shared" ref="B8067:B8130" si="126">A8067-A8066</f>
        <v>4.3866369444367503E-6</v>
      </c>
    </row>
    <row r="8068" spans="1:2" x14ac:dyDescent="0.2">
      <c r="A8068">
        <v>0.12314143193078796</v>
      </c>
      <c r="B8068">
        <f t="shared" si="126"/>
        <v>4.3856404427639051E-6</v>
      </c>
    </row>
    <row r="8069" spans="1:2" x14ac:dyDescent="0.2">
      <c r="A8069">
        <v>0.12314581657629044</v>
      </c>
      <c r="B8069">
        <f t="shared" si="126"/>
        <v>4.3846455024809661E-6</v>
      </c>
    </row>
    <row r="8070" spans="1:2" x14ac:dyDescent="0.2">
      <c r="A8070">
        <v>0.12315020022842184</v>
      </c>
      <c r="B8070">
        <f t="shared" si="126"/>
        <v>4.3836521314011279E-6</v>
      </c>
    </row>
    <row r="8071" spans="1:2" x14ac:dyDescent="0.2">
      <c r="A8071">
        <v>0.1231545828887592</v>
      </c>
      <c r="B8071">
        <f t="shared" si="126"/>
        <v>4.3826603373653406E-6</v>
      </c>
    </row>
    <row r="8072" spans="1:2" x14ac:dyDescent="0.2">
      <c r="A8072">
        <v>0.1231589645588874</v>
      </c>
      <c r="B8072">
        <f t="shared" si="126"/>
        <v>4.3816701282006765E-6</v>
      </c>
    </row>
    <row r="8073" spans="1:2" x14ac:dyDescent="0.2">
      <c r="A8073">
        <v>0.12316334524039908</v>
      </c>
      <c r="B8073">
        <f t="shared" si="126"/>
        <v>4.3806815116786968E-6</v>
      </c>
    </row>
    <row r="8074" spans="1:2" x14ac:dyDescent="0.2">
      <c r="A8074">
        <v>0.12316772493489477</v>
      </c>
      <c r="B8074">
        <f t="shared" si="126"/>
        <v>4.379694495681985E-6</v>
      </c>
    </row>
    <row r="8075" spans="1:2" x14ac:dyDescent="0.2">
      <c r="A8075">
        <v>0.12317210364398276</v>
      </c>
      <c r="B8075">
        <f t="shared" si="126"/>
        <v>4.37870908799598E-6</v>
      </c>
    </row>
    <row r="8076" spans="1:2" x14ac:dyDescent="0.2">
      <c r="A8076">
        <v>0.12317648136927922</v>
      </c>
      <c r="B8076">
        <f t="shared" si="126"/>
        <v>4.377725296461632E-6</v>
      </c>
    </row>
    <row r="8077" spans="1:2" x14ac:dyDescent="0.2">
      <c r="A8077">
        <v>0.1231808581124081</v>
      </c>
      <c r="B8077">
        <f t="shared" si="126"/>
        <v>4.3767431288782577E-6</v>
      </c>
    </row>
    <row r="8078" spans="1:2" x14ac:dyDescent="0.2">
      <c r="A8078">
        <v>0.12318523387500119</v>
      </c>
      <c r="B8078">
        <f t="shared" si="126"/>
        <v>4.3757625930868072E-6</v>
      </c>
    </row>
    <row r="8079" spans="1:2" x14ac:dyDescent="0.2">
      <c r="A8079">
        <v>0.12318960865869809</v>
      </c>
      <c r="B8079">
        <f t="shared" si="126"/>
        <v>4.374783696900475E-6</v>
      </c>
    </row>
    <row r="8080" spans="1:2" x14ac:dyDescent="0.2">
      <c r="A8080">
        <v>0.12319398246514625</v>
      </c>
      <c r="B8080">
        <f t="shared" si="126"/>
        <v>4.3738064481602112E-6</v>
      </c>
    </row>
    <row r="8081" spans="1:2" x14ac:dyDescent="0.2">
      <c r="A8081">
        <v>0.12319835529600089</v>
      </c>
      <c r="B8081">
        <f t="shared" si="126"/>
        <v>4.3728308546375771E-6</v>
      </c>
    </row>
    <row r="8082" spans="1:2" x14ac:dyDescent="0.2">
      <c r="A8082">
        <v>0.12320272715292512</v>
      </c>
      <c r="B8082">
        <f t="shared" si="126"/>
        <v>4.3718569242290339E-6</v>
      </c>
    </row>
    <row r="8083" spans="1:2" x14ac:dyDescent="0.2">
      <c r="A8083">
        <v>0.12320709803758979</v>
      </c>
      <c r="B8083">
        <f t="shared" si="126"/>
        <v>4.3708846646783872E-6</v>
      </c>
    </row>
    <row r="8084" spans="1:2" x14ac:dyDescent="0.2">
      <c r="A8084">
        <v>0.12321146795167365</v>
      </c>
      <c r="B8084">
        <f t="shared" si="126"/>
        <v>4.3699140838543427E-6</v>
      </c>
    </row>
    <row r="8085" spans="1:2" x14ac:dyDescent="0.2">
      <c r="A8085">
        <v>0.12321583689686323</v>
      </c>
      <c r="B8085">
        <f t="shared" si="126"/>
        <v>4.3689451895839726E-6</v>
      </c>
    </row>
    <row r="8086" spans="1:2" x14ac:dyDescent="0.2">
      <c r="A8086">
        <v>0.12322020487485288</v>
      </c>
      <c r="B8086">
        <f t="shared" si="126"/>
        <v>4.367977989652716E-6</v>
      </c>
    </row>
    <row r="8087" spans="1:2" x14ac:dyDescent="0.2">
      <c r="A8087">
        <v>0.12322457188734479</v>
      </c>
      <c r="B8087">
        <f t="shared" si="126"/>
        <v>4.367012491901523E-6</v>
      </c>
    </row>
    <row r="8088" spans="1:2" x14ac:dyDescent="0.2">
      <c r="A8088">
        <v>0.12322893793604896</v>
      </c>
      <c r="B8088">
        <f t="shared" si="126"/>
        <v>4.3660487041713436E-6</v>
      </c>
    </row>
    <row r="8089" spans="1:2" x14ac:dyDescent="0.2">
      <c r="A8089">
        <v>0.12323330302268322</v>
      </c>
      <c r="B8089">
        <f t="shared" si="126"/>
        <v>4.3650866342614947E-6</v>
      </c>
    </row>
    <row r="8090" spans="1:2" x14ac:dyDescent="0.2">
      <c r="A8090">
        <v>0.12323766714897319</v>
      </c>
      <c r="B8090">
        <f t="shared" si="126"/>
        <v>4.3641262899712929E-6</v>
      </c>
    </row>
    <row r="8091" spans="1:2" x14ac:dyDescent="0.2">
      <c r="A8091">
        <v>0.12324203031665237</v>
      </c>
      <c r="B8091">
        <f t="shared" si="126"/>
        <v>4.3631676791833218E-6</v>
      </c>
    </row>
    <row r="8092" spans="1:2" x14ac:dyDescent="0.2">
      <c r="A8092">
        <v>0.12324639252746204</v>
      </c>
      <c r="B8092">
        <f t="shared" si="126"/>
        <v>4.3622108096691425E-6</v>
      </c>
    </row>
    <row r="8093" spans="1:2" x14ac:dyDescent="0.2">
      <c r="A8093">
        <v>0.1232507537831513</v>
      </c>
      <c r="B8093">
        <f t="shared" si="126"/>
        <v>4.3612556892558274E-6</v>
      </c>
    </row>
    <row r="8094" spans="1:2" x14ac:dyDescent="0.2">
      <c r="A8094">
        <v>0.12325511408547708</v>
      </c>
      <c r="B8094">
        <f t="shared" si="126"/>
        <v>4.3603023257843265E-6</v>
      </c>
    </row>
    <row r="8095" spans="1:2" x14ac:dyDescent="0.2">
      <c r="A8095">
        <v>0.12325947343620416</v>
      </c>
      <c r="B8095">
        <f t="shared" si="126"/>
        <v>4.3593507270817122E-6</v>
      </c>
    </row>
    <row r="8096" spans="1:2" x14ac:dyDescent="0.2">
      <c r="A8096">
        <v>0.12326383183710508</v>
      </c>
      <c r="B8096">
        <f t="shared" si="126"/>
        <v>4.3584009009195457E-6</v>
      </c>
    </row>
    <row r="8097" spans="1:2" x14ac:dyDescent="0.2">
      <c r="A8097">
        <v>0.12326818928996028</v>
      </c>
      <c r="B8097">
        <f t="shared" si="126"/>
        <v>4.3574528551942882E-6</v>
      </c>
    </row>
    <row r="8098" spans="1:2" x14ac:dyDescent="0.2">
      <c r="A8098">
        <v>0.12327254579655794</v>
      </c>
      <c r="B8098">
        <f t="shared" si="126"/>
        <v>4.356506597663623E-6</v>
      </c>
    </row>
    <row r="8099" spans="1:2" x14ac:dyDescent="0.2">
      <c r="A8099">
        <v>0.12327690135869411</v>
      </c>
      <c r="B8099">
        <f t="shared" si="126"/>
        <v>4.3555621361685004E-6</v>
      </c>
    </row>
    <row r="8100" spans="1:2" x14ac:dyDescent="0.2">
      <c r="A8100">
        <v>0.12328125597817267</v>
      </c>
      <c r="B8100">
        <f t="shared" si="126"/>
        <v>4.3546194785637482E-6</v>
      </c>
    </row>
    <row r="8101" spans="1:2" x14ac:dyDescent="0.2">
      <c r="A8101">
        <v>0.12328560965680528</v>
      </c>
      <c r="B8101">
        <f t="shared" si="126"/>
        <v>4.3536786326070498E-6</v>
      </c>
    </row>
    <row r="8102" spans="1:2" x14ac:dyDescent="0.2">
      <c r="A8102">
        <v>0.12328996239641148</v>
      </c>
      <c r="B8102">
        <f t="shared" si="126"/>
        <v>4.3527396061948664E-6</v>
      </c>
    </row>
    <row r="8103" spans="1:2" x14ac:dyDescent="0.2">
      <c r="A8103">
        <v>0.12329431419881856</v>
      </c>
      <c r="B8103">
        <f t="shared" si="126"/>
        <v>4.3518024070848815E-6</v>
      </c>
    </row>
    <row r="8104" spans="1:2" x14ac:dyDescent="0.2">
      <c r="A8104">
        <v>0.12329866506586169</v>
      </c>
      <c r="B8104">
        <f t="shared" si="126"/>
        <v>4.350867043131923E-6</v>
      </c>
    </row>
    <row r="8105" spans="1:2" x14ac:dyDescent="0.2">
      <c r="A8105">
        <v>0.12330301499938383</v>
      </c>
      <c r="B8105">
        <f t="shared" si="126"/>
        <v>4.3499335221353075E-6</v>
      </c>
    </row>
    <row r="8106" spans="1:2" x14ac:dyDescent="0.2">
      <c r="A8106">
        <v>0.12330736400123578</v>
      </c>
      <c r="B8106">
        <f t="shared" si="126"/>
        <v>4.349001851949863E-6</v>
      </c>
    </row>
    <row r="8107" spans="1:2" x14ac:dyDescent="0.2">
      <c r="A8107">
        <v>0.12331171207327615</v>
      </c>
      <c r="B8107">
        <f t="shared" si="126"/>
        <v>4.3480720403749062E-6</v>
      </c>
    </row>
    <row r="8108" spans="1:2" x14ac:dyDescent="0.2">
      <c r="A8108">
        <v>0.12331605921737139</v>
      </c>
      <c r="B8108">
        <f t="shared" si="126"/>
        <v>4.3471440952375096E-6</v>
      </c>
    </row>
    <row r="8109" spans="1:2" x14ac:dyDescent="0.2">
      <c r="A8109">
        <v>0.12332040543539573</v>
      </c>
      <c r="B8109">
        <f t="shared" si="126"/>
        <v>4.3462180243369897E-6</v>
      </c>
    </row>
    <row r="8110" spans="1:2" x14ac:dyDescent="0.2">
      <c r="A8110">
        <v>0.12332475072923127</v>
      </c>
      <c r="B8110">
        <f t="shared" si="126"/>
        <v>4.3452938355420523E-6</v>
      </c>
    </row>
    <row r="8111" spans="1:2" x14ac:dyDescent="0.2">
      <c r="A8111">
        <v>0.12332909510076791</v>
      </c>
      <c r="B8111">
        <f t="shared" si="126"/>
        <v>4.3443715366381364E-6</v>
      </c>
    </row>
    <row r="8112" spans="1:2" x14ac:dyDescent="0.2">
      <c r="A8112">
        <v>0.12333343855190335</v>
      </c>
      <c r="B8112">
        <f t="shared" si="126"/>
        <v>4.3434511354384364E-6</v>
      </c>
    </row>
    <row r="8113" spans="1:2" x14ac:dyDescent="0.2">
      <c r="A8113">
        <v>0.12333778108454316</v>
      </c>
      <c r="B8113">
        <f t="shared" si="126"/>
        <v>4.3425326398116582E-6</v>
      </c>
    </row>
    <row r="8114" spans="1:2" x14ac:dyDescent="0.2">
      <c r="A8114">
        <v>0.1233421227006007</v>
      </c>
      <c r="B8114">
        <f t="shared" si="126"/>
        <v>4.3416160575432405E-6</v>
      </c>
    </row>
    <row r="8115" spans="1:2" x14ac:dyDescent="0.2">
      <c r="A8115">
        <v>0.12334646340199715</v>
      </c>
      <c r="B8115">
        <f t="shared" si="126"/>
        <v>4.3407013964463781E-6</v>
      </c>
    </row>
    <row r="8116" spans="1:2" x14ac:dyDescent="0.2">
      <c r="A8116">
        <v>0.12335080319066152</v>
      </c>
      <c r="B8116">
        <f t="shared" si="126"/>
        <v>4.3397886643758987E-6</v>
      </c>
    </row>
    <row r="8117" spans="1:2" x14ac:dyDescent="0.2">
      <c r="A8117">
        <v>0.12335514206853065</v>
      </c>
      <c r="B8117">
        <f t="shared" si="126"/>
        <v>4.3388778691311192E-6</v>
      </c>
    </row>
    <row r="8118" spans="1:2" x14ac:dyDescent="0.2">
      <c r="A8118">
        <v>0.12335948003754919</v>
      </c>
      <c r="B8118">
        <f t="shared" si="126"/>
        <v>4.3379690185391118E-6</v>
      </c>
    </row>
    <row r="8119" spans="1:2" x14ac:dyDescent="0.2">
      <c r="A8119">
        <v>0.12336381709966961</v>
      </c>
      <c r="B8119">
        <f t="shared" si="126"/>
        <v>4.337062120413071E-6</v>
      </c>
    </row>
    <row r="8120" spans="1:2" x14ac:dyDescent="0.2">
      <c r="A8120">
        <v>0.1233681532568522</v>
      </c>
      <c r="B8120">
        <f t="shared" si="126"/>
        <v>4.3361571825939471E-6</v>
      </c>
    </row>
    <row r="8121" spans="1:2" x14ac:dyDescent="0.2">
      <c r="A8121">
        <v>0.12337248851106507</v>
      </c>
      <c r="B8121">
        <f t="shared" si="126"/>
        <v>4.3352542128671789E-6</v>
      </c>
    </row>
    <row r="8122" spans="1:2" x14ac:dyDescent="0.2">
      <c r="A8122">
        <v>0.12337682286428418</v>
      </c>
      <c r="B8122">
        <f t="shared" si="126"/>
        <v>4.33435321911535E-6</v>
      </c>
    </row>
    <row r="8123" spans="1:2" x14ac:dyDescent="0.2">
      <c r="A8123">
        <v>0.12338115631849329</v>
      </c>
      <c r="B8123">
        <f t="shared" si="126"/>
        <v>4.3334542091100214E-6</v>
      </c>
    </row>
    <row r="8124" spans="1:2" x14ac:dyDescent="0.2">
      <c r="A8124">
        <v>0.12338548887568397</v>
      </c>
      <c r="B8124">
        <f t="shared" si="126"/>
        <v>4.3325571906782656E-6</v>
      </c>
    </row>
    <row r="8125" spans="1:2" x14ac:dyDescent="0.2">
      <c r="A8125">
        <v>0.12338982053785563</v>
      </c>
      <c r="B8125">
        <f t="shared" si="126"/>
        <v>4.3316621716610326E-6</v>
      </c>
    </row>
    <row r="8126" spans="1:2" x14ac:dyDescent="0.2">
      <c r="A8126">
        <v>0.12339415130701549</v>
      </c>
      <c r="B8126">
        <f t="shared" si="126"/>
        <v>4.3307691598576392E-6</v>
      </c>
    </row>
    <row r="8127" spans="1:2" x14ac:dyDescent="0.2">
      <c r="A8127">
        <v>0.12339848118517861</v>
      </c>
      <c r="B8127">
        <f t="shared" si="126"/>
        <v>4.3298781631229133E-6</v>
      </c>
    </row>
    <row r="8128" spans="1:2" x14ac:dyDescent="0.2">
      <c r="A8128">
        <v>0.12340281017436784</v>
      </c>
      <c r="B8128">
        <f t="shared" si="126"/>
        <v>4.328989189228416E-6</v>
      </c>
    </row>
    <row r="8129" spans="1:2" x14ac:dyDescent="0.2">
      <c r="A8129">
        <v>0.12340713827661388</v>
      </c>
      <c r="B8129">
        <f t="shared" si="126"/>
        <v>4.3281022460428531E-6</v>
      </c>
    </row>
    <row r="8130" spans="1:2" x14ac:dyDescent="0.2">
      <c r="A8130">
        <v>0.12341146549395525</v>
      </c>
      <c r="B8130">
        <f t="shared" si="126"/>
        <v>4.3272173413655413E-6</v>
      </c>
    </row>
    <row r="8131" spans="1:2" x14ac:dyDescent="0.2">
      <c r="A8131">
        <v>0.12341579182843827</v>
      </c>
      <c r="B8131">
        <f t="shared" ref="B8131:B8194" si="127">A8131-A8130</f>
        <v>4.3263344830235528E-6</v>
      </c>
    </row>
    <row r="8132" spans="1:2" x14ac:dyDescent="0.2">
      <c r="A8132">
        <v>0.12342011728211712</v>
      </c>
      <c r="B8132">
        <f t="shared" si="127"/>
        <v>4.3254536788439601E-6</v>
      </c>
    </row>
    <row r="8133" spans="1:2" x14ac:dyDescent="0.2">
      <c r="A8133">
        <v>0.12342444185705374</v>
      </c>
      <c r="B8133">
        <f t="shared" si="127"/>
        <v>4.3245749366260799E-6</v>
      </c>
    </row>
    <row r="8134" spans="1:2" x14ac:dyDescent="0.2">
      <c r="A8134">
        <v>0.12342876555531795</v>
      </c>
      <c r="B8134">
        <f t="shared" si="127"/>
        <v>4.3236982642108623E-6</v>
      </c>
    </row>
    <row r="8135" spans="1:2" x14ac:dyDescent="0.2">
      <c r="A8135">
        <v>0.12343308837898738</v>
      </c>
      <c r="B8135">
        <f t="shared" si="127"/>
        <v>4.3228236694253797E-6</v>
      </c>
    </row>
    <row r="8136" spans="1:2" x14ac:dyDescent="0.2">
      <c r="A8136">
        <v>0.12343741033014746</v>
      </c>
      <c r="B8136">
        <f t="shared" si="127"/>
        <v>4.3219511600828264E-6</v>
      </c>
    </row>
    <row r="8137" spans="1:2" x14ac:dyDescent="0.2">
      <c r="A8137">
        <v>0.12344173141089144</v>
      </c>
      <c r="B8137">
        <f t="shared" si="127"/>
        <v>4.3210807439825194E-6</v>
      </c>
    </row>
    <row r="8138" spans="1:2" x14ac:dyDescent="0.2">
      <c r="A8138">
        <v>0.12344605162332044</v>
      </c>
      <c r="B8138">
        <f t="shared" si="127"/>
        <v>4.3202124289931643E-6</v>
      </c>
    </row>
    <row r="8139" spans="1:2" x14ac:dyDescent="0.2">
      <c r="A8139">
        <v>0.12345037096954334</v>
      </c>
      <c r="B8139">
        <f t="shared" si="127"/>
        <v>4.3193462229002E-6</v>
      </c>
    </row>
    <row r="8140" spans="1:2" x14ac:dyDescent="0.2">
      <c r="A8140">
        <v>0.12345468945167688</v>
      </c>
      <c r="B8140">
        <f t="shared" si="127"/>
        <v>4.3184821335445767E-6</v>
      </c>
    </row>
    <row r="8141" spans="1:2" x14ac:dyDescent="0.2">
      <c r="A8141">
        <v>0.12345900707184559</v>
      </c>
      <c r="B8141">
        <f t="shared" si="127"/>
        <v>4.3176201687117333E-6</v>
      </c>
    </row>
    <row r="8142" spans="1:2" x14ac:dyDescent="0.2">
      <c r="A8142">
        <v>0.12346332383218189</v>
      </c>
      <c r="B8142">
        <f t="shared" si="127"/>
        <v>4.3167603362981311E-6</v>
      </c>
    </row>
    <row r="8143" spans="1:2" x14ac:dyDescent="0.2">
      <c r="A8143">
        <v>0.12346763973482593</v>
      </c>
      <c r="B8143">
        <f t="shared" si="127"/>
        <v>4.3159026440336978E-6</v>
      </c>
    </row>
    <row r="8144" spans="1:2" x14ac:dyDescent="0.2">
      <c r="A8144">
        <v>0.12347195478192573</v>
      </c>
      <c r="B8144">
        <f t="shared" si="127"/>
        <v>4.3150470998010171E-6</v>
      </c>
    </row>
    <row r="8145" spans="1:2" x14ac:dyDescent="0.2">
      <c r="A8145">
        <v>0.12347626897563714</v>
      </c>
      <c r="B8145">
        <f t="shared" si="127"/>
        <v>4.3141937114132833E-6</v>
      </c>
    </row>
    <row r="8146" spans="1:2" x14ac:dyDescent="0.2">
      <c r="A8146">
        <v>0.12348058231812381</v>
      </c>
      <c r="B8146">
        <f t="shared" si="127"/>
        <v>4.3133424866698133E-6</v>
      </c>
    </row>
    <row r="8147" spans="1:2" x14ac:dyDescent="0.2">
      <c r="A8147">
        <v>0.12348489481155724</v>
      </c>
      <c r="B8147">
        <f t="shared" si="127"/>
        <v>4.312493433425435E-6</v>
      </c>
    </row>
    <row r="8148" spans="1:2" x14ac:dyDescent="0.2">
      <c r="A8148">
        <v>0.1234892064581167</v>
      </c>
      <c r="B8148">
        <f t="shared" si="127"/>
        <v>4.3116465594655873E-6</v>
      </c>
    </row>
    <row r="8149" spans="1:2" x14ac:dyDescent="0.2">
      <c r="A8149">
        <v>0.12349351722646343</v>
      </c>
      <c r="B8149">
        <f t="shared" si="127"/>
        <v>4.3107683467269453E-6</v>
      </c>
    </row>
    <row r="8150" spans="1:2" x14ac:dyDescent="0.2">
      <c r="A8150">
        <v>0.12349782706608924</v>
      </c>
      <c r="B8150">
        <f t="shared" si="127"/>
        <v>4.3098396258073324E-6</v>
      </c>
    </row>
    <row r="8151" spans="1:2" x14ac:dyDescent="0.2">
      <c r="A8151">
        <v>0.12350213597532812</v>
      </c>
      <c r="B8151">
        <f t="shared" si="127"/>
        <v>4.3089092388870487E-6</v>
      </c>
    </row>
    <row r="8152" spans="1:2" x14ac:dyDescent="0.2">
      <c r="A8152">
        <v>0.12350644395303222</v>
      </c>
      <c r="B8152">
        <f t="shared" si="127"/>
        <v>4.3079777040933021E-6</v>
      </c>
    </row>
    <row r="8153" spans="1:2" x14ac:dyDescent="0.2">
      <c r="A8153">
        <v>0.12351075099806101</v>
      </c>
      <c r="B8153">
        <f t="shared" si="127"/>
        <v>4.3070450287951978E-6</v>
      </c>
    </row>
    <row r="8154" spans="1:2" x14ac:dyDescent="0.2">
      <c r="A8154">
        <v>0.12351505710928148</v>
      </c>
      <c r="B8154">
        <f t="shared" si="127"/>
        <v>4.3061112204728635E-6</v>
      </c>
    </row>
    <row r="8155" spans="1:2" x14ac:dyDescent="0.2">
      <c r="A8155">
        <v>0.12351936228556797</v>
      </c>
      <c r="B8155">
        <f t="shared" si="127"/>
        <v>4.3051762864815268E-6</v>
      </c>
    </row>
    <row r="8156" spans="1:2" x14ac:dyDescent="0.2">
      <c r="A8156">
        <v>0.12352366652580224</v>
      </c>
      <c r="B8156">
        <f t="shared" si="127"/>
        <v>4.3042402342735597E-6</v>
      </c>
    </row>
    <row r="8157" spans="1:2" x14ac:dyDescent="0.2">
      <c r="A8157">
        <v>0.12352796982887351</v>
      </c>
      <c r="B8157">
        <f t="shared" si="127"/>
        <v>4.3033030712735787E-6</v>
      </c>
    </row>
    <row r="8158" spans="1:2" x14ac:dyDescent="0.2">
      <c r="A8158">
        <v>0.12353227219367838</v>
      </c>
      <c r="B8158">
        <f t="shared" si="127"/>
        <v>4.3023648048645668E-6</v>
      </c>
    </row>
    <row r="8159" spans="1:2" x14ac:dyDescent="0.2">
      <c r="A8159">
        <v>0.12353657361912086</v>
      </c>
      <c r="B8159">
        <f t="shared" si="127"/>
        <v>4.3014254424850185E-6</v>
      </c>
    </row>
    <row r="8160" spans="1:2" x14ac:dyDescent="0.2">
      <c r="A8160">
        <v>0.12354087410411241</v>
      </c>
      <c r="B8160">
        <f t="shared" si="127"/>
        <v>4.3004849915456722E-6</v>
      </c>
    </row>
    <row r="8161" spans="1:2" x14ac:dyDescent="0.2">
      <c r="A8161">
        <v>0.12354517364757187</v>
      </c>
      <c r="B8161">
        <f t="shared" si="127"/>
        <v>4.2995434594572668E-6</v>
      </c>
    </row>
    <row r="8162" spans="1:2" x14ac:dyDescent="0.2">
      <c r="A8162">
        <v>0.12354947224842552</v>
      </c>
      <c r="B8162">
        <f t="shared" si="127"/>
        <v>4.2986008536582965E-6</v>
      </c>
    </row>
    <row r="8163" spans="1:2" x14ac:dyDescent="0.2">
      <c r="A8163">
        <v>0.12355376990560707</v>
      </c>
      <c r="B8163">
        <f t="shared" si="127"/>
        <v>4.2976571815456222E-6</v>
      </c>
    </row>
    <row r="8164" spans="1:2" x14ac:dyDescent="0.2">
      <c r="A8164">
        <v>0.1235580666180576</v>
      </c>
      <c r="B8164">
        <f t="shared" si="127"/>
        <v>4.2967124505299825E-6</v>
      </c>
    </row>
    <row r="8165" spans="1:2" x14ac:dyDescent="0.2">
      <c r="A8165">
        <v>0.12356236238472565</v>
      </c>
      <c r="B8165">
        <f t="shared" si="127"/>
        <v>4.2957666680498718E-6</v>
      </c>
    </row>
    <row r="8166" spans="1:2" x14ac:dyDescent="0.2">
      <c r="A8166">
        <v>0.12356665720456717</v>
      </c>
      <c r="B8166">
        <f t="shared" si="127"/>
        <v>4.2948198415160288E-6</v>
      </c>
    </row>
    <row r="8167" spans="1:2" x14ac:dyDescent="0.2">
      <c r="A8167">
        <v>0.12357095107654549</v>
      </c>
      <c r="B8167">
        <f t="shared" si="127"/>
        <v>4.2938719783253143E-6</v>
      </c>
    </row>
    <row r="8168" spans="1:2" x14ac:dyDescent="0.2">
      <c r="A8168">
        <v>0.12357524399963139</v>
      </c>
      <c r="B8168">
        <f t="shared" si="127"/>
        <v>4.2929230859023448E-6</v>
      </c>
    </row>
    <row r="8169" spans="1:2" x14ac:dyDescent="0.2">
      <c r="A8169">
        <v>0.12357953597280309</v>
      </c>
      <c r="B8169">
        <f t="shared" si="127"/>
        <v>4.2919731716994924E-6</v>
      </c>
    </row>
    <row r="8170" spans="1:2" x14ac:dyDescent="0.2">
      <c r="A8170">
        <v>0.12358382699504616</v>
      </c>
      <c r="B8170">
        <f t="shared" si="127"/>
        <v>4.2910222430719847E-6</v>
      </c>
    </row>
    <row r="8171" spans="1:2" x14ac:dyDescent="0.2">
      <c r="A8171">
        <v>0.12358811706535365</v>
      </c>
      <c r="B8171">
        <f t="shared" si="127"/>
        <v>4.2900703074860713E-6</v>
      </c>
    </row>
    <row r="8172" spans="1:2" x14ac:dyDescent="0.2">
      <c r="A8172">
        <v>0.12359240618272598</v>
      </c>
      <c r="B8172">
        <f t="shared" si="127"/>
        <v>4.2891173723247356E-6</v>
      </c>
    </row>
    <row r="8173" spans="1:2" x14ac:dyDescent="0.2">
      <c r="A8173">
        <v>0.12359669434617102</v>
      </c>
      <c r="B8173">
        <f t="shared" si="127"/>
        <v>4.2881634450403494E-6</v>
      </c>
    </row>
    <row r="8174" spans="1:2" x14ac:dyDescent="0.2">
      <c r="A8174">
        <v>0.12360098155470402</v>
      </c>
      <c r="B8174">
        <f t="shared" si="127"/>
        <v>4.2872085330020182E-6</v>
      </c>
    </row>
    <row r="8175" spans="1:2" x14ac:dyDescent="0.2">
      <c r="A8175">
        <v>0.12360526780734771</v>
      </c>
      <c r="B8175">
        <f t="shared" si="127"/>
        <v>4.2862526436898696E-6</v>
      </c>
    </row>
    <row r="8176" spans="1:2" x14ac:dyDescent="0.2">
      <c r="A8176">
        <v>0.12360955310313215</v>
      </c>
      <c r="B8176">
        <f t="shared" si="127"/>
        <v>4.2852957844452533E-6</v>
      </c>
    </row>
    <row r="8177" spans="1:2" x14ac:dyDescent="0.2">
      <c r="A8177">
        <v>0.1236138374410949</v>
      </c>
      <c r="B8177">
        <f t="shared" si="127"/>
        <v>4.2843379627482969E-6</v>
      </c>
    </row>
    <row r="8178" spans="1:2" x14ac:dyDescent="0.2">
      <c r="A8178">
        <v>0.12361812082028087</v>
      </c>
      <c r="B8178">
        <f t="shared" si="127"/>
        <v>4.2833791859681059E-6</v>
      </c>
    </row>
    <row r="8179" spans="1:2" x14ac:dyDescent="0.2">
      <c r="A8179">
        <v>0.12362240323974244</v>
      </c>
      <c r="B8179">
        <f t="shared" si="127"/>
        <v>4.2824194615709299E-6</v>
      </c>
    </row>
    <row r="8180" spans="1:2" x14ac:dyDescent="0.2">
      <c r="A8180">
        <v>0.12362668469853937</v>
      </c>
      <c r="B8180">
        <f t="shared" si="127"/>
        <v>4.2814587969258744E-6</v>
      </c>
    </row>
    <row r="8181" spans="1:2" x14ac:dyDescent="0.2">
      <c r="A8181">
        <v>0.12363096519573885</v>
      </c>
      <c r="B8181">
        <f t="shared" si="127"/>
        <v>4.2804971994853114E-6</v>
      </c>
    </row>
    <row r="8182" spans="1:2" x14ac:dyDescent="0.2">
      <c r="A8182">
        <v>0.12363524473041548</v>
      </c>
      <c r="B8182">
        <f t="shared" si="127"/>
        <v>4.279534676632224E-6</v>
      </c>
    </row>
    <row r="8183" spans="1:2" x14ac:dyDescent="0.2">
      <c r="A8183">
        <v>0.1236395233016513</v>
      </c>
      <c r="B8183">
        <f t="shared" si="127"/>
        <v>4.2785712358189842E-6</v>
      </c>
    </row>
    <row r="8184" spans="1:2" x14ac:dyDescent="0.2">
      <c r="A8184">
        <v>0.12364380090853572</v>
      </c>
      <c r="B8184">
        <f t="shared" si="127"/>
        <v>4.2776068844146975E-6</v>
      </c>
    </row>
    <row r="8185" spans="1:2" x14ac:dyDescent="0.2">
      <c r="A8185">
        <v>0.12364807755016562</v>
      </c>
      <c r="B8185">
        <f t="shared" si="127"/>
        <v>4.2766416298994914E-6</v>
      </c>
    </row>
    <row r="8186" spans="1:2" x14ac:dyDescent="0.2">
      <c r="A8186">
        <v>0.12365235322564526</v>
      </c>
      <c r="B8186">
        <f t="shared" si="127"/>
        <v>4.2756754796424712E-6</v>
      </c>
    </row>
    <row r="8187" spans="1:2" x14ac:dyDescent="0.2">
      <c r="A8187">
        <v>0.12365662793408633</v>
      </c>
      <c r="B8187">
        <f t="shared" si="127"/>
        <v>4.2747084410682534E-6</v>
      </c>
    </row>
    <row r="8188" spans="1:2" x14ac:dyDescent="0.2">
      <c r="A8188">
        <v>0.12366090167460793</v>
      </c>
      <c r="B8188">
        <f t="shared" si="127"/>
        <v>4.2737405216014546E-6</v>
      </c>
    </row>
    <row r="8189" spans="1:2" x14ac:dyDescent="0.2">
      <c r="A8189">
        <v>0.12366517444633658</v>
      </c>
      <c r="B8189">
        <f t="shared" si="127"/>
        <v>4.2727717286528133E-6</v>
      </c>
    </row>
    <row r="8190" spans="1:2" x14ac:dyDescent="0.2">
      <c r="A8190">
        <v>0.12366944624840621</v>
      </c>
      <c r="B8190">
        <f t="shared" si="127"/>
        <v>4.2718020696330683E-6</v>
      </c>
    </row>
    <row r="8191" spans="1:2" x14ac:dyDescent="0.2">
      <c r="A8191">
        <v>0.12367371707995821</v>
      </c>
      <c r="B8191">
        <f t="shared" si="127"/>
        <v>4.2708315519945916E-6</v>
      </c>
    </row>
    <row r="8192" spans="1:2" x14ac:dyDescent="0.2">
      <c r="A8192">
        <v>0.12367798694014132</v>
      </c>
      <c r="B8192">
        <f t="shared" si="127"/>
        <v>4.2698601831064886E-6</v>
      </c>
    </row>
    <row r="8193" spans="1:2" x14ac:dyDescent="0.2">
      <c r="A8193">
        <v>0.12368225582811172</v>
      </c>
      <c r="B8193">
        <f t="shared" si="127"/>
        <v>4.2688879704072535E-6</v>
      </c>
    </row>
    <row r="8194" spans="1:2" x14ac:dyDescent="0.2">
      <c r="A8194">
        <v>0.12368652374303303</v>
      </c>
      <c r="B8194">
        <f t="shared" si="127"/>
        <v>4.2679149213076251E-6</v>
      </c>
    </row>
    <row r="8195" spans="1:2" x14ac:dyDescent="0.2">
      <c r="A8195">
        <v>0.12369079068407628</v>
      </c>
      <c r="B8195">
        <f t="shared" ref="B8195:B8258" si="128">A8195-A8194</f>
        <v>4.2669410432460975E-6</v>
      </c>
    </row>
    <row r="8196" spans="1:2" x14ac:dyDescent="0.2">
      <c r="A8196">
        <v>0.12369505665041987</v>
      </c>
      <c r="B8196">
        <f t="shared" si="128"/>
        <v>4.2659663435917761E-6</v>
      </c>
    </row>
    <row r="8197" spans="1:2" x14ac:dyDescent="0.2">
      <c r="A8197">
        <v>0.12369932164124969</v>
      </c>
      <c r="B8197">
        <f t="shared" si="128"/>
        <v>4.2649908298247885E-6</v>
      </c>
    </row>
    <row r="8198" spans="1:2" x14ac:dyDescent="0.2">
      <c r="A8198">
        <v>0.12370358565575899</v>
      </c>
      <c r="B8198">
        <f t="shared" si="128"/>
        <v>4.2640145093003623E-6</v>
      </c>
    </row>
    <row r="8199" spans="1:2" x14ac:dyDescent="0.2">
      <c r="A8199">
        <v>0.12370784869314846</v>
      </c>
      <c r="B8199">
        <f t="shared" si="128"/>
        <v>4.2630373894708695E-6</v>
      </c>
    </row>
    <row r="8200" spans="1:2" x14ac:dyDescent="0.2">
      <c r="A8200">
        <v>0.12371211075262621</v>
      </c>
      <c r="B8200">
        <f t="shared" si="128"/>
        <v>4.2620594777470489E-6</v>
      </c>
    </row>
    <row r="8201" spans="1:2" x14ac:dyDescent="0.2">
      <c r="A8201">
        <v>0.12371637183340775</v>
      </c>
      <c r="B8201">
        <f t="shared" si="128"/>
        <v>4.261080781539639E-6</v>
      </c>
    </row>
    <row r="8202" spans="1:2" x14ac:dyDescent="0.2">
      <c r="A8202">
        <v>0.12372063193471602</v>
      </c>
      <c r="B8202">
        <f t="shared" si="128"/>
        <v>4.2601013082732564E-6</v>
      </c>
    </row>
    <row r="8203" spans="1:2" x14ac:dyDescent="0.2">
      <c r="A8203">
        <v>0.12372489105578137</v>
      </c>
      <c r="B8203">
        <f t="shared" si="128"/>
        <v>4.259121065344762E-6</v>
      </c>
    </row>
    <row r="8204" spans="1:2" x14ac:dyDescent="0.2">
      <c r="A8204">
        <v>0.12372914919584158</v>
      </c>
      <c r="B8204">
        <f t="shared" si="128"/>
        <v>4.2581400602065278E-6</v>
      </c>
    </row>
    <row r="8205" spans="1:2" x14ac:dyDescent="0.2">
      <c r="A8205">
        <v>0.12373340635414182</v>
      </c>
      <c r="B8205">
        <f t="shared" si="128"/>
        <v>4.257158300241537E-6</v>
      </c>
    </row>
    <row r="8206" spans="1:2" x14ac:dyDescent="0.2">
      <c r="A8206">
        <v>0.12373766252993468</v>
      </c>
      <c r="B8206">
        <f t="shared" si="128"/>
        <v>4.2561757928605282E-6</v>
      </c>
    </row>
    <row r="8207" spans="1:2" x14ac:dyDescent="0.2">
      <c r="A8207">
        <v>0.12374191772248022</v>
      </c>
      <c r="B8207">
        <f t="shared" si="128"/>
        <v>4.255192545543629E-6</v>
      </c>
    </row>
    <row r="8208" spans="1:2" x14ac:dyDescent="0.2">
      <c r="A8208">
        <v>0.12374617193104584</v>
      </c>
      <c r="B8208">
        <f t="shared" si="128"/>
        <v>4.2542085656183115E-6</v>
      </c>
    </row>
    <row r="8209" spans="1:2" x14ac:dyDescent="0.2">
      <c r="A8209">
        <v>0.1237504251549064</v>
      </c>
      <c r="B8209">
        <f t="shared" si="128"/>
        <v>4.2532238605647033E-6</v>
      </c>
    </row>
    <row r="8210" spans="1:2" x14ac:dyDescent="0.2">
      <c r="A8210">
        <v>0.12375467739334417</v>
      </c>
      <c r="B8210">
        <f t="shared" si="128"/>
        <v>4.2522384377657874E-6</v>
      </c>
    </row>
    <row r="8211" spans="1:2" x14ac:dyDescent="0.2">
      <c r="A8211">
        <v>0.12375892864564884</v>
      </c>
      <c r="B8211">
        <f t="shared" si="128"/>
        <v>4.2512523046739359E-6</v>
      </c>
    </row>
    <row r="8212" spans="1:2" x14ac:dyDescent="0.2">
      <c r="A8212">
        <v>0.1237631789111175</v>
      </c>
      <c r="B8212">
        <f t="shared" si="128"/>
        <v>4.2502654686582542E-6</v>
      </c>
    </row>
    <row r="8213" spans="1:2" x14ac:dyDescent="0.2">
      <c r="A8213">
        <v>0.12376742818905469</v>
      </c>
      <c r="B8213">
        <f t="shared" si="128"/>
        <v>4.249277937184992E-6</v>
      </c>
    </row>
    <row r="8214" spans="1:2" x14ac:dyDescent="0.2">
      <c r="A8214">
        <v>0.12377167647877231</v>
      </c>
      <c r="B8214">
        <f t="shared" si="128"/>
        <v>4.2482897176232548E-6</v>
      </c>
    </row>
    <row r="8215" spans="1:2" x14ac:dyDescent="0.2">
      <c r="A8215">
        <v>0.12377592377958974</v>
      </c>
      <c r="B8215">
        <f t="shared" si="128"/>
        <v>4.2473008174254145E-6</v>
      </c>
    </row>
    <row r="8216" spans="1:2" x14ac:dyDescent="0.2">
      <c r="A8216">
        <v>0.12378017009083372</v>
      </c>
      <c r="B8216">
        <f t="shared" si="128"/>
        <v>4.2463112439883322E-6</v>
      </c>
    </row>
    <row r="8217" spans="1:2" x14ac:dyDescent="0.2">
      <c r="A8217">
        <v>0.12378441541183847</v>
      </c>
      <c r="B8217">
        <f t="shared" si="128"/>
        <v>4.2453210047505019E-6</v>
      </c>
    </row>
    <row r="8218" spans="1:2" x14ac:dyDescent="0.2">
      <c r="A8218">
        <v>0.12378865974194556</v>
      </c>
      <c r="B8218">
        <f t="shared" si="128"/>
        <v>4.2443301070810291E-6</v>
      </c>
    </row>
    <row r="8219" spans="1:2" x14ac:dyDescent="0.2">
      <c r="A8219">
        <v>0.12379290308050402</v>
      </c>
      <c r="B8219">
        <f t="shared" si="128"/>
        <v>4.2433385584600414E-6</v>
      </c>
    </row>
    <row r="8220" spans="1:2" x14ac:dyDescent="0.2">
      <c r="A8220">
        <v>0.12379714542687027</v>
      </c>
      <c r="B8220">
        <f t="shared" si="128"/>
        <v>4.2423463662566441E-6</v>
      </c>
    </row>
    <row r="8221" spans="1:2" x14ac:dyDescent="0.2">
      <c r="A8221">
        <v>0.12380138678040817</v>
      </c>
      <c r="B8221">
        <f t="shared" si="128"/>
        <v>4.2413535378954537E-6</v>
      </c>
    </row>
    <row r="8222" spans="1:2" x14ac:dyDescent="0.2">
      <c r="A8222">
        <v>0.123805627140489</v>
      </c>
      <c r="B8222">
        <f t="shared" si="128"/>
        <v>4.2403600808288422E-6</v>
      </c>
    </row>
    <row r="8223" spans="1:2" x14ac:dyDescent="0.2">
      <c r="A8223">
        <v>0.12380986650649141</v>
      </c>
      <c r="B8223">
        <f t="shared" si="128"/>
        <v>4.2393660024120372E-6</v>
      </c>
    </row>
    <row r="8224" spans="1:2" x14ac:dyDescent="0.2">
      <c r="A8224">
        <v>0.12381410487780152</v>
      </c>
      <c r="B8224">
        <f t="shared" si="128"/>
        <v>4.2383713101112885E-6</v>
      </c>
    </row>
    <row r="8225" spans="1:2" x14ac:dyDescent="0.2">
      <c r="A8225">
        <v>0.12381834225381286</v>
      </c>
      <c r="B8225">
        <f t="shared" si="128"/>
        <v>4.2373760113373349E-6</v>
      </c>
    </row>
    <row r="8226" spans="1:2" x14ac:dyDescent="0.2">
      <c r="A8226">
        <v>0.12382257863392633</v>
      </c>
      <c r="B8226">
        <f t="shared" si="128"/>
        <v>4.2363801134731593E-6</v>
      </c>
    </row>
    <row r="8227" spans="1:2" x14ac:dyDescent="0.2">
      <c r="A8227">
        <v>0.12382681401755032</v>
      </c>
      <c r="B8227">
        <f t="shared" si="128"/>
        <v>4.2353836239850118E-6</v>
      </c>
    </row>
    <row r="8228" spans="1:2" x14ac:dyDescent="0.2">
      <c r="A8228">
        <v>0.12383104840410054</v>
      </c>
      <c r="B8228">
        <f t="shared" si="128"/>
        <v>4.2343865502281197E-6</v>
      </c>
    </row>
    <row r="8229" spans="1:2" x14ac:dyDescent="0.2">
      <c r="A8229">
        <v>0.12383528179300023</v>
      </c>
      <c r="B8229">
        <f t="shared" si="128"/>
        <v>4.2333888996826108E-6</v>
      </c>
    </row>
    <row r="8230" spans="1:2" x14ac:dyDescent="0.2">
      <c r="A8230">
        <v>0.12383951418367994</v>
      </c>
      <c r="B8230">
        <f t="shared" si="128"/>
        <v>4.2323906797175903E-6</v>
      </c>
    </row>
    <row r="8231" spans="1:2" x14ac:dyDescent="0.2">
      <c r="A8231">
        <v>0.12384374557557773</v>
      </c>
      <c r="B8231">
        <f t="shared" si="128"/>
        <v>4.2313918977854303E-6</v>
      </c>
    </row>
    <row r="8232" spans="1:2" x14ac:dyDescent="0.2">
      <c r="A8232">
        <v>0.123847975968139</v>
      </c>
      <c r="B8232">
        <f t="shared" si="128"/>
        <v>4.230392561269114E-6</v>
      </c>
    </row>
    <row r="8233" spans="1:2" x14ac:dyDescent="0.2">
      <c r="A8233">
        <v>0.12385220536081661</v>
      </c>
      <c r="B8233">
        <f t="shared" si="128"/>
        <v>4.2293926776071356E-6</v>
      </c>
    </row>
    <row r="8234" spans="1:2" x14ac:dyDescent="0.2">
      <c r="A8234">
        <v>0.1238564337530708</v>
      </c>
      <c r="B8234">
        <f t="shared" si="128"/>
        <v>4.2283922541963559E-6</v>
      </c>
    </row>
    <row r="8235" spans="1:2" x14ac:dyDescent="0.2">
      <c r="A8235">
        <v>0.12386066114436931</v>
      </c>
      <c r="B8235">
        <f t="shared" si="128"/>
        <v>4.2273912985030249E-6</v>
      </c>
    </row>
    <row r="8236" spans="1:2" x14ac:dyDescent="0.2">
      <c r="A8236">
        <v>0.12386488753418717</v>
      </c>
      <c r="B8236">
        <f t="shared" si="128"/>
        <v>4.2263898178684922E-6</v>
      </c>
    </row>
    <row r="8237" spans="1:2" x14ac:dyDescent="0.2">
      <c r="A8237">
        <v>0.12386911292200695</v>
      </c>
      <c r="B8237">
        <f t="shared" si="128"/>
        <v>4.2253878197728856E-6</v>
      </c>
    </row>
    <row r="8238" spans="1:2" x14ac:dyDescent="0.2">
      <c r="A8238">
        <v>0.12387333730731855</v>
      </c>
      <c r="B8238">
        <f t="shared" si="128"/>
        <v>4.2243853115991881E-6</v>
      </c>
    </row>
    <row r="8239" spans="1:2" x14ac:dyDescent="0.2">
      <c r="A8239">
        <v>0.12387756068961932</v>
      </c>
      <c r="B8239">
        <f t="shared" si="128"/>
        <v>4.2233823007720162E-6</v>
      </c>
    </row>
    <row r="8240" spans="1:2" x14ac:dyDescent="0.2">
      <c r="A8240">
        <v>0.12388178306841402</v>
      </c>
      <c r="B8240">
        <f t="shared" si="128"/>
        <v>4.2223787947021085E-6</v>
      </c>
    </row>
    <row r="8241" spans="1:2" x14ac:dyDescent="0.2">
      <c r="A8241">
        <v>0.12388600444321485</v>
      </c>
      <c r="B8241">
        <f t="shared" si="128"/>
        <v>4.2213748008279595E-6</v>
      </c>
    </row>
    <row r="8242" spans="1:2" x14ac:dyDescent="0.2">
      <c r="A8242">
        <v>0.12389022481354139</v>
      </c>
      <c r="B8242">
        <f t="shared" si="128"/>
        <v>4.2203703265464299E-6</v>
      </c>
    </row>
    <row r="8243" spans="1:2" x14ac:dyDescent="0.2">
      <c r="A8243">
        <v>0.12389444417892066</v>
      </c>
      <c r="B8243">
        <f t="shared" si="128"/>
        <v>4.2193653792682584E-6</v>
      </c>
    </row>
    <row r="8244" spans="1:2" x14ac:dyDescent="0.2">
      <c r="A8244">
        <v>0.12389866253888709</v>
      </c>
      <c r="B8244">
        <f t="shared" si="128"/>
        <v>4.2183599664319393E-6</v>
      </c>
    </row>
    <row r="8245" spans="1:2" x14ac:dyDescent="0.2">
      <c r="A8245">
        <v>0.12390287989298253</v>
      </c>
      <c r="B8245">
        <f t="shared" si="128"/>
        <v>4.2173540954343336E-6</v>
      </c>
    </row>
    <row r="8246" spans="1:2" x14ac:dyDescent="0.2">
      <c r="A8246">
        <v>0.12390709624075623</v>
      </c>
      <c r="B8246">
        <f t="shared" si="128"/>
        <v>4.2163477737000576E-6</v>
      </c>
    </row>
    <row r="8247" spans="1:2" x14ac:dyDescent="0.2">
      <c r="A8247">
        <v>0.12391131158176488</v>
      </c>
      <c r="B8247">
        <f t="shared" si="128"/>
        <v>4.215341008653728E-6</v>
      </c>
    </row>
    <row r="8248" spans="1:2" x14ac:dyDescent="0.2">
      <c r="A8248">
        <v>0.12391552591557259</v>
      </c>
      <c r="B8248">
        <f t="shared" si="128"/>
        <v>4.2143338077060832E-6</v>
      </c>
    </row>
    <row r="8249" spans="1:2" x14ac:dyDescent="0.2">
      <c r="A8249">
        <v>0.12391973924175084</v>
      </c>
      <c r="B8249">
        <f t="shared" si="128"/>
        <v>4.2133261782539844E-6</v>
      </c>
    </row>
    <row r="8250" spans="1:2" x14ac:dyDescent="0.2">
      <c r="A8250">
        <v>0.12392395155987859</v>
      </c>
      <c r="B8250">
        <f t="shared" si="128"/>
        <v>4.2123181277498034E-6</v>
      </c>
    </row>
    <row r="8251" spans="1:2" x14ac:dyDescent="0.2">
      <c r="A8251">
        <v>0.12392816286954217</v>
      </c>
      <c r="B8251">
        <f t="shared" si="128"/>
        <v>4.2113096635765235E-6</v>
      </c>
    </row>
    <row r="8252" spans="1:2" x14ac:dyDescent="0.2">
      <c r="A8252">
        <v>0.12393237317033534</v>
      </c>
      <c r="B8252">
        <f t="shared" si="128"/>
        <v>4.2103007931726388E-6</v>
      </c>
    </row>
    <row r="8253" spans="1:2" x14ac:dyDescent="0.2">
      <c r="A8253">
        <v>0.12393658246185929</v>
      </c>
      <c r="B8253">
        <f t="shared" si="128"/>
        <v>4.2092915239488882E-6</v>
      </c>
    </row>
    <row r="8254" spans="1:2" x14ac:dyDescent="0.2">
      <c r="A8254">
        <v>0.12394079074372261</v>
      </c>
      <c r="B8254">
        <f t="shared" si="128"/>
        <v>4.2082818633160102E-6</v>
      </c>
    </row>
    <row r="8255" spans="1:2" x14ac:dyDescent="0.2">
      <c r="A8255">
        <v>0.12394499801554131</v>
      </c>
      <c r="B8255">
        <f t="shared" si="128"/>
        <v>4.2072718186986213E-6</v>
      </c>
    </row>
    <row r="8256" spans="1:2" x14ac:dyDescent="0.2">
      <c r="A8256">
        <v>0.12394920427693881</v>
      </c>
      <c r="B8256">
        <f t="shared" si="128"/>
        <v>4.2062613975074603E-6</v>
      </c>
    </row>
    <row r="8257" spans="1:2" x14ac:dyDescent="0.2">
      <c r="A8257">
        <v>0.12395340952754598</v>
      </c>
      <c r="B8257">
        <f t="shared" si="128"/>
        <v>4.2052506071671436E-6</v>
      </c>
    </row>
    <row r="8258" spans="1:2" x14ac:dyDescent="0.2">
      <c r="A8258">
        <v>0.12395761376700105</v>
      </c>
      <c r="B8258">
        <f t="shared" si="128"/>
        <v>4.2042394550745321E-6</v>
      </c>
    </row>
    <row r="8259" spans="1:2" x14ac:dyDescent="0.2">
      <c r="A8259">
        <v>0.12396181699494974</v>
      </c>
      <c r="B8259">
        <f t="shared" ref="B8259:B8322" si="129">A8259-A8258</f>
        <v>4.2032279486819979E-6</v>
      </c>
    </row>
    <row r="8260" spans="1:2" x14ac:dyDescent="0.2">
      <c r="A8260">
        <v>0.12396601921104509</v>
      </c>
      <c r="B8260">
        <f t="shared" si="129"/>
        <v>4.2022160953586463E-6</v>
      </c>
    </row>
    <row r="8261" spans="1:2" x14ac:dyDescent="0.2">
      <c r="A8261">
        <v>0.12397022041494767</v>
      </c>
      <c r="B8261">
        <f t="shared" si="129"/>
        <v>4.2012039025707271E-6</v>
      </c>
    </row>
    <row r="8262" spans="1:2" x14ac:dyDescent="0.2">
      <c r="A8262">
        <v>0.12397442060632535</v>
      </c>
      <c r="B8262">
        <f t="shared" si="129"/>
        <v>4.2001913776873456E-6</v>
      </c>
    </row>
    <row r="8263" spans="1:2" x14ac:dyDescent="0.2">
      <c r="A8263">
        <v>0.12397861978485353</v>
      </c>
      <c r="B8263">
        <f t="shared" si="129"/>
        <v>4.1991785281747518E-6</v>
      </c>
    </row>
    <row r="8264" spans="1:2" x14ac:dyDescent="0.2">
      <c r="A8264">
        <v>0.12398281795021493</v>
      </c>
      <c r="B8264">
        <f t="shared" si="129"/>
        <v>4.1981653614020509E-6</v>
      </c>
    </row>
    <row r="8265" spans="1:2" x14ac:dyDescent="0.2">
      <c r="A8265">
        <v>0.12398701510209974</v>
      </c>
      <c r="B8265">
        <f t="shared" si="129"/>
        <v>4.1971518848077372E-6</v>
      </c>
    </row>
    <row r="8266" spans="1:2" x14ac:dyDescent="0.2">
      <c r="A8266">
        <v>0.12399121124020555</v>
      </c>
      <c r="B8266">
        <f t="shared" si="129"/>
        <v>4.1961381058164271E-6</v>
      </c>
    </row>
    <row r="8267" spans="1:2" x14ac:dyDescent="0.2">
      <c r="A8267">
        <v>0.12399540636423738</v>
      </c>
      <c r="B8267">
        <f t="shared" si="129"/>
        <v>4.1951240318249816E-6</v>
      </c>
    </row>
    <row r="8268" spans="1:2" x14ac:dyDescent="0.2">
      <c r="A8268">
        <v>0.12399960047390765</v>
      </c>
      <c r="B8268">
        <f t="shared" si="129"/>
        <v>4.194109670271895E-6</v>
      </c>
    </row>
    <row r="8269" spans="1:2" x14ac:dyDescent="0.2">
      <c r="A8269">
        <v>0.1240037935689362</v>
      </c>
      <c r="B8269">
        <f t="shared" si="129"/>
        <v>4.193095028554028E-6</v>
      </c>
    </row>
    <row r="8270" spans="1:2" x14ac:dyDescent="0.2">
      <c r="A8270">
        <v>0.1240079856490503</v>
      </c>
      <c r="B8270">
        <f t="shared" si="129"/>
        <v>4.1920801140959973E-6</v>
      </c>
    </row>
    <row r="8271" spans="1:2" x14ac:dyDescent="0.2">
      <c r="A8271">
        <v>0.12401217671398462</v>
      </c>
      <c r="B8271">
        <f t="shared" si="129"/>
        <v>4.1910649343224193E-6</v>
      </c>
    </row>
    <row r="8272" spans="1:2" x14ac:dyDescent="0.2">
      <c r="A8272">
        <v>0.12401636676348127</v>
      </c>
      <c r="B8272">
        <f t="shared" si="129"/>
        <v>4.1900494966440327E-6</v>
      </c>
    </row>
    <row r="8273" spans="1:2" x14ac:dyDescent="0.2">
      <c r="A8273">
        <v>0.12402055579728972</v>
      </c>
      <c r="B8273">
        <f t="shared" si="129"/>
        <v>4.1890338084576983E-6</v>
      </c>
    </row>
    <row r="8274" spans="1:2" x14ac:dyDescent="0.2">
      <c r="A8274">
        <v>0.12402474381516693</v>
      </c>
      <c r="B8274">
        <f t="shared" si="129"/>
        <v>4.1880178772019105E-6</v>
      </c>
    </row>
    <row r="8275" spans="1:2" x14ac:dyDescent="0.2">
      <c r="A8275">
        <v>0.12402893081687723</v>
      </c>
      <c r="B8275">
        <f t="shared" si="129"/>
        <v>4.1870017103012858E-6</v>
      </c>
    </row>
    <row r="8276" spans="1:2" x14ac:dyDescent="0.2">
      <c r="A8276">
        <v>0.12403311680219238</v>
      </c>
      <c r="B8276">
        <f t="shared" si="129"/>
        <v>4.1859853151526849E-6</v>
      </c>
    </row>
    <row r="8277" spans="1:2" x14ac:dyDescent="0.2">
      <c r="A8277">
        <v>0.12403730177089156</v>
      </c>
      <c r="B8277">
        <f t="shared" si="129"/>
        <v>4.1849686991807244E-6</v>
      </c>
    </row>
    <row r="8278" spans="1:2" x14ac:dyDescent="0.2">
      <c r="A8278">
        <v>0.12404148572276137</v>
      </c>
      <c r="B8278">
        <f t="shared" si="129"/>
        <v>4.1839518698100209E-6</v>
      </c>
    </row>
    <row r="8279" spans="1:2" x14ac:dyDescent="0.2">
      <c r="A8279">
        <v>0.1240456686575958</v>
      </c>
      <c r="B8279">
        <f t="shared" si="129"/>
        <v>4.1829348344235573E-6</v>
      </c>
    </row>
    <row r="8280" spans="1:2" x14ac:dyDescent="0.2">
      <c r="A8280">
        <v>0.12404985057519628</v>
      </c>
      <c r="B8280">
        <f t="shared" si="129"/>
        <v>4.1819176004875835E-6</v>
      </c>
    </row>
    <row r="8281" spans="1:2" x14ac:dyDescent="0.2">
      <c r="A8281">
        <v>0.12405403147537165</v>
      </c>
      <c r="B8281">
        <f t="shared" si="129"/>
        <v>4.180900175371205E-6</v>
      </c>
    </row>
    <row r="8282" spans="1:2" x14ac:dyDescent="0.2">
      <c r="A8282">
        <v>0.12405821135793819</v>
      </c>
      <c r="B8282">
        <f t="shared" si="129"/>
        <v>4.1798825665406714E-6</v>
      </c>
    </row>
    <row r="8283" spans="1:2" x14ac:dyDescent="0.2">
      <c r="A8283">
        <v>0.12406239022271955</v>
      </c>
      <c r="B8283">
        <f t="shared" si="129"/>
        <v>4.1788647813512103E-6</v>
      </c>
    </row>
    <row r="8284" spans="1:2" x14ac:dyDescent="0.2">
      <c r="A8284">
        <v>0.12406656806954683</v>
      </c>
      <c r="B8284">
        <f t="shared" si="129"/>
        <v>4.1778468272829494E-6</v>
      </c>
    </row>
    <row r="8285" spans="1:2" x14ac:dyDescent="0.2">
      <c r="A8285">
        <v>0.12407074489825853</v>
      </c>
      <c r="B8285">
        <f t="shared" si="129"/>
        <v>4.176828711704994E-6</v>
      </c>
    </row>
    <row r="8286" spans="1:2" x14ac:dyDescent="0.2">
      <c r="A8286">
        <v>0.1240749207087006</v>
      </c>
      <c r="B8286">
        <f t="shared" si="129"/>
        <v>4.1758104420697162E-6</v>
      </c>
    </row>
    <row r="8287" spans="1:2" x14ac:dyDescent="0.2">
      <c r="A8287">
        <v>0.12407909550072635</v>
      </c>
      <c r="B8287">
        <f t="shared" si="129"/>
        <v>4.1747920257462212E-6</v>
      </c>
    </row>
    <row r="8288" spans="1:2" x14ac:dyDescent="0.2">
      <c r="A8288">
        <v>0.12408326927419655</v>
      </c>
      <c r="B8288">
        <f t="shared" si="129"/>
        <v>4.173773470200759E-6</v>
      </c>
    </row>
    <row r="8289" spans="1:2" x14ac:dyDescent="0.2">
      <c r="A8289">
        <v>0.12408744202897938</v>
      </c>
      <c r="B8289">
        <f t="shared" si="129"/>
        <v>4.1727547828301903E-6</v>
      </c>
    </row>
    <row r="8290" spans="1:2" x14ac:dyDescent="0.2">
      <c r="A8290">
        <v>0.12409161376495043</v>
      </c>
      <c r="B8290">
        <f t="shared" si="129"/>
        <v>4.171735971045254E-6</v>
      </c>
    </row>
    <row r="8291" spans="1:2" x14ac:dyDescent="0.2">
      <c r="A8291">
        <v>0.1240957844819927</v>
      </c>
      <c r="B8291">
        <f t="shared" si="129"/>
        <v>4.1707170422705664E-6</v>
      </c>
    </row>
    <row r="8292" spans="1:2" x14ac:dyDescent="0.2">
      <c r="A8292">
        <v>0.12409995417999661</v>
      </c>
      <c r="B8292">
        <f t="shared" si="129"/>
        <v>4.1696980039168663E-6</v>
      </c>
    </row>
    <row r="8293" spans="1:2" x14ac:dyDescent="0.2">
      <c r="A8293">
        <v>0.12410412285886001</v>
      </c>
      <c r="B8293">
        <f t="shared" si="129"/>
        <v>4.1686788633948924E-6</v>
      </c>
    </row>
    <row r="8294" spans="1:2" x14ac:dyDescent="0.2">
      <c r="A8294">
        <v>0.12410829051848815</v>
      </c>
      <c r="B8294">
        <f t="shared" si="129"/>
        <v>4.1676596281431388E-6</v>
      </c>
    </row>
    <row r="8295" spans="1:2" x14ac:dyDescent="0.2">
      <c r="A8295">
        <v>0.12411245715879371</v>
      </c>
      <c r="B8295">
        <f t="shared" si="129"/>
        <v>4.1666403055584667E-6</v>
      </c>
    </row>
    <row r="8296" spans="1:2" x14ac:dyDescent="0.2">
      <c r="A8296">
        <v>0.12411662277969678</v>
      </c>
      <c r="B8296">
        <f t="shared" si="129"/>
        <v>4.1656209030654923E-6</v>
      </c>
    </row>
    <row r="8297" spans="1:2" x14ac:dyDescent="0.2">
      <c r="A8297">
        <v>0.12412078738112485</v>
      </c>
      <c r="B8297">
        <f t="shared" si="129"/>
        <v>4.1646014280749544E-6</v>
      </c>
    </row>
    <row r="8298" spans="1:2" x14ac:dyDescent="0.2">
      <c r="A8298">
        <v>0.12412495096301288</v>
      </c>
      <c r="B8298">
        <f t="shared" si="129"/>
        <v>4.1635818880253472E-6</v>
      </c>
    </row>
    <row r="8299" spans="1:2" x14ac:dyDescent="0.2">
      <c r="A8299">
        <v>0.12412911352530315</v>
      </c>
      <c r="B8299">
        <f t="shared" si="129"/>
        <v>4.1625622902718984E-6</v>
      </c>
    </row>
    <row r="8300" spans="1:2" x14ac:dyDescent="0.2">
      <c r="A8300">
        <v>0.12413327506794547</v>
      </c>
      <c r="B8300">
        <f t="shared" si="129"/>
        <v>4.161542642322491E-6</v>
      </c>
    </row>
    <row r="8301" spans="1:2" x14ac:dyDescent="0.2">
      <c r="A8301">
        <v>0.12413743559089699</v>
      </c>
      <c r="B8301">
        <f t="shared" si="129"/>
        <v>4.160522951518475E-6</v>
      </c>
    </row>
    <row r="8302" spans="1:2" x14ac:dyDescent="0.2">
      <c r="A8302">
        <v>0.1241415950941223</v>
      </c>
      <c r="B8302">
        <f t="shared" si="129"/>
        <v>4.1595032253122222E-6</v>
      </c>
    </row>
    <row r="8303" spans="1:2" x14ac:dyDescent="0.2">
      <c r="A8303">
        <v>0.12414575357759342</v>
      </c>
      <c r="B8303">
        <f t="shared" si="129"/>
        <v>4.1584834711144714E-6</v>
      </c>
    </row>
    <row r="8304" spans="1:2" x14ac:dyDescent="0.2">
      <c r="A8304">
        <v>0.12414991104128974</v>
      </c>
      <c r="B8304">
        <f t="shared" si="129"/>
        <v>4.1574636963220835E-6</v>
      </c>
    </row>
    <row r="8305" spans="1:2" x14ac:dyDescent="0.2">
      <c r="A8305">
        <v>0.12415406748519814</v>
      </c>
      <c r="B8305">
        <f t="shared" si="129"/>
        <v>4.1564439084013083E-6</v>
      </c>
    </row>
    <row r="8306" spans="1:2" x14ac:dyDescent="0.2">
      <c r="A8306">
        <v>0.12415822290931283</v>
      </c>
      <c r="B8306">
        <f t="shared" si="129"/>
        <v>4.1554241146934956E-6</v>
      </c>
    </row>
    <row r="8307" spans="1:2" x14ac:dyDescent="0.2">
      <c r="A8307">
        <v>0.12416237731363552</v>
      </c>
      <c r="B8307">
        <f t="shared" si="129"/>
        <v>4.1544043226926508E-6</v>
      </c>
    </row>
    <row r="8308" spans="1:2" x14ac:dyDescent="0.2">
      <c r="A8308">
        <v>0.12416653069817528</v>
      </c>
      <c r="B8308">
        <f t="shared" si="129"/>
        <v>4.1533845397540015E-6</v>
      </c>
    </row>
    <row r="8309" spans="1:2" x14ac:dyDescent="0.2">
      <c r="A8309">
        <v>0.12417068306294861</v>
      </c>
      <c r="B8309">
        <f t="shared" si="129"/>
        <v>4.1523647733299196E-6</v>
      </c>
    </row>
    <row r="8310" spans="1:2" x14ac:dyDescent="0.2">
      <c r="A8310">
        <v>0.12417483440797945</v>
      </c>
      <c r="B8310">
        <f t="shared" si="129"/>
        <v>4.1513450308450217E-6</v>
      </c>
    </row>
    <row r="8311" spans="1:2" x14ac:dyDescent="0.2">
      <c r="A8311">
        <v>0.12417898473329912</v>
      </c>
      <c r="B8311">
        <f t="shared" si="129"/>
        <v>4.1503253196684131E-6</v>
      </c>
    </row>
    <row r="8312" spans="1:2" x14ac:dyDescent="0.2">
      <c r="A8312">
        <v>0.12418313403894639</v>
      </c>
      <c r="B8312">
        <f t="shared" si="129"/>
        <v>4.1493056472663437E-6</v>
      </c>
    </row>
    <row r="8313" spans="1:2" x14ac:dyDescent="0.2">
      <c r="A8313">
        <v>0.12418728232496741</v>
      </c>
      <c r="B8313">
        <f t="shared" si="129"/>
        <v>4.1482860210217964E-6</v>
      </c>
    </row>
    <row r="8314" spans="1:2" x14ac:dyDescent="0.2">
      <c r="A8314">
        <v>0.12419142959141578</v>
      </c>
      <c r="B8314">
        <f t="shared" si="129"/>
        <v>4.1472664483732657E-6</v>
      </c>
    </row>
    <row r="8315" spans="1:2" x14ac:dyDescent="0.2">
      <c r="A8315">
        <v>0.1241955758383525</v>
      </c>
      <c r="B8315">
        <f t="shared" si="129"/>
        <v>4.1462469367176125E-6</v>
      </c>
    </row>
    <row r="8316" spans="1:2" x14ac:dyDescent="0.2">
      <c r="A8316">
        <v>0.12419972106584601</v>
      </c>
      <c r="B8316">
        <f t="shared" si="129"/>
        <v>4.1452274935072086E-6</v>
      </c>
    </row>
    <row r="8317" spans="1:2" x14ac:dyDescent="0.2">
      <c r="A8317">
        <v>0.12420386527397212</v>
      </c>
      <c r="B8317">
        <f t="shared" si="129"/>
        <v>4.1442081261111596E-6</v>
      </c>
    </row>
    <row r="8318" spans="1:2" x14ac:dyDescent="0.2">
      <c r="A8318">
        <v>0.12420800846281409</v>
      </c>
      <c r="B8318">
        <f t="shared" si="129"/>
        <v>4.1431888419679597E-6</v>
      </c>
    </row>
    <row r="8319" spans="1:2" x14ac:dyDescent="0.2">
      <c r="A8319">
        <v>0.1242121506324626</v>
      </c>
      <c r="B8319">
        <f t="shared" si="129"/>
        <v>4.142169648516103E-6</v>
      </c>
    </row>
    <row r="8320" spans="1:2" x14ac:dyDescent="0.2">
      <c r="A8320">
        <v>0.12421629178301573</v>
      </c>
      <c r="B8320">
        <f t="shared" si="129"/>
        <v>4.141150553124695E-6</v>
      </c>
    </row>
    <row r="8321" spans="1:2" x14ac:dyDescent="0.2">
      <c r="A8321">
        <v>0.12422043191457897</v>
      </c>
      <c r="B8321">
        <f t="shared" si="129"/>
        <v>4.1401315632461078E-6</v>
      </c>
    </row>
    <row r="8322" spans="1:2" x14ac:dyDescent="0.2">
      <c r="A8322">
        <v>0.12422457102726528</v>
      </c>
      <c r="B8322">
        <f t="shared" si="129"/>
        <v>4.1391126863049577E-6</v>
      </c>
    </row>
    <row r="8323" spans="1:2" x14ac:dyDescent="0.2">
      <c r="A8323">
        <v>0.12422870912119495</v>
      </c>
      <c r="B8323">
        <f t="shared" ref="B8323:B8386" si="130">A8323-A8322</f>
        <v>4.1380939296703501E-6</v>
      </c>
    </row>
    <row r="8324" spans="1:2" x14ac:dyDescent="0.2">
      <c r="A8324">
        <v>0.12423284619649576</v>
      </c>
      <c r="B8324">
        <f t="shared" si="130"/>
        <v>4.1370753008085348E-6</v>
      </c>
    </row>
    <row r="8325" spans="1:2" x14ac:dyDescent="0.2">
      <c r="A8325">
        <v>0.12423698225330286</v>
      </c>
      <c r="B8325">
        <f t="shared" si="130"/>
        <v>4.136056807102495E-6</v>
      </c>
    </row>
    <row r="8326" spans="1:2" x14ac:dyDescent="0.2">
      <c r="A8326">
        <v>0.12424111729175885</v>
      </c>
      <c r="B8326">
        <f t="shared" si="130"/>
        <v>4.1350384559907249E-6</v>
      </c>
    </row>
    <row r="8327" spans="1:2" x14ac:dyDescent="0.2">
      <c r="A8327">
        <v>0.12424525131201374</v>
      </c>
      <c r="B8327">
        <f t="shared" si="130"/>
        <v>4.1340202548839633E-6</v>
      </c>
    </row>
    <row r="8328" spans="1:2" x14ac:dyDescent="0.2">
      <c r="A8328">
        <v>0.12424938431422493</v>
      </c>
      <c r="B8328">
        <f t="shared" si="130"/>
        <v>4.1330022111929487E-6</v>
      </c>
    </row>
    <row r="8329" spans="1:2" x14ac:dyDescent="0.2">
      <c r="A8329">
        <v>0.12425351629855726</v>
      </c>
      <c r="B8329">
        <f t="shared" si="130"/>
        <v>4.13198433232842E-6</v>
      </c>
    </row>
    <row r="8330" spans="1:2" x14ac:dyDescent="0.2">
      <c r="A8330">
        <v>0.124257647265183</v>
      </c>
      <c r="B8330">
        <f t="shared" si="130"/>
        <v>4.1309666257427491E-6</v>
      </c>
    </row>
    <row r="8331" spans="1:2" x14ac:dyDescent="0.2">
      <c r="A8331">
        <v>0.12426177721428178</v>
      </c>
      <c r="B8331">
        <f t="shared" si="130"/>
        <v>4.1299490987772858E-6</v>
      </c>
    </row>
    <row r="8332" spans="1:2" x14ac:dyDescent="0.2">
      <c r="A8332">
        <v>0.12426590614604073</v>
      </c>
      <c r="B8332">
        <f t="shared" si="130"/>
        <v>4.1289317589537911E-6</v>
      </c>
    </row>
    <row r="8333" spans="1:2" x14ac:dyDescent="0.2">
      <c r="A8333">
        <v>0.12427003406065432</v>
      </c>
      <c r="B8333">
        <f t="shared" si="130"/>
        <v>4.1279146135858591E-6</v>
      </c>
    </row>
    <row r="8334" spans="1:2" x14ac:dyDescent="0.2">
      <c r="A8334">
        <v>0.12427416095832447</v>
      </c>
      <c r="B8334">
        <f t="shared" si="130"/>
        <v>4.1268976701536175E-6</v>
      </c>
    </row>
    <row r="8335" spans="1:2" x14ac:dyDescent="0.2">
      <c r="A8335">
        <v>0.12427828683926054</v>
      </c>
      <c r="B8335">
        <f t="shared" si="130"/>
        <v>4.125880936067805E-6</v>
      </c>
    </row>
    <row r="8336" spans="1:2" x14ac:dyDescent="0.2">
      <c r="A8336">
        <v>0.12428241170367926</v>
      </c>
      <c r="B8336">
        <f t="shared" si="130"/>
        <v>4.1248644187252825E-6</v>
      </c>
    </row>
    <row r="8337" spans="1:2" x14ac:dyDescent="0.2">
      <c r="A8337">
        <v>0.12428653555180479</v>
      </c>
      <c r="B8337">
        <f t="shared" si="130"/>
        <v>4.1238481255229109E-6</v>
      </c>
    </row>
    <row r="8338" spans="1:2" x14ac:dyDescent="0.2">
      <c r="A8338">
        <v>0.12429065838386873</v>
      </c>
      <c r="B8338">
        <f t="shared" si="130"/>
        <v>4.1228320639408178E-6</v>
      </c>
    </row>
    <row r="8339" spans="1:2" x14ac:dyDescent="0.2">
      <c r="A8339">
        <v>0.12429478020011009</v>
      </c>
      <c r="B8339">
        <f t="shared" si="130"/>
        <v>4.1218162413619863E-6</v>
      </c>
    </row>
    <row r="8340" spans="1:2" x14ac:dyDescent="0.2">
      <c r="A8340">
        <v>0.12429890100077524</v>
      </c>
      <c r="B8340">
        <f t="shared" si="130"/>
        <v>4.1208006651555218E-6</v>
      </c>
    </row>
    <row r="8341" spans="1:2" x14ac:dyDescent="0.2">
      <c r="A8341">
        <v>0.12430302078611807</v>
      </c>
      <c r="B8341">
        <f t="shared" si="130"/>
        <v>4.1197853428293074E-6</v>
      </c>
    </row>
    <row r="8342" spans="1:2" x14ac:dyDescent="0.2">
      <c r="A8342">
        <v>0.12430713955639981</v>
      </c>
      <c r="B8342">
        <f t="shared" si="130"/>
        <v>4.1187702817385707E-6</v>
      </c>
    </row>
    <row r="8343" spans="1:2" x14ac:dyDescent="0.2">
      <c r="A8343">
        <v>0.12431125731188912</v>
      </c>
      <c r="B8343">
        <f t="shared" si="130"/>
        <v>4.1177554893079282E-6</v>
      </c>
    </row>
    <row r="8344" spans="1:2" x14ac:dyDescent="0.2">
      <c r="A8344">
        <v>0.12431537405286208</v>
      </c>
      <c r="B8344">
        <f t="shared" si="130"/>
        <v>4.1167409729619964E-6</v>
      </c>
    </row>
    <row r="8345" spans="1:2" x14ac:dyDescent="0.2">
      <c r="A8345">
        <v>0.12431948977960221</v>
      </c>
      <c r="B8345">
        <f t="shared" si="130"/>
        <v>4.1157267401253916E-6</v>
      </c>
    </row>
    <row r="8346" spans="1:2" x14ac:dyDescent="0.2">
      <c r="A8346">
        <v>0.1243236044924004</v>
      </c>
      <c r="B8346">
        <f t="shared" si="130"/>
        <v>4.1147127981949749E-6</v>
      </c>
    </row>
    <row r="8347" spans="1:2" x14ac:dyDescent="0.2">
      <c r="A8347">
        <v>0.12432771819155501</v>
      </c>
      <c r="B8347">
        <f t="shared" si="130"/>
        <v>4.1136991546092405E-6</v>
      </c>
    </row>
    <row r="8348" spans="1:2" x14ac:dyDescent="0.2">
      <c r="A8348">
        <v>0.12433183087737176</v>
      </c>
      <c r="B8348">
        <f t="shared" si="130"/>
        <v>4.1126858167511715E-6</v>
      </c>
    </row>
    <row r="8349" spans="1:2" x14ac:dyDescent="0.2">
      <c r="A8349">
        <v>0.12433594255016385</v>
      </c>
      <c r="B8349">
        <f t="shared" si="130"/>
        <v>4.1116727920870177E-6</v>
      </c>
    </row>
    <row r="8350" spans="1:2" x14ac:dyDescent="0.2">
      <c r="A8350">
        <v>0.12434005321025184</v>
      </c>
      <c r="B8350">
        <f t="shared" si="130"/>
        <v>4.1106600879858846E-6</v>
      </c>
    </row>
    <row r="8351" spans="1:2" x14ac:dyDescent="0.2">
      <c r="A8351">
        <v>0.12434416285796371</v>
      </c>
      <c r="B8351">
        <f t="shared" si="130"/>
        <v>4.1096477118723884E-6</v>
      </c>
    </row>
    <row r="8352" spans="1:2" x14ac:dyDescent="0.2">
      <c r="A8352">
        <v>0.12434827149363492</v>
      </c>
      <c r="B8352">
        <f t="shared" si="130"/>
        <v>4.1086356712127792E-6</v>
      </c>
    </row>
    <row r="8353" spans="1:2" x14ac:dyDescent="0.2">
      <c r="A8353">
        <v>0.12435237911760828</v>
      </c>
      <c r="B8353">
        <f t="shared" si="130"/>
        <v>4.1076239733622844E-6</v>
      </c>
    </row>
    <row r="8354" spans="1:2" x14ac:dyDescent="0.2">
      <c r="A8354">
        <v>0.12435648573023403</v>
      </c>
      <c r="B8354">
        <f t="shared" si="130"/>
        <v>4.1066126257455204E-6</v>
      </c>
    </row>
    <row r="8355" spans="1:2" x14ac:dyDescent="0.2">
      <c r="A8355">
        <v>0.12436059133186986</v>
      </c>
      <c r="B8355">
        <f t="shared" si="130"/>
        <v>4.1056016358287373E-6</v>
      </c>
    </row>
    <row r="8356" spans="1:2" x14ac:dyDescent="0.2">
      <c r="A8356">
        <v>0.12436469592288082</v>
      </c>
      <c r="B8356">
        <f t="shared" si="130"/>
        <v>4.1045910109671624E-6</v>
      </c>
    </row>
    <row r="8357" spans="1:2" x14ac:dyDescent="0.2">
      <c r="A8357">
        <v>0.12436879950363944</v>
      </c>
      <c r="B8357">
        <f t="shared" si="130"/>
        <v>4.1035807586131678E-6</v>
      </c>
    </row>
    <row r="8358" spans="1:2" x14ac:dyDescent="0.2">
      <c r="A8358">
        <v>0.12437290207452562</v>
      </c>
      <c r="B8358">
        <f t="shared" si="130"/>
        <v>4.1025708861774923E-6</v>
      </c>
    </row>
    <row r="8359" spans="1:2" x14ac:dyDescent="0.2">
      <c r="A8359">
        <v>0.12437700363592667</v>
      </c>
      <c r="B8359">
        <f t="shared" si="130"/>
        <v>4.1015614010569967E-6</v>
      </c>
    </row>
    <row r="8360" spans="1:2" x14ac:dyDescent="0.2">
      <c r="A8360">
        <v>0.12438110418823738</v>
      </c>
      <c r="B8360">
        <f t="shared" si="130"/>
        <v>4.1005523107040531E-6</v>
      </c>
    </row>
    <row r="8361" spans="1:2" x14ac:dyDescent="0.2">
      <c r="A8361">
        <v>0.12438520373185988</v>
      </c>
      <c r="B8361">
        <f t="shared" si="130"/>
        <v>4.0995436225016446E-6</v>
      </c>
    </row>
    <row r="8362" spans="1:2" x14ac:dyDescent="0.2">
      <c r="A8362">
        <v>0.12438930226720377</v>
      </c>
      <c r="B8362">
        <f t="shared" si="130"/>
        <v>4.0985353438882655E-6</v>
      </c>
    </row>
    <row r="8363" spans="1:2" x14ac:dyDescent="0.2">
      <c r="A8363">
        <v>0.12439339979468604</v>
      </c>
      <c r="B8363">
        <f t="shared" si="130"/>
        <v>4.0975274822746544E-6</v>
      </c>
    </row>
    <row r="8364" spans="1:2" x14ac:dyDescent="0.2">
      <c r="A8364">
        <v>0.12439749631473111</v>
      </c>
      <c r="B8364">
        <f t="shared" si="130"/>
        <v>4.09652004507155E-6</v>
      </c>
    </row>
    <row r="8365" spans="1:2" x14ac:dyDescent="0.2">
      <c r="A8365">
        <v>0.1244015918277708</v>
      </c>
      <c r="B8365">
        <f t="shared" si="130"/>
        <v>4.095513039689691E-6</v>
      </c>
    </row>
    <row r="8366" spans="1:2" x14ac:dyDescent="0.2">
      <c r="A8366">
        <v>0.12440568633424437</v>
      </c>
      <c r="B8366">
        <f t="shared" si="130"/>
        <v>4.0945064735675718E-6</v>
      </c>
    </row>
    <row r="8367" spans="1:2" x14ac:dyDescent="0.2">
      <c r="A8367">
        <v>0.12440977983459847</v>
      </c>
      <c r="B8367">
        <f t="shared" si="130"/>
        <v>4.0935003541020532E-6</v>
      </c>
    </row>
    <row r="8368" spans="1:2" x14ac:dyDescent="0.2">
      <c r="A8368">
        <v>0.12441387232928718</v>
      </c>
      <c r="B8368">
        <f t="shared" si="130"/>
        <v>4.0924946887038738E-6</v>
      </c>
    </row>
    <row r="8369" spans="1:2" x14ac:dyDescent="0.2">
      <c r="A8369">
        <v>0.12441796381877201</v>
      </c>
      <c r="B8369">
        <f t="shared" si="130"/>
        <v>4.0914894848392835E-6</v>
      </c>
    </row>
    <row r="8370" spans="1:2" x14ac:dyDescent="0.2">
      <c r="A8370">
        <v>0.12442205430352186</v>
      </c>
      <c r="B8370">
        <f t="shared" si="130"/>
        <v>4.0904847498496322E-6</v>
      </c>
    </row>
    <row r="8371" spans="1:2" x14ac:dyDescent="0.2">
      <c r="A8371">
        <v>0.12442614378401308</v>
      </c>
      <c r="B8371">
        <f t="shared" si="130"/>
        <v>4.0894804912150473E-6</v>
      </c>
    </row>
    <row r="8372" spans="1:2" x14ac:dyDescent="0.2">
      <c r="A8372">
        <v>0.1244302322607294</v>
      </c>
      <c r="B8372">
        <f t="shared" si="130"/>
        <v>4.0884767163185121E-6</v>
      </c>
    </row>
    <row r="8373" spans="1:2" x14ac:dyDescent="0.2">
      <c r="A8373">
        <v>0.12443431973416198</v>
      </c>
      <c r="B8373">
        <f t="shared" si="130"/>
        <v>4.0874734325846429E-6</v>
      </c>
    </row>
    <row r="8374" spans="1:2" x14ac:dyDescent="0.2">
      <c r="A8374">
        <v>0.12443840620480939</v>
      </c>
      <c r="B8374">
        <f t="shared" si="130"/>
        <v>4.0864706474103007E-6</v>
      </c>
    </row>
    <row r="8375" spans="1:2" x14ac:dyDescent="0.2">
      <c r="A8375">
        <v>0.12444249167317767</v>
      </c>
      <c r="B8375">
        <f t="shared" si="130"/>
        <v>4.0854683682756132E-6</v>
      </c>
    </row>
    <row r="8376" spans="1:2" x14ac:dyDescent="0.2">
      <c r="A8376">
        <v>0.12444657613978018</v>
      </c>
      <c r="B8376">
        <f t="shared" si="130"/>
        <v>4.0844666025080523E-6</v>
      </c>
    </row>
    <row r="8377" spans="1:2" x14ac:dyDescent="0.2">
      <c r="A8377">
        <v>0.12445065960513778</v>
      </c>
      <c r="B8377">
        <f t="shared" si="130"/>
        <v>4.0834653576016233E-6</v>
      </c>
    </row>
    <row r="8378" spans="1:2" x14ac:dyDescent="0.2">
      <c r="A8378">
        <v>0.12445474206977869</v>
      </c>
      <c r="B8378">
        <f t="shared" si="130"/>
        <v>4.0824646409115539E-6</v>
      </c>
    </row>
    <row r="8379" spans="1:2" x14ac:dyDescent="0.2">
      <c r="A8379">
        <v>0.12445882353423861</v>
      </c>
      <c r="B8379">
        <f t="shared" si="130"/>
        <v>4.0814644599179717E-6</v>
      </c>
    </row>
    <row r="8380" spans="1:2" x14ac:dyDescent="0.2">
      <c r="A8380">
        <v>0.1244629039990606</v>
      </c>
      <c r="B8380">
        <f t="shared" si="130"/>
        <v>4.0804648219899819E-6</v>
      </c>
    </row>
    <row r="8381" spans="1:2" x14ac:dyDescent="0.2">
      <c r="A8381">
        <v>0.12446698346479514</v>
      </c>
      <c r="B8381">
        <f t="shared" si="130"/>
        <v>4.0794657345383234E-6</v>
      </c>
    </row>
    <row r="8382" spans="1:2" x14ac:dyDescent="0.2">
      <c r="A8382">
        <v>0.12447106193200015</v>
      </c>
      <c r="B8382">
        <f t="shared" si="130"/>
        <v>4.0784672050153681E-6</v>
      </c>
    </row>
    <row r="8383" spans="1:2" x14ac:dyDescent="0.2">
      <c r="A8383">
        <v>0.12447513940124097</v>
      </c>
      <c r="B8383">
        <f t="shared" si="130"/>
        <v>4.0774692408179769E-6</v>
      </c>
    </row>
    <row r="8384" spans="1:2" x14ac:dyDescent="0.2">
      <c r="A8384">
        <v>0.12447921587309033</v>
      </c>
      <c r="B8384">
        <f t="shared" si="130"/>
        <v>4.0764718493568886E-6</v>
      </c>
    </row>
    <row r="8385" spans="1:2" x14ac:dyDescent="0.2">
      <c r="A8385">
        <v>0.1244832913481284</v>
      </c>
      <c r="B8385">
        <f t="shared" si="130"/>
        <v>4.0754750380705973E-6</v>
      </c>
    </row>
    <row r="8386" spans="1:2" x14ac:dyDescent="0.2">
      <c r="A8386">
        <v>0.12448736582694275</v>
      </c>
      <c r="B8386">
        <f t="shared" si="130"/>
        <v>4.074478814355964E-6</v>
      </c>
    </row>
    <row r="8387" spans="1:2" x14ac:dyDescent="0.2">
      <c r="A8387">
        <v>0.12449143931012839</v>
      </c>
      <c r="B8387">
        <f t="shared" ref="B8387:B8450" si="131">A8387-A8386</f>
        <v>4.0734831856376053E-6</v>
      </c>
    </row>
    <row r="8388" spans="1:2" x14ac:dyDescent="0.2">
      <c r="A8388">
        <v>0.12449551179828772</v>
      </c>
      <c r="B8388">
        <f t="shared" si="131"/>
        <v>4.0724881593262596E-6</v>
      </c>
    </row>
    <row r="8389" spans="1:2" x14ac:dyDescent="0.2">
      <c r="A8389">
        <v>0.12449958329203056</v>
      </c>
      <c r="B8389">
        <f t="shared" si="131"/>
        <v>4.0714937428465436E-6</v>
      </c>
    </row>
    <row r="8390" spans="1:2" x14ac:dyDescent="0.2">
      <c r="A8390">
        <v>0.12450365379197416</v>
      </c>
      <c r="B8390">
        <f t="shared" si="131"/>
        <v>4.0704999435953182E-6</v>
      </c>
    </row>
    <row r="8391" spans="1:2" x14ac:dyDescent="0.2">
      <c r="A8391">
        <v>0.12450772329874318</v>
      </c>
      <c r="B8391">
        <f t="shared" si="131"/>
        <v>4.0695067690249553E-6</v>
      </c>
    </row>
    <row r="8392" spans="1:2" x14ac:dyDescent="0.2">
      <c r="A8392">
        <v>0.12451179181296972</v>
      </c>
      <c r="B8392">
        <f t="shared" si="131"/>
        <v>4.068514226532316E-6</v>
      </c>
    </row>
    <row r="8393" spans="1:2" x14ac:dyDescent="0.2">
      <c r="A8393">
        <v>0.12451585933529323</v>
      </c>
      <c r="B8393">
        <f t="shared" si="131"/>
        <v>4.067522323514261E-6</v>
      </c>
    </row>
    <row r="8394" spans="1:2" x14ac:dyDescent="0.2">
      <c r="A8394">
        <v>0.12451992586636065</v>
      </c>
      <c r="B8394">
        <f t="shared" si="131"/>
        <v>4.0665310674231625E-6</v>
      </c>
    </row>
    <row r="8395" spans="1:2" x14ac:dyDescent="0.2">
      <c r="A8395">
        <v>0.1245239914068263</v>
      </c>
      <c r="B8395">
        <f t="shared" si="131"/>
        <v>4.0655404656420036E-6</v>
      </c>
    </row>
    <row r="8396" spans="1:2" x14ac:dyDescent="0.2">
      <c r="A8396">
        <v>0.1245280559573519</v>
      </c>
      <c r="B8396">
        <f t="shared" si="131"/>
        <v>4.0645505256092784E-6</v>
      </c>
    </row>
    <row r="8397" spans="1:2" x14ac:dyDescent="0.2">
      <c r="A8397">
        <v>0.12453211951860665</v>
      </c>
      <c r="B8397">
        <f t="shared" si="131"/>
        <v>4.0635612547496036E-6</v>
      </c>
    </row>
    <row r="8398" spans="1:2" x14ac:dyDescent="0.2">
      <c r="A8398">
        <v>0.12453618209126711</v>
      </c>
      <c r="B8398">
        <f t="shared" si="131"/>
        <v>4.06257266045984E-6</v>
      </c>
    </row>
    <row r="8399" spans="1:2" x14ac:dyDescent="0.2">
      <c r="A8399">
        <v>0.12454024367601726</v>
      </c>
      <c r="B8399">
        <f t="shared" si="131"/>
        <v>4.0615847501507263E-6</v>
      </c>
    </row>
    <row r="8400" spans="1:2" x14ac:dyDescent="0.2">
      <c r="A8400">
        <v>0.12454430427354853</v>
      </c>
      <c r="B8400">
        <f t="shared" si="131"/>
        <v>4.0605975312607567E-6</v>
      </c>
    </row>
    <row r="8401" spans="1:2" x14ac:dyDescent="0.2">
      <c r="A8401">
        <v>0.12454836388455971</v>
      </c>
      <c r="B8401">
        <f t="shared" si="131"/>
        <v>4.0596110111867922E-6</v>
      </c>
    </row>
    <row r="8402" spans="1:2" x14ac:dyDescent="0.2">
      <c r="A8402">
        <v>0.12455242250975708</v>
      </c>
      <c r="B8402">
        <f t="shared" si="131"/>
        <v>4.0586251973673271E-6</v>
      </c>
    </row>
    <row r="8403" spans="1:2" x14ac:dyDescent="0.2">
      <c r="A8403">
        <v>0.12455648014985429</v>
      </c>
      <c r="B8403">
        <f t="shared" si="131"/>
        <v>4.0576400972130999E-6</v>
      </c>
    </row>
    <row r="8404" spans="1:2" x14ac:dyDescent="0.2">
      <c r="A8404">
        <v>0.12456053680557241</v>
      </c>
      <c r="B8404">
        <f t="shared" si="131"/>
        <v>4.0566557181209717E-6</v>
      </c>
    </row>
    <row r="8405" spans="1:2" x14ac:dyDescent="0.2">
      <c r="A8405">
        <v>0.12456459247763993</v>
      </c>
      <c r="B8405">
        <f t="shared" si="131"/>
        <v>4.0556720675155589E-6</v>
      </c>
    </row>
    <row r="8406" spans="1:2" x14ac:dyDescent="0.2">
      <c r="A8406">
        <v>0.12456864716679275</v>
      </c>
      <c r="B8406">
        <f t="shared" si="131"/>
        <v>4.0546891528214779E-6</v>
      </c>
    </row>
    <row r="8407" spans="1:2" x14ac:dyDescent="0.2">
      <c r="A8407">
        <v>0.12457270087377421</v>
      </c>
      <c r="B8407">
        <f t="shared" si="131"/>
        <v>4.0537069814633453E-6</v>
      </c>
    </row>
    <row r="8408" spans="1:2" x14ac:dyDescent="0.2">
      <c r="A8408">
        <v>0.12457675359933505</v>
      </c>
      <c r="B8408">
        <f t="shared" si="131"/>
        <v>4.0527255608380219E-6</v>
      </c>
    </row>
    <row r="8409" spans="1:2" x14ac:dyDescent="0.2">
      <c r="A8409">
        <v>0.12458080534423344</v>
      </c>
      <c r="B8409">
        <f t="shared" si="131"/>
        <v>4.0517448983840021E-6</v>
      </c>
    </row>
    <row r="8410" spans="1:2" x14ac:dyDescent="0.2">
      <c r="A8410">
        <v>0.12458485610923492</v>
      </c>
      <c r="B8410">
        <f t="shared" si="131"/>
        <v>4.0507650014842689E-6</v>
      </c>
    </row>
    <row r="8411" spans="1:2" x14ac:dyDescent="0.2">
      <c r="A8411">
        <v>0.1245889058951125</v>
      </c>
      <c r="B8411">
        <f t="shared" si="131"/>
        <v>4.0497858775773166E-6</v>
      </c>
    </row>
    <row r="8412" spans="1:2" x14ac:dyDescent="0.2">
      <c r="A8412">
        <v>0.12459295470264659</v>
      </c>
      <c r="B8412">
        <f t="shared" si="131"/>
        <v>4.0488075340877616E-6</v>
      </c>
    </row>
    <row r="8413" spans="1:2" x14ac:dyDescent="0.2">
      <c r="A8413">
        <v>0.12459700253262501</v>
      </c>
      <c r="B8413">
        <f t="shared" si="131"/>
        <v>4.0478299784263427E-6</v>
      </c>
    </row>
    <row r="8414" spans="1:2" x14ac:dyDescent="0.2">
      <c r="A8414">
        <v>0.124601049385843</v>
      </c>
      <c r="B8414">
        <f t="shared" si="131"/>
        <v>4.0468532179899208E-6</v>
      </c>
    </row>
    <row r="8415" spans="1:2" x14ac:dyDescent="0.2">
      <c r="A8415">
        <v>0.12460509526310322</v>
      </c>
      <c r="B8415">
        <f t="shared" si="131"/>
        <v>4.0458772602169901E-6</v>
      </c>
    </row>
    <row r="8416" spans="1:2" x14ac:dyDescent="0.2">
      <c r="A8416">
        <v>0.12460914016521575</v>
      </c>
      <c r="B8416">
        <f t="shared" si="131"/>
        <v>4.0449021125321671E-6</v>
      </c>
    </row>
    <row r="8417" spans="1:2" x14ac:dyDescent="0.2">
      <c r="A8417">
        <v>0.12461318409299807</v>
      </c>
      <c r="B8417">
        <f t="shared" si="131"/>
        <v>4.043927782318435E-6</v>
      </c>
    </row>
    <row r="8418" spans="1:2" x14ac:dyDescent="0.2">
      <c r="A8418">
        <v>0.12461722704727508</v>
      </c>
      <c r="B8418">
        <f t="shared" si="131"/>
        <v>4.0429542770142879E-6</v>
      </c>
    </row>
    <row r="8419" spans="1:2" x14ac:dyDescent="0.2">
      <c r="A8419">
        <v>0.12462126902887913</v>
      </c>
      <c r="B8419">
        <f t="shared" si="131"/>
        <v>4.0419816040443424E-6</v>
      </c>
    </row>
    <row r="8420" spans="1:2" x14ac:dyDescent="0.2">
      <c r="A8420">
        <v>0.12462531003864993</v>
      </c>
      <c r="B8420">
        <f t="shared" si="131"/>
        <v>4.0410097708054593E-6</v>
      </c>
    </row>
    <row r="8421" spans="1:2" x14ac:dyDescent="0.2">
      <c r="A8421">
        <v>0.12462935007743464</v>
      </c>
      <c r="B8421">
        <f t="shared" si="131"/>
        <v>4.0400387847083774E-6</v>
      </c>
    </row>
    <row r="8422" spans="1:2" x14ac:dyDescent="0.2">
      <c r="A8422">
        <v>0.12463338914608786</v>
      </c>
      <c r="B8422">
        <f t="shared" si="131"/>
        <v>4.0390686532193465E-6</v>
      </c>
    </row>
    <row r="8423" spans="1:2" x14ac:dyDescent="0.2">
      <c r="A8423">
        <v>0.12463742724547155</v>
      </c>
      <c r="B8423">
        <f t="shared" si="131"/>
        <v>4.0380993836935941E-6</v>
      </c>
    </row>
    <row r="8424" spans="1:2" x14ac:dyDescent="0.2">
      <c r="A8424">
        <v>0.12464146437645514</v>
      </c>
      <c r="B8424">
        <f t="shared" si="131"/>
        <v>4.0371309835834923E-6</v>
      </c>
    </row>
    <row r="8425" spans="1:2" x14ac:dyDescent="0.2">
      <c r="A8425">
        <v>0.12464550053991542</v>
      </c>
      <c r="B8425">
        <f t="shared" si="131"/>
        <v>4.036163460285902E-6</v>
      </c>
    </row>
    <row r="8426" spans="1:2" x14ac:dyDescent="0.2">
      <c r="A8426">
        <v>0.12464953573673666</v>
      </c>
      <c r="B8426">
        <f t="shared" si="131"/>
        <v>4.0351968212393174E-6</v>
      </c>
    </row>
    <row r="8427" spans="1:2" x14ac:dyDescent="0.2">
      <c r="A8427">
        <v>0.1246535699678105</v>
      </c>
      <c r="B8427">
        <f t="shared" si="131"/>
        <v>4.0342310738405995E-6</v>
      </c>
    </row>
    <row r="8428" spans="1:2" x14ac:dyDescent="0.2">
      <c r="A8428">
        <v>0.12465760323403603</v>
      </c>
      <c r="B8428">
        <f t="shared" si="131"/>
        <v>4.0332662255282425E-6</v>
      </c>
    </row>
    <row r="8429" spans="1:2" x14ac:dyDescent="0.2">
      <c r="A8429">
        <v>0.1246616355363197</v>
      </c>
      <c r="B8429">
        <f t="shared" si="131"/>
        <v>4.0323022836713518E-6</v>
      </c>
    </row>
    <row r="8430" spans="1:2" x14ac:dyDescent="0.2">
      <c r="A8430">
        <v>0.12466566687557545</v>
      </c>
      <c r="B8430">
        <f t="shared" si="131"/>
        <v>4.0313392557500549E-6</v>
      </c>
    </row>
    <row r="8431" spans="1:2" x14ac:dyDescent="0.2">
      <c r="A8431">
        <v>0.1246696972527246</v>
      </c>
      <c r="B8431">
        <f t="shared" si="131"/>
        <v>4.030377149147335E-6</v>
      </c>
    </row>
    <row r="8432" spans="1:2" x14ac:dyDescent="0.2">
      <c r="A8432">
        <v>0.12467372666869588</v>
      </c>
      <c r="B8432">
        <f t="shared" si="131"/>
        <v>4.0294159712739308E-6</v>
      </c>
    </row>
    <row r="8433" spans="1:2" x14ac:dyDescent="0.2">
      <c r="A8433">
        <v>0.12467775512442543</v>
      </c>
      <c r="B8433">
        <f t="shared" si="131"/>
        <v>4.0284557295544587E-6</v>
      </c>
    </row>
    <row r="8434" spans="1:2" x14ac:dyDescent="0.2">
      <c r="A8434">
        <v>0.12468178262085683</v>
      </c>
      <c r="B8434">
        <f t="shared" si="131"/>
        <v>4.0274964313996575E-6</v>
      </c>
    </row>
    <row r="8435" spans="1:2" x14ac:dyDescent="0.2">
      <c r="A8435">
        <v>0.12468580915894109</v>
      </c>
      <c r="B8435">
        <f t="shared" si="131"/>
        <v>4.0265380842618992E-6</v>
      </c>
    </row>
    <row r="8436" spans="1:2" x14ac:dyDescent="0.2">
      <c r="A8436">
        <v>0.12468983473963659</v>
      </c>
      <c r="B8436">
        <f t="shared" si="131"/>
        <v>4.0255806954964113E-6</v>
      </c>
    </row>
    <row r="8437" spans="1:2" x14ac:dyDescent="0.2">
      <c r="A8437">
        <v>0.12469385936390916</v>
      </c>
      <c r="B8437">
        <f t="shared" si="131"/>
        <v>4.0246242725694437E-6</v>
      </c>
    </row>
    <row r="8438" spans="1:2" x14ac:dyDescent="0.2">
      <c r="A8438">
        <v>0.12469788303273203</v>
      </c>
      <c r="B8438">
        <f t="shared" si="131"/>
        <v>4.0236688228778572E-6</v>
      </c>
    </row>
    <row r="8439" spans="1:2" x14ac:dyDescent="0.2">
      <c r="A8439">
        <v>0.12470190574708587</v>
      </c>
      <c r="B8439">
        <f t="shared" si="131"/>
        <v>4.0227143538323906E-6</v>
      </c>
    </row>
    <row r="8440" spans="1:2" x14ac:dyDescent="0.2">
      <c r="A8440">
        <v>0.12470592750795872</v>
      </c>
      <c r="B8440">
        <f t="shared" si="131"/>
        <v>4.0217608728576604E-6</v>
      </c>
    </row>
    <row r="8441" spans="1:2" x14ac:dyDescent="0.2">
      <c r="A8441">
        <v>0.1247099483163461</v>
      </c>
      <c r="B8441">
        <f t="shared" si="131"/>
        <v>4.0208083873782829E-6</v>
      </c>
    </row>
    <row r="8442" spans="1:2" x14ac:dyDescent="0.2">
      <c r="A8442">
        <v>0.12471396817325091</v>
      </c>
      <c r="B8442">
        <f t="shared" si="131"/>
        <v>4.019856904804997E-6</v>
      </c>
    </row>
    <row r="8443" spans="1:2" x14ac:dyDescent="0.2">
      <c r="A8443">
        <v>0.12471798707968344</v>
      </c>
      <c r="B8443">
        <f t="shared" si="131"/>
        <v>4.0189064325346635E-6</v>
      </c>
    </row>
    <row r="8444" spans="1:2" x14ac:dyDescent="0.2">
      <c r="A8444">
        <v>0.12472200503666146</v>
      </c>
      <c r="B8444">
        <f t="shared" si="131"/>
        <v>4.0179569780196545E-6</v>
      </c>
    </row>
    <row r="8445" spans="1:2" x14ac:dyDescent="0.2">
      <c r="A8445">
        <v>0.12472602204521011</v>
      </c>
      <c r="B8445">
        <f t="shared" si="131"/>
        <v>4.017008548642953E-6</v>
      </c>
    </row>
    <row r="8446" spans="1:2" x14ac:dyDescent="0.2">
      <c r="A8446">
        <v>0.12473003810636195</v>
      </c>
      <c r="B8446">
        <f t="shared" si="131"/>
        <v>4.0160611518430533E-6</v>
      </c>
    </row>
    <row r="8447" spans="1:2" x14ac:dyDescent="0.2">
      <c r="A8447">
        <v>0.12473405322115697</v>
      </c>
      <c r="B8447">
        <f t="shared" si="131"/>
        <v>4.0151147950168165E-6</v>
      </c>
    </row>
    <row r="8448" spans="1:2" x14ac:dyDescent="0.2">
      <c r="A8448">
        <v>0.12473806739064258</v>
      </c>
      <c r="B8448">
        <f t="shared" si="131"/>
        <v>4.0141694856166144E-6</v>
      </c>
    </row>
    <row r="8449" spans="1:2" x14ac:dyDescent="0.2">
      <c r="A8449">
        <v>0.12474208061587361</v>
      </c>
      <c r="B8449">
        <f t="shared" si="131"/>
        <v>4.0132252310254302E-6</v>
      </c>
    </row>
    <row r="8450" spans="1:2" x14ac:dyDescent="0.2">
      <c r="A8450">
        <v>0.12474609289791228</v>
      </c>
      <c r="B8450">
        <f t="shared" si="131"/>
        <v>4.0122820386678804E-6</v>
      </c>
    </row>
    <row r="8451" spans="1:2" x14ac:dyDescent="0.2">
      <c r="A8451">
        <v>0.12475010423782823</v>
      </c>
      <c r="B8451">
        <f t="shared" ref="B8451:B8514" si="132">A8451-A8450</f>
        <v>4.0113399159547036E-6</v>
      </c>
    </row>
    <row r="8452" spans="1:2" x14ac:dyDescent="0.2">
      <c r="A8452">
        <v>0.12475411463669857</v>
      </c>
      <c r="B8452">
        <f t="shared" si="132"/>
        <v>4.010398870338272E-6</v>
      </c>
    </row>
    <row r="8453" spans="1:2" x14ac:dyDescent="0.2">
      <c r="A8453">
        <v>0.12475812409560774</v>
      </c>
      <c r="B8453">
        <f t="shared" si="132"/>
        <v>4.0094589091738131E-6</v>
      </c>
    </row>
    <row r="8454" spans="1:2" x14ac:dyDescent="0.2">
      <c r="A8454">
        <v>0.12476213261564766</v>
      </c>
      <c r="B8454">
        <f t="shared" si="132"/>
        <v>4.0085200399136989E-6</v>
      </c>
    </row>
    <row r="8455" spans="1:2" x14ac:dyDescent="0.2">
      <c r="A8455">
        <v>0.12476614019791765</v>
      </c>
      <c r="B8455">
        <f t="shared" si="132"/>
        <v>4.0075822699964236E-6</v>
      </c>
    </row>
    <row r="8456" spans="1:2" x14ac:dyDescent="0.2">
      <c r="A8456">
        <v>0.12477014684352446</v>
      </c>
      <c r="B8456">
        <f t="shared" si="132"/>
        <v>4.0066456068049705E-6</v>
      </c>
    </row>
    <row r="8457" spans="1:2" x14ac:dyDescent="0.2">
      <c r="A8457">
        <v>0.12477415255358221</v>
      </c>
      <c r="B8457">
        <f t="shared" si="132"/>
        <v>4.0057100577500782E-6</v>
      </c>
    </row>
    <row r="8458" spans="1:2" x14ac:dyDescent="0.2">
      <c r="A8458">
        <v>0.12477815732921249</v>
      </c>
      <c r="B8458">
        <f t="shared" si="132"/>
        <v>4.0047756302841186E-6</v>
      </c>
    </row>
    <row r="8459" spans="1:2" x14ac:dyDescent="0.2">
      <c r="A8459">
        <v>0.12478216117154427</v>
      </c>
      <c r="B8459">
        <f t="shared" si="132"/>
        <v>4.0038423317761973E-6</v>
      </c>
    </row>
    <row r="8460" spans="1:2" x14ac:dyDescent="0.2">
      <c r="A8460">
        <v>0.12478616408171397</v>
      </c>
      <c r="B8460">
        <f t="shared" si="132"/>
        <v>4.0029101697064418E-6</v>
      </c>
    </row>
    <row r="8461" spans="1:2" x14ac:dyDescent="0.2">
      <c r="A8461">
        <v>0.12479016606086539</v>
      </c>
      <c r="B8461">
        <f t="shared" si="132"/>
        <v>4.0019791514162018E-6</v>
      </c>
    </row>
    <row r="8462" spans="1:2" x14ac:dyDescent="0.2">
      <c r="A8462">
        <v>0.12479416711014978</v>
      </c>
      <c r="B8462">
        <f t="shared" si="132"/>
        <v>4.0010492843856049E-6</v>
      </c>
    </row>
    <row r="8463" spans="1:2" x14ac:dyDescent="0.2">
      <c r="A8463">
        <v>0.12479816723072577</v>
      </c>
      <c r="B8463">
        <f t="shared" si="132"/>
        <v>4.0001205759976344E-6</v>
      </c>
    </row>
    <row r="8464" spans="1:2" x14ac:dyDescent="0.2">
      <c r="A8464">
        <v>0.12480216642375945</v>
      </c>
      <c r="B8464">
        <f t="shared" si="132"/>
        <v>3.9991930336769066E-6</v>
      </c>
    </row>
    <row r="8465" spans="1:2" x14ac:dyDescent="0.2">
      <c r="A8465">
        <v>0.12480616469042428</v>
      </c>
      <c r="B8465">
        <f t="shared" si="132"/>
        <v>3.9982666648341603E-6</v>
      </c>
    </row>
    <row r="8466" spans="1:2" x14ac:dyDescent="0.2">
      <c r="A8466">
        <v>0.12481016203190118</v>
      </c>
      <c r="B8466">
        <f t="shared" si="132"/>
        <v>3.9973414768940119E-6</v>
      </c>
    </row>
    <row r="8467" spans="1:2" x14ac:dyDescent="0.2">
      <c r="A8467">
        <v>0.12481415844937846</v>
      </c>
      <c r="B8467">
        <f t="shared" si="132"/>
        <v>3.9964174772810779E-6</v>
      </c>
    </row>
    <row r="8468" spans="1:2" x14ac:dyDescent="0.2">
      <c r="A8468">
        <v>0.12481815394405185</v>
      </c>
      <c r="B8468">
        <f t="shared" si="132"/>
        <v>3.9954946733922192E-6</v>
      </c>
    </row>
    <row r="8469" spans="1:2" x14ac:dyDescent="0.2">
      <c r="A8469">
        <v>0.1248221485171245</v>
      </c>
      <c r="B8469">
        <f t="shared" si="132"/>
        <v>3.9945730726520523E-6</v>
      </c>
    </row>
    <row r="8470" spans="1:2" x14ac:dyDescent="0.2">
      <c r="A8470">
        <v>0.124826142169807</v>
      </c>
      <c r="B8470">
        <f t="shared" si="132"/>
        <v>3.9936526824990715E-6</v>
      </c>
    </row>
    <row r="8471" spans="1:2" x14ac:dyDescent="0.2">
      <c r="A8471">
        <v>0.12483013490331729</v>
      </c>
      <c r="B8471">
        <f t="shared" si="132"/>
        <v>3.9927335102885042E-6</v>
      </c>
    </row>
    <row r="8472" spans="1:2" x14ac:dyDescent="0.2">
      <c r="A8472">
        <v>0.12483412671888079</v>
      </c>
      <c r="B8472">
        <f t="shared" si="132"/>
        <v>3.9918155635004782E-6</v>
      </c>
    </row>
    <row r="8473" spans="1:2" x14ac:dyDescent="0.2">
      <c r="A8473">
        <v>0.12483811761773032</v>
      </c>
      <c r="B8473">
        <f t="shared" si="132"/>
        <v>3.9908988495318543E-6</v>
      </c>
    </row>
    <row r="8474" spans="1:2" x14ac:dyDescent="0.2">
      <c r="A8474">
        <v>0.12484210760110612</v>
      </c>
      <c r="B8474">
        <f t="shared" si="132"/>
        <v>3.9899833757933711E-6</v>
      </c>
    </row>
    <row r="8475" spans="1:2" x14ac:dyDescent="0.2">
      <c r="A8475">
        <v>0.12484609667025583</v>
      </c>
      <c r="B8475">
        <f t="shared" si="132"/>
        <v>3.9890691497096453E-6</v>
      </c>
    </row>
    <row r="8476" spans="1:2" x14ac:dyDescent="0.2">
      <c r="A8476">
        <v>0.1248500848264345</v>
      </c>
      <c r="B8476">
        <f t="shared" si="132"/>
        <v>3.9881561786775377E-6</v>
      </c>
    </row>
    <row r="8477" spans="1:2" x14ac:dyDescent="0.2">
      <c r="A8477">
        <v>0.12485407207090464</v>
      </c>
      <c r="B8477">
        <f t="shared" si="132"/>
        <v>3.9872444701355425E-6</v>
      </c>
    </row>
    <row r="8478" spans="1:2" x14ac:dyDescent="0.2">
      <c r="A8478">
        <v>0.12485805840493613</v>
      </c>
      <c r="B8478">
        <f t="shared" si="132"/>
        <v>3.9863340314943985E-6</v>
      </c>
    </row>
    <row r="8479" spans="1:2" x14ac:dyDescent="0.2">
      <c r="A8479">
        <v>0.12486204382980629</v>
      </c>
      <c r="B8479">
        <f t="shared" si="132"/>
        <v>3.9854248701509665E-6</v>
      </c>
    </row>
    <row r="8480" spans="1:2" x14ac:dyDescent="0.2">
      <c r="A8480">
        <v>0.12486602834679986</v>
      </c>
      <c r="B8480">
        <f t="shared" si="132"/>
        <v>3.9845169935714964E-6</v>
      </c>
    </row>
    <row r="8481" spans="1:2" x14ac:dyDescent="0.2">
      <c r="A8481">
        <v>0.12487001195720897</v>
      </c>
      <c r="B8481">
        <f t="shared" si="132"/>
        <v>3.9836104091112157E-6</v>
      </c>
    </row>
    <row r="8482" spans="1:2" x14ac:dyDescent="0.2">
      <c r="A8482">
        <v>0.12487399466233319</v>
      </c>
      <c r="B8482">
        <f t="shared" si="132"/>
        <v>3.9827051242224965E-6</v>
      </c>
    </row>
    <row r="8483" spans="1:2" x14ac:dyDescent="0.2">
      <c r="A8483">
        <v>0.12487797646347952</v>
      </c>
      <c r="B8483">
        <f t="shared" si="132"/>
        <v>3.9818011463299552E-6</v>
      </c>
    </row>
    <row r="8484" spans="1:2" x14ac:dyDescent="0.2">
      <c r="A8484">
        <v>0.12488195736196234</v>
      </c>
      <c r="B8484">
        <f t="shared" si="132"/>
        <v>3.980898482816575E-6</v>
      </c>
    </row>
    <row r="8485" spans="1:2" x14ac:dyDescent="0.2">
      <c r="A8485">
        <v>0.12488593735910346</v>
      </c>
      <c r="B8485">
        <f t="shared" si="132"/>
        <v>3.9799971411208501E-6</v>
      </c>
    </row>
    <row r="8486" spans="1:2" x14ac:dyDescent="0.2">
      <c r="A8486">
        <v>0.12488991645623213</v>
      </c>
      <c r="B8486">
        <f t="shared" si="132"/>
        <v>3.9790971286673971E-6</v>
      </c>
    </row>
    <row r="8487" spans="1:2" x14ac:dyDescent="0.2">
      <c r="A8487">
        <v>0.12489389465468498</v>
      </c>
      <c r="B8487">
        <f t="shared" si="132"/>
        <v>3.9781984528530767E-6</v>
      </c>
    </row>
    <row r="8488" spans="1:2" x14ac:dyDescent="0.2">
      <c r="A8488">
        <v>0.12489787195580608</v>
      </c>
      <c r="B8488">
        <f t="shared" si="132"/>
        <v>3.9773011211025056E-6</v>
      </c>
    </row>
    <row r="8489" spans="1:2" x14ac:dyDescent="0.2">
      <c r="A8489">
        <v>0.12490184836094692</v>
      </c>
      <c r="B8489">
        <f t="shared" si="132"/>
        <v>3.9764051408403001E-6</v>
      </c>
    </row>
    <row r="8490" spans="1:2" x14ac:dyDescent="0.2">
      <c r="A8490">
        <v>0.12490582387146637</v>
      </c>
      <c r="B8490">
        <f t="shared" si="132"/>
        <v>3.9755105194494433E-6</v>
      </c>
    </row>
    <row r="8491" spans="1:2" x14ac:dyDescent="0.2">
      <c r="A8491">
        <v>0.12490979848873078</v>
      </c>
      <c r="B8491">
        <f t="shared" si="132"/>
        <v>3.974617264410063E-6</v>
      </c>
    </row>
    <row r="8492" spans="1:2" x14ac:dyDescent="0.2">
      <c r="A8492">
        <v>0.12491377221411386</v>
      </c>
      <c r="B8492">
        <f t="shared" si="132"/>
        <v>3.9737253830773867E-6</v>
      </c>
    </row>
    <row r="8493" spans="1:2" x14ac:dyDescent="0.2">
      <c r="A8493">
        <v>0.12491774504899675</v>
      </c>
      <c r="B8493">
        <f t="shared" si="132"/>
        <v>3.9728348828899085E-6</v>
      </c>
    </row>
    <row r="8494" spans="1:2" x14ac:dyDescent="0.2">
      <c r="A8494">
        <v>0.12492171699476802</v>
      </c>
      <c r="B8494">
        <f t="shared" si="132"/>
        <v>3.971945771272245E-6</v>
      </c>
    </row>
    <row r="8495" spans="1:2" x14ac:dyDescent="0.2">
      <c r="A8495">
        <v>0.12492568805282367</v>
      </c>
      <c r="B8495">
        <f t="shared" si="132"/>
        <v>3.9710580556490127E-6</v>
      </c>
    </row>
    <row r="8496" spans="1:2" x14ac:dyDescent="0.2">
      <c r="A8496">
        <v>0.12492965822456706</v>
      </c>
      <c r="B8496">
        <f t="shared" si="132"/>
        <v>3.9701717433893169E-6</v>
      </c>
    </row>
    <row r="8497" spans="1:2" x14ac:dyDescent="0.2">
      <c r="A8497">
        <v>0.12493362751140902</v>
      </c>
      <c r="B8497">
        <f t="shared" si="132"/>
        <v>3.9692868419594074E-6</v>
      </c>
    </row>
    <row r="8498" spans="1:2" x14ac:dyDescent="0.2">
      <c r="A8498">
        <v>0.12493759591476779</v>
      </c>
      <c r="B8498">
        <f t="shared" si="132"/>
        <v>3.9684033587700229E-6</v>
      </c>
    </row>
    <row r="8499" spans="1:2" x14ac:dyDescent="0.2">
      <c r="A8499">
        <v>0.12494156343606899</v>
      </c>
      <c r="B8499">
        <f t="shared" si="132"/>
        <v>3.9675213012041466E-6</v>
      </c>
    </row>
    <row r="8500" spans="1:2" x14ac:dyDescent="0.2">
      <c r="A8500">
        <v>0.12494553007674572</v>
      </c>
      <c r="B8500">
        <f t="shared" si="132"/>
        <v>3.9666406767280282E-6</v>
      </c>
    </row>
    <row r="8501" spans="1:2" x14ac:dyDescent="0.2">
      <c r="A8501">
        <v>0.12494949583823842</v>
      </c>
      <c r="B8501">
        <f t="shared" si="132"/>
        <v>3.9657614926968954E-6</v>
      </c>
    </row>
    <row r="8502" spans="1:2" x14ac:dyDescent="0.2">
      <c r="A8502">
        <v>0.12495346072199499</v>
      </c>
      <c r="B8502">
        <f t="shared" si="132"/>
        <v>3.9648837565769979E-6</v>
      </c>
    </row>
    <row r="8503" spans="1:2" x14ac:dyDescent="0.2">
      <c r="A8503">
        <v>0.12495742472947079</v>
      </c>
      <c r="B8503">
        <f t="shared" si="132"/>
        <v>3.9640074757929522E-6</v>
      </c>
    </row>
    <row r="8504" spans="1:2" x14ac:dyDescent="0.2">
      <c r="A8504">
        <v>0.12496138786212847</v>
      </c>
      <c r="B8504">
        <f t="shared" si="132"/>
        <v>3.9631326576861081E-6</v>
      </c>
    </row>
    <row r="8505" spans="1:2" x14ac:dyDescent="0.2">
      <c r="A8505">
        <v>0.12496535012143825</v>
      </c>
      <c r="B8505">
        <f t="shared" si="132"/>
        <v>3.9622593097782266E-6</v>
      </c>
    </row>
    <row r="8506" spans="1:2" x14ac:dyDescent="0.2">
      <c r="A8506">
        <v>0.12496931150887765</v>
      </c>
      <c r="B8506">
        <f t="shared" si="132"/>
        <v>3.9613874393967796E-6</v>
      </c>
    </row>
    <row r="8507" spans="1:2" x14ac:dyDescent="0.2">
      <c r="A8507">
        <v>0.12497327202593164</v>
      </c>
      <c r="B8507">
        <f t="shared" si="132"/>
        <v>3.9605170539941392E-6</v>
      </c>
    </row>
    <row r="8508" spans="1:2" x14ac:dyDescent="0.2">
      <c r="A8508">
        <v>0.12497723167409265</v>
      </c>
      <c r="B8508">
        <f t="shared" si="132"/>
        <v>3.9596481610087997E-6</v>
      </c>
    </row>
    <row r="8509" spans="1:2" x14ac:dyDescent="0.2">
      <c r="A8509">
        <v>0.12498119045486047</v>
      </c>
      <c r="B8509">
        <f t="shared" si="132"/>
        <v>3.9587807678237441E-6</v>
      </c>
    </row>
    <row r="8510" spans="1:2" x14ac:dyDescent="0.2">
      <c r="A8510">
        <v>0.12498514836974232</v>
      </c>
      <c r="B8510">
        <f t="shared" si="132"/>
        <v>3.9579148818497112E-6</v>
      </c>
    </row>
    <row r="8511" spans="1:2" x14ac:dyDescent="0.2">
      <c r="A8511">
        <v>0.12498910542025288</v>
      </c>
      <c r="B8511">
        <f t="shared" si="132"/>
        <v>3.9570505105529508E-6</v>
      </c>
    </row>
    <row r="8512" spans="1:2" x14ac:dyDescent="0.2">
      <c r="A8512">
        <v>0.12499306160791417</v>
      </c>
      <c r="B8512">
        <f t="shared" si="132"/>
        <v>3.9561876612886904E-6</v>
      </c>
    </row>
    <row r="8513" spans="1:2" x14ac:dyDescent="0.2">
      <c r="A8513">
        <v>0.12499701693425568</v>
      </c>
      <c r="B8513">
        <f t="shared" si="132"/>
        <v>3.9553263415093021E-6</v>
      </c>
    </row>
    <row r="8514" spans="1:2" x14ac:dyDescent="0.2">
      <c r="A8514">
        <v>0.12500097140081429</v>
      </c>
      <c r="B8514">
        <f t="shared" si="132"/>
        <v>3.9544665586116468E-6</v>
      </c>
    </row>
    <row r="8515" spans="1:2" x14ac:dyDescent="0.2">
      <c r="A8515">
        <v>0.12500492500913435</v>
      </c>
      <c r="B8515">
        <f t="shared" ref="B8515:B8578" si="133">A8515-A8514</f>
        <v>3.9536083200619743E-6</v>
      </c>
    </row>
    <row r="8516" spans="1:2" x14ac:dyDescent="0.2">
      <c r="A8516">
        <v>0.12500887776076755</v>
      </c>
      <c r="B8516">
        <f t="shared" si="133"/>
        <v>3.9527516332016344E-6</v>
      </c>
    </row>
    <row r="8517" spans="1:2" x14ac:dyDescent="0.2">
      <c r="A8517">
        <v>0.12501282965727306</v>
      </c>
      <c r="B8517">
        <f t="shared" si="133"/>
        <v>3.9518965055107547E-6</v>
      </c>
    </row>
    <row r="8518" spans="1:2" x14ac:dyDescent="0.2">
      <c r="A8518">
        <v>0.12501678070021741</v>
      </c>
      <c r="B8518">
        <f t="shared" si="133"/>
        <v>3.9510429443445627E-6</v>
      </c>
    </row>
    <row r="8519" spans="1:2" x14ac:dyDescent="0.2">
      <c r="A8519">
        <v>0.1250207308911746</v>
      </c>
      <c r="B8519">
        <f t="shared" si="133"/>
        <v>3.9501909571970639E-6</v>
      </c>
    </row>
    <row r="8520" spans="1:2" x14ac:dyDescent="0.2">
      <c r="A8520">
        <v>0.12502468023172603</v>
      </c>
      <c r="B8520">
        <f t="shared" si="133"/>
        <v>3.9493405514234858E-6</v>
      </c>
    </row>
    <row r="8521" spans="1:2" x14ac:dyDescent="0.2">
      <c r="A8521">
        <v>0.12502862872346049</v>
      </c>
      <c r="B8521">
        <f t="shared" si="133"/>
        <v>3.9484917344623227E-6</v>
      </c>
    </row>
    <row r="8522" spans="1:2" x14ac:dyDescent="0.2">
      <c r="A8522">
        <v>0.12503257636797419</v>
      </c>
      <c r="B8522">
        <f t="shared" si="133"/>
        <v>3.9476445136965577E-6</v>
      </c>
    </row>
    <row r="8523" spans="1:2" x14ac:dyDescent="0.2">
      <c r="A8523">
        <v>0.12503652316687081</v>
      </c>
      <c r="B8523">
        <f t="shared" si="133"/>
        <v>3.9467988966201961E-6</v>
      </c>
    </row>
    <row r="8524" spans="1:2" x14ac:dyDescent="0.2">
      <c r="A8524">
        <v>0.12504046912176139</v>
      </c>
      <c r="B8524">
        <f t="shared" si="133"/>
        <v>3.9459548905884656E-6</v>
      </c>
    </row>
    <row r="8525" spans="1:2" x14ac:dyDescent="0.2">
      <c r="A8525">
        <v>0.12504441423426443</v>
      </c>
      <c r="B8525">
        <f t="shared" si="133"/>
        <v>3.9451125030398604E-6</v>
      </c>
    </row>
    <row r="8526" spans="1:2" x14ac:dyDescent="0.2">
      <c r="A8526">
        <v>0.12504835850600576</v>
      </c>
      <c r="B8526">
        <f t="shared" si="133"/>
        <v>3.944271741329608E-6</v>
      </c>
    </row>
    <row r="8527" spans="1:2" x14ac:dyDescent="0.2">
      <c r="A8527">
        <v>0.12505230193861877</v>
      </c>
      <c r="B8527">
        <f t="shared" si="133"/>
        <v>3.943432613007225E-6</v>
      </c>
    </row>
    <row r="8528" spans="1:2" x14ac:dyDescent="0.2">
      <c r="A8528">
        <v>0.12505624453374412</v>
      </c>
      <c r="B8528">
        <f t="shared" si="133"/>
        <v>3.9425951253446723E-6</v>
      </c>
    </row>
    <row r="8529" spans="1:2" x14ac:dyDescent="0.2">
      <c r="A8529">
        <v>0.12506018629302998</v>
      </c>
      <c r="B8529">
        <f t="shared" si="133"/>
        <v>3.9417592858637107E-6</v>
      </c>
    </row>
    <row r="8530" spans="1:2" x14ac:dyDescent="0.2">
      <c r="A8530">
        <v>0.1250641272181319</v>
      </c>
      <c r="B8530">
        <f t="shared" si="133"/>
        <v>3.9409251019195679E-6</v>
      </c>
    </row>
    <row r="8531" spans="1:2" x14ac:dyDescent="0.2">
      <c r="A8531">
        <v>0.12506806731071288</v>
      </c>
      <c r="B8531">
        <f t="shared" si="133"/>
        <v>3.9400925809784937E-6</v>
      </c>
    </row>
    <row r="8532" spans="1:2" x14ac:dyDescent="0.2">
      <c r="A8532">
        <v>0.12507200657244327</v>
      </c>
      <c r="B8532">
        <f t="shared" si="133"/>
        <v>3.9392617303957156E-6</v>
      </c>
    </row>
    <row r="8533" spans="1:2" x14ac:dyDescent="0.2">
      <c r="A8533">
        <v>0.12507594500500091</v>
      </c>
      <c r="B8533">
        <f t="shared" si="133"/>
        <v>3.9384325576374835E-6</v>
      </c>
    </row>
    <row r="8534" spans="1:2" x14ac:dyDescent="0.2">
      <c r="A8534">
        <v>0.12507988261007102</v>
      </c>
      <c r="B8534">
        <f t="shared" si="133"/>
        <v>3.937605070114536E-6</v>
      </c>
    </row>
    <row r="8535" spans="1:2" x14ac:dyDescent="0.2">
      <c r="A8535">
        <v>0.12508381938934623</v>
      </c>
      <c r="B8535">
        <f t="shared" si="133"/>
        <v>3.9367792752098563E-6</v>
      </c>
    </row>
    <row r="8536" spans="1:2" x14ac:dyDescent="0.2">
      <c r="A8536">
        <v>0.1250877553445266</v>
      </c>
      <c r="B8536">
        <f t="shared" si="133"/>
        <v>3.9359551803619386E-6</v>
      </c>
    </row>
    <row r="8537" spans="1:2" x14ac:dyDescent="0.2">
      <c r="A8537">
        <v>0.12509169047731961</v>
      </c>
      <c r="B8537">
        <f t="shared" si="133"/>
        <v>3.9351327930092772E-6</v>
      </c>
    </row>
    <row r="8538" spans="1:2" x14ac:dyDescent="0.2">
      <c r="A8538">
        <v>0.12509562478944014</v>
      </c>
      <c r="B8538">
        <f t="shared" si="133"/>
        <v>3.9343121205348552E-6</v>
      </c>
    </row>
    <row r="8539" spans="1:2" x14ac:dyDescent="0.2">
      <c r="A8539">
        <v>0.12509955828261049</v>
      </c>
      <c r="B8539">
        <f t="shared" si="133"/>
        <v>3.9334931703494114E-6</v>
      </c>
    </row>
    <row r="8540" spans="1:2" x14ac:dyDescent="0.2">
      <c r="A8540">
        <v>0.12510349095856041</v>
      </c>
      <c r="B8540">
        <f t="shared" si="133"/>
        <v>3.9326759499191954E-6</v>
      </c>
    </row>
    <row r="8541" spans="1:2" x14ac:dyDescent="0.2">
      <c r="A8541">
        <v>0.12510742281902704</v>
      </c>
      <c r="B8541">
        <f t="shared" si="133"/>
        <v>3.9318604666271906E-6</v>
      </c>
    </row>
    <row r="8542" spans="1:2" x14ac:dyDescent="0.2">
      <c r="A8542">
        <v>0.12511135386575492</v>
      </c>
      <c r="B8542">
        <f t="shared" si="133"/>
        <v>3.9310467278841354E-6</v>
      </c>
    </row>
    <row r="8543" spans="1:2" x14ac:dyDescent="0.2">
      <c r="A8543">
        <v>0.12511528410049602</v>
      </c>
      <c r="B8543">
        <f t="shared" si="133"/>
        <v>3.9302347411007688E-6</v>
      </c>
    </row>
    <row r="8544" spans="1:2" x14ac:dyDescent="0.2">
      <c r="A8544">
        <v>0.12511921352500974</v>
      </c>
      <c r="B8544">
        <f t="shared" si="133"/>
        <v>3.9294245137155848E-6</v>
      </c>
    </row>
    <row r="8545" spans="1:2" x14ac:dyDescent="0.2">
      <c r="A8545">
        <v>0.12512314214106288</v>
      </c>
      <c r="B8545">
        <f t="shared" si="133"/>
        <v>3.9286160531393222E-6</v>
      </c>
    </row>
    <row r="8546" spans="1:2" x14ac:dyDescent="0.2">
      <c r="A8546">
        <v>0.12512706995042966</v>
      </c>
      <c r="B8546">
        <f t="shared" si="133"/>
        <v>3.9278093667827196E-6</v>
      </c>
    </row>
    <row r="8547" spans="1:2" x14ac:dyDescent="0.2">
      <c r="A8547">
        <v>0.12513099695489174</v>
      </c>
      <c r="B8547">
        <f t="shared" si="133"/>
        <v>3.9270044620842715E-6</v>
      </c>
    </row>
    <row r="8548" spans="1:2" x14ac:dyDescent="0.2">
      <c r="A8548">
        <v>0.12513492315623814</v>
      </c>
      <c r="B8548">
        <f t="shared" si="133"/>
        <v>3.9262013463992051E-6</v>
      </c>
    </row>
    <row r="8549" spans="1:2" x14ac:dyDescent="0.2">
      <c r="A8549">
        <v>0.12513884855626539</v>
      </c>
      <c r="B8549">
        <f t="shared" si="133"/>
        <v>3.9254000272492817E-6</v>
      </c>
    </row>
    <row r="8550" spans="1:2" x14ac:dyDescent="0.2">
      <c r="A8550">
        <v>0.12514277315677733</v>
      </c>
      <c r="B8550">
        <f t="shared" si="133"/>
        <v>3.9246005119342176E-6</v>
      </c>
    </row>
    <row r="8551" spans="1:2" x14ac:dyDescent="0.2">
      <c r="A8551">
        <v>0.12514669695958525</v>
      </c>
      <c r="B8551">
        <f t="shared" si="133"/>
        <v>3.9238028079202625E-6</v>
      </c>
    </row>
    <row r="8552" spans="1:2" x14ac:dyDescent="0.2">
      <c r="A8552">
        <v>0.12515061996650792</v>
      </c>
      <c r="B8552">
        <f t="shared" si="133"/>
        <v>3.9230069226736664E-6</v>
      </c>
    </row>
    <row r="8553" spans="1:2" x14ac:dyDescent="0.2">
      <c r="A8553">
        <v>0.12515454217937147</v>
      </c>
      <c r="B8553">
        <f t="shared" si="133"/>
        <v>3.9222128635496567E-6</v>
      </c>
    </row>
    <row r="8554" spans="1:2" x14ac:dyDescent="0.2">
      <c r="A8554">
        <v>0.12515846360000943</v>
      </c>
      <c r="B8554">
        <f t="shared" si="133"/>
        <v>3.9214206379589722E-6</v>
      </c>
    </row>
    <row r="8555" spans="1:2" x14ac:dyDescent="0.2">
      <c r="A8555">
        <v>0.12516238423026277</v>
      </c>
      <c r="B8555">
        <f t="shared" si="133"/>
        <v>3.9206302533401072E-6</v>
      </c>
    </row>
    <row r="8556" spans="1:2" x14ac:dyDescent="0.2">
      <c r="A8556">
        <v>0.12516630407197993</v>
      </c>
      <c r="B8556">
        <f t="shared" si="133"/>
        <v>3.9198417171593114E-6</v>
      </c>
    </row>
    <row r="8557" spans="1:2" x14ac:dyDescent="0.2">
      <c r="A8557">
        <v>0.12517022312701664</v>
      </c>
      <c r="B8557">
        <f t="shared" si="133"/>
        <v>3.9190550367163013E-6</v>
      </c>
    </row>
    <row r="8558" spans="1:2" x14ac:dyDescent="0.2">
      <c r="A8558">
        <v>0.12517414139723618</v>
      </c>
      <c r="B8558">
        <f t="shared" si="133"/>
        <v>3.9182702195328378E-6</v>
      </c>
    </row>
    <row r="8559" spans="1:2" x14ac:dyDescent="0.2">
      <c r="A8559">
        <v>0.12517805888450917</v>
      </c>
      <c r="B8559">
        <f t="shared" si="133"/>
        <v>3.9174872729919041E-6</v>
      </c>
    </row>
    <row r="8560" spans="1:2" x14ac:dyDescent="0.2">
      <c r="A8560">
        <v>0.12518197559071367</v>
      </c>
      <c r="B8560">
        <f t="shared" si="133"/>
        <v>3.9167062045042389E-6</v>
      </c>
    </row>
    <row r="8561" spans="1:2" x14ac:dyDescent="0.2">
      <c r="A8561">
        <v>0.12518589151773513</v>
      </c>
      <c r="B8561">
        <f t="shared" si="133"/>
        <v>3.9159270214528252E-6</v>
      </c>
    </row>
    <row r="8562" spans="1:2" x14ac:dyDescent="0.2">
      <c r="A8562">
        <v>0.12518980666746643</v>
      </c>
      <c r="B8562">
        <f t="shared" si="133"/>
        <v>3.915149731303913E-6</v>
      </c>
    </row>
    <row r="8563" spans="1:2" x14ac:dyDescent="0.2">
      <c r="A8563">
        <v>0.12519372104180793</v>
      </c>
      <c r="B8563">
        <f t="shared" si="133"/>
        <v>3.9143743414959964E-6</v>
      </c>
    </row>
    <row r="8564" spans="1:2" x14ac:dyDescent="0.2">
      <c r="A8564">
        <v>0.12519763464266728</v>
      </c>
      <c r="B8564">
        <f t="shared" si="133"/>
        <v>3.9136008593565474E-6</v>
      </c>
    </row>
    <row r="8565" spans="1:2" x14ac:dyDescent="0.2">
      <c r="A8565">
        <v>0.12520154747195966</v>
      </c>
      <c r="B8565">
        <f t="shared" si="133"/>
        <v>3.9128292923795716E-6</v>
      </c>
    </row>
    <row r="8566" spans="1:2" x14ac:dyDescent="0.2">
      <c r="A8566">
        <v>0.12520545953160764</v>
      </c>
      <c r="B8566">
        <f t="shared" si="133"/>
        <v>3.9120596479758074E-6</v>
      </c>
    </row>
    <row r="8567" spans="1:2" x14ac:dyDescent="0.2">
      <c r="A8567">
        <v>0.12520937082354114</v>
      </c>
      <c r="B8567">
        <f t="shared" si="133"/>
        <v>3.9112919335004825E-6</v>
      </c>
    </row>
    <row r="8568" spans="1:2" x14ac:dyDescent="0.2">
      <c r="A8568">
        <v>0.12521328134969759</v>
      </c>
      <c r="B8568">
        <f t="shared" si="133"/>
        <v>3.9105261564476024E-6</v>
      </c>
    </row>
    <row r="8569" spans="1:2" x14ac:dyDescent="0.2">
      <c r="A8569">
        <v>0.12521719111202176</v>
      </c>
      <c r="B8569">
        <f t="shared" si="133"/>
        <v>3.9097623241723944E-6</v>
      </c>
    </row>
    <row r="8570" spans="1:2" x14ac:dyDescent="0.2">
      <c r="A8570">
        <v>0.12522110011246587</v>
      </c>
      <c r="B8570">
        <f t="shared" si="133"/>
        <v>3.909000444113353E-6</v>
      </c>
    </row>
    <row r="8571" spans="1:2" x14ac:dyDescent="0.2">
      <c r="A8571">
        <v>0.12522500835298958</v>
      </c>
      <c r="B8571">
        <f t="shared" si="133"/>
        <v>3.9082405237089723E-6</v>
      </c>
    </row>
    <row r="8572" spans="1:2" x14ac:dyDescent="0.2">
      <c r="A8572">
        <v>0.12522891583555992</v>
      </c>
      <c r="B8572">
        <f t="shared" si="133"/>
        <v>3.9074825703422356E-6</v>
      </c>
    </row>
    <row r="8573" spans="1:2" x14ac:dyDescent="0.2">
      <c r="A8573">
        <v>0.1252328225621514</v>
      </c>
      <c r="B8573">
        <f t="shared" si="133"/>
        <v>3.9067265914793925E-6</v>
      </c>
    </row>
    <row r="8574" spans="1:2" x14ac:dyDescent="0.2">
      <c r="A8574">
        <v>0.12523672853474585</v>
      </c>
      <c r="B8574">
        <f t="shared" si="133"/>
        <v>3.9059725944479151E-6</v>
      </c>
    </row>
    <row r="8575" spans="1:2" x14ac:dyDescent="0.2">
      <c r="A8575">
        <v>0.12524063375533262</v>
      </c>
      <c r="B8575">
        <f t="shared" si="133"/>
        <v>3.9052205867695644E-6</v>
      </c>
    </row>
    <row r="8576" spans="1:2" x14ac:dyDescent="0.2">
      <c r="A8576">
        <v>0.12524453822590839</v>
      </c>
      <c r="B8576">
        <f t="shared" si="133"/>
        <v>3.9044705757718123E-6</v>
      </c>
    </row>
    <row r="8577" spans="1:2" x14ac:dyDescent="0.2">
      <c r="A8577">
        <v>0.12524844194847734</v>
      </c>
      <c r="B8577">
        <f t="shared" si="133"/>
        <v>3.9037225689486643E-6</v>
      </c>
    </row>
    <row r="8578" spans="1:2" x14ac:dyDescent="0.2">
      <c r="A8578">
        <v>0.12525234492505097</v>
      </c>
      <c r="B8578">
        <f t="shared" si="133"/>
        <v>3.9029765736275923E-6</v>
      </c>
    </row>
    <row r="8579" spans="1:2" x14ac:dyDescent="0.2">
      <c r="A8579">
        <v>0.12525624715764827</v>
      </c>
      <c r="B8579">
        <f t="shared" ref="B8579:B8642" si="134">A8579-A8578</f>
        <v>3.9022325973026017E-6</v>
      </c>
    </row>
    <row r="8580" spans="1:2" x14ac:dyDescent="0.2">
      <c r="A8580">
        <v>0.12526014864829565</v>
      </c>
      <c r="B8580">
        <f t="shared" si="134"/>
        <v>3.9014906473844313E-6</v>
      </c>
    </row>
    <row r="8581" spans="1:2" x14ac:dyDescent="0.2">
      <c r="A8581">
        <v>0.12526404939902688</v>
      </c>
      <c r="B8581">
        <f t="shared" si="134"/>
        <v>3.9007507312283085E-6</v>
      </c>
    </row>
    <row r="8582" spans="1:2" x14ac:dyDescent="0.2">
      <c r="A8582">
        <v>0.12526794941188318</v>
      </c>
      <c r="B8582">
        <f t="shared" si="134"/>
        <v>3.9000128563004832E-6</v>
      </c>
    </row>
    <row r="8583" spans="1:2" x14ac:dyDescent="0.2">
      <c r="A8583">
        <v>0.12527184866318281</v>
      </c>
      <c r="B8583">
        <f t="shared" si="134"/>
        <v>3.8992512996216533E-6</v>
      </c>
    </row>
    <row r="8584" spans="1:2" x14ac:dyDescent="0.2">
      <c r="A8584">
        <v>0.12527574710029363</v>
      </c>
      <c r="B8584">
        <f t="shared" si="134"/>
        <v>3.8984371108219396E-6</v>
      </c>
    </row>
    <row r="8585" spans="1:2" x14ac:dyDescent="0.2">
      <c r="A8585">
        <v>0.12527964472050643</v>
      </c>
      <c r="B8585">
        <f t="shared" si="134"/>
        <v>3.89762021280049E-6</v>
      </c>
    </row>
    <row r="8586" spans="1:2" x14ac:dyDescent="0.2">
      <c r="A8586">
        <v>0.12528354152269394</v>
      </c>
      <c r="B8586">
        <f t="shared" si="134"/>
        <v>3.8968021875140924E-6</v>
      </c>
    </row>
    <row r="8587" spans="1:2" x14ac:dyDescent="0.2">
      <c r="A8587">
        <v>0.12528743750573609</v>
      </c>
      <c r="B8587">
        <f t="shared" si="134"/>
        <v>3.8959830421514408E-6</v>
      </c>
    </row>
    <row r="8588" spans="1:2" x14ac:dyDescent="0.2">
      <c r="A8588">
        <v>0.12529133266851983</v>
      </c>
      <c r="B8588">
        <f t="shared" si="134"/>
        <v>3.8951627837346958E-6</v>
      </c>
    </row>
    <row r="8589" spans="1:2" x14ac:dyDescent="0.2">
      <c r="A8589">
        <v>0.12529522700993917</v>
      </c>
      <c r="B8589">
        <f t="shared" si="134"/>
        <v>3.8943414193415293E-6</v>
      </c>
    </row>
    <row r="8590" spans="1:2" x14ac:dyDescent="0.2">
      <c r="A8590">
        <v>0.12529912052889527</v>
      </c>
      <c r="B8590">
        <f t="shared" si="134"/>
        <v>3.8935189561051242E-6</v>
      </c>
    </row>
    <row r="8591" spans="1:2" x14ac:dyDescent="0.2">
      <c r="A8591">
        <v>0.12530301322429635</v>
      </c>
      <c r="B8591">
        <f t="shared" si="134"/>
        <v>3.8926954010753967E-6</v>
      </c>
    </row>
    <row r="8592" spans="1:2" x14ac:dyDescent="0.2">
      <c r="A8592">
        <v>0.12530690509505771</v>
      </c>
      <c r="B8592">
        <f t="shared" si="134"/>
        <v>3.8918707613577741E-6</v>
      </c>
    </row>
    <row r="8593" spans="1:2" x14ac:dyDescent="0.2">
      <c r="A8593">
        <v>0.12531079614010171</v>
      </c>
      <c r="B8593">
        <f t="shared" si="134"/>
        <v>3.8910450440021727E-6</v>
      </c>
    </row>
    <row r="8594" spans="1:2" x14ac:dyDescent="0.2">
      <c r="A8594">
        <v>0.12531468635835791</v>
      </c>
      <c r="B8594">
        <f t="shared" si="134"/>
        <v>3.8902182561972865E-6</v>
      </c>
    </row>
    <row r="8595" spans="1:2" x14ac:dyDescent="0.2">
      <c r="A8595">
        <v>0.12531857574876282</v>
      </c>
      <c r="B8595">
        <f t="shared" si="134"/>
        <v>3.889390404909765E-6</v>
      </c>
    </row>
    <row r="8596" spans="1:2" x14ac:dyDescent="0.2">
      <c r="A8596">
        <v>0.12532246431026012</v>
      </c>
      <c r="B8596">
        <f t="shared" si="134"/>
        <v>3.8885614973005467E-6</v>
      </c>
    </row>
    <row r="8597" spans="1:2" x14ac:dyDescent="0.2">
      <c r="A8597">
        <v>0.12532635204180051</v>
      </c>
      <c r="B8597">
        <f t="shared" si="134"/>
        <v>3.8877315403917923E-6</v>
      </c>
    </row>
    <row r="8598" spans="1:2" x14ac:dyDescent="0.2">
      <c r="A8598">
        <v>0.12533023894234188</v>
      </c>
      <c r="B8598">
        <f t="shared" si="134"/>
        <v>3.8869005413721958E-6</v>
      </c>
    </row>
    <row r="8599" spans="1:2" x14ac:dyDescent="0.2">
      <c r="A8599">
        <v>0.12533412501084909</v>
      </c>
      <c r="B8599">
        <f t="shared" si="134"/>
        <v>3.8860685072084067E-6</v>
      </c>
    </row>
    <row r="8600" spans="1:2" x14ac:dyDescent="0.2">
      <c r="A8600">
        <v>0.12533801024629421</v>
      </c>
      <c r="B8600">
        <f t="shared" si="134"/>
        <v>3.8852354451168747E-6</v>
      </c>
    </row>
    <row r="8601" spans="1:2" x14ac:dyDescent="0.2">
      <c r="A8601">
        <v>0.12534189464765627</v>
      </c>
      <c r="B8601">
        <f t="shared" si="134"/>
        <v>3.8844013620642492E-6</v>
      </c>
    </row>
    <row r="8602" spans="1:2" x14ac:dyDescent="0.2">
      <c r="A8602">
        <v>0.12534577821392145</v>
      </c>
      <c r="B8602">
        <f t="shared" si="134"/>
        <v>3.8835662651837133E-6</v>
      </c>
    </row>
    <row r="8603" spans="1:2" x14ac:dyDescent="0.2">
      <c r="A8603">
        <v>0.12534966094408306</v>
      </c>
      <c r="B8603">
        <f t="shared" si="134"/>
        <v>3.8827301616084497E-6</v>
      </c>
    </row>
    <row r="8604" spans="1:2" x14ac:dyDescent="0.2">
      <c r="A8604">
        <v>0.12535354283714142</v>
      </c>
      <c r="B8604">
        <f t="shared" si="134"/>
        <v>3.8818930583606193E-6</v>
      </c>
    </row>
    <row r="8605" spans="1:2" x14ac:dyDescent="0.2">
      <c r="A8605">
        <v>0.125357423892104</v>
      </c>
      <c r="B8605">
        <f t="shared" si="134"/>
        <v>3.8810549625734048E-6</v>
      </c>
    </row>
    <row r="8606" spans="1:2" x14ac:dyDescent="0.2">
      <c r="A8606">
        <v>0.12536130410798527</v>
      </c>
      <c r="B8606">
        <f t="shared" si="134"/>
        <v>3.8802158812689669E-6</v>
      </c>
    </row>
    <row r="8607" spans="1:2" x14ac:dyDescent="0.2">
      <c r="A8607">
        <v>0.12536518348380687</v>
      </c>
      <c r="B8607">
        <f t="shared" si="134"/>
        <v>3.8793758216082441E-6</v>
      </c>
    </row>
    <row r="8608" spans="1:2" x14ac:dyDescent="0.2">
      <c r="A8608">
        <v>0.12536906201859754</v>
      </c>
      <c r="B8608">
        <f t="shared" si="134"/>
        <v>3.8785347906689083E-6</v>
      </c>
    </row>
    <row r="8609" spans="1:2" x14ac:dyDescent="0.2">
      <c r="A8609">
        <v>0.12537293971139302</v>
      </c>
      <c r="B8609">
        <f t="shared" si="134"/>
        <v>3.87769279547312E-6</v>
      </c>
    </row>
    <row r="8610" spans="1:2" x14ac:dyDescent="0.2">
      <c r="A8610">
        <v>0.1253768165612362</v>
      </c>
      <c r="B8610">
        <f t="shared" si="134"/>
        <v>3.8768498431818177E-6</v>
      </c>
    </row>
    <row r="8611" spans="1:2" x14ac:dyDescent="0.2">
      <c r="A8611">
        <v>0.12538069256717704</v>
      </c>
      <c r="B8611">
        <f t="shared" si="134"/>
        <v>3.8760059408449177E-6</v>
      </c>
    </row>
    <row r="8612" spans="1:2" x14ac:dyDescent="0.2">
      <c r="A8612">
        <v>0.12538456772827258</v>
      </c>
      <c r="B8612">
        <f t="shared" si="134"/>
        <v>3.8751610955400917E-6</v>
      </c>
    </row>
    <row r="8613" spans="1:2" x14ac:dyDescent="0.2">
      <c r="A8613">
        <v>0.12538844204358698</v>
      </c>
      <c r="B8613">
        <f t="shared" si="134"/>
        <v>3.8743153144005227E-6</v>
      </c>
    </row>
    <row r="8614" spans="1:2" x14ac:dyDescent="0.2">
      <c r="A8614">
        <v>0.12539231551219146</v>
      </c>
      <c r="B8614">
        <f t="shared" si="134"/>
        <v>3.8734686044761268E-6</v>
      </c>
    </row>
    <row r="8615" spans="1:2" x14ac:dyDescent="0.2">
      <c r="A8615">
        <v>0.1253961881331643</v>
      </c>
      <c r="B8615">
        <f t="shared" si="134"/>
        <v>3.872620972844576E-6</v>
      </c>
    </row>
    <row r="8616" spans="1:2" x14ac:dyDescent="0.2">
      <c r="A8616">
        <v>0.12540005990559094</v>
      </c>
      <c r="B8616">
        <f t="shared" si="134"/>
        <v>3.871772426639053E-6</v>
      </c>
    </row>
    <row r="8617" spans="1:2" x14ac:dyDescent="0.2">
      <c r="A8617">
        <v>0.12540393082856383</v>
      </c>
      <c r="B8617">
        <f t="shared" si="134"/>
        <v>3.8709229728817185E-6</v>
      </c>
    </row>
    <row r="8618" spans="1:2" x14ac:dyDescent="0.2">
      <c r="A8618">
        <v>0.12540780090118256</v>
      </c>
      <c r="B8618">
        <f t="shared" si="134"/>
        <v>3.870072618733511E-6</v>
      </c>
    </row>
    <row r="8619" spans="1:2" x14ac:dyDescent="0.2">
      <c r="A8619">
        <v>0.12541167012255378</v>
      </c>
      <c r="B8619">
        <f t="shared" si="134"/>
        <v>3.8692213712165913E-6</v>
      </c>
    </row>
    <row r="8620" spans="1:2" x14ac:dyDescent="0.2">
      <c r="A8620">
        <v>0.12541553849179124</v>
      </c>
      <c r="B8620">
        <f t="shared" si="134"/>
        <v>3.8683692374641421E-6</v>
      </c>
    </row>
    <row r="8621" spans="1:2" x14ac:dyDescent="0.2">
      <c r="A8621">
        <v>0.12541940600801577</v>
      </c>
      <c r="B8621">
        <f t="shared" si="134"/>
        <v>3.8675162245260797E-6</v>
      </c>
    </row>
    <row r="8622" spans="1:2" x14ac:dyDescent="0.2">
      <c r="A8622">
        <v>0.1254232726703553</v>
      </c>
      <c r="B8622">
        <f t="shared" si="134"/>
        <v>3.866662339535587E-6</v>
      </c>
    </row>
    <row r="8623" spans="1:2" x14ac:dyDescent="0.2">
      <c r="A8623">
        <v>0.12542713847794484</v>
      </c>
      <c r="B8623">
        <f t="shared" si="134"/>
        <v>3.8658075895425803E-6</v>
      </c>
    </row>
    <row r="8624" spans="1:2" x14ac:dyDescent="0.2">
      <c r="A8624">
        <v>0.12543100342992647</v>
      </c>
      <c r="B8624">
        <f t="shared" si="134"/>
        <v>3.8649519816247313E-6</v>
      </c>
    </row>
    <row r="8625" spans="1:2" x14ac:dyDescent="0.2">
      <c r="A8625">
        <v>0.12543486752544936</v>
      </c>
      <c r="B8625">
        <f t="shared" si="134"/>
        <v>3.8640955228874674E-6</v>
      </c>
    </row>
    <row r="8626" spans="1:2" x14ac:dyDescent="0.2">
      <c r="A8626">
        <v>0.12543873076366982</v>
      </c>
      <c r="B8626">
        <f t="shared" si="134"/>
        <v>3.8632382204639715E-6</v>
      </c>
    </row>
    <row r="8627" spans="1:2" x14ac:dyDescent="0.2">
      <c r="A8627">
        <v>0.12544259314375117</v>
      </c>
      <c r="B8627">
        <f t="shared" si="134"/>
        <v>3.8623800813486486E-6</v>
      </c>
    </row>
    <row r="8628" spans="1:2" x14ac:dyDescent="0.2">
      <c r="A8628">
        <v>0.12544645466486387</v>
      </c>
      <c r="B8628">
        <f t="shared" si="134"/>
        <v>3.8615211127024374E-6</v>
      </c>
    </row>
    <row r="8629" spans="1:2" x14ac:dyDescent="0.2">
      <c r="A8629">
        <v>0.12545031532618545</v>
      </c>
      <c r="B8629">
        <f t="shared" si="134"/>
        <v>3.8606613215752539E-6</v>
      </c>
    </row>
    <row r="8630" spans="1:2" x14ac:dyDescent="0.2">
      <c r="A8630">
        <v>0.12545417512690052</v>
      </c>
      <c r="B8630">
        <f t="shared" si="134"/>
        <v>3.8598007150725255E-6</v>
      </c>
    </row>
    <row r="8631" spans="1:2" x14ac:dyDescent="0.2">
      <c r="A8631">
        <v>0.12545803406620079</v>
      </c>
      <c r="B8631">
        <f t="shared" si="134"/>
        <v>3.8589393002719241E-6</v>
      </c>
    </row>
    <row r="8632" spans="1:2" x14ac:dyDescent="0.2">
      <c r="A8632">
        <v>0.12546189214328504</v>
      </c>
      <c r="B8632">
        <f t="shared" si="134"/>
        <v>3.8580770842511214E-6</v>
      </c>
    </row>
    <row r="8633" spans="1:2" x14ac:dyDescent="0.2">
      <c r="A8633">
        <v>0.12546574935735916</v>
      </c>
      <c r="B8633">
        <f t="shared" si="134"/>
        <v>3.8572140741155447E-6</v>
      </c>
    </row>
    <row r="8634" spans="1:2" x14ac:dyDescent="0.2">
      <c r="A8634">
        <v>0.12546960570763613</v>
      </c>
      <c r="B8634">
        <f t="shared" si="134"/>
        <v>3.8563502769706215E-6</v>
      </c>
    </row>
    <row r="8635" spans="1:2" x14ac:dyDescent="0.2">
      <c r="A8635">
        <v>0.12547346119333597</v>
      </c>
      <c r="B8635">
        <f t="shared" si="134"/>
        <v>3.8554856998385123E-6</v>
      </c>
    </row>
    <row r="8636" spans="1:2" x14ac:dyDescent="0.2">
      <c r="A8636">
        <v>0.12547731581368585</v>
      </c>
      <c r="B8636">
        <f t="shared" si="134"/>
        <v>3.8546203498801557E-6</v>
      </c>
    </row>
    <row r="8637" spans="1:2" x14ac:dyDescent="0.2">
      <c r="A8637">
        <v>0.12548116956791996</v>
      </c>
      <c r="B8637">
        <f t="shared" si="134"/>
        <v>3.8537542341177122E-6</v>
      </c>
    </row>
    <row r="8638" spans="1:2" x14ac:dyDescent="0.2">
      <c r="A8638">
        <v>0.12548502245527968</v>
      </c>
      <c r="B8638">
        <f t="shared" si="134"/>
        <v>3.8528873597121205E-6</v>
      </c>
    </row>
    <row r="8639" spans="1:2" x14ac:dyDescent="0.2">
      <c r="A8639">
        <v>0.12548887447501333</v>
      </c>
      <c r="B8639">
        <f t="shared" si="134"/>
        <v>3.8520197336577855E-6</v>
      </c>
    </row>
    <row r="8640" spans="1:2" x14ac:dyDescent="0.2">
      <c r="A8640">
        <v>0.12549272562637645</v>
      </c>
      <c r="B8640">
        <f t="shared" si="134"/>
        <v>3.8511513631156458E-6</v>
      </c>
    </row>
    <row r="8641" spans="1:2" x14ac:dyDescent="0.2">
      <c r="A8641">
        <v>0.12549657590863161</v>
      </c>
      <c r="B8641">
        <f t="shared" si="134"/>
        <v>3.8502822551633731E-6</v>
      </c>
    </row>
    <row r="8642" spans="1:2" x14ac:dyDescent="0.2">
      <c r="A8642">
        <v>0.12550042532104846</v>
      </c>
      <c r="B8642">
        <f t="shared" si="134"/>
        <v>3.8494124168508836E-6</v>
      </c>
    </row>
    <row r="8643" spans="1:2" x14ac:dyDescent="0.2">
      <c r="A8643">
        <v>0.12550427386290375</v>
      </c>
      <c r="B8643">
        <f t="shared" ref="B8643:B8706" si="135">A8643-A8642</f>
        <v>3.8485418552836048E-6</v>
      </c>
    </row>
    <row r="8644" spans="1:2" x14ac:dyDescent="0.2">
      <c r="A8644">
        <v>0.12550812153348134</v>
      </c>
      <c r="B8644">
        <f t="shared" si="135"/>
        <v>3.8476705775947195E-6</v>
      </c>
    </row>
    <row r="8645" spans="1:2" x14ac:dyDescent="0.2">
      <c r="A8645">
        <v>0.12551196833207215</v>
      </c>
      <c r="B8645">
        <f t="shared" si="135"/>
        <v>3.8467985908063884E-6</v>
      </c>
    </row>
    <row r="8646" spans="1:2" x14ac:dyDescent="0.2">
      <c r="A8646">
        <v>0.12551581425797415</v>
      </c>
      <c r="B8646">
        <f t="shared" si="135"/>
        <v>3.8459259019962833E-6</v>
      </c>
    </row>
    <row r="8647" spans="1:2" x14ac:dyDescent="0.2">
      <c r="A8647">
        <v>0.12551965931049247</v>
      </c>
      <c r="B8647">
        <f t="shared" si="135"/>
        <v>3.8450525183253426E-6</v>
      </c>
    </row>
    <row r="8648" spans="1:2" x14ac:dyDescent="0.2">
      <c r="A8648">
        <v>0.12552350348893931</v>
      </c>
      <c r="B8648">
        <f t="shared" si="135"/>
        <v>3.8441784468434825E-6</v>
      </c>
    </row>
    <row r="8649" spans="1:2" x14ac:dyDescent="0.2">
      <c r="A8649">
        <v>0.12552734679263391</v>
      </c>
      <c r="B8649">
        <f t="shared" si="135"/>
        <v>3.8433036946006194E-6</v>
      </c>
    </row>
    <row r="8650" spans="1:2" x14ac:dyDescent="0.2">
      <c r="A8650">
        <v>0.12553118922090264</v>
      </c>
      <c r="B8650">
        <f t="shared" si="135"/>
        <v>3.842428268729936E-6</v>
      </c>
    </row>
    <row r="8651" spans="1:2" x14ac:dyDescent="0.2">
      <c r="A8651">
        <v>0.12553503077307898</v>
      </c>
      <c r="B8651">
        <f t="shared" si="135"/>
        <v>3.8415521763368599E-6</v>
      </c>
    </row>
    <row r="8652" spans="1:2" x14ac:dyDescent="0.2">
      <c r="A8652">
        <v>0.12553887144850343</v>
      </c>
      <c r="B8652">
        <f t="shared" si="135"/>
        <v>3.8406754244435515E-6</v>
      </c>
    </row>
    <row r="8653" spans="1:2" x14ac:dyDescent="0.2">
      <c r="A8653">
        <v>0.12554271124652361</v>
      </c>
      <c r="B8653">
        <f t="shared" si="135"/>
        <v>3.8397980201831938E-6</v>
      </c>
    </row>
    <row r="8654" spans="1:2" x14ac:dyDescent="0.2">
      <c r="A8654">
        <v>0.12554655016649421</v>
      </c>
      <c r="B8654">
        <f t="shared" si="135"/>
        <v>3.8389199706057031E-6</v>
      </c>
    </row>
    <row r="8655" spans="1:2" x14ac:dyDescent="0.2">
      <c r="A8655">
        <v>0.12555038820777709</v>
      </c>
      <c r="B8655">
        <f t="shared" si="135"/>
        <v>3.8380412828720178E-6</v>
      </c>
    </row>
    <row r="8656" spans="1:2" x14ac:dyDescent="0.2">
      <c r="A8656">
        <v>0.12555422536974106</v>
      </c>
      <c r="B8656">
        <f t="shared" si="135"/>
        <v>3.8371619639765431E-6</v>
      </c>
    </row>
    <row r="8657" spans="1:2" x14ac:dyDescent="0.2">
      <c r="A8657">
        <v>0.12555806165176217</v>
      </c>
      <c r="B8657">
        <f t="shared" si="135"/>
        <v>3.8362820211079729E-6</v>
      </c>
    </row>
    <row r="8658" spans="1:2" x14ac:dyDescent="0.2">
      <c r="A8658">
        <v>0.1255618970532234</v>
      </c>
      <c r="B8658">
        <f t="shared" si="135"/>
        <v>3.8354014612329568E-6</v>
      </c>
    </row>
    <row r="8659" spans="1:2" x14ac:dyDescent="0.2">
      <c r="A8659">
        <v>0.12556573157351492</v>
      </c>
      <c r="B8659">
        <f t="shared" si="135"/>
        <v>3.8345202915124332E-6</v>
      </c>
    </row>
    <row r="8660" spans="1:2" x14ac:dyDescent="0.2">
      <c r="A8660">
        <v>0.12556956521203397</v>
      </c>
      <c r="B8660">
        <f t="shared" si="135"/>
        <v>3.8336385190518296E-6</v>
      </c>
    </row>
    <row r="8661" spans="1:2" x14ac:dyDescent="0.2">
      <c r="A8661">
        <v>0.12557339796818487</v>
      </c>
      <c r="B8661">
        <f t="shared" si="135"/>
        <v>3.8327561509010621E-6</v>
      </c>
    </row>
    <row r="8662" spans="1:2" x14ac:dyDescent="0.2">
      <c r="A8662">
        <v>0.12557722984137901</v>
      </c>
      <c r="B8662">
        <f t="shared" si="135"/>
        <v>3.8318731941378026E-6</v>
      </c>
    </row>
    <row r="8663" spans="1:2" x14ac:dyDescent="0.2">
      <c r="A8663">
        <v>0.12558106083103487</v>
      </c>
      <c r="B8663">
        <f t="shared" si="135"/>
        <v>3.8309896558674783E-6</v>
      </c>
    </row>
    <row r="8664" spans="1:2" x14ac:dyDescent="0.2">
      <c r="A8664">
        <v>0.1255848909365781</v>
      </c>
      <c r="B8664">
        <f t="shared" si="135"/>
        <v>3.8301055432232722E-6</v>
      </c>
    </row>
    <row r="8665" spans="1:2" x14ac:dyDescent="0.2">
      <c r="A8665">
        <v>0.12558872015744127</v>
      </c>
      <c r="B8665">
        <f t="shared" si="135"/>
        <v>3.8292208631718339E-6</v>
      </c>
    </row>
    <row r="8666" spans="1:2" x14ac:dyDescent="0.2">
      <c r="A8666">
        <v>0.1255925484930642</v>
      </c>
      <c r="B8666">
        <f t="shared" si="135"/>
        <v>3.8283356229296128E-6</v>
      </c>
    </row>
    <row r="8667" spans="1:2" x14ac:dyDescent="0.2">
      <c r="A8667">
        <v>0.12559637594289372</v>
      </c>
      <c r="B8667">
        <f t="shared" si="135"/>
        <v>3.8274498295187698E-6</v>
      </c>
    </row>
    <row r="8668" spans="1:2" x14ac:dyDescent="0.2">
      <c r="A8668">
        <v>0.12560020250638373</v>
      </c>
      <c r="B8668">
        <f t="shared" si="135"/>
        <v>3.8265634900169765E-6</v>
      </c>
    </row>
    <row r="8669" spans="1:2" x14ac:dyDescent="0.2">
      <c r="A8669">
        <v>0.12560402818299526</v>
      </c>
      <c r="B8669">
        <f t="shared" si="135"/>
        <v>3.8256766115296603E-6</v>
      </c>
    </row>
    <row r="8670" spans="1:2" x14ac:dyDescent="0.2">
      <c r="A8670">
        <v>0.12560785297219645</v>
      </c>
      <c r="B8670">
        <f t="shared" si="135"/>
        <v>3.8247892011900042E-6</v>
      </c>
    </row>
    <row r="8671" spans="1:2" x14ac:dyDescent="0.2">
      <c r="A8671">
        <v>0.12561167687346242</v>
      </c>
      <c r="B8671">
        <f t="shared" si="135"/>
        <v>3.8239012659646576E-6</v>
      </c>
    </row>
    <row r="8672" spans="1:2" x14ac:dyDescent="0.2">
      <c r="A8672">
        <v>0.12561549988627549</v>
      </c>
      <c r="B8672">
        <f t="shared" si="135"/>
        <v>3.8230128130700702E-6</v>
      </c>
    </row>
    <row r="8673" spans="1:2" x14ac:dyDescent="0.2">
      <c r="A8673">
        <v>0.12561932201012502</v>
      </c>
      <c r="B8673">
        <f t="shared" si="135"/>
        <v>3.8221238495284027E-6</v>
      </c>
    </row>
    <row r="8674" spans="1:2" x14ac:dyDescent="0.2">
      <c r="A8674">
        <v>0.12562314324450746</v>
      </c>
      <c r="B8674">
        <f t="shared" si="135"/>
        <v>3.8212343824450823E-6</v>
      </c>
    </row>
    <row r="8675" spans="1:2" x14ac:dyDescent="0.2">
      <c r="A8675">
        <v>0.12562696358892636</v>
      </c>
      <c r="B8675">
        <f t="shared" si="135"/>
        <v>3.8203444188977809E-6</v>
      </c>
    </row>
    <row r="8676" spans="1:2" x14ac:dyDescent="0.2">
      <c r="A8676">
        <v>0.1256307830428923</v>
      </c>
      <c r="B8676">
        <f t="shared" si="135"/>
        <v>3.8194539659364146E-6</v>
      </c>
    </row>
    <row r="8677" spans="1:2" x14ac:dyDescent="0.2">
      <c r="A8677">
        <v>0.12563460160592302</v>
      </c>
      <c r="B8677">
        <f t="shared" si="135"/>
        <v>3.818563030721922E-6</v>
      </c>
    </row>
    <row r="8678" spans="1:2" x14ac:dyDescent="0.2">
      <c r="A8678">
        <v>0.12563841927754335</v>
      </c>
      <c r="B8678">
        <f t="shared" si="135"/>
        <v>3.8176716203319749E-6</v>
      </c>
    </row>
    <row r="8679" spans="1:2" x14ac:dyDescent="0.2">
      <c r="A8679">
        <v>0.12564223605728511</v>
      </c>
      <c r="B8679">
        <f t="shared" si="135"/>
        <v>3.8167797417609783E-6</v>
      </c>
    </row>
    <row r="8680" spans="1:2" x14ac:dyDescent="0.2">
      <c r="A8680">
        <v>0.12564605194468734</v>
      </c>
      <c r="B8680">
        <f t="shared" si="135"/>
        <v>3.8158874022253819E-6</v>
      </c>
    </row>
    <row r="8681" spans="1:2" x14ac:dyDescent="0.2">
      <c r="A8681">
        <v>0.12564986693929603</v>
      </c>
      <c r="B8681">
        <f t="shared" si="135"/>
        <v>3.8149946086918352E-6</v>
      </c>
    </row>
    <row r="8682" spans="1:2" x14ac:dyDescent="0.2">
      <c r="A8682">
        <v>0.12565368104066441</v>
      </c>
      <c r="B8682">
        <f t="shared" si="135"/>
        <v>3.8141013683767877E-6</v>
      </c>
    </row>
    <row r="8683" spans="1:2" x14ac:dyDescent="0.2">
      <c r="A8683">
        <v>0.12565749424835265</v>
      </c>
      <c r="B8683">
        <f t="shared" si="135"/>
        <v>3.813207688246889E-6</v>
      </c>
    </row>
    <row r="8684" spans="1:2" x14ac:dyDescent="0.2">
      <c r="A8684">
        <v>0.12566130656192812</v>
      </c>
      <c r="B8684">
        <f t="shared" si="135"/>
        <v>3.8123135754630777E-6</v>
      </c>
    </row>
    <row r="8685" spans="1:2" x14ac:dyDescent="0.2">
      <c r="A8685">
        <v>0.12566511798096516</v>
      </c>
      <c r="B8685">
        <f t="shared" si="135"/>
        <v>3.8114190370475143E-6</v>
      </c>
    </row>
    <row r="8686" spans="1:2" x14ac:dyDescent="0.2">
      <c r="A8686">
        <v>0.12566892850504535</v>
      </c>
      <c r="B8686">
        <f t="shared" si="135"/>
        <v>3.8105240801888929E-6</v>
      </c>
    </row>
    <row r="8687" spans="1:2" x14ac:dyDescent="0.2">
      <c r="A8687">
        <v>0.12567273813375721</v>
      </c>
      <c r="B8687">
        <f t="shared" si="135"/>
        <v>3.809628711853863E-6</v>
      </c>
    </row>
    <row r="8688" spans="1:2" x14ac:dyDescent="0.2">
      <c r="A8688">
        <v>0.12567654686669644</v>
      </c>
      <c r="B8688">
        <f t="shared" si="135"/>
        <v>3.8087329392311187E-6</v>
      </c>
    </row>
    <row r="8689" spans="1:2" x14ac:dyDescent="0.2">
      <c r="A8689">
        <v>0.12568035470346581</v>
      </c>
      <c r="B8689">
        <f t="shared" si="135"/>
        <v>3.8078367693705761E-6</v>
      </c>
    </row>
    <row r="8690" spans="1:2" x14ac:dyDescent="0.2">
      <c r="A8690">
        <v>0.1256841616436751</v>
      </c>
      <c r="B8690">
        <f t="shared" si="135"/>
        <v>3.806940209294396E-6</v>
      </c>
    </row>
    <row r="8691" spans="1:2" x14ac:dyDescent="0.2">
      <c r="A8691">
        <v>0.12568796768694132</v>
      </c>
      <c r="B8691">
        <f t="shared" si="135"/>
        <v>3.806043266219028E-6</v>
      </c>
    </row>
    <row r="8692" spans="1:2" x14ac:dyDescent="0.2">
      <c r="A8692">
        <v>0.12569177283288846</v>
      </c>
      <c r="B8692">
        <f t="shared" si="135"/>
        <v>3.8051459471388771E-6</v>
      </c>
    </row>
    <row r="8693" spans="1:2" x14ac:dyDescent="0.2">
      <c r="A8693">
        <v>0.12569557708114759</v>
      </c>
      <c r="B8693">
        <f t="shared" si="135"/>
        <v>3.8042482591316151E-6</v>
      </c>
    </row>
    <row r="8694" spans="1:2" x14ac:dyDescent="0.2">
      <c r="A8694">
        <v>0.12569938043135698</v>
      </c>
      <c r="B8694">
        <f t="shared" si="135"/>
        <v>3.8033502093859362E-6</v>
      </c>
    </row>
    <row r="8695" spans="1:2" x14ac:dyDescent="0.2">
      <c r="A8695">
        <v>0.12570318288316185</v>
      </c>
      <c r="B8695">
        <f t="shared" si="135"/>
        <v>3.8024518048684897E-6</v>
      </c>
    </row>
    <row r="8696" spans="1:2" x14ac:dyDescent="0.2">
      <c r="A8696">
        <v>0.12570698443621456</v>
      </c>
      <c r="B8696">
        <f t="shared" si="135"/>
        <v>3.8015530527124586E-6</v>
      </c>
    </row>
    <row r="8697" spans="1:2" x14ac:dyDescent="0.2">
      <c r="A8697">
        <v>0.12571078509017461</v>
      </c>
      <c r="B8697">
        <f t="shared" si="135"/>
        <v>3.8006539600510258E-6</v>
      </c>
    </row>
    <row r="8698" spans="1:2" x14ac:dyDescent="0.2">
      <c r="A8698">
        <v>0.12571458484470849</v>
      </c>
      <c r="B8698">
        <f t="shared" si="135"/>
        <v>3.7997545338785965E-6</v>
      </c>
    </row>
    <row r="8699" spans="1:2" x14ac:dyDescent="0.2">
      <c r="A8699">
        <v>0.12571838369948987</v>
      </c>
      <c r="B8699">
        <f t="shared" si="135"/>
        <v>3.7988547813838647E-6</v>
      </c>
    </row>
    <row r="8700" spans="1:2" x14ac:dyDescent="0.2">
      <c r="A8700">
        <v>0.12572218165419949</v>
      </c>
      <c r="B8700">
        <f t="shared" si="135"/>
        <v>3.7979547096167465E-6</v>
      </c>
    </row>
    <row r="8701" spans="1:2" x14ac:dyDescent="0.2">
      <c r="A8701">
        <v>0.12572597870852506</v>
      </c>
      <c r="B8701">
        <f t="shared" si="135"/>
        <v>3.7970543255716471E-6</v>
      </c>
    </row>
    <row r="8702" spans="1:2" x14ac:dyDescent="0.2">
      <c r="A8702">
        <v>0.12572977486216155</v>
      </c>
      <c r="B8702">
        <f t="shared" si="135"/>
        <v>3.7961536364927717E-6</v>
      </c>
    </row>
    <row r="8703" spans="1:2" x14ac:dyDescent="0.2">
      <c r="A8703">
        <v>0.12573357011481093</v>
      </c>
      <c r="B8703">
        <f t="shared" si="135"/>
        <v>3.7952526493745253E-6</v>
      </c>
    </row>
    <row r="8704" spans="1:2" x14ac:dyDescent="0.2">
      <c r="A8704">
        <v>0.12573736446618222</v>
      </c>
      <c r="B8704">
        <f t="shared" si="135"/>
        <v>3.7943513712945798E-6</v>
      </c>
    </row>
    <row r="8705" spans="1:2" x14ac:dyDescent="0.2">
      <c r="A8705">
        <v>0.12574115791599161</v>
      </c>
      <c r="B8705">
        <f t="shared" si="135"/>
        <v>3.793449809386118E-6</v>
      </c>
    </row>
    <row r="8706" spans="1:2" x14ac:dyDescent="0.2">
      <c r="A8706">
        <v>0.12574495046396233</v>
      </c>
      <c r="B8706">
        <f t="shared" si="135"/>
        <v>3.7925479707268117E-6</v>
      </c>
    </row>
    <row r="8707" spans="1:2" x14ac:dyDescent="0.2">
      <c r="A8707">
        <v>0.1257487421098247</v>
      </c>
      <c r="B8707">
        <f t="shared" ref="B8707:B8770" si="136">A8707-A8706</f>
        <v>3.7916458623665772E-6</v>
      </c>
    </row>
    <row r="8708" spans="1:2" x14ac:dyDescent="0.2">
      <c r="A8708">
        <v>0.12575253285331614</v>
      </c>
      <c r="B8708">
        <f t="shared" si="136"/>
        <v>3.7907434914385973E-6</v>
      </c>
    </row>
    <row r="8709" spans="1:2" x14ac:dyDescent="0.2">
      <c r="A8709">
        <v>0.12575632269418116</v>
      </c>
      <c r="B8709">
        <f t="shared" si="136"/>
        <v>3.789840865020544E-6</v>
      </c>
    </row>
    <row r="8710" spans="1:2" x14ac:dyDescent="0.2">
      <c r="A8710">
        <v>0.12576011163217132</v>
      </c>
      <c r="B8710">
        <f t="shared" si="136"/>
        <v>3.7889379901623332E-6</v>
      </c>
    </row>
    <row r="8711" spans="1:2" x14ac:dyDescent="0.2">
      <c r="A8711">
        <v>0.12576389966704529</v>
      </c>
      <c r="B8711">
        <f t="shared" si="136"/>
        <v>3.7880348739693925E-6</v>
      </c>
    </row>
    <row r="8712" spans="1:2" x14ac:dyDescent="0.2">
      <c r="A8712">
        <v>0.12576768679856887</v>
      </c>
      <c r="B8712">
        <f t="shared" si="136"/>
        <v>3.7871315235749048E-6</v>
      </c>
    </row>
    <row r="8713" spans="1:2" x14ac:dyDescent="0.2">
      <c r="A8713">
        <v>0.12577147302651487</v>
      </c>
      <c r="B8713">
        <f t="shared" si="136"/>
        <v>3.7862279460010306E-6</v>
      </c>
    </row>
    <row r="8714" spans="1:2" x14ac:dyDescent="0.2">
      <c r="A8714">
        <v>0.12577525835066328</v>
      </c>
      <c r="B8714">
        <f t="shared" si="136"/>
        <v>3.7853241484087086E-6</v>
      </c>
    </row>
    <row r="8715" spans="1:2" x14ac:dyDescent="0.2">
      <c r="A8715">
        <v>0.12577904277080104</v>
      </c>
      <c r="B8715">
        <f t="shared" si="136"/>
        <v>3.7844201377645881E-6</v>
      </c>
    </row>
    <row r="8716" spans="1:2" x14ac:dyDescent="0.2">
      <c r="A8716">
        <v>0.12578282628672233</v>
      </c>
      <c r="B8716">
        <f t="shared" si="136"/>
        <v>3.7835159212851188E-6</v>
      </c>
    </row>
    <row r="8717" spans="1:2" x14ac:dyDescent="0.2">
      <c r="A8717">
        <v>0.12578660889822832</v>
      </c>
      <c r="B8717">
        <f t="shared" si="136"/>
        <v>3.7826115059924614E-6</v>
      </c>
    </row>
    <row r="8718" spans="1:2" x14ac:dyDescent="0.2">
      <c r="A8718">
        <v>0.12579039060512728</v>
      </c>
      <c r="B8718">
        <f t="shared" si="136"/>
        <v>3.7817068989642877E-6</v>
      </c>
    </row>
    <row r="8719" spans="1:2" x14ac:dyDescent="0.2">
      <c r="A8719">
        <v>0.12579417140723462</v>
      </c>
      <c r="B8719">
        <f t="shared" si="136"/>
        <v>3.7808021073337805E-6</v>
      </c>
    </row>
    <row r="8720" spans="1:2" x14ac:dyDescent="0.2">
      <c r="A8720">
        <v>0.12579795130437274</v>
      </c>
      <c r="B8720">
        <f t="shared" si="136"/>
        <v>3.7798971381231006E-6</v>
      </c>
    </row>
    <row r="8721" spans="1:2" x14ac:dyDescent="0.2">
      <c r="A8721">
        <v>0.12580173029637123</v>
      </c>
      <c r="B8721">
        <f t="shared" si="136"/>
        <v>3.7789919984931863E-6</v>
      </c>
    </row>
    <row r="8722" spans="1:2" x14ac:dyDescent="0.2">
      <c r="A8722">
        <v>0.12580550838306676</v>
      </c>
      <c r="B8722">
        <f t="shared" si="136"/>
        <v>3.7780866955217096E-6</v>
      </c>
    </row>
    <row r="8723" spans="1:2" x14ac:dyDescent="0.2">
      <c r="A8723">
        <v>0.12580928556430296</v>
      </c>
      <c r="B8723">
        <f t="shared" si="136"/>
        <v>3.7771812362030754E-6</v>
      </c>
    </row>
    <row r="8724" spans="1:2" x14ac:dyDescent="0.2">
      <c r="A8724">
        <v>0.12581306183993068</v>
      </c>
      <c r="B8724">
        <f t="shared" si="136"/>
        <v>3.7762756277259779E-6</v>
      </c>
    </row>
    <row r="8725" spans="1:2" x14ac:dyDescent="0.2">
      <c r="A8725">
        <v>0.12581683720980782</v>
      </c>
      <c r="B8725">
        <f t="shared" si="136"/>
        <v>3.7753698771403332E-6</v>
      </c>
    </row>
    <row r="8726" spans="1:2" x14ac:dyDescent="0.2">
      <c r="A8726">
        <v>0.12582061167379935</v>
      </c>
      <c r="B8726">
        <f t="shared" si="136"/>
        <v>3.7744639915238132E-6</v>
      </c>
    </row>
    <row r="8727" spans="1:2" x14ac:dyDescent="0.2">
      <c r="A8727">
        <v>0.12582438523177733</v>
      </c>
      <c r="B8727">
        <f t="shared" si="136"/>
        <v>3.7735579779818451E-6</v>
      </c>
    </row>
    <row r="8728" spans="1:2" x14ac:dyDescent="0.2">
      <c r="A8728">
        <v>0.12582815788362095</v>
      </c>
      <c r="B8728">
        <f t="shared" si="136"/>
        <v>3.7726518436198564E-6</v>
      </c>
    </row>
    <row r="8729" spans="1:2" x14ac:dyDescent="0.2">
      <c r="A8729">
        <v>0.12583192962921644</v>
      </c>
      <c r="B8729">
        <f t="shared" si="136"/>
        <v>3.7717455954877632E-6</v>
      </c>
    </row>
    <row r="8730" spans="1:2" x14ac:dyDescent="0.2">
      <c r="A8730">
        <v>0.1258357004684571</v>
      </c>
      <c r="B8730">
        <f t="shared" si="136"/>
        <v>3.7708392406632374E-6</v>
      </c>
    </row>
    <row r="8731" spans="1:2" x14ac:dyDescent="0.2">
      <c r="A8731">
        <v>0.12583947040124335</v>
      </c>
      <c r="B8731">
        <f t="shared" si="136"/>
        <v>3.7699327862517062E-6</v>
      </c>
    </row>
    <row r="8732" spans="1:2" x14ac:dyDescent="0.2">
      <c r="A8732">
        <v>0.12584323942748274</v>
      </c>
      <c r="B8732">
        <f t="shared" si="136"/>
        <v>3.7690262393863527E-6</v>
      </c>
    </row>
    <row r="8733" spans="1:2" x14ac:dyDescent="0.2">
      <c r="A8733">
        <v>0.1258470075470898</v>
      </c>
      <c r="B8733">
        <f t="shared" si="136"/>
        <v>3.7681196070615819E-6</v>
      </c>
    </row>
    <row r="8734" spans="1:2" x14ac:dyDescent="0.2">
      <c r="A8734">
        <v>0.12585077475998627</v>
      </c>
      <c r="B8734">
        <f t="shared" si="136"/>
        <v>3.7672128964660878E-6</v>
      </c>
    </row>
    <row r="8735" spans="1:2" x14ac:dyDescent="0.2">
      <c r="A8735">
        <v>0.12585454106610086</v>
      </c>
      <c r="B8735">
        <f t="shared" si="136"/>
        <v>3.7663061145942756E-6</v>
      </c>
    </row>
    <row r="8736" spans="1:2" x14ac:dyDescent="0.2">
      <c r="A8736">
        <v>0.12585830646536947</v>
      </c>
      <c r="B8736">
        <f t="shared" si="136"/>
        <v>3.7653992686070836E-6</v>
      </c>
    </row>
    <row r="8737" spans="1:2" x14ac:dyDescent="0.2">
      <c r="A8737">
        <v>0.12586207095773499</v>
      </c>
      <c r="B8737">
        <f t="shared" si="136"/>
        <v>3.7644923655266727E-6</v>
      </c>
    </row>
    <row r="8738" spans="1:2" x14ac:dyDescent="0.2">
      <c r="A8738">
        <v>0.12586583454314748</v>
      </c>
      <c r="B8738">
        <f t="shared" si="136"/>
        <v>3.7635854124862256E-6</v>
      </c>
    </row>
    <row r="8739" spans="1:2" x14ac:dyDescent="0.2">
      <c r="A8739">
        <v>0.12586959722156404</v>
      </c>
      <c r="B8739">
        <f t="shared" si="136"/>
        <v>3.7626784165634142E-6</v>
      </c>
    </row>
    <row r="8740" spans="1:2" x14ac:dyDescent="0.2">
      <c r="A8740">
        <v>0.12587335899294888</v>
      </c>
      <c r="B8740">
        <f t="shared" si="136"/>
        <v>3.7617713848359102E-6</v>
      </c>
    </row>
    <row r="8741" spans="1:2" x14ac:dyDescent="0.2">
      <c r="A8741">
        <v>0.12587711985727329</v>
      </c>
      <c r="B8741">
        <f t="shared" si="136"/>
        <v>3.7608643244091411E-6</v>
      </c>
    </row>
    <row r="8742" spans="1:2" x14ac:dyDescent="0.2">
      <c r="A8742">
        <v>0.12588087981451565</v>
      </c>
      <c r="B8742">
        <f t="shared" si="136"/>
        <v>3.7599572423607786E-6</v>
      </c>
    </row>
    <row r="8743" spans="1:2" x14ac:dyDescent="0.2">
      <c r="A8743">
        <v>0.12588463886466139</v>
      </c>
      <c r="B8743">
        <f t="shared" si="136"/>
        <v>3.7590501457407388E-6</v>
      </c>
    </row>
    <row r="8744" spans="1:2" x14ac:dyDescent="0.2">
      <c r="A8744">
        <v>0.12588839700770307</v>
      </c>
      <c r="B8744">
        <f t="shared" si="136"/>
        <v>3.7581430416822048E-6</v>
      </c>
    </row>
    <row r="8745" spans="1:2" x14ac:dyDescent="0.2">
      <c r="A8745">
        <v>0.12589215424364036</v>
      </c>
      <c r="B8745">
        <f t="shared" si="136"/>
        <v>3.7572359372906039E-6</v>
      </c>
    </row>
    <row r="8746" spans="1:2" x14ac:dyDescent="0.2">
      <c r="A8746">
        <v>0.12589591057247992</v>
      </c>
      <c r="B8746">
        <f t="shared" si="136"/>
        <v>3.7563288395603411E-6</v>
      </c>
    </row>
    <row r="8747" spans="1:2" x14ac:dyDescent="0.2">
      <c r="A8747">
        <v>0.12589966599423563</v>
      </c>
      <c r="B8747">
        <f t="shared" si="136"/>
        <v>3.7554217557078662E-6</v>
      </c>
    </row>
    <row r="8748" spans="1:2" x14ac:dyDescent="0.2">
      <c r="A8748">
        <v>0.12590342050892836</v>
      </c>
      <c r="B8748">
        <f t="shared" si="136"/>
        <v>3.7545146927275841E-6</v>
      </c>
    </row>
    <row r="8749" spans="1:2" x14ac:dyDescent="0.2">
      <c r="A8749">
        <v>0.12590717411658608</v>
      </c>
      <c r="B8749">
        <f t="shared" si="136"/>
        <v>3.7536076577249222E-6</v>
      </c>
    </row>
    <row r="8750" spans="1:2" x14ac:dyDescent="0.2">
      <c r="A8750">
        <v>0.12591092681724389</v>
      </c>
      <c r="B8750">
        <f t="shared" si="136"/>
        <v>3.7527006578053079E-6</v>
      </c>
    </row>
    <row r="8751" spans="1:2" x14ac:dyDescent="0.2">
      <c r="A8751">
        <v>0.12591467861094391</v>
      </c>
      <c r="B8751">
        <f t="shared" si="136"/>
        <v>3.7517937000186574E-6</v>
      </c>
    </row>
    <row r="8752" spans="1:2" x14ac:dyDescent="0.2">
      <c r="A8752">
        <v>0.12591842949773543</v>
      </c>
      <c r="B8752">
        <f t="shared" si="136"/>
        <v>3.7508867915259092E-6</v>
      </c>
    </row>
    <row r="8753" spans="1:2" x14ac:dyDescent="0.2">
      <c r="A8753">
        <v>0.12592217947767476</v>
      </c>
      <c r="B8753">
        <f t="shared" si="136"/>
        <v>3.7499799393214683E-6</v>
      </c>
    </row>
    <row r="8754" spans="1:2" x14ac:dyDescent="0.2">
      <c r="A8754">
        <v>0.12592592855082532</v>
      </c>
      <c r="B8754">
        <f t="shared" si="136"/>
        <v>3.7490731505662733E-6</v>
      </c>
    </row>
    <row r="8755" spans="1:2" x14ac:dyDescent="0.2">
      <c r="A8755">
        <v>0.1259296767172576</v>
      </c>
      <c r="B8755">
        <f t="shared" si="136"/>
        <v>3.7481664322824848E-6</v>
      </c>
    </row>
    <row r="8756" spans="1:2" x14ac:dyDescent="0.2">
      <c r="A8756">
        <v>0.12593342397704924</v>
      </c>
      <c r="B8756">
        <f t="shared" si="136"/>
        <v>3.7472597916310413E-6</v>
      </c>
    </row>
    <row r="8757" spans="1:2" x14ac:dyDescent="0.2">
      <c r="A8757">
        <v>0.1259371703302849</v>
      </c>
      <c r="B8757">
        <f t="shared" si="136"/>
        <v>3.746353235661859E-6</v>
      </c>
    </row>
    <row r="8758" spans="1:2" x14ac:dyDescent="0.2">
      <c r="A8758">
        <v>0.12594091577705632</v>
      </c>
      <c r="B8758">
        <f t="shared" si="136"/>
        <v>3.745446771424854E-6</v>
      </c>
    </row>
    <row r="8759" spans="1:2" x14ac:dyDescent="0.2">
      <c r="A8759">
        <v>0.1259446603174624</v>
      </c>
      <c r="B8759">
        <f t="shared" si="136"/>
        <v>3.7445404060809651E-6</v>
      </c>
    </row>
    <row r="8760" spans="1:2" x14ac:dyDescent="0.2">
      <c r="A8760">
        <v>0.12594840395160906</v>
      </c>
      <c r="B8760">
        <f t="shared" si="136"/>
        <v>3.7436341466523526E-6</v>
      </c>
    </row>
    <row r="8761" spans="1:2" x14ac:dyDescent="0.2">
      <c r="A8761">
        <v>0.12595214667960933</v>
      </c>
      <c r="B8761">
        <f t="shared" si="136"/>
        <v>3.7427280002721997E-6</v>
      </c>
    </row>
    <row r="8762" spans="1:2" x14ac:dyDescent="0.2">
      <c r="A8762">
        <v>0.12595588850158335</v>
      </c>
      <c r="B8762">
        <f t="shared" si="136"/>
        <v>3.741821974018178E-6</v>
      </c>
    </row>
    <row r="8763" spans="1:2" x14ac:dyDescent="0.2">
      <c r="A8763">
        <v>0.12595962941765829</v>
      </c>
      <c r="B8763">
        <f t="shared" si="136"/>
        <v>3.7409160749402037E-6</v>
      </c>
    </row>
    <row r="8764" spans="1:2" x14ac:dyDescent="0.2">
      <c r="A8764">
        <v>0.12596336942796846</v>
      </c>
      <c r="B8764">
        <f t="shared" si="136"/>
        <v>3.7400103101714599E-6</v>
      </c>
    </row>
    <row r="8765" spans="1:2" x14ac:dyDescent="0.2">
      <c r="A8765">
        <v>0.12596710853265522</v>
      </c>
      <c r="B8765">
        <f t="shared" si="136"/>
        <v>3.7391046867618627E-6</v>
      </c>
    </row>
    <row r="8766" spans="1:2" x14ac:dyDescent="0.2">
      <c r="A8766">
        <v>0.12597084673186706</v>
      </c>
      <c r="B8766">
        <f t="shared" si="136"/>
        <v>3.738199211844595E-6</v>
      </c>
    </row>
    <row r="8767" spans="1:2" x14ac:dyDescent="0.2">
      <c r="A8767">
        <v>0.12597458402575956</v>
      </c>
      <c r="B8767">
        <f t="shared" si="136"/>
        <v>3.7372938924973287E-6</v>
      </c>
    </row>
    <row r="8768" spans="1:2" x14ac:dyDescent="0.2">
      <c r="A8768">
        <v>0.12597832041449528</v>
      </c>
      <c r="B8768">
        <f t="shared" si="136"/>
        <v>3.7363887357144687E-6</v>
      </c>
    </row>
    <row r="8769" spans="1:2" x14ac:dyDescent="0.2">
      <c r="A8769">
        <v>0.12598205589824402</v>
      </c>
      <c r="B8769">
        <f t="shared" si="136"/>
        <v>3.7354837487402204E-6</v>
      </c>
    </row>
    <row r="8770" spans="1:2" x14ac:dyDescent="0.2">
      <c r="A8770">
        <v>0.12598579047718256</v>
      </c>
      <c r="B8770">
        <f t="shared" si="136"/>
        <v>3.7345789385412331E-6</v>
      </c>
    </row>
    <row r="8771" spans="1:2" x14ac:dyDescent="0.2">
      <c r="A8771">
        <v>0.12598952415149481</v>
      </c>
      <c r="B8771">
        <f t="shared" ref="B8771:B8834" si="137">A8771-A8770</f>
        <v>3.7336743122506899E-6</v>
      </c>
    </row>
    <row r="8772" spans="1:2" x14ac:dyDescent="0.2">
      <c r="A8772">
        <v>0.12599325692137175</v>
      </c>
      <c r="B8772">
        <f t="shared" si="137"/>
        <v>3.7327698769462625E-6</v>
      </c>
    </row>
    <row r="8773" spans="1:2" x14ac:dyDescent="0.2">
      <c r="A8773">
        <v>0.12599698878701146</v>
      </c>
      <c r="B8773">
        <f t="shared" si="137"/>
        <v>3.7318656397056227E-6</v>
      </c>
    </row>
    <row r="8774" spans="1:2" x14ac:dyDescent="0.2">
      <c r="A8774">
        <v>0.12600071974861912</v>
      </c>
      <c r="B8774">
        <f t="shared" si="137"/>
        <v>3.7309616076619534E-6</v>
      </c>
    </row>
    <row r="8775" spans="1:2" x14ac:dyDescent="0.2">
      <c r="A8775">
        <v>0.12600444980640696</v>
      </c>
      <c r="B8775">
        <f t="shared" si="137"/>
        <v>3.7300577878374153E-6</v>
      </c>
    </row>
    <row r="8776" spans="1:2" x14ac:dyDescent="0.2">
      <c r="A8776">
        <v>0.12600817896059432</v>
      </c>
      <c r="B8776">
        <f t="shared" si="137"/>
        <v>3.7291541873651912E-6</v>
      </c>
    </row>
    <row r="8777" spans="1:2" x14ac:dyDescent="0.2">
      <c r="A8777">
        <v>0.12601190721140765</v>
      </c>
      <c r="B8777">
        <f t="shared" si="137"/>
        <v>3.7282508133229531E-6</v>
      </c>
    </row>
    <row r="8778" spans="1:2" x14ac:dyDescent="0.2">
      <c r="A8778">
        <v>0.12601563455908041</v>
      </c>
      <c r="B8778">
        <f t="shared" si="137"/>
        <v>3.727347672760617E-6</v>
      </c>
    </row>
    <row r="8779" spans="1:2" x14ac:dyDescent="0.2">
      <c r="A8779">
        <v>0.12601936100385322</v>
      </c>
      <c r="B8779">
        <f t="shared" si="137"/>
        <v>3.7264447728113659E-6</v>
      </c>
    </row>
    <row r="8780" spans="1:2" x14ac:dyDescent="0.2">
      <c r="A8780">
        <v>0.1260230865459738</v>
      </c>
      <c r="B8780">
        <f t="shared" si="137"/>
        <v>3.7255421205806272E-6</v>
      </c>
    </row>
    <row r="8781" spans="1:2" x14ac:dyDescent="0.2">
      <c r="A8781">
        <v>0.12602681118569686</v>
      </c>
      <c r="B8781">
        <f t="shared" si="137"/>
        <v>3.7246397230628059E-6</v>
      </c>
    </row>
    <row r="8782" spans="1:2" x14ac:dyDescent="0.2">
      <c r="A8782">
        <v>0.12603053492328434</v>
      </c>
      <c r="B8782">
        <f t="shared" si="137"/>
        <v>3.7237375874743517E-6</v>
      </c>
    </row>
    <row r="8783" spans="1:2" x14ac:dyDescent="0.2">
      <c r="A8783">
        <v>0.12603425775900512</v>
      </c>
      <c r="B8783">
        <f t="shared" si="137"/>
        <v>3.722835720781914E-6</v>
      </c>
    </row>
    <row r="8784" spans="1:2" x14ac:dyDescent="0.2">
      <c r="A8784">
        <v>0.12603797969313524</v>
      </c>
      <c r="B8784">
        <f t="shared" si="137"/>
        <v>3.7219341301186759E-6</v>
      </c>
    </row>
    <row r="8785" spans="1:2" x14ac:dyDescent="0.2">
      <c r="A8785">
        <v>0.12604170072595786</v>
      </c>
      <c r="B8785">
        <f t="shared" si="137"/>
        <v>3.7210328226178202E-6</v>
      </c>
    </row>
    <row r="8786" spans="1:2" x14ac:dyDescent="0.2">
      <c r="A8786">
        <v>0.12604542085776313</v>
      </c>
      <c r="B8786">
        <f t="shared" si="137"/>
        <v>3.720131805273752E-6</v>
      </c>
    </row>
    <row r="8787" spans="1:2" x14ac:dyDescent="0.2">
      <c r="A8787">
        <v>0.1260491400888484</v>
      </c>
      <c r="B8787">
        <f t="shared" si="137"/>
        <v>3.7192310852751653E-6</v>
      </c>
    </row>
    <row r="8788" spans="1:2" x14ac:dyDescent="0.2">
      <c r="A8788">
        <v>0.12605285841951805</v>
      </c>
      <c r="B8788">
        <f t="shared" si="137"/>
        <v>3.7183306696442209E-6</v>
      </c>
    </row>
    <row r="8789" spans="1:2" x14ac:dyDescent="0.2">
      <c r="A8789">
        <v>0.12605657585008351</v>
      </c>
      <c r="B8789">
        <f t="shared" si="137"/>
        <v>3.7174305654585904E-6</v>
      </c>
    </row>
    <row r="8790" spans="1:2" x14ac:dyDescent="0.2">
      <c r="A8790">
        <v>0.12606029238086336</v>
      </c>
      <c r="B8790">
        <f t="shared" si="137"/>
        <v>3.7165307798514569E-6</v>
      </c>
    </row>
    <row r="8791" spans="1:2" x14ac:dyDescent="0.2">
      <c r="A8791">
        <v>0.12606400801218326</v>
      </c>
      <c r="B8791">
        <f t="shared" si="137"/>
        <v>3.715631319900492E-6</v>
      </c>
    </row>
    <row r="8792" spans="1:2" x14ac:dyDescent="0.2">
      <c r="A8792">
        <v>0.12606772274437592</v>
      </c>
      <c r="B8792">
        <f t="shared" si="137"/>
        <v>3.7147321926556121E-6</v>
      </c>
    </row>
    <row r="8793" spans="1:2" x14ac:dyDescent="0.2">
      <c r="A8793">
        <v>0.12607143657778114</v>
      </c>
      <c r="B8793">
        <f t="shared" si="137"/>
        <v>3.7138334052222444E-6</v>
      </c>
    </row>
    <row r="8794" spans="1:2" x14ac:dyDescent="0.2">
      <c r="A8794">
        <v>0.12607514951274584</v>
      </c>
      <c r="B8794">
        <f t="shared" si="137"/>
        <v>3.7129349647058163E-6</v>
      </c>
    </row>
    <row r="8795" spans="1:2" x14ac:dyDescent="0.2">
      <c r="A8795">
        <v>0.12607886154962406</v>
      </c>
      <c r="B8795">
        <f t="shared" si="137"/>
        <v>3.7120368782117552E-6</v>
      </c>
    </row>
    <row r="8796" spans="1:2" x14ac:dyDescent="0.2">
      <c r="A8796">
        <v>0.12608257268877682</v>
      </c>
      <c r="B8796">
        <f t="shared" si="137"/>
        <v>3.7111391527622217E-6</v>
      </c>
    </row>
    <row r="8797" spans="1:2" x14ac:dyDescent="0.2">
      <c r="A8797">
        <v>0.12608628293057231</v>
      </c>
      <c r="B8797">
        <f t="shared" si="137"/>
        <v>3.7102417954903988E-6</v>
      </c>
    </row>
    <row r="8798" spans="1:2" x14ac:dyDescent="0.2">
      <c r="A8798">
        <v>0.12608999227538575</v>
      </c>
      <c r="B8798">
        <f t="shared" si="137"/>
        <v>3.7093448134462026E-6</v>
      </c>
    </row>
    <row r="8799" spans="1:2" x14ac:dyDescent="0.2">
      <c r="A8799">
        <v>0.12609370072359954</v>
      </c>
      <c r="B8799">
        <f t="shared" si="137"/>
        <v>3.7084482137905717E-6</v>
      </c>
    </row>
    <row r="8800" spans="1:2" x14ac:dyDescent="0.2">
      <c r="A8800">
        <v>0.12609740827560306</v>
      </c>
      <c r="B8800">
        <f t="shared" si="137"/>
        <v>3.707552003517911E-6</v>
      </c>
    </row>
    <row r="8801" spans="1:2" x14ac:dyDescent="0.2">
      <c r="A8801">
        <v>0.12610111493179285</v>
      </c>
      <c r="B8801">
        <f t="shared" si="137"/>
        <v>3.7066561897891592E-6</v>
      </c>
    </row>
    <row r="8802" spans="1:2" x14ac:dyDescent="0.2">
      <c r="A8802">
        <v>0.12610482069257251</v>
      </c>
      <c r="B8802">
        <f t="shared" si="137"/>
        <v>3.7057607796542325E-6</v>
      </c>
    </row>
    <row r="8803" spans="1:2" x14ac:dyDescent="0.2">
      <c r="A8803">
        <v>0.12610852555835272</v>
      </c>
      <c r="B8803">
        <f t="shared" si="137"/>
        <v>3.7048657802185581E-6</v>
      </c>
    </row>
    <row r="8804" spans="1:2" x14ac:dyDescent="0.2">
      <c r="A8804">
        <v>0.12611222952955128</v>
      </c>
      <c r="B8804">
        <f t="shared" si="137"/>
        <v>3.7039711985598078E-6</v>
      </c>
    </row>
    <row r="8805" spans="1:2" x14ac:dyDescent="0.2">
      <c r="A8805">
        <v>0.12611593260659301</v>
      </c>
      <c r="B8805">
        <f t="shared" si="137"/>
        <v>3.703077041727898E-6</v>
      </c>
    </row>
    <row r="8806" spans="1:2" x14ac:dyDescent="0.2">
      <c r="A8806">
        <v>0.1261196347899099</v>
      </c>
      <c r="B8806">
        <f t="shared" si="137"/>
        <v>3.702183316883767E-6</v>
      </c>
    </row>
    <row r="8807" spans="1:2" x14ac:dyDescent="0.2">
      <c r="A8807">
        <v>0.12612333607994097</v>
      </c>
      <c r="B8807">
        <f t="shared" si="137"/>
        <v>3.7012900310773311E-6</v>
      </c>
    </row>
    <row r="8808" spans="1:2" x14ac:dyDescent="0.2">
      <c r="A8808">
        <v>0.12612703647713233</v>
      </c>
      <c r="B8808">
        <f t="shared" si="137"/>
        <v>3.7003971913585065E-6</v>
      </c>
    </row>
    <row r="8809" spans="1:2" x14ac:dyDescent="0.2">
      <c r="A8809">
        <v>0.12613073598193722</v>
      </c>
      <c r="B8809">
        <f t="shared" si="137"/>
        <v>3.6995048048882317E-6</v>
      </c>
    </row>
    <row r="8810" spans="1:2" x14ac:dyDescent="0.2">
      <c r="A8810">
        <v>0.12613443459481594</v>
      </c>
      <c r="B8810">
        <f t="shared" si="137"/>
        <v>3.698612878716423E-6</v>
      </c>
    </row>
    <row r="8811" spans="1:2" x14ac:dyDescent="0.2">
      <c r="A8811">
        <v>0.12613813231623586</v>
      </c>
      <c r="B8811">
        <f t="shared" si="137"/>
        <v>3.697721419920752E-6</v>
      </c>
    </row>
    <row r="8812" spans="1:2" x14ac:dyDescent="0.2">
      <c r="A8812">
        <v>0.12614182914667146</v>
      </c>
      <c r="B8812">
        <f t="shared" si="137"/>
        <v>3.6968304356066461E-6</v>
      </c>
    </row>
    <row r="8813" spans="1:2" x14ac:dyDescent="0.2">
      <c r="A8813">
        <v>0.12614552508660429</v>
      </c>
      <c r="B8813">
        <f t="shared" si="137"/>
        <v>3.6959399328240217E-6</v>
      </c>
    </row>
    <row r="8814" spans="1:2" x14ac:dyDescent="0.2">
      <c r="A8814">
        <v>0.12614922013652302</v>
      </c>
      <c r="B8814">
        <f t="shared" si="137"/>
        <v>3.6950499187338171E-6</v>
      </c>
    </row>
    <row r="8815" spans="1:2" x14ac:dyDescent="0.2">
      <c r="A8815">
        <v>0.12615291429692335</v>
      </c>
      <c r="B8815">
        <f t="shared" si="137"/>
        <v>3.6941604003304374E-6</v>
      </c>
    </row>
    <row r="8816" spans="1:2" x14ac:dyDescent="0.2">
      <c r="A8816">
        <v>0.12615660756830815</v>
      </c>
      <c r="B8816">
        <f t="shared" si="137"/>
        <v>3.6932713848025767E-6</v>
      </c>
    </row>
    <row r="8817" spans="1:2" x14ac:dyDescent="0.2">
      <c r="A8817">
        <v>0.1261602999511873</v>
      </c>
      <c r="B8817">
        <f t="shared" si="137"/>
        <v>3.69238287914464E-6</v>
      </c>
    </row>
    <row r="8818" spans="1:2" x14ac:dyDescent="0.2">
      <c r="A8818">
        <v>0.12616399144607779</v>
      </c>
      <c r="B8818">
        <f t="shared" si="137"/>
        <v>3.6914948904898104E-6</v>
      </c>
    </row>
    <row r="8819" spans="1:2" x14ac:dyDescent="0.2">
      <c r="A8819">
        <v>0.1261676820535037</v>
      </c>
      <c r="B8819">
        <f t="shared" si="137"/>
        <v>3.6906074259157595E-6</v>
      </c>
    </row>
    <row r="8820" spans="1:2" x14ac:dyDescent="0.2">
      <c r="A8820">
        <v>0.12617137177399623</v>
      </c>
      <c r="B8820">
        <f t="shared" si="137"/>
        <v>3.6897204925279148E-6</v>
      </c>
    </row>
    <row r="8821" spans="1:2" x14ac:dyDescent="0.2">
      <c r="A8821">
        <v>0.12617506060809361</v>
      </c>
      <c r="B8821">
        <f t="shared" si="137"/>
        <v>3.6888340973761924E-6</v>
      </c>
    </row>
    <row r="8822" spans="1:2" x14ac:dyDescent="0.2">
      <c r="A8822">
        <v>0.1261787485563412</v>
      </c>
      <c r="B8822">
        <f t="shared" si="137"/>
        <v>3.6879482475937753E-6</v>
      </c>
    </row>
    <row r="8823" spans="1:2" x14ac:dyDescent="0.2">
      <c r="A8823">
        <v>0.12618243561929143</v>
      </c>
      <c r="B8823">
        <f t="shared" si="137"/>
        <v>3.6870629502305796E-6</v>
      </c>
    </row>
    <row r="8824" spans="1:2" x14ac:dyDescent="0.2">
      <c r="A8824">
        <v>0.1261861217975038</v>
      </c>
      <c r="B8824">
        <f t="shared" si="137"/>
        <v>3.6861782123642772E-6</v>
      </c>
    </row>
    <row r="8825" spans="1:2" x14ac:dyDescent="0.2">
      <c r="A8825">
        <v>0.12618980709154495</v>
      </c>
      <c r="B8825">
        <f t="shared" si="137"/>
        <v>3.6852940411558066E-6</v>
      </c>
    </row>
    <row r="8826" spans="1:2" x14ac:dyDescent="0.2">
      <c r="A8826">
        <v>0.12619349150198853</v>
      </c>
      <c r="B8826">
        <f t="shared" si="137"/>
        <v>3.6844104435718172E-6</v>
      </c>
    </row>
    <row r="8827" spans="1:2" x14ac:dyDescent="0.2">
      <c r="A8827">
        <v>0.12619717502941535</v>
      </c>
      <c r="B8827">
        <f t="shared" si="137"/>
        <v>3.6835274268287588E-6</v>
      </c>
    </row>
    <row r="8828" spans="1:2" x14ac:dyDescent="0.2">
      <c r="A8828">
        <v>0.1262008576744133</v>
      </c>
      <c r="B8828">
        <f t="shared" si="137"/>
        <v>3.6826449979487919E-6</v>
      </c>
    </row>
    <row r="8829" spans="1:2" x14ac:dyDescent="0.2">
      <c r="A8829">
        <v>0.12620453943757728</v>
      </c>
      <c r="B8829">
        <f t="shared" si="137"/>
        <v>3.6817631639818327E-6</v>
      </c>
    </row>
    <row r="8830" spans="1:2" x14ac:dyDescent="0.2">
      <c r="A8830">
        <v>0.12620822031950937</v>
      </c>
      <c r="B8830">
        <f t="shared" si="137"/>
        <v>3.6808819320888198E-6</v>
      </c>
    </row>
    <row r="8831" spans="1:2" x14ac:dyDescent="0.2">
      <c r="A8831">
        <v>0.12621190032081867</v>
      </c>
      <c r="B8831">
        <f t="shared" si="137"/>
        <v>3.6800013092919137E-6</v>
      </c>
    </row>
    <row r="8832" spans="1:2" x14ac:dyDescent="0.2">
      <c r="A8832">
        <v>0.12621557944212144</v>
      </c>
      <c r="B8832">
        <f t="shared" si="137"/>
        <v>3.6791213027798086E-6</v>
      </c>
    </row>
    <row r="8833" spans="1:2" x14ac:dyDescent="0.2">
      <c r="A8833">
        <v>0.12621925768404094</v>
      </c>
      <c r="B8833">
        <f t="shared" si="137"/>
        <v>3.6782419194913984E-6</v>
      </c>
    </row>
    <row r="8834" spans="1:2" x14ac:dyDescent="0.2">
      <c r="A8834">
        <v>0.12622293504720755</v>
      </c>
      <c r="B8834">
        <f t="shared" si="137"/>
        <v>3.6773631666153772E-6</v>
      </c>
    </row>
    <row r="8835" spans="1:2" x14ac:dyDescent="0.2">
      <c r="A8835">
        <v>0.12622661153225881</v>
      </c>
      <c r="B8835">
        <f t="shared" ref="B8835:B8898" si="138">A8835-A8834</f>
        <v>3.6764850512571723E-6</v>
      </c>
    </row>
    <row r="8836" spans="1:2" x14ac:dyDescent="0.2">
      <c r="A8836">
        <v>0.12623028713983925</v>
      </c>
      <c r="B8836">
        <f t="shared" si="138"/>
        <v>3.6756075804389443E-6</v>
      </c>
    </row>
    <row r="8837" spans="1:2" x14ac:dyDescent="0.2">
      <c r="A8837">
        <v>0.12623396187060049</v>
      </c>
      <c r="B8837">
        <f t="shared" si="138"/>
        <v>3.6747307612383651E-6</v>
      </c>
    </row>
    <row r="8838" spans="1:2" x14ac:dyDescent="0.2">
      <c r="A8838">
        <v>0.1262376357252013</v>
      </c>
      <c r="B8838">
        <f t="shared" si="138"/>
        <v>3.6738546008163731E-6</v>
      </c>
    </row>
    <row r="8839" spans="1:2" x14ac:dyDescent="0.2">
      <c r="A8839">
        <v>0.12624130870430753</v>
      </c>
      <c r="B8839">
        <f t="shared" si="138"/>
        <v>3.6729791062228845E-6</v>
      </c>
    </row>
    <row r="8840" spans="1:2" x14ac:dyDescent="0.2">
      <c r="A8840">
        <v>0.12624498080859203</v>
      </c>
      <c r="B8840">
        <f t="shared" si="138"/>
        <v>3.6721042845078156E-6</v>
      </c>
    </row>
    <row r="8841" spans="1:2" x14ac:dyDescent="0.2">
      <c r="A8841">
        <v>0.12624865203873487</v>
      </c>
      <c r="B8841">
        <f t="shared" si="138"/>
        <v>3.6712301428321048E-6</v>
      </c>
    </row>
    <row r="8842" spans="1:2" x14ac:dyDescent="0.2">
      <c r="A8842">
        <v>0.12625232239542308</v>
      </c>
      <c r="B8842">
        <f t="shared" si="138"/>
        <v>3.6703566882179128E-6</v>
      </c>
    </row>
    <row r="8843" spans="1:2" x14ac:dyDescent="0.2">
      <c r="A8843">
        <v>0.12625599187935085</v>
      </c>
      <c r="B8843">
        <f t="shared" si="138"/>
        <v>3.669483927770667E-6</v>
      </c>
    </row>
    <row r="8844" spans="1:2" x14ac:dyDescent="0.2">
      <c r="A8844">
        <v>0.12625966049121945</v>
      </c>
      <c r="B8844">
        <f t="shared" si="138"/>
        <v>3.6686118685957947E-6</v>
      </c>
    </row>
    <row r="8845" spans="1:2" x14ac:dyDescent="0.2">
      <c r="A8845">
        <v>0.12626332823173725</v>
      </c>
      <c r="B8845">
        <f t="shared" si="138"/>
        <v>3.6677405177987232E-6</v>
      </c>
    </row>
    <row r="8846" spans="1:2" x14ac:dyDescent="0.2">
      <c r="A8846">
        <v>0.12626699510161965</v>
      </c>
      <c r="B8846">
        <f t="shared" si="138"/>
        <v>3.6668698824016133E-6</v>
      </c>
    </row>
    <row r="8847" spans="1:2" x14ac:dyDescent="0.2">
      <c r="A8847">
        <v>0.12627066110158916</v>
      </c>
      <c r="B8847">
        <f t="shared" si="138"/>
        <v>3.6659999695098922E-6</v>
      </c>
    </row>
    <row r="8848" spans="1:2" x14ac:dyDescent="0.2">
      <c r="A8848">
        <v>0.12627432623237544</v>
      </c>
      <c r="B8848">
        <f t="shared" si="138"/>
        <v>3.6651307862844984E-6</v>
      </c>
    </row>
    <row r="8849" spans="1:2" x14ac:dyDescent="0.2">
      <c r="A8849">
        <v>0.12627799049471516</v>
      </c>
      <c r="B8849">
        <f t="shared" si="138"/>
        <v>3.6642623397198371E-6</v>
      </c>
    </row>
    <row r="8850" spans="1:2" x14ac:dyDescent="0.2">
      <c r="A8850">
        <v>0.12628165388935211</v>
      </c>
      <c r="B8850">
        <f t="shared" si="138"/>
        <v>3.6633946369490911E-6</v>
      </c>
    </row>
    <row r="8851" spans="1:2" x14ac:dyDescent="0.2">
      <c r="A8851">
        <v>0.12628531641703714</v>
      </c>
      <c r="B8851">
        <f t="shared" si="138"/>
        <v>3.6625276850221766E-6</v>
      </c>
    </row>
    <row r="8852" spans="1:2" x14ac:dyDescent="0.2">
      <c r="A8852">
        <v>0.12628897807852824</v>
      </c>
      <c r="B8852">
        <f t="shared" si="138"/>
        <v>3.6616614911000323E-6</v>
      </c>
    </row>
    <row r="8853" spans="1:2" x14ac:dyDescent="0.2">
      <c r="A8853">
        <v>0.12629263887459041</v>
      </c>
      <c r="B8853">
        <f t="shared" si="138"/>
        <v>3.660796062177063E-6</v>
      </c>
    </row>
    <row r="8854" spans="1:2" x14ac:dyDescent="0.2">
      <c r="A8854">
        <v>0.12629629880599585</v>
      </c>
      <c r="B8854">
        <f t="shared" si="138"/>
        <v>3.6599314054419629E-6</v>
      </c>
    </row>
    <row r="8855" spans="1:2" x14ac:dyDescent="0.2">
      <c r="A8855">
        <v>0.12629995787352372</v>
      </c>
      <c r="B8855">
        <f t="shared" si="138"/>
        <v>3.6590675278613816E-6</v>
      </c>
    </row>
    <row r="8856" spans="1:2" x14ac:dyDescent="0.2">
      <c r="A8856">
        <v>0.12630361607796034</v>
      </c>
      <c r="B8856">
        <f t="shared" si="138"/>
        <v>3.658204436624013E-6</v>
      </c>
    </row>
    <row r="8857" spans="1:2" x14ac:dyDescent="0.2">
      <c r="A8857">
        <v>0.12630727342009915</v>
      </c>
      <c r="B8857">
        <f t="shared" si="138"/>
        <v>3.6573421388075289E-6</v>
      </c>
    </row>
    <row r="8858" spans="1:2" x14ac:dyDescent="0.2">
      <c r="A8858">
        <v>0.12631092990074055</v>
      </c>
      <c r="B8858">
        <f t="shared" si="138"/>
        <v>3.6564806414063344E-6</v>
      </c>
    </row>
    <row r="8859" spans="1:2" x14ac:dyDescent="0.2">
      <c r="A8859">
        <v>0.12631458552069219</v>
      </c>
      <c r="B8859">
        <f t="shared" si="138"/>
        <v>3.6556199516368793E-6</v>
      </c>
    </row>
    <row r="8860" spans="1:2" x14ac:dyDescent="0.2">
      <c r="A8860">
        <v>0.12631824028076866</v>
      </c>
      <c r="B8860">
        <f t="shared" si="138"/>
        <v>3.6547600764658128E-6</v>
      </c>
    </row>
    <row r="8861" spans="1:2" x14ac:dyDescent="0.2">
      <c r="A8861">
        <v>0.12632189418179174</v>
      </c>
      <c r="B8861">
        <f t="shared" si="138"/>
        <v>3.6539010230818292E-6</v>
      </c>
    </row>
    <row r="8862" spans="1:2" x14ac:dyDescent="0.2">
      <c r="A8862">
        <v>0.12632554722459025</v>
      </c>
      <c r="B8862">
        <f t="shared" si="138"/>
        <v>3.653042798507089E-6</v>
      </c>
    </row>
    <row r="8863" spans="1:2" x14ac:dyDescent="0.2">
      <c r="A8863">
        <v>0.12632919941000009</v>
      </c>
      <c r="B8863">
        <f t="shared" si="138"/>
        <v>3.6521854098470197E-6</v>
      </c>
    </row>
    <row r="8864" spans="1:2" x14ac:dyDescent="0.2">
      <c r="A8864">
        <v>0.1263328507388643</v>
      </c>
      <c r="B8864">
        <f t="shared" si="138"/>
        <v>3.6513288642070485E-6</v>
      </c>
    </row>
    <row r="8865" spans="1:2" x14ac:dyDescent="0.2">
      <c r="A8865">
        <v>0.12633650121203294</v>
      </c>
      <c r="B8865">
        <f t="shared" si="138"/>
        <v>3.6504731686370917E-6</v>
      </c>
    </row>
    <row r="8866" spans="1:2" x14ac:dyDescent="0.2">
      <c r="A8866">
        <v>0.12634015083036318</v>
      </c>
      <c r="B8866">
        <f t="shared" si="138"/>
        <v>3.6496183302425766E-6</v>
      </c>
    </row>
    <row r="8867" spans="1:2" x14ac:dyDescent="0.2">
      <c r="A8867">
        <v>0.12634379959471934</v>
      </c>
      <c r="B8867">
        <f t="shared" si="138"/>
        <v>3.6487643561566863E-6</v>
      </c>
    </row>
    <row r="8868" spans="1:2" x14ac:dyDescent="0.2">
      <c r="A8868">
        <v>0.12634744750597271</v>
      </c>
      <c r="B8868">
        <f t="shared" si="138"/>
        <v>3.6479112533738256E-6</v>
      </c>
    </row>
    <row r="8869" spans="1:2" x14ac:dyDescent="0.2">
      <c r="A8869">
        <v>0.12635109456500176</v>
      </c>
      <c r="B8869">
        <f t="shared" si="138"/>
        <v>3.6470590290549332E-6</v>
      </c>
    </row>
    <row r="8870" spans="1:2" x14ac:dyDescent="0.2">
      <c r="A8870">
        <v>0.12635474077269201</v>
      </c>
      <c r="B8870">
        <f t="shared" si="138"/>
        <v>3.6462076902499252E-6</v>
      </c>
    </row>
    <row r="8871" spans="1:2" x14ac:dyDescent="0.2">
      <c r="A8871">
        <v>0.12635838612993608</v>
      </c>
      <c r="B8871">
        <f t="shared" si="138"/>
        <v>3.645357244064229E-6</v>
      </c>
    </row>
    <row r="8872" spans="1:2" x14ac:dyDescent="0.2">
      <c r="A8872">
        <v>0.12636203063763365</v>
      </c>
      <c r="B8872">
        <f t="shared" si="138"/>
        <v>3.6445076975755164E-6</v>
      </c>
    </row>
    <row r="8873" spans="1:2" x14ac:dyDescent="0.2">
      <c r="A8873">
        <v>0.12636567429669154</v>
      </c>
      <c r="B8873">
        <f t="shared" si="138"/>
        <v>3.6436590578892147E-6</v>
      </c>
    </row>
    <row r="8874" spans="1:2" x14ac:dyDescent="0.2">
      <c r="A8874">
        <v>0.1263693171080236</v>
      </c>
      <c r="B8874">
        <f t="shared" si="138"/>
        <v>3.6428113320552402E-6</v>
      </c>
    </row>
    <row r="8875" spans="1:2" x14ac:dyDescent="0.2">
      <c r="A8875">
        <v>0.12637295907255081</v>
      </c>
      <c r="B8875">
        <f t="shared" si="138"/>
        <v>3.6419645272067758E-6</v>
      </c>
    </row>
    <row r="8876" spans="1:2" x14ac:dyDescent="0.2">
      <c r="A8876">
        <v>0.12637660019120117</v>
      </c>
      <c r="B8876">
        <f t="shared" si="138"/>
        <v>3.641118650365982E-6</v>
      </c>
    </row>
    <row r="8877" spans="1:2" x14ac:dyDescent="0.2">
      <c r="A8877">
        <v>0.12638024046490989</v>
      </c>
      <c r="B8877">
        <f t="shared" si="138"/>
        <v>3.6402737087215531E-6</v>
      </c>
    </row>
    <row r="8878" spans="1:2" x14ac:dyDescent="0.2">
      <c r="A8878">
        <v>0.12638387989461916</v>
      </c>
      <c r="B8878">
        <f t="shared" si="138"/>
        <v>3.639429709267894E-6</v>
      </c>
    </row>
    <row r="8879" spans="1:2" x14ac:dyDescent="0.2">
      <c r="A8879">
        <v>0.12638751848127827</v>
      </c>
      <c r="B8879">
        <f t="shared" si="138"/>
        <v>3.6385866591104321E-6</v>
      </c>
    </row>
    <row r="8880" spans="1:2" x14ac:dyDescent="0.2">
      <c r="A8880">
        <v>0.12639115622584365</v>
      </c>
      <c r="B8880">
        <f t="shared" si="138"/>
        <v>3.6377445653823504E-6</v>
      </c>
    </row>
    <row r="8881" spans="1:2" x14ac:dyDescent="0.2">
      <c r="A8881">
        <v>0.12639479312927879</v>
      </c>
      <c r="B8881">
        <f t="shared" si="138"/>
        <v>3.636903435133565E-6</v>
      </c>
    </row>
    <row r="8882" spans="1:2" x14ac:dyDescent="0.2">
      <c r="A8882">
        <v>0.12639842919255423</v>
      </c>
      <c r="B8882">
        <f t="shared" si="138"/>
        <v>3.6360632754417477E-6</v>
      </c>
    </row>
    <row r="8883" spans="1:2" x14ac:dyDescent="0.2">
      <c r="A8883">
        <v>0.12640206441664764</v>
      </c>
      <c r="B8883">
        <f t="shared" si="138"/>
        <v>3.6352240934123259E-6</v>
      </c>
    </row>
    <row r="8884" spans="1:2" x14ac:dyDescent="0.2">
      <c r="A8884">
        <v>0.12640569880254374</v>
      </c>
      <c r="B8884">
        <f t="shared" si="138"/>
        <v>3.6343858960952158E-6</v>
      </c>
    </row>
    <row r="8885" spans="1:2" x14ac:dyDescent="0.2">
      <c r="A8885">
        <v>0.12640933235123442</v>
      </c>
      <c r="B8885">
        <f t="shared" si="138"/>
        <v>3.6335486906791115E-6</v>
      </c>
    </row>
    <row r="8886" spans="1:2" x14ac:dyDescent="0.2">
      <c r="A8886">
        <v>0.12641296506371857</v>
      </c>
      <c r="B8886">
        <f t="shared" si="138"/>
        <v>3.632712484158418E-6</v>
      </c>
    </row>
    <row r="8887" spans="1:2" x14ac:dyDescent="0.2">
      <c r="A8887">
        <v>0.12641659694100221</v>
      </c>
      <c r="B8887">
        <f t="shared" si="138"/>
        <v>3.6318772836385627E-6</v>
      </c>
    </row>
    <row r="8888" spans="1:2" x14ac:dyDescent="0.2">
      <c r="A8888">
        <v>0.12642022798409841</v>
      </c>
      <c r="B8888">
        <f t="shared" si="138"/>
        <v>3.6310430961972173E-6</v>
      </c>
    </row>
    <row r="8889" spans="1:2" x14ac:dyDescent="0.2">
      <c r="A8889">
        <v>0.12642385819402738</v>
      </c>
      <c r="B8889">
        <f t="shared" si="138"/>
        <v>3.6302099289675649E-6</v>
      </c>
    </row>
    <row r="8890" spans="1:2" x14ac:dyDescent="0.2">
      <c r="A8890">
        <v>0.12642748757181635</v>
      </c>
      <c r="B8890">
        <f t="shared" si="138"/>
        <v>3.629377788971766E-6</v>
      </c>
    </row>
    <row r="8891" spans="1:2" x14ac:dyDescent="0.2">
      <c r="A8891">
        <v>0.12643111611849972</v>
      </c>
      <c r="B8891">
        <f t="shared" si="138"/>
        <v>3.6285466833707591E-6</v>
      </c>
    </row>
    <row r="8892" spans="1:2" x14ac:dyDescent="0.2">
      <c r="A8892">
        <v>0.12643474383511891</v>
      </c>
      <c r="B8892">
        <f t="shared" si="138"/>
        <v>3.627716619186705E-6</v>
      </c>
    </row>
    <row r="8893" spans="1:2" x14ac:dyDescent="0.2">
      <c r="A8893">
        <v>0.12643837072272246</v>
      </c>
      <c r="B8893">
        <f t="shared" si="138"/>
        <v>3.6268876035527864E-6</v>
      </c>
    </row>
    <row r="8894" spans="1:2" x14ac:dyDescent="0.2">
      <c r="A8894">
        <v>0.12644199678236598</v>
      </c>
      <c r="B8894">
        <f t="shared" si="138"/>
        <v>3.6260596435189196E-6</v>
      </c>
    </row>
    <row r="8895" spans="1:2" x14ac:dyDescent="0.2">
      <c r="A8895">
        <v>0.12644562201511217</v>
      </c>
      <c r="B8895">
        <f t="shared" si="138"/>
        <v>3.625232746190532E-6</v>
      </c>
    </row>
    <row r="8896" spans="1:2" x14ac:dyDescent="0.2">
      <c r="A8896">
        <v>0.12644924642203081</v>
      </c>
      <c r="B8896">
        <f t="shared" si="138"/>
        <v>3.6244069186452954E-6</v>
      </c>
    </row>
    <row r="8897" spans="1:2" x14ac:dyDescent="0.2">
      <c r="A8897">
        <v>0.12645287000419883</v>
      </c>
      <c r="B8897">
        <f t="shared" si="138"/>
        <v>3.6235821680163927E-6</v>
      </c>
    </row>
    <row r="8898" spans="1:2" x14ac:dyDescent="0.2">
      <c r="A8898">
        <v>0.12645649276270016</v>
      </c>
      <c r="B8898">
        <f t="shared" si="138"/>
        <v>3.6227585013259844E-6</v>
      </c>
    </row>
    <row r="8899" spans="1:2" x14ac:dyDescent="0.2">
      <c r="A8899">
        <v>0.12646011469862584</v>
      </c>
      <c r="B8899">
        <f t="shared" ref="B8899:B8962" si="139">A8899-A8898</f>
        <v>3.6219359256794981E-6</v>
      </c>
    </row>
    <row r="8900" spans="1:2" x14ac:dyDescent="0.2">
      <c r="A8900">
        <v>0.12646373581307402</v>
      </c>
      <c r="B8900">
        <f t="shared" si="139"/>
        <v>3.6211144481823609E-6</v>
      </c>
    </row>
    <row r="8901" spans="1:2" x14ac:dyDescent="0.2">
      <c r="A8901">
        <v>0.12646735610714993</v>
      </c>
      <c r="B8901">
        <f t="shared" si="139"/>
        <v>3.6202940759122448E-6</v>
      </c>
    </row>
    <row r="8902" spans="1:2" x14ac:dyDescent="0.2">
      <c r="A8902">
        <v>0.12647097558196591</v>
      </c>
      <c r="B8902">
        <f t="shared" si="139"/>
        <v>3.6194748159745771E-6</v>
      </c>
    </row>
    <row r="8903" spans="1:2" x14ac:dyDescent="0.2">
      <c r="A8903">
        <v>0.12647459423864132</v>
      </c>
      <c r="B8903">
        <f t="shared" si="139"/>
        <v>3.6186566754192739E-6</v>
      </c>
    </row>
    <row r="8904" spans="1:2" x14ac:dyDescent="0.2">
      <c r="A8904">
        <v>0.12647821207830268</v>
      </c>
      <c r="B8904">
        <f t="shared" si="139"/>
        <v>3.6178396613517627E-6</v>
      </c>
    </row>
    <row r="8905" spans="1:2" x14ac:dyDescent="0.2">
      <c r="A8905">
        <v>0.12648182910208355</v>
      </c>
      <c r="B8905">
        <f t="shared" si="139"/>
        <v>3.6170237808774708E-6</v>
      </c>
    </row>
    <row r="8906" spans="1:2" x14ac:dyDescent="0.2">
      <c r="A8906">
        <v>0.1264854453111246</v>
      </c>
      <c r="B8906">
        <f t="shared" si="139"/>
        <v>3.6162090410463144E-6</v>
      </c>
    </row>
    <row r="8907" spans="1:2" x14ac:dyDescent="0.2">
      <c r="A8907">
        <v>0.12648906070657356</v>
      </c>
      <c r="B8907">
        <f t="shared" si="139"/>
        <v>3.6153954489637208E-6</v>
      </c>
    </row>
    <row r="8908" spans="1:2" x14ac:dyDescent="0.2">
      <c r="A8908">
        <v>0.1264926752895853</v>
      </c>
      <c r="B8908">
        <f t="shared" si="139"/>
        <v>3.6145830117351174E-6</v>
      </c>
    </row>
    <row r="8909" spans="1:2" x14ac:dyDescent="0.2">
      <c r="A8909">
        <v>0.12649628906132171</v>
      </c>
      <c r="B8909">
        <f t="shared" si="139"/>
        <v>3.6137717364104205E-6</v>
      </c>
    </row>
    <row r="8910" spans="1:2" x14ac:dyDescent="0.2">
      <c r="A8910">
        <v>0.1264999020229518</v>
      </c>
      <c r="B8910">
        <f t="shared" si="139"/>
        <v>3.6129616300950573E-6</v>
      </c>
    </row>
    <row r="8911" spans="1:2" x14ac:dyDescent="0.2">
      <c r="A8911">
        <v>0.12650351417565173</v>
      </c>
      <c r="B8911">
        <f t="shared" si="139"/>
        <v>3.6121526999222109E-6</v>
      </c>
    </row>
    <row r="8912" spans="1:2" x14ac:dyDescent="0.2">
      <c r="A8912">
        <v>0.12650712552060461</v>
      </c>
      <c r="B8912">
        <f t="shared" si="139"/>
        <v>3.6113449528862862E-6</v>
      </c>
    </row>
    <row r="8913" spans="1:2" x14ac:dyDescent="0.2">
      <c r="A8913">
        <v>0.12651073605900076</v>
      </c>
      <c r="B8913">
        <f t="shared" si="139"/>
        <v>3.6105383961482218E-6</v>
      </c>
    </row>
    <row r="8914" spans="1:2" x14ac:dyDescent="0.2">
      <c r="A8914">
        <v>0.12651434579203752</v>
      </c>
      <c r="B8914">
        <f t="shared" si="139"/>
        <v>3.6097330367579339E-6</v>
      </c>
    </row>
    <row r="8915" spans="1:2" x14ac:dyDescent="0.2">
      <c r="A8915">
        <v>0.12651795472091934</v>
      </c>
      <c r="B8915">
        <f t="shared" si="139"/>
        <v>3.6089288818208498E-6</v>
      </c>
    </row>
    <row r="8916" spans="1:2" x14ac:dyDescent="0.2">
      <c r="A8916">
        <v>0.12652156284685775</v>
      </c>
      <c r="B8916">
        <f t="shared" si="139"/>
        <v>3.6081259384146414E-6</v>
      </c>
    </row>
    <row r="8917" spans="1:2" x14ac:dyDescent="0.2">
      <c r="A8917">
        <v>0.1265251701710714</v>
      </c>
      <c r="B8917">
        <f t="shared" si="139"/>
        <v>3.6073242136447359E-6</v>
      </c>
    </row>
    <row r="8918" spans="1:2" x14ac:dyDescent="0.2">
      <c r="A8918">
        <v>0.12652877669478596</v>
      </c>
      <c r="B8918">
        <f t="shared" si="139"/>
        <v>3.6065237145610496E-6</v>
      </c>
    </row>
    <row r="8919" spans="1:2" x14ac:dyDescent="0.2">
      <c r="A8919">
        <v>0.12653238241923423</v>
      </c>
      <c r="B8919">
        <f t="shared" si="139"/>
        <v>3.6057244482690098E-6</v>
      </c>
    </row>
    <row r="8920" spans="1:2" x14ac:dyDescent="0.2">
      <c r="A8920">
        <v>0.1265359873456561</v>
      </c>
      <c r="B8920">
        <f t="shared" si="139"/>
        <v>3.604926421874044E-6</v>
      </c>
    </row>
    <row r="8921" spans="1:2" x14ac:dyDescent="0.2">
      <c r="A8921">
        <v>0.12653959147529856</v>
      </c>
      <c r="B8921">
        <f t="shared" si="139"/>
        <v>3.6041296424538238E-6</v>
      </c>
    </row>
    <row r="8922" spans="1:2" x14ac:dyDescent="0.2">
      <c r="A8922">
        <v>0.12654319480941564</v>
      </c>
      <c r="B8922">
        <f t="shared" si="139"/>
        <v>3.6033341170860211E-6</v>
      </c>
    </row>
    <row r="8923" spans="1:2" x14ac:dyDescent="0.2">
      <c r="A8923">
        <v>0.12654679734926849</v>
      </c>
      <c r="B8923">
        <f t="shared" si="139"/>
        <v>3.6025398528483077E-6</v>
      </c>
    </row>
    <row r="8924" spans="1:2" x14ac:dyDescent="0.2">
      <c r="A8924">
        <v>0.12655039909612534</v>
      </c>
      <c r="B8924">
        <f t="shared" si="139"/>
        <v>3.6017468568461108E-6</v>
      </c>
    </row>
    <row r="8925" spans="1:2" x14ac:dyDescent="0.2">
      <c r="A8925">
        <v>0.12655400005126152</v>
      </c>
      <c r="B8925">
        <f t="shared" si="139"/>
        <v>3.600955136184858E-6</v>
      </c>
    </row>
    <row r="8926" spans="1:2" x14ac:dyDescent="0.2">
      <c r="A8926">
        <v>0.12655760021595944</v>
      </c>
      <c r="B8926">
        <f t="shared" si="139"/>
        <v>3.6001646979144653E-6</v>
      </c>
    </row>
    <row r="8927" spans="1:2" x14ac:dyDescent="0.2">
      <c r="A8927">
        <v>0.12656119959150855</v>
      </c>
      <c r="B8927">
        <f t="shared" si="139"/>
        <v>3.5993755491126045E-6</v>
      </c>
    </row>
    <row r="8928" spans="1:2" x14ac:dyDescent="0.2">
      <c r="A8928">
        <v>0.12656479817920549</v>
      </c>
      <c r="B8928">
        <f t="shared" si="139"/>
        <v>3.5985876969402142E-6</v>
      </c>
    </row>
    <row r="8929" spans="1:2" x14ac:dyDescent="0.2">
      <c r="A8929">
        <v>0.12656839598035385</v>
      </c>
      <c r="B8929">
        <f t="shared" si="139"/>
        <v>3.5978011483639438E-6</v>
      </c>
    </row>
    <row r="8930" spans="1:2" x14ac:dyDescent="0.2">
      <c r="A8930">
        <v>0.12657199299626448</v>
      </c>
      <c r="B8930">
        <f t="shared" si="139"/>
        <v>3.5970159106279986E-6</v>
      </c>
    </row>
    <row r="8931" spans="1:2" x14ac:dyDescent="0.2">
      <c r="A8931">
        <v>0.12657558922825513</v>
      </c>
      <c r="B8931">
        <f t="shared" si="139"/>
        <v>3.596231990643517E-6</v>
      </c>
    </row>
    <row r="8932" spans="1:2" x14ac:dyDescent="0.2">
      <c r="A8932">
        <v>0.12657918467765078</v>
      </c>
      <c r="B8932">
        <f t="shared" si="139"/>
        <v>3.595449395654704E-6</v>
      </c>
    </row>
    <row r="8933" spans="1:2" x14ac:dyDescent="0.2">
      <c r="A8933">
        <v>0.12658277934578346</v>
      </c>
      <c r="B8933">
        <f t="shared" si="139"/>
        <v>3.5946681326837204E-6</v>
      </c>
    </row>
    <row r="8934" spans="1:2" x14ac:dyDescent="0.2">
      <c r="A8934">
        <v>0.12658637323399222</v>
      </c>
      <c r="B8934">
        <f t="shared" si="139"/>
        <v>3.5938882087527269E-6</v>
      </c>
    </row>
    <row r="8935" spans="1:2" x14ac:dyDescent="0.2">
      <c r="A8935">
        <v>0.12658996634362327</v>
      </c>
      <c r="B8935">
        <f t="shared" si="139"/>
        <v>3.5931096310504174E-6</v>
      </c>
    </row>
    <row r="8936" spans="1:2" x14ac:dyDescent="0.2">
      <c r="A8936">
        <v>0.12659355867602989</v>
      </c>
      <c r="B8936">
        <f t="shared" si="139"/>
        <v>3.5923324066267082E-6</v>
      </c>
    </row>
    <row r="8937" spans="1:2" x14ac:dyDescent="0.2">
      <c r="A8937">
        <v>0.12659715023257245</v>
      </c>
      <c r="B8937">
        <f t="shared" si="139"/>
        <v>3.591556542559271E-6</v>
      </c>
    </row>
    <row r="8938" spans="1:2" x14ac:dyDescent="0.2">
      <c r="A8938">
        <v>0.12660074101461841</v>
      </c>
      <c r="B8938">
        <f t="shared" si="139"/>
        <v>3.5907820459535333E-6</v>
      </c>
    </row>
    <row r="8939" spans="1:2" x14ac:dyDescent="0.2">
      <c r="A8939">
        <v>0.12660433102354229</v>
      </c>
      <c r="B8939">
        <f t="shared" si="139"/>
        <v>3.5900089238871669E-6</v>
      </c>
    </row>
    <row r="8940" spans="1:2" x14ac:dyDescent="0.2">
      <c r="A8940">
        <v>0.1266079202607257</v>
      </c>
      <c r="B8940">
        <f t="shared" si="139"/>
        <v>3.5892371834100878E-6</v>
      </c>
    </row>
    <row r="8941" spans="1:2" x14ac:dyDescent="0.2">
      <c r="A8941">
        <v>0.12661150872755739</v>
      </c>
      <c r="B8941">
        <f t="shared" si="139"/>
        <v>3.5884668316832347E-6</v>
      </c>
    </row>
    <row r="8942" spans="1:2" x14ac:dyDescent="0.2">
      <c r="A8942">
        <v>0.12661509642543312</v>
      </c>
      <c r="B8942">
        <f t="shared" si="139"/>
        <v>3.5876978757287681E-6</v>
      </c>
    </row>
    <row r="8943" spans="1:2" x14ac:dyDescent="0.2">
      <c r="A8943">
        <v>0.1266186833557558</v>
      </c>
      <c r="B8943">
        <f t="shared" si="139"/>
        <v>3.586930322679871E-6</v>
      </c>
    </row>
    <row r="8944" spans="1:2" x14ac:dyDescent="0.2">
      <c r="A8944">
        <v>0.12662226951993541</v>
      </c>
      <c r="B8944">
        <f t="shared" si="139"/>
        <v>3.5861641796142152E-6</v>
      </c>
    </row>
    <row r="8945" spans="1:2" x14ac:dyDescent="0.2">
      <c r="A8945">
        <v>0.12662585491938899</v>
      </c>
      <c r="B8945">
        <f t="shared" si="139"/>
        <v>3.5853994535817169E-6</v>
      </c>
    </row>
    <row r="8946" spans="1:2" x14ac:dyDescent="0.2">
      <c r="A8946">
        <v>0.12662943955554068</v>
      </c>
      <c r="B8946">
        <f t="shared" si="139"/>
        <v>3.5846361516878034E-6</v>
      </c>
    </row>
    <row r="8947" spans="1:2" x14ac:dyDescent="0.2">
      <c r="A8947">
        <v>0.12663302342982177</v>
      </c>
      <c r="B8947">
        <f t="shared" si="139"/>
        <v>3.5838742810934132E-6</v>
      </c>
    </row>
    <row r="8948" spans="1:2" x14ac:dyDescent="0.2">
      <c r="A8948">
        <v>0.12663660654367051</v>
      </c>
      <c r="B8948">
        <f t="shared" si="139"/>
        <v>3.5831138487374403E-6</v>
      </c>
    </row>
    <row r="8949" spans="1:2" x14ac:dyDescent="0.2">
      <c r="A8949">
        <v>0.12664018889853235</v>
      </c>
      <c r="B8949">
        <f t="shared" si="139"/>
        <v>3.5823548618363343E-6</v>
      </c>
    </row>
    <row r="8950" spans="1:2" x14ac:dyDescent="0.2">
      <c r="A8950">
        <v>0.12664377049585979</v>
      </c>
      <c r="B8950">
        <f t="shared" si="139"/>
        <v>3.5815973274400115E-6</v>
      </c>
    </row>
    <row r="8951" spans="1:2" x14ac:dyDescent="0.2">
      <c r="A8951">
        <v>0.12664735133711241</v>
      </c>
      <c r="B8951">
        <f t="shared" si="139"/>
        <v>3.5808412526261435E-6</v>
      </c>
    </row>
    <row r="8952" spans="1:2" x14ac:dyDescent="0.2">
      <c r="A8952">
        <v>0.12665093142375686</v>
      </c>
      <c r="B8952">
        <f t="shared" si="139"/>
        <v>3.5800866444446466E-6</v>
      </c>
    </row>
    <row r="8953" spans="1:2" x14ac:dyDescent="0.2">
      <c r="A8953">
        <v>0.12665451075726691</v>
      </c>
      <c r="B8953">
        <f t="shared" si="139"/>
        <v>3.5793335100564594E-6</v>
      </c>
    </row>
    <row r="8954" spans="1:2" x14ac:dyDescent="0.2">
      <c r="A8954">
        <v>0.1266580893391234</v>
      </c>
      <c r="B8954">
        <f t="shared" si="139"/>
        <v>3.5785818564837424E-6</v>
      </c>
    </row>
    <row r="8955" spans="1:2" x14ac:dyDescent="0.2">
      <c r="A8955">
        <v>0.12666166717081426</v>
      </c>
      <c r="B8955">
        <f t="shared" si="139"/>
        <v>3.5778316908596786E-6</v>
      </c>
    </row>
    <row r="8956" spans="1:2" x14ac:dyDescent="0.2">
      <c r="A8956">
        <v>0.12666524425383452</v>
      </c>
      <c r="B8956">
        <f t="shared" si="139"/>
        <v>3.5770830202619397E-6</v>
      </c>
    </row>
    <row r="8957" spans="1:2" x14ac:dyDescent="0.2">
      <c r="A8957">
        <v>0.12666882058968629</v>
      </c>
      <c r="B8957">
        <f t="shared" si="139"/>
        <v>3.5763358517681976E-6</v>
      </c>
    </row>
    <row r="8958" spans="1:2" x14ac:dyDescent="0.2">
      <c r="A8958">
        <v>0.12667239617987877</v>
      </c>
      <c r="B8958">
        <f t="shared" si="139"/>
        <v>3.5755901924838795E-6</v>
      </c>
    </row>
    <row r="8959" spans="1:2" x14ac:dyDescent="0.2">
      <c r="A8959">
        <v>0.1266759710259282</v>
      </c>
      <c r="B8959">
        <f t="shared" si="139"/>
        <v>3.5748460494311463E-6</v>
      </c>
    </row>
    <row r="8960" spans="1:2" x14ac:dyDescent="0.2">
      <c r="A8960">
        <v>0.12667954512935797</v>
      </c>
      <c r="B8960">
        <f t="shared" si="139"/>
        <v>3.5741034297709362E-6</v>
      </c>
    </row>
    <row r="8961" spans="1:2" x14ac:dyDescent="0.2">
      <c r="A8961">
        <v>0.12668311849169855</v>
      </c>
      <c r="B8961">
        <f t="shared" si="139"/>
        <v>3.5733623405809212E-6</v>
      </c>
    </row>
    <row r="8962" spans="1:2" x14ac:dyDescent="0.2">
      <c r="A8962">
        <v>0.12668669111448747</v>
      </c>
      <c r="B8962">
        <f t="shared" si="139"/>
        <v>3.5726227889110174E-6</v>
      </c>
    </row>
    <row r="8963" spans="1:2" x14ac:dyDescent="0.2">
      <c r="A8963">
        <v>0.12669026299926933</v>
      </c>
      <c r="B8963">
        <f t="shared" ref="B8963:B9026" si="140">A8963-A8962</f>
        <v>3.5718847818666521E-6</v>
      </c>
    </row>
    <row r="8964" spans="1:2" x14ac:dyDescent="0.2">
      <c r="A8964">
        <v>0.12669383414759591</v>
      </c>
      <c r="B8964">
        <f t="shared" si="140"/>
        <v>3.5711483265810084E-6</v>
      </c>
    </row>
    <row r="8965" spans="1:2" x14ac:dyDescent="0.2">
      <c r="A8965">
        <v>0.12669740456102593</v>
      </c>
      <c r="B8965">
        <f t="shared" si="140"/>
        <v>3.5704134300207357E-6</v>
      </c>
    </row>
    <row r="8966" spans="1:2" x14ac:dyDescent="0.2">
      <c r="A8966">
        <v>0.12670097424112536</v>
      </c>
      <c r="B8966">
        <f t="shared" si="140"/>
        <v>3.5696800994300393E-6</v>
      </c>
    </row>
    <row r="8967" spans="1:2" x14ac:dyDescent="0.2">
      <c r="A8967">
        <v>0.12670454318946714</v>
      </c>
      <c r="B8967">
        <f t="shared" si="140"/>
        <v>3.5689483417755685E-6</v>
      </c>
    </row>
    <row r="8968" spans="1:2" x14ac:dyDescent="0.2">
      <c r="A8968">
        <v>0.12670811140763133</v>
      </c>
      <c r="B8968">
        <f t="shared" si="140"/>
        <v>3.5682181641905064E-6</v>
      </c>
    </row>
    <row r="8969" spans="1:2" x14ac:dyDescent="0.2">
      <c r="A8969">
        <v>0.12671167889720511</v>
      </c>
      <c r="B8969">
        <f t="shared" si="140"/>
        <v>3.5674895737802803E-6</v>
      </c>
    </row>
    <row r="8970" spans="1:2" x14ac:dyDescent="0.2">
      <c r="A8970">
        <v>0.12671524565978268</v>
      </c>
      <c r="B8970">
        <f t="shared" si="140"/>
        <v>3.5667625775670508E-6</v>
      </c>
    </row>
    <row r="8971" spans="1:2" x14ac:dyDescent="0.2">
      <c r="A8971">
        <v>0.12671881169696536</v>
      </c>
      <c r="B8971">
        <f t="shared" si="140"/>
        <v>3.5660371826840009E-6</v>
      </c>
    </row>
    <row r="8972" spans="1:2" x14ac:dyDescent="0.2">
      <c r="A8972">
        <v>0.12672237701036163</v>
      </c>
      <c r="B8972">
        <f t="shared" si="140"/>
        <v>3.5653133962643135E-6</v>
      </c>
    </row>
    <row r="8973" spans="1:2" x14ac:dyDescent="0.2">
      <c r="A8973">
        <v>0.1267259416015869</v>
      </c>
      <c r="B8973">
        <f t="shared" si="140"/>
        <v>3.5645912252746381E-6</v>
      </c>
    </row>
    <row r="8974" spans="1:2" x14ac:dyDescent="0.2">
      <c r="A8974">
        <v>0.12672950547226383</v>
      </c>
      <c r="B8974">
        <f t="shared" si="140"/>
        <v>3.5638706769314243E-6</v>
      </c>
    </row>
    <row r="8975" spans="1:2" x14ac:dyDescent="0.2">
      <c r="A8975">
        <v>0.12673306862402206</v>
      </c>
      <c r="B8975">
        <f t="shared" si="140"/>
        <v>3.5631517582290773E-6</v>
      </c>
    </row>
    <row r="8976" spans="1:2" x14ac:dyDescent="0.2">
      <c r="A8976">
        <v>0.12673663105849836</v>
      </c>
      <c r="B8976">
        <f t="shared" si="140"/>
        <v>3.5624344763007798E-6</v>
      </c>
    </row>
    <row r="8977" spans="1:2" x14ac:dyDescent="0.2">
      <c r="A8977">
        <v>0.12674019277733659</v>
      </c>
      <c r="B8977">
        <f t="shared" si="140"/>
        <v>3.5617188382242038E-6</v>
      </c>
    </row>
    <row r="8978" spans="1:2" x14ac:dyDescent="0.2">
      <c r="A8978">
        <v>0.12674375378218763</v>
      </c>
      <c r="B8978">
        <f t="shared" si="140"/>
        <v>3.5610048510492653E-6</v>
      </c>
    </row>
    <row r="8979" spans="1:2" x14ac:dyDescent="0.2">
      <c r="A8979">
        <v>0.1267473140747096</v>
      </c>
      <c r="B8979">
        <f t="shared" si="140"/>
        <v>3.5602925219646586E-6</v>
      </c>
    </row>
    <row r="8980" spans="1:2" x14ac:dyDescent="0.2">
      <c r="A8980">
        <v>0.12675087365656751</v>
      </c>
      <c r="B8980">
        <f t="shared" si="140"/>
        <v>3.5595818579092775E-6</v>
      </c>
    </row>
    <row r="8981" spans="1:2" x14ac:dyDescent="0.2">
      <c r="A8981">
        <v>0.12675443252943361</v>
      </c>
      <c r="B8981">
        <f t="shared" si="140"/>
        <v>3.5588728660995717E-6</v>
      </c>
    </row>
    <row r="8982" spans="1:2" x14ac:dyDescent="0.2">
      <c r="A8982">
        <v>0.12675799069498719</v>
      </c>
      <c r="B8982">
        <f t="shared" si="140"/>
        <v>3.5581655535854573E-6</v>
      </c>
    </row>
    <row r="8983" spans="1:2" x14ac:dyDescent="0.2">
      <c r="A8983">
        <v>0.12676154815491461</v>
      </c>
      <c r="B8983">
        <f t="shared" si="140"/>
        <v>3.5574599274168506E-6</v>
      </c>
    </row>
    <row r="8984" spans="1:2" x14ac:dyDescent="0.2">
      <c r="A8984">
        <v>0.12676510491090931</v>
      </c>
      <c r="B8984">
        <f t="shared" si="140"/>
        <v>3.5567559946991789E-6</v>
      </c>
    </row>
    <row r="8985" spans="1:2" x14ac:dyDescent="0.2">
      <c r="A8985">
        <v>0.12676866096467185</v>
      </c>
      <c r="B8985">
        <f t="shared" si="140"/>
        <v>3.5560537625378696E-6</v>
      </c>
    </row>
    <row r="8986" spans="1:2" x14ac:dyDescent="0.2">
      <c r="A8986">
        <v>0.12677221631790989</v>
      </c>
      <c r="B8986">
        <f t="shared" si="140"/>
        <v>3.5553532380383501E-6</v>
      </c>
    </row>
    <row r="8987" spans="1:2" x14ac:dyDescent="0.2">
      <c r="A8987">
        <v>0.12677577097233808</v>
      </c>
      <c r="B8987">
        <f t="shared" si="140"/>
        <v>3.5546544281950254E-6</v>
      </c>
    </row>
    <row r="8988" spans="1:2" x14ac:dyDescent="0.2">
      <c r="A8988">
        <v>0.12677932492967831</v>
      </c>
      <c r="B8988">
        <f t="shared" si="140"/>
        <v>3.5539573402243452E-6</v>
      </c>
    </row>
    <row r="8989" spans="1:2" x14ac:dyDescent="0.2">
      <c r="A8989">
        <v>0.1267828781916594</v>
      </c>
      <c r="B8989">
        <f t="shared" si="140"/>
        <v>3.5532619810929589E-6</v>
      </c>
    </row>
    <row r="8990" spans="1:2" x14ac:dyDescent="0.2">
      <c r="A8990">
        <v>0.12678643076001736</v>
      </c>
      <c r="B8990">
        <f t="shared" si="140"/>
        <v>3.552568357961805E-6</v>
      </c>
    </row>
    <row r="8991" spans="1:2" x14ac:dyDescent="0.2">
      <c r="A8991">
        <v>0.1267899826364953</v>
      </c>
      <c r="B8991">
        <f t="shared" si="140"/>
        <v>3.551876477936311E-6</v>
      </c>
    </row>
    <row r="8992" spans="1:2" x14ac:dyDescent="0.2">
      <c r="A8992">
        <v>0.12679353382284331</v>
      </c>
      <c r="B8992">
        <f t="shared" si="140"/>
        <v>3.5511863480108818E-6</v>
      </c>
    </row>
    <row r="8993" spans="1:2" x14ac:dyDescent="0.2">
      <c r="A8993">
        <v>0.12679708432081865</v>
      </c>
      <c r="B8993">
        <f t="shared" si="140"/>
        <v>3.5504979753464561E-6</v>
      </c>
    </row>
    <row r="8994" spans="1:2" x14ac:dyDescent="0.2">
      <c r="A8994">
        <v>0.1268006341321857</v>
      </c>
      <c r="B8994">
        <f t="shared" si="140"/>
        <v>3.549811367048461E-6</v>
      </c>
    </row>
    <row r="8995" spans="1:2" x14ac:dyDescent="0.2">
      <c r="A8995">
        <v>0.12680418325871581</v>
      </c>
      <c r="B8995">
        <f t="shared" si="140"/>
        <v>3.5491265301113017E-6</v>
      </c>
    </row>
    <row r="8996" spans="1:2" x14ac:dyDescent="0.2">
      <c r="A8996">
        <v>0.12680773170218751</v>
      </c>
      <c r="B8996">
        <f t="shared" si="140"/>
        <v>3.5484434716959168E-6</v>
      </c>
    </row>
    <row r="8997" spans="1:2" x14ac:dyDescent="0.2">
      <c r="A8997">
        <v>0.12681127946438639</v>
      </c>
      <c r="B8997">
        <f t="shared" si="140"/>
        <v>3.5477621988799779E-6</v>
      </c>
    </row>
    <row r="8998" spans="1:2" x14ac:dyDescent="0.2">
      <c r="A8998">
        <v>0.1268148265471051</v>
      </c>
      <c r="B8998">
        <f t="shared" si="140"/>
        <v>3.5470827187134013E-6</v>
      </c>
    </row>
    <row r="8999" spans="1:2" x14ac:dyDescent="0.2">
      <c r="A8999">
        <v>0.12681837295214349</v>
      </c>
      <c r="B8999">
        <f t="shared" si="140"/>
        <v>3.5464050383848811E-6</v>
      </c>
    </row>
    <row r="9000" spans="1:2" x14ac:dyDescent="0.2">
      <c r="A9000">
        <v>0.12682191868130832</v>
      </c>
      <c r="B9000">
        <f t="shared" si="140"/>
        <v>3.5457291648333111E-6</v>
      </c>
    </row>
    <row r="9001" spans="1:2" x14ac:dyDescent="0.2">
      <c r="A9001">
        <v>0.12682546373641357</v>
      </c>
      <c r="B9001">
        <f t="shared" si="140"/>
        <v>3.5450551052473855E-6</v>
      </c>
    </row>
    <row r="9002" spans="1:2" x14ac:dyDescent="0.2">
      <c r="A9002">
        <v>0.12682900811928025</v>
      </c>
      <c r="B9002">
        <f t="shared" si="140"/>
        <v>3.5443828666770205E-6</v>
      </c>
    </row>
    <row r="9003" spans="1:2" x14ac:dyDescent="0.2">
      <c r="A9003">
        <v>0.1268325518317365</v>
      </c>
      <c r="B9003">
        <f t="shared" si="140"/>
        <v>3.543712456255399E-6</v>
      </c>
    </row>
    <row r="9004" spans="1:2" x14ac:dyDescent="0.2">
      <c r="A9004">
        <v>0.12683609487561751</v>
      </c>
      <c r="B9004">
        <f t="shared" si="140"/>
        <v>3.5430438810046816E-6</v>
      </c>
    </row>
    <row r="9005" spans="1:2" x14ac:dyDescent="0.2">
      <c r="A9005">
        <v>0.12683963725276556</v>
      </c>
      <c r="B9005">
        <f t="shared" si="140"/>
        <v>3.5423771480580513E-6</v>
      </c>
    </row>
    <row r="9006" spans="1:2" x14ac:dyDescent="0.2">
      <c r="A9006">
        <v>0.12684317896503</v>
      </c>
      <c r="B9006">
        <f t="shared" si="140"/>
        <v>3.5417122644376686E-6</v>
      </c>
    </row>
    <row r="9007" spans="1:2" x14ac:dyDescent="0.2">
      <c r="A9007">
        <v>0.12684672001426736</v>
      </c>
      <c r="B9007">
        <f t="shared" si="140"/>
        <v>3.5410492373599833E-6</v>
      </c>
    </row>
    <row r="9008" spans="1:2" x14ac:dyDescent="0.2">
      <c r="A9008">
        <v>0.12685026040234113</v>
      </c>
      <c r="B9008">
        <f t="shared" si="140"/>
        <v>3.5403880737638893E-6</v>
      </c>
    </row>
    <row r="9009" spans="1:2" x14ac:dyDescent="0.2">
      <c r="A9009">
        <v>0.12685380013112196</v>
      </c>
      <c r="B9009">
        <f t="shared" si="140"/>
        <v>3.5397287808380806E-6</v>
      </c>
    </row>
    <row r="9010" spans="1:2" x14ac:dyDescent="0.2">
      <c r="A9010">
        <v>0.1268573392024876</v>
      </c>
      <c r="B9010">
        <f t="shared" si="140"/>
        <v>3.5390713656324735E-6</v>
      </c>
    </row>
    <row r="9011" spans="1:2" x14ac:dyDescent="0.2">
      <c r="A9011">
        <v>0.12686087761832285</v>
      </c>
      <c r="B9011">
        <f t="shared" si="140"/>
        <v>3.5384158352524953E-6</v>
      </c>
    </row>
    <row r="9012" spans="1:2" x14ac:dyDescent="0.2">
      <c r="A9012">
        <v>0.12686441538051957</v>
      </c>
      <c r="B9012">
        <f t="shared" si="140"/>
        <v>3.5377621967203066E-6</v>
      </c>
    </row>
    <row r="9013" spans="1:2" x14ac:dyDescent="0.2">
      <c r="A9013">
        <v>0.12686795249097677</v>
      </c>
      <c r="B9013">
        <f t="shared" si="140"/>
        <v>3.5371104571968459E-6</v>
      </c>
    </row>
    <row r="9014" spans="1:2" x14ac:dyDescent="0.2">
      <c r="A9014">
        <v>0.12687148895160053</v>
      </c>
      <c r="B9014">
        <f t="shared" si="140"/>
        <v>3.5364606237597851E-6</v>
      </c>
    </row>
    <row r="9015" spans="1:2" x14ac:dyDescent="0.2">
      <c r="A9015">
        <v>0.12687502476430401</v>
      </c>
      <c r="B9015">
        <f t="shared" si="140"/>
        <v>3.5358127034867959E-6</v>
      </c>
    </row>
    <row r="9016" spans="1:2" x14ac:dyDescent="0.2">
      <c r="A9016">
        <v>0.12687855993100744</v>
      </c>
      <c r="B9016">
        <f t="shared" si="140"/>
        <v>3.5351667034277945E-6</v>
      </c>
    </row>
    <row r="9017" spans="1:2" x14ac:dyDescent="0.2">
      <c r="A9017">
        <v>0.12688209445363818</v>
      </c>
      <c r="B9017">
        <f t="shared" si="140"/>
        <v>3.5345226307437194E-6</v>
      </c>
    </row>
    <row r="9018" spans="1:2" x14ac:dyDescent="0.2">
      <c r="A9018">
        <v>0.12688562832348996</v>
      </c>
      <c r="B9018">
        <f t="shared" si="140"/>
        <v>3.533869851773952E-6</v>
      </c>
    </row>
    <row r="9019" spans="1:2" x14ac:dyDescent="0.2">
      <c r="A9019">
        <v>0.12688916148396964</v>
      </c>
      <c r="B9019">
        <f t="shared" si="140"/>
        <v>3.5331604796851046E-6</v>
      </c>
    </row>
    <row r="9020" spans="1:2" x14ac:dyDescent="0.2">
      <c r="A9020">
        <v>0.12689269392552163</v>
      </c>
      <c r="B9020">
        <f t="shared" si="140"/>
        <v>3.532441551989951E-6</v>
      </c>
    </row>
    <row r="9021" spans="1:2" x14ac:dyDescent="0.2">
      <c r="A9021">
        <v>0.1268962256470324</v>
      </c>
      <c r="B9021">
        <f t="shared" si="140"/>
        <v>3.5317215107688593E-6</v>
      </c>
    </row>
    <row r="9022" spans="1:2" x14ac:dyDescent="0.2">
      <c r="A9022">
        <v>0.12689975664739514</v>
      </c>
      <c r="B9022">
        <f t="shared" si="140"/>
        <v>3.5310003627386788E-6</v>
      </c>
    </row>
    <row r="9023" spans="1:2" x14ac:dyDescent="0.2">
      <c r="A9023">
        <v>0.12690328692550998</v>
      </c>
      <c r="B9023">
        <f t="shared" si="140"/>
        <v>3.5302781148383033E-6</v>
      </c>
    </row>
    <row r="9024" spans="1:2" x14ac:dyDescent="0.2">
      <c r="A9024">
        <v>0.12690681648028382</v>
      </c>
      <c r="B9024">
        <f t="shared" si="140"/>
        <v>3.5295547738400934E-6</v>
      </c>
    </row>
    <row r="9025" spans="1:2" x14ac:dyDescent="0.2">
      <c r="A9025">
        <v>0.12691034531063039</v>
      </c>
      <c r="B9025">
        <f t="shared" si="140"/>
        <v>3.5288303465719206E-6</v>
      </c>
    </row>
    <row r="9026" spans="1:2" x14ac:dyDescent="0.2">
      <c r="A9026">
        <v>0.12691387341547022</v>
      </c>
      <c r="B9026">
        <f t="shared" si="140"/>
        <v>3.528104839833901E-6</v>
      </c>
    </row>
    <row r="9027" spans="1:2" x14ac:dyDescent="0.2">
      <c r="A9027">
        <v>0.12691740079373076</v>
      </c>
      <c r="B9027">
        <f t="shared" ref="B9027:B9090" si="141">A9027-A9026</f>
        <v>3.5273782605371728E-6</v>
      </c>
    </row>
    <row r="9028" spans="1:2" x14ac:dyDescent="0.2">
      <c r="A9028">
        <v>0.12692092744434619</v>
      </c>
      <c r="B9028">
        <f t="shared" si="141"/>
        <v>3.5266506154263411E-6</v>
      </c>
    </row>
    <row r="9029" spans="1:2" x14ac:dyDescent="0.2">
      <c r="A9029">
        <v>0.12692445336625757</v>
      </c>
      <c r="B9029">
        <f t="shared" si="141"/>
        <v>3.5259219113847884E-6</v>
      </c>
    </row>
    <row r="9030" spans="1:2" x14ac:dyDescent="0.2">
      <c r="A9030">
        <v>0.12692797855841279</v>
      </c>
      <c r="B9030">
        <f t="shared" si="141"/>
        <v>3.5251921552126309E-6</v>
      </c>
    </row>
    <row r="9031" spans="1:2" x14ac:dyDescent="0.2">
      <c r="A9031">
        <v>0.12693150301976655</v>
      </c>
      <c r="B9031">
        <f t="shared" si="141"/>
        <v>3.5244613537654956E-6</v>
      </c>
    </row>
    <row r="9032" spans="1:2" x14ac:dyDescent="0.2">
      <c r="A9032">
        <v>0.12693502674928037</v>
      </c>
      <c r="B9032">
        <f t="shared" si="141"/>
        <v>3.5237295138157432E-6</v>
      </c>
    </row>
    <row r="9033" spans="1:2" x14ac:dyDescent="0.2">
      <c r="A9033">
        <v>0.12693854974592261</v>
      </c>
      <c r="B9033">
        <f t="shared" si="141"/>
        <v>3.5229966422467562E-6</v>
      </c>
    </row>
    <row r="9034" spans="1:2" x14ac:dyDescent="0.2">
      <c r="A9034">
        <v>0.1269420720086685</v>
      </c>
      <c r="B9034">
        <f t="shared" si="141"/>
        <v>3.5222627458864064E-6</v>
      </c>
    </row>
    <row r="9035" spans="1:2" x14ac:dyDescent="0.2">
      <c r="A9035">
        <v>0.12694559353650001</v>
      </c>
      <c r="B9035">
        <f t="shared" si="141"/>
        <v>3.5215278315070542E-6</v>
      </c>
    </row>
    <row r="9036" spans="1:2" x14ac:dyDescent="0.2">
      <c r="A9036">
        <v>0.12694911432840603</v>
      </c>
      <c r="B9036">
        <f t="shared" si="141"/>
        <v>3.5207919060198378E-6</v>
      </c>
    </row>
    <row r="9037" spans="1:2" x14ac:dyDescent="0.2">
      <c r="A9037">
        <v>0.12695263438338222</v>
      </c>
      <c r="B9037">
        <f t="shared" si="141"/>
        <v>3.5200549761971178E-6</v>
      </c>
    </row>
    <row r="9038" spans="1:2" x14ac:dyDescent="0.2">
      <c r="A9038">
        <v>0.12695615370043109</v>
      </c>
      <c r="B9038">
        <f t="shared" si="141"/>
        <v>3.5193170488667658E-6</v>
      </c>
    </row>
    <row r="9039" spans="1:2" x14ac:dyDescent="0.2">
      <c r="A9039">
        <v>0.12695967227856195</v>
      </c>
      <c r="B9039">
        <f t="shared" si="141"/>
        <v>3.5185781308566533E-6</v>
      </c>
    </row>
    <row r="9040" spans="1:2" x14ac:dyDescent="0.2">
      <c r="A9040">
        <v>0.126963190116791</v>
      </c>
      <c r="B9040">
        <f t="shared" si="141"/>
        <v>3.5178382290501631E-6</v>
      </c>
    </row>
    <row r="9041" spans="1:2" x14ac:dyDescent="0.2">
      <c r="A9041">
        <v>0.12696670721414122</v>
      </c>
      <c r="B9041">
        <f t="shared" si="141"/>
        <v>3.5170973502196556E-6</v>
      </c>
    </row>
    <row r="9042" spans="1:2" x14ac:dyDescent="0.2">
      <c r="A9042">
        <v>0.12697022356964241</v>
      </c>
      <c r="B9042">
        <f t="shared" si="141"/>
        <v>3.5163555011930026E-6</v>
      </c>
    </row>
    <row r="9043" spans="1:2" x14ac:dyDescent="0.2">
      <c r="A9043">
        <v>0.12697373918233124</v>
      </c>
      <c r="B9043">
        <f t="shared" si="141"/>
        <v>3.515612688825831E-6</v>
      </c>
    </row>
    <row r="9044" spans="1:2" x14ac:dyDescent="0.2">
      <c r="A9044">
        <v>0.12697725405125115</v>
      </c>
      <c r="B9044">
        <f t="shared" si="141"/>
        <v>3.514868919918257E-6</v>
      </c>
    </row>
    <row r="9045" spans="1:2" x14ac:dyDescent="0.2">
      <c r="A9045">
        <v>0.12698076817545251</v>
      </c>
      <c r="B9045">
        <f t="shared" si="141"/>
        <v>3.5141242013536633E-6</v>
      </c>
    </row>
    <row r="9046" spans="1:2" x14ac:dyDescent="0.2">
      <c r="A9046">
        <v>0.12698428155399241</v>
      </c>
      <c r="B9046">
        <f t="shared" si="141"/>
        <v>3.5133785399044104E-6</v>
      </c>
    </row>
    <row r="9047" spans="1:2" x14ac:dyDescent="0.2">
      <c r="A9047">
        <v>0.12698779418593481</v>
      </c>
      <c r="B9047">
        <f t="shared" si="141"/>
        <v>3.5126319423983698E-6</v>
      </c>
    </row>
    <row r="9048" spans="1:2" x14ac:dyDescent="0.2">
      <c r="A9048">
        <v>0.1269913060703505</v>
      </c>
      <c r="B9048">
        <f t="shared" si="141"/>
        <v>3.5118844156911688E-6</v>
      </c>
    </row>
    <row r="9049" spans="1:2" x14ac:dyDescent="0.2">
      <c r="A9049">
        <v>0.12699481720631711</v>
      </c>
      <c r="B9049">
        <f t="shared" si="141"/>
        <v>3.5111359666106789E-6</v>
      </c>
    </row>
    <row r="9050" spans="1:2" x14ac:dyDescent="0.2">
      <c r="A9050">
        <v>0.1269983275929191</v>
      </c>
      <c r="B9050">
        <f t="shared" si="141"/>
        <v>3.5103866019847718E-6</v>
      </c>
    </row>
    <row r="9051" spans="1:2" x14ac:dyDescent="0.2">
      <c r="A9051">
        <v>0.12700183722924771</v>
      </c>
      <c r="B9051">
        <f t="shared" si="141"/>
        <v>3.5096363286135634E-6</v>
      </c>
    </row>
    <row r="9052" spans="1:2" x14ac:dyDescent="0.2">
      <c r="A9052">
        <v>0.12700534611440109</v>
      </c>
      <c r="B9052">
        <f t="shared" si="141"/>
        <v>3.5088851533804366E-6</v>
      </c>
    </row>
    <row r="9053" spans="1:2" x14ac:dyDescent="0.2">
      <c r="A9053">
        <v>0.12700885424748412</v>
      </c>
      <c r="B9053">
        <f t="shared" si="141"/>
        <v>3.5081330830299962E-6</v>
      </c>
    </row>
    <row r="9054" spans="1:2" x14ac:dyDescent="0.2">
      <c r="A9054">
        <v>0.12701236162760859</v>
      </c>
      <c r="B9054">
        <f t="shared" si="141"/>
        <v>3.5073801244733804E-6</v>
      </c>
    </row>
    <row r="9055" spans="1:2" x14ac:dyDescent="0.2">
      <c r="A9055">
        <v>0.1270158682538931</v>
      </c>
      <c r="B9055">
        <f t="shared" si="141"/>
        <v>3.5066262845107055E-6</v>
      </c>
    </row>
    <row r="9056" spans="1:2" x14ac:dyDescent="0.2">
      <c r="A9056">
        <v>0.12701937412546305</v>
      </c>
      <c r="B9056">
        <f t="shared" si="141"/>
        <v>3.5058715699420873E-6</v>
      </c>
    </row>
    <row r="9057" spans="1:2" x14ac:dyDescent="0.2">
      <c r="A9057">
        <v>0.1270228792414507</v>
      </c>
      <c r="B9057">
        <f t="shared" si="141"/>
        <v>3.5051159876509086E-6</v>
      </c>
    </row>
    <row r="9058" spans="1:2" x14ac:dyDescent="0.2">
      <c r="A9058">
        <v>0.12702638360099514</v>
      </c>
      <c r="B9058">
        <f t="shared" si="141"/>
        <v>3.5043595444372855E-6</v>
      </c>
    </row>
    <row r="9059" spans="1:2" x14ac:dyDescent="0.2">
      <c r="A9059">
        <v>0.12702988720324221</v>
      </c>
      <c r="B9059">
        <f t="shared" si="141"/>
        <v>3.5036022470735784E-6</v>
      </c>
    </row>
    <row r="9060" spans="1:2" x14ac:dyDescent="0.2">
      <c r="A9060">
        <v>0.12703339004734471</v>
      </c>
      <c r="B9060">
        <f t="shared" si="141"/>
        <v>3.5028441024986812E-6</v>
      </c>
    </row>
    <row r="9061" spans="1:2" x14ac:dyDescent="0.2">
      <c r="A9061">
        <v>0.12703689213246216</v>
      </c>
      <c r="B9061">
        <f t="shared" si="141"/>
        <v>3.5020851174571987E-6</v>
      </c>
    </row>
    <row r="9062" spans="1:2" x14ac:dyDescent="0.2">
      <c r="A9062">
        <v>0.12704039345776097</v>
      </c>
      <c r="B9062">
        <f t="shared" si="141"/>
        <v>3.5013252988047583E-6</v>
      </c>
    </row>
    <row r="9063" spans="1:2" x14ac:dyDescent="0.2">
      <c r="A9063">
        <v>0.12704389402241434</v>
      </c>
      <c r="B9063">
        <f t="shared" si="141"/>
        <v>3.5005646533692314E-6</v>
      </c>
    </row>
    <row r="9064" spans="1:2" x14ac:dyDescent="0.2">
      <c r="A9064">
        <v>0.12704739382560232</v>
      </c>
      <c r="B9064">
        <f t="shared" si="141"/>
        <v>3.4998031879784897E-6</v>
      </c>
    </row>
    <row r="9065" spans="1:2" x14ac:dyDescent="0.2">
      <c r="A9065">
        <v>0.12705089286651181</v>
      </c>
      <c r="B9065">
        <f t="shared" si="141"/>
        <v>3.4990409094881603E-6</v>
      </c>
    </row>
    <row r="9066" spans="1:2" x14ac:dyDescent="0.2">
      <c r="A9066">
        <v>0.1270543911443365</v>
      </c>
      <c r="B9066">
        <f t="shared" si="141"/>
        <v>3.4982778246983592E-6</v>
      </c>
    </row>
    <row r="9067" spans="1:2" x14ac:dyDescent="0.2">
      <c r="A9067">
        <v>0.12705788865827691</v>
      </c>
      <c r="B9067">
        <f t="shared" si="141"/>
        <v>3.4975139404092026E-6</v>
      </c>
    </row>
    <row r="9068" spans="1:2" x14ac:dyDescent="0.2">
      <c r="A9068">
        <v>0.12706138540754039</v>
      </c>
      <c r="B9068">
        <f t="shared" si="141"/>
        <v>3.4967492634763175E-6</v>
      </c>
    </row>
    <row r="9069" spans="1:2" x14ac:dyDescent="0.2">
      <c r="A9069">
        <v>0.12706488139134114</v>
      </c>
      <c r="B9069">
        <f t="shared" si="141"/>
        <v>3.4959838007553312E-6</v>
      </c>
    </row>
    <row r="9070" spans="1:2" x14ac:dyDescent="0.2">
      <c r="A9070">
        <v>0.12706837660890022</v>
      </c>
      <c r="B9070">
        <f t="shared" si="141"/>
        <v>3.4952175590741152E-6</v>
      </c>
    </row>
    <row r="9071" spans="1:2" x14ac:dyDescent="0.2">
      <c r="A9071">
        <v>0.1270718710594454</v>
      </c>
      <c r="B9071">
        <f t="shared" si="141"/>
        <v>3.4944505451772745E-6</v>
      </c>
    </row>
    <row r="9072" spans="1:2" x14ac:dyDescent="0.2">
      <c r="A9072">
        <v>0.1270753647422114</v>
      </c>
      <c r="B9072">
        <f t="shared" si="141"/>
        <v>3.4936827660037029E-6</v>
      </c>
    </row>
    <row r="9073" spans="1:2" x14ac:dyDescent="0.2">
      <c r="A9073">
        <v>0.1270788576564397</v>
      </c>
      <c r="B9073">
        <f t="shared" si="141"/>
        <v>3.4929142282980052E-6</v>
      </c>
    </row>
    <row r="9074" spans="1:2" x14ac:dyDescent="0.2">
      <c r="A9074">
        <v>0.12708234980137867</v>
      </c>
      <c r="B9074">
        <f t="shared" si="141"/>
        <v>3.4921449389713199E-6</v>
      </c>
    </row>
    <row r="9075" spans="1:2" x14ac:dyDescent="0.2">
      <c r="A9075">
        <v>0.12708584117628341</v>
      </c>
      <c r="B9075">
        <f t="shared" si="141"/>
        <v>3.4913749047404963E-6</v>
      </c>
    </row>
    <row r="9076" spans="1:2" x14ac:dyDescent="0.2">
      <c r="A9076">
        <v>0.12708933178041595</v>
      </c>
      <c r="B9076">
        <f t="shared" si="141"/>
        <v>3.4906041325444281E-6</v>
      </c>
    </row>
    <row r="9077" spans="1:2" x14ac:dyDescent="0.2">
      <c r="A9077">
        <v>0.12709282161304511</v>
      </c>
      <c r="B9077">
        <f t="shared" si="141"/>
        <v>3.489832629155476E-6</v>
      </c>
    </row>
    <row r="9078" spans="1:2" x14ac:dyDescent="0.2">
      <c r="A9078">
        <v>0.12709631067344654</v>
      </c>
      <c r="B9078">
        <f t="shared" si="141"/>
        <v>3.489060401429267E-6</v>
      </c>
    </row>
    <row r="9079" spans="1:2" x14ac:dyDescent="0.2">
      <c r="A9079">
        <v>0.12709979896090265</v>
      </c>
      <c r="B9079">
        <f t="shared" si="141"/>
        <v>3.488287456110406E-6</v>
      </c>
    </row>
    <row r="9080" spans="1:2" x14ac:dyDescent="0.2">
      <c r="A9080">
        <v>0.12710328647470281</v>
      </c>
      <c r="B9080">
        <f t="shared" si="141"/>
        <v>3.4875138001655426E-6</v>
      </c>
    </row>
    <row r="9081" spans="1:2" x14ac:dyDescent="0.2">
      <c r="A9081">
        <v>0.1271067732141431</v>
      </c>
      <c r="B9081">
        <f t="shared" si="141"/>
        <v>3.4867394402837704E-6</v>
      </c>
    </row>
    <row r="9082" spans="1:2" x14ac:dyDescent="0.2">
      <c r="A9082">
        <v>0.12711025917852653</v>
      </c>
      <c r="B9082">
        <f t="shared" si="141"/>
        <v>3.4859643834317389E-6</v>
      </c>
    </row>
    <row r="9083" spans="1:2" x14ac:dyDescent="0.2">
      <c r="A9083">
        <v>0.12711374436716286</v>
      </c>
      <c r="B9083">
        <f t="shared" si="141"/>
        <v>3.4851886363262974E-6</v>
      </c>
    </row>
    <row r="9084" spans="1:2" x14ac:dyDescent="0.2">
      <c r="A9084">
        <v>0.12711722877936871</v>
      </c>
      <c r="B9084">
        <f t="shared" si="141"/>
        <v>3.4844122058508287E-6</v>
      </c>
    </row>
    <row r="9085" spans="1:2" x14ac:dyDescent="0.2">
      <c r="A9085">
        <v>0.12712071241446751</v>
      </c>
      <c r="B9085">
        <f t="shared" si="141"/>
        <v>3.4836350988054487E-6</v>
      </c>
    </row>
    <row r="9086" spans="1:2" x14ac:dyDescent="0.2">
      <c r="A9086">
        <v>0.12712419527178953</v>
      </c>
      <c r="B9086">
        <f t="shared" si="141"/>
        <v>3.4828573220180292E-6</v>
      </c>
    </row>
    <row r="9087" spans="1:2" x14ac:dyDescent="0.2">
      <c r="A9087">
        <v>0.1271276773506719</v>
      </c>
      <c r="B9087">
        <f t="shared" si="141"/>
        <v>3.4820788823719528E-6</v>
      </c>
    </row>
    <row r="9088" spans="1:2" x14ac:dyDescent="0.2">
      <c r="A9088">
        <v>0.12713115865045854</v>
      </c>
      <c r="B9088">
        <f t="shared" si="141"/>
        <v>3.4812997866395801E-6</v>
      </c>
    </row>
    <row r="9089" spans="1:2" x14ac:dyDescent="0.2">
      <c r="A9089">
        <v>0.12713463917050019</v>
      </c>
      <c r="B9089">
        <f t="shared" si="141"/>
        <v>3.4805200416487825E-6</v>
      </c>
    </row>
    <row r="9090" spans="1:2" x14ac:dyDescent="0.2">
      <c r="A9090">
        <v>0.12713811891015445</v>
      </c>
      <c r="B9090">
        <f t="shared" si="141"/>
        <v>3.4797396542551873E-6</v>
      </c>
    </row>
    <row r="9091" spans="1:2" x14ac:dyDescent="0.2">
      <c r="A9091">
        <v>0.12714159786878576</v>
      </c>
      <c r="B9091">
        <f t="shared" ref="B9091:B9154" si="142">A9091-A9090</f>
        <v>3.4789586313144216E-6</v>
      </c>
    </row>
    <row r="9092" spans="1:2" x14ac:dyDescent="0.2">
      <c r="A9092">
        <v>0.1271450760457653</v>
      </c>
      <c r="B9092">
        <f t="shared" si="142"/>
        <v>3.4781769795433348E-6</v>
      </c>
    </row>
    <row r="9093" spans="1:2" x14ac:dyDescent="0.2">
      <c r="A9093">
        <v>0.12714855344047118</v>
      </c>
      <c r="B9093">
        <f t="shared" si="142"/>
        <v>3.4773947058808208E-6</v>
      </c>
    </row>
    <row r="9094" spans="1:2" x14ac:dyDescent="0.2">
      <c r="A9094">
        <v>0.12715203005228831</v>
      </c>
      <c r="B9094">
        <f t="shared" si="142"/>
        <v>3.4766118171269955E-6</v>
      </c>
    </row>
    <row r="9095" spans="1:2" x14ac:dyDescent="0.2">
      <c r="A9095">
        <v>0.12715550588060842</v>
      </c>
      <c r="B9095">
        <f t="shared" si="142"/>
        <v>3.4758283201097306E-6</v>
      </c>
    </row>
    <row r="9096" spans="1:2" x14ac:dyDescent="0.2">
      <c r="A9096">
        <v>0.12715898092483005</v>
      </c>
      <c r="B9096">
        <f t="shared" si="142"/>
        <v>3.4750442216291422E-6</v>
      </c>
    </row>
    <row r="9097" spans="1:2" x14ac:dyDescent="0.2">
      <c r="A9097">
        <v>0.12716245518435856</v>
      </c>
      <c r="B9097">
        <f t="shared" si="142"/>
        <v>3.4742595285131017E-6</v>
      </c>
    </row>
    <row r="9098" spans="1:2" x14ac:dyDescent="0.2">
      <c r="A9098">
        <v>0.12716592865860624</v>
      </c>
      <c r="B9098">
        <f t="shared" si="142"/>
        <v>3.4734742476727476E-6</v>
      </c>
    </row>
    <row r="9099" spans="1:2" x14ac:dyDescent="0.2">
      <c r="A9099">
        <v>0.12716940134699206</v>
      </c>
      <c r="B9099">
        <f t="shared" si="142"/>
        <v>3.4726883858249291E-6</v>
      </c>
    </row>
    <row r="9100" spans="1:2" x14ac:dyDescent="0.2">
      <c r="A9100">
        <v>0.12717287324894191</v>
      </c>
      <c r="B9100">
        <f t="shared" si="142"/>
        <v>3.471901949853029E-6</v>
      </c>
    </row>
    <row r="9101" spans="1:2" x14ac:dyDescent="0.2">
      <c r="A9101">
        <v>0.12717634436388853</v>
      </c>
      <c r="B9101">
        <f t="shared" si="142"/>
        <v>3.4711149466126745E-6</v>
      </c>
    </row>
    <row r="9102" spans="1:2" x14ac:dyDescent="0.2">
      <c r="A9102">
        <v>0.1271798146912714</v>
      </c>
      <c r="B9102">
        <f t="shared" si="142"/>
        <v>3.470327382876226E-6</v>
      </c>
    </row>
    <row r="9103" spans="1:2" x14ac:dyDescent="0.2">
      <c r="A9103">
        <v>0.12718328423053687</v>
      </c>
      <c r="B9103">
        <f t="shared" si="142"/>
        <v>3.4695392654715551E-6</v>
      </c>
    </row>
    <row r="9104" spans="1:2" x14ac:dyDescent="0.2">
      <c r="A9104">
        <v>0.12718675298113818</v>
      </c>
      <c r="B9104">
        <f t="shared" si="142"/>
        <v>3.4687506013098002E-6</v>
      </c>
    </row>
    <row r="9105" spans="1:2" x14ac:dyDescent="0.2">
      <c r="A9105">
        <v>0.12719022094253532</v>
      </c>
      <c r="B9105">
        <f t="shared" si="142"/>
        <v>3.4679613971355661E-6</v>
      </c>
    </row>
    <row r="9106" spans="1:2" x14ac:dyDescent="0.2">
      <c r="A9106">
        <v>0.1271936881141951</v>
      </c>
      <c r="B9106">
        <f t="shared" si="142"/>
        <v>3.4671716597767244E-6</v>
      </c>
    </row>
    <row r="9107" spans="1:2" x14ac:dyDescent="0.2">
      <c r="A9107">
        <v>0.12719715449559121</v>
      </c>
      <c r="B9107">
        <f t="shared" si="142"/>
        <v>3.4663813961166579E-6</v>
      </c>
    </row>
    <row r="9108" spans="1:2" x14ac:dyDescent="0.2">
      <c r="A9108">
        <v>0.12720062008620417</v>
      </c>
      <c r="B9108">
        <f t="shared" si="142"/>
        <v>3.4655906129554825E-6</v>
      </c>
    </row>
    <row r="9109" spans="1:2" x14ac:dyDescent="0.2">
      <c r="A9109">
        <v>0.12720408488552129</v>
      </c>
      <c r="B9109">
        <f t="shared" si="142"/>
        <v>3.46479931712107E-6</v>
      </c>
    </row>
    <row r="9110" spans="1:2" x14ac:dyDescent="0.2">
      <c r="A9110">
        <v>0.12720754889303673</v>
      </c>
      <c r="B9110">
        <f t="shared" si="142"/>
        <v>3.4640075154412919E-6</v>
      </c>
    </row>
    <row r="9111" spans="1:2" x14ac:dyDescent="0.2">
      <c r="A9111">
        <v>0.12721101210825145</v>
      </c>
      <c r="B9111">
        <f t="shared" si="142"/>
        <v>3.4632152147162643E-6</v>
      </c>
    </row>
    <row r="9112" spans="1:2" x14ac:dyDescent="0.2">
      <c r="A9112">
        <v>0.1272144745306733</v>
      </c>
      <c r="B9112">
        <f t="shared" si="142"/>
        <v>3.4624224218571253E-6</v>
      </c>
    </row>
    <row r="9113" spans="1:2" x14ac:dyDescent="0.2">
      <c r="A9113">
        <v>0.12721793615981691</v>
      </c>
      <c r="B9113">
        <f t="shared" si="142"/>
        <v>3.4616291436084801E-6</v>
      </c>
    </row>
    <row r="9114" spans="1:2" x14ac:dyDescent="0.2">
      <c r="A9114">
        <v>0.12722139699520374</v>
      </c>
      <c r="B9114">
        <f t="shared" si="142"/>
        <v>3.4608353868259556E-6</v>
      </c>
    </row>
    <row r="9115" spans="1:2" x14ac:dyDescent="0.2">
      <c r="A9115">
        <v>0.1272248570363621</v>
      </c>
      <c r="B9115">
        <f t="shared" si="142"/>
        <v>3.4600411583651791E-6</v>
      </c>
    </row>
    <row r="9116" spans="1:2" x14ac:dyDescent="0.2">
      <c r="A9116">
        <v>0.1272283162828271</v>
      </c>
      <c r="B9116">
        <f t="shared" si="142"/>
        <v>3.4592464649985111E-6</v>
      </c>
    </row>
    <row r="9117" spans="1:2" x14ac:dyDescent="0.2">
      <c r="A9117">
        <v>0.12723177473414071</v>
      </c>
      <c r="B9117">
        <f t="shared" si="142"/>
        <v>3.4584513136093342E-6</v>
      </c>
    </row>
    <row r="9118" spans="1:2" x14ac:dyDescent="0.2">
      <c r="A9118">
        <v>0.12723523238985171</v>
      </c>
      <c r="B9118">
        <f t="shared" si="142"/>
        <v>3.4576557109977646E-6</v>
      </c>
    </row>
    <row r="9119" spans="1:2" x14ac:dyDescent="0.2">
      <c r="A9119">
        <v>0.12723868924951573</v>
      </c>
      <c r="B9119">
        <f t="shared" si="142"/>
        <v>3.4568596640194293E-6</v>
      </c>
    </row>
    <row r="9120" spans="1:2" x14ac:dyDescent="0.2">
      <c r="A9120">
        <v>0.12724214531269518</v>
      </c>
      <c r="B9120">
        <f t="shared" si="142"/>
        <v>3.4560631794466889E-6</v>
      </c>
    </row>
    <row r="9121" spans="1:2" x14ac:dyDescent="0.2">
      <c r="A9121">
        <v>0.12724560057895934</v>
      </c>
      <c r="B9121">
        <f t="shared" si="142"/>
        <v>3.4552662641629261E-6</v>
      </c>
    </row>
    <row r="9122" spans="1:2" x14ac:dyDescent="0.2">
      <c r="A9122">
        <v>0.12724905504788431</v>
      </c>
      <c r="B9122">
        <f t="shared" si="142"/>
        <v>3.454468924968257E-6</v>
      </c>
    </row>
    <row r="9123" spans="1:2" x14ac:dyDescent="0.2">
      <c r="A9123">
        <v>0.127252508719053</v>
      </c>
      <c r="B9123">
        <f t="shared" si="142"/>
        <v>3.453671168690553E-6</v>
      </c>
    </row>
    <row r="9124" spans="1:2" x14ac:dyDescent="0.2">
      <c r="A9124">
        <v>0.12725596159205521</v>
      </c>
      <c r="B9124">
        <f t="shared" si="142"/>
        <v>3.452873002213197E-6</v>
      </c>
    </row>
    <row r="9125" spans="1:2" x14ac:dyDescent="0.2">
      <c r="A9125">
        <v>0.12725941366648749</v>
      </c>
      <c r="B9125">
        <f t="shared" si="142"/>
        <v>3.4520744322807939E-6</v>
      </c>
    </row>
    <row r="9126" spans="1:2" x14ac:dyDescent="0.2">
      <c r="A9126">
        <v>0.12726286494195324</v>
      </c>
      <c r="B9126">
        <f t="shared" si="142"/>
        <v>3.4512754657489708E-6</v>
      </c>
    </row>
    <row r="9127" spans="1:2" x14ac:dyDescent="0.2">
      <c r="A9127">
        <v>0.12726631541806271</v>
      </c>
      <c r="B9127">
        <f t="shared" si="142"/>
        <v>3.4504761094733549E-6</v>
      </c>
    </row>
    <row r="9128" spans="1:2" x14ac:dyDescent="0.2">
      <c r="A9128">
        <v>0.127269765094433</v>
      </c>
      <c r="B9128">
        <f t="shared" si="142"/>
        <v>3.4496763702818178E-6</v>
      </c>
    </row>
    <row r="9129" spans="1:2" x14ac:dyDescent="0.2">
      <c r="A9129">
        <v>0.12727321397068797</v>
      </c>
      <c r="B9129">
        <f t="shared" si="142"/>
        <v>3.4488762549744756E-6</v>
      </c>
    </row>
    <row r="9130" spans="1:2" x14ac:dyDescent="0.2">
      <c r="A9130">
        <v>0.12727666204645835</v>
      </c>
      <c r="B9130">
        <f t="shared" si="142"/>
        <v>3.4480757703791998E-6</v>
      </c>
    </row>
    <row r="9131" spans="1:2" x14ac:dyDescent="0.2">
      <c r="A9131">
        <v>0.12728010932138173</v>
      </c>
      <c r="B9131">
        <f t="shared" si="142"/>
        <v>3.4472749233793731E-6</v>
      </c>
    </row>
    <row r="9132" spans="1:2" x14ac:dyDescent="0.2">
      <c r="A9132">
        <v>0.12728355579510242</v>
      </c>
      <c r="B9132">
        <f t="shared" si="142"/>
        <v>3.446473720691845E-6</v>
      </c>
    </row>
    <row r="9133" spans="1:2" x14ac:dyDescent="0.2">
      <c r="A9133">
        <v>0.1272870014672717</v>
      </c>
      <c r="B9133">
        <f t="shared" si="142"/>
        <v>3.4456721692832648E-6</v>
      </c>
    </row>
    <row r="9134" spans="1:2" x14ac:dyDescent="0.2">
      <c r="A9134">
        <v>0.1272904463375476</v>
      </c>
      <c r="B9134">
        <f t="shared" si="142"/>
        <v>3.4448702758982375E-6</v>
      </c>
    </row>
    <row r="9135" spans="1:2" x14ac:dyDescent="0.2">
      <c r="A9135">
        <v>0.12729389040559494</v>
      </c>
      <c r="B9135">
        <f t="shared" si="142"/>
        <v>3.444068047336879E-6</v>
      </c>
    </row>
    <row r="9136" spans="1:2" x14ac:dyDescent="0.2">
      <c r="A9136">
        <v>0.12729733367108548</v>
      </c>
      <c r="B9136">
        <f t="shared" si="142"/>
        <v>3.4432654905380833E-6</v>
      </c>
    </row>
    <row r="9137" spans="1:2" x14ac:dyDescent="0.2">
      <c r="A9137">
        <v>0.1273007761336977</v>
      </c>
      <c r="B9137">
        <f t="shared" si="142"/>
        <v>3.4424626122186996E-6</v>
      </c>
    </row>
    <row r="9138" spans="1:2" x14ac:dyDescent="0.2">
      <c r="A9138">
        <v>0.12730421779311696</v>
      </c>
      <c r="B9138">
        <f t="shared" si="142"/>
        <v>3.4416594192621108E-6</v>
      </c>
    </row>
    <row r="9139" spans="1:2" x14ac:dyDescent="0.2">
      <c r="A9139">
        <v>0.12730765864903545</v>
      </c>
      <c r="B9139">
        <f t="shared" si="142"/>
        <v>3.4408559184961884E-6</v>
      </c>
    </row>
    <row r="9140" spans="1:2" x14ac:dyDescent="0.2">
      <c r="A9140">
        <v>0.12731109870115218</v>
      </c>
      <c r="B9140">
        <f t="shared" si="142"/>
        <v>3.4400521167210485E-6</v>
      </c>
    </row>
    <row r="9141" spans="1:2" x14ac:dyDescent="0.2">
      <c r="A9141">
        <v>0.127314537949173</v>
      </c>
      <c r="B9141">
        <f t="shared" si="142"/>
        <v>3.4392480208200737E-6</v>
      </c>
    </row>
    <row r="9142" spans="1:2" x14ac:dyDescent="0.2">
      <c r="A9142">
        <v>0.12731797639281056</v>
      </c>
      <c r="B9142">
        <f t="shared" si="142"/>
        <v>3.4384436375656247E-6</v>
      </c>
    </row>
    <row r="9143" spans="1:2" x14ac:dyDescent="0.2">
      <c r="A9143">
        <v>0.12732141403178435</v>
      </c>
      <c r="B9143">
        <f t="shared" si="142"/>
        <v>3.4376389737855728E-6</v>
      </c>
    </row>
    <row r="9144" spans="1:2" x14ac:dyDescent="0.2">
      <c r="A9144">
        <v>0.12732485086582071</v>
      </c>
      <c r="B9144">
        <f t="shared" si="142"/>
        <v>3.436834036363301E-6</v>
      </c>
    </row>
    <row r="9145" spans="1:2" x14ac:dyDescent="0.2">
      <c r="A9145">
        <v>0.12732828689465278</v>
      </c>
      <c r="B9145">
        <f t="shared" si="142"/>
        <v>3.4360288320711696E-6</v>
      </c>
    </row>
    <row r="9146" spans="1:2" x14ac:dyDescent="0.2">
      <c r="A9146">
        <v>0.12733172211802057</v>
      </c>
      <c r="B9146">
        <f t="shared" si="142"/>
        <v>3.4352233677925614E-6</v>
      </c>
    </row>
    <row r="9147" spans="1:2" x14ac:dyDescent="0.2">
      <c r="A9147">
        <v>0.12733515653567085</v>
      </c>
      <c r="B9147">
        <f t="shared" si="142"/>
        <v>3.4344176502720813E-6</v>
      </c>
    </row>
    <row r="9148" spans="1:2" x14ac:dyDescent="0.2">
      <c r="A9148">
        <v>0.12733859014735729</v>
      </c>
      <c r="B9148">
        <f t="shared" si="142"/>
        <v>3.4336116864486232E-6</v>
      </c>
    </row>
    <row r="9149" spans="1:2" x14ac:dyDescent="0.2">
      <c r="A9149">
        <v>0.12734202295284033</v>
      </c>
      <c r="B9149">
        <f t="shared" si="142"/>
        <v>3.4328054830390364E-6</v>
      </c>
    </row>
    <row r="9150" spans="1:2" x14ac:dyDescent="0.2">
      <c r="A9150">
        <v>0.12734545495188729</v>
      </c>
      <c r="B9150">
        <f t="shared" si="142"/>
        <v>3.4319990469544592E-6</v>
      </c>
    </row>
    <row r="9151" spans="1:2" x14ac:dyDescent="0.2">
      <c r="A9151">
        <v>0.12734888614427228</v>
      </c>
      <c r="B9151">
        <f t="shared" si="142"/>
        <v>3.4311923849950077E-6</v>
      </c>
    </row>
    <row r="9152" spans="1:2" x14ac:dyDescent="0.2">
      <c r="A9152">
        <v>0.12735231652977627</v>
      </c>
      <c r="B9152">
        <f t="shared" si="142"/>
        <v>3.4303855039885534E-6</v>
      </c>
    </row>
    <row r="9153" spans="1:2" x14ac:dyDescent="0.2">
      <c r="A9153">
        <v>0.12735574610818701</v>
      </c>
      <c r="B9153">
        <f t="shared" si="142"/>
        <v>3.4295784107352123E-6</v>
      </c>
    </row>
    <row r="9154" spans="1:2" x14ac:dyDescent="0.2">
      <c r="A9154">
        <v>0.1273591748792991</v>
      </c>
      <c r="B9154">
        <f t="shared" si="142"/>
        <v>3.4287711120906117E-6</v>
      </c>
    </row>
    <row r="9155" spans="1:2" x14ac:dyDescent="0.2">
      <c r="A9155">
        <v>0.12736260284291404</v>
      </c>
      <c r="B9155">
        <f t="shared" ref="B9155:B9218" si="143">A9155-A9154</f>
        <v>3.4279636149381343E-6</v>
      </c>
    </row>
    <row r="9156" spans="1:2" x14ac:dyDescent="0.2">
      <c r="A9156">
        <v>0.12736602999884003</v>
      </c>
      <c r="B9156">
        <f t="shared" si="143"/>
        <v>3.4271559259946294E-6</v>
      </c>
    </row>
    <row r="9157" spans="1:2" x14ac:dyDescent="0.2">
      <c r="A9157">
        <v>0.1273694563468922</v>
      </c>
      <c r="B9157">
        <f t="shared" si="143"/>
        <v>3.4263480521712353E-6</v>
      </c>
    </row>
    <row r="9158" spans="1:2" x14ac:dyDescent="0.2">
      <c r="A9158">
        <v>0.1273728818868925</v>
      </c>
      <c r="B9158">
        <f t="shared" si="143"/>
        <v>3.4255400002958236E-6</v>
      </c>
    </row>
    <row r="9159" spans="1:2" x14ac:dyDescent="0.2">
      <c r="A9159">
        <v>0.12737630661866958</v>
      </c>
      <c r="B9159">
        <f t="shared" si="143"/>
        <v>3.4247317770852437E-6</v>
      </c>
    </row>
    <row r="9160" spans="1:2" x14ac:dyDescent="0.2">
      <c r="A9160">
        <v>0.12737973054205914</v>
      </c>
      <c r="B9160">
        <f t="shared" si="143"/>
        <v>3.4239233895616561E-6</v>
      </c>
    </row>
    <row r="9161" spans="1:2" x14ac:dyDescent="0.2">
      <c r="A9161">
        <v>0.12738315365690353</v>
      </c>
      <c r="B9161">
        <f t="shared" si="143"/>
        <v>3.423114844386399E-6</v>
      </c>
    </row>
    <row r="9162" spans="1:2" x14ac:dyDescent="0.2">
      <c r="A9162">
        <v>0.12738657596305197</v>
      </c>
      <c r="B9162">
        <f t="shared" si="143"/>
        <v>3.4223061484428552E-6</v>
      </c>
    </row>
    <row r="9163" spans="1:2" x14ac:dyDescent="0.2">
      <c r="A9163">
        <v>0.12738999746036056</v>
      </c>
      <c r="B9163">
        <f t="shared" si="143"/>
        <v>3.4214973085866518E-6</v>
      </c>
    </row>
    <row r="9164" spans="1:2" x14ac:dyDescent="0.2">
      <c r="A9164">
        <v>0.12739341814869218</v>
      </c>
      <c r="B9164">
        <f t="shared" si="143"/>
        <v>3.4206883316179049E-6</v>
      </c>
    </row>
    <row r="9165" spans="1:2" x14ac:dyDescent="0.2">
      <c r="A9165">
        <v>0.12739683802791654</v>
      </c>
      <c r="B9165">
        <f t="shared" si="143"/>
        <v>3.419879224364486E-6</v>
      </c>
    </row>
    <row r="9166" spans="1:2" x14ac:dyDescent="0.2">
      <c r="A9166">
        <v>0.1274002570979102</v>
      </c>
      <c r="B9166">
        <f t="shared" si="143"/>
        <v>3.4190699936542668E-6</v>
      </c>
    </row>
    <row r="9167" spans="1:2" x14ac:dyDescent="0.2">
      <c r="A9167">
        <v>0.12740367535855657</v>
      </c>
      <c r="B9167">
        <f t="shared" si="143"/>
        <v>3.41826064637063E-6</v>
      </c>
    </row>
    <row r="9168" spans="1:2" x14ac:dyDescent="0.2">
      <c r="A9168">
        <v>0.1274070928097458</v>
      </c>
      <c r="B9168">
        <f t="shared" si="143"/>
        <v>3.4174511892304249E-6</v>
      </c>
    </row>
    <row r="9169" spans="1:2" x14ac:dyDescent="0.2">
      <c r="A9169">
        <v>0.12741050945137497</v>
      </c>
      <c r="B9169">
        <f t="shared" si="143"/>
        <v>3.4166416291725454E-6</v>
      </c>
    </row>
    <row r="9170" spans="1:2" x14ac:dyDescent="0.2">
      <c r="A9170">
        <v>0.12741392528334794</v>
      </c>
      <c r="B9170">
        <f t="shared" si="143"/>
        <v>3.415831972969352E-6</v>
      </c>
    </row>
    <row r="9171" spans="1:2" x14ac:dyDescent="0.2">
      <c r="A9171">
        <v>0.12741734030557539</v>
      </c>
      <c r="B9171">
        <f t="shared" si="143"/>
        <v>3.4150222274487163E-6</v>
      </c>
    </row>
    <row r="9172" spans="1:2" x14ac:dyDescent="0.2">
      <c r="A9172">
        <v>0.12742075451797485</v>
      </c>
      <c r="B9172">
        <f t="shared" si="143"/>
        <v>3.4142123994662654E-6</v>
      </c>
    </row>
    <row r="9173" spans="1:2" x14ac:dyDescent="0.2">
      <c r="A9173">
        <v>0.12742416792047068</v>
      </c>
      <c r="B9173">
        <f t="shared" si="143"/>
        <v>3.4134024958221154E-6</v>
      </c>
    </row>
    <row r="9174" spans="1:2" x14ac:dyDescent="0.2">
      <c r="A9174">
        <v>0.12742758051299402</v>
      </c>
      <c r="B9174">
        <f t="shared" si="143"/>
        <v>3.4125925233441379E-6</v>
      </c>
    </row>
    <row r="9175" spans="1:2" x14ac:dyDescent="0.2">
      <c r="A9175">
        <v>0.12743099229548291</v>
      </c>
      <c r="B9175">
        <f t="shared" si="143"/>
        <v>3.41178248888796E-6</v>
      </c>
    </row>
    <row r="9176" spans="1:2" x14ac:dyDescent="0.2">
      <c r="A9176">
        <v>0.12743440326788216</v>
      </c>
      <c r="B9176">
        <f t="shared" si="143"/>
        <v>3.4109723992536978E-6</v>
      </c>
    </row>
    <row r="9177" spans="1:2" x14ac:dyDescent="0.2">
      <c r="A9177">
        <v>0.12743781343014349</v>
      </c>
      <c r="B9177">
        <f t="shared" si="143"/>
        <v>3.410162261324734E-6</v>
      </c>
    </row>
    <row r="9178" spans="1:2" x14ac:dyDescent="0.2">
      <c r="A9178">
        <v>0.12744122278222533</v>
      </c>
      <c r="B9178">
        <f t="shared" si="143"/>
        <v>3.4093520818456735E-6</v>
      </c>
    </row>
    <row r="9179" spans="1:2" x14ac:dyDescent="0.2">
      <c r="A9179">
        <v>0.12744463132409303</v>
      </c>
      <c r="B9179">
        <f t="shared" si="143"/>
        <v>3.4085418676998991E-6</v>
      </c>
    </row>
    <row r="9180" spans="1:2" x14ac:dyDescent="0.2">
      <c r="A9180">
        <v>0.12744803905571872</v>
      </c>
      <c r="B9180">
        <f t="shared" si="143"/>
        <v>3.4077316256875267E-6</v>
      </c>
    </row>
    <row r="9181" spans="1:2" x14ac:dyDescent="0.2">
      <c r="A9181">
        <v>0.12745144597708141</v>
      </c>
      <c r="B9181">
        <f t="shared" si="143"/>
        <v>3.4069213626919392E-6</v>
      </c>
    </row>
    <row r="9182" spans="1:2" x14ac:dyDescent="0.2">
      <c r="A9182">
        <v>0.1274548520881669</v>
      </c>
      <c r="B9182">
        <f t="shared" si="143"/>
        <v>3.406111085485497E-6</v>
      </c>
    </row>
    <row r="9183" spans="1:2" x14ac:dyDescent="0.2">
      <c r="A9183">
        <v>0.12745825738896779</v>
      </c>
      <c r="B9183">
        <f t="shared" si="143"/>
        <v>3.4053008008960717E-6</v>
      </c>
    </row>
    <row r="9184" spans="1:2" x14ac:dyDescent="0.2">
      <c r="A9184">
        <v>0.12746166187948357</v>
      </c>
      <c r="B9184">
        <f t="shared" si="143"/>
        <v>3.4044905157792904E-6</v>
      </c>
    </row>
    <row r="9185" spans="1:2" x14ac:dyDescent="0.2">
      <c r="A9185">
        <v>0.12746506555972054</v>
      </c>
      <c r="B9185">
        <f t="shared" si="143"/>
        <v>3.4036802369630248E-6</v>
      </c>
    </row>
    <row r="9186" spans="1:2" x14ac:dyDescent="0.2">
      <c r="A9186">
        <v>0.12746846842969181</v>
      </c>
      <c r="B9186">
        <f t="shared" si="143"/>
        <v>3.4028699712751465E-6</v>
      </c>
    </row>
    <row r="9187" spans="1:2" x14ac:dyDescent="0.2">
      <c r="A9187">
        <v>0.12747187048941733</v>
      </c>
      <c r="B9187">
        <f t="shared" si="143"/>
        <v>3.4020597255157714E-6</v>
      </c>
    </row>
    <row r="9188" spans="1:2" x14ac:dyDescent="0.2">
      <c r="A9188">
        <v>0.12747527173892387</v>
      </c>
      <c r="B9188">
        <f t="shared" si="143"/>
        <v>3.4012495065405268E-6</v>
      </c>
    </row>
    <row r="9189" spans="1:2" x14ac:dyDescent="0.2">
      <c r="A9189">
        <v>0.12747867217824504</v>
      </c>
      <c r="B9189">
        <f t="shared" si="143"/>
        <v>3.4004393211772843E-6</v>
      </c>
    </row>
    <row r="9190" spans="1:2" x14ac:dyDescent="0.2">
      <c r="A9190">
        <v>0.12748207180742127</v>
      </c>
      <c r="B9190">
        <f t="shared" si="143"/>
        <v>3.3996291762261599E-6</v>
      </c>
    </row>
    <row r="9191" spans="1:2" x14ac:dyDescent="0.2">
      <c r="A9191">
        <v>0.12748547062649984</v>
      </c>
      <c r="B9191">
        <f t="shared" si="143"/>
        <v>3.3988190785705363E-6</v>
      </c>
    </row>
    <row r="9192" spans="1:2" x14ac:dyDescent="0.2">
      <c r="A9192">
        <v>0.12748886863553482</v>
      </c>
      <c r="B9192">
        <f t="shared" si="143"/>
        <v>3.3980090349827741E-6</v>
      </c>
    </row>
    <row r="9193" spans="1:2" x14ac:dyDescent="0.2">
      <c r="A9193">
        <v>0.12749226583458714</v>
      </c>
      <c r="B9193">
        <f t="shared" si="143"/>
        <v>3.3971990523185003E-6</v>
      </c>
    </row>
    <row r="9194" spans="1:2" x14ac:dyDescent="0.2">
      <c r="A9194">
        <v>0.12749566222372455</v>
      </c>
      <c r="B9194">
        <f t="shared" si="143"/>
        <v>3.3963891374055866E-6</v>
      </c>
    </row>
    <row r="9195" spans="1:2" x14ac:dyDescent="0.2">
      <c r="A9195">
        <v>0.12749905780302162</v>
      </c>
      <c r="B9195">
        <f t="shared" si="143"/>
        <v>3.3955792970719045E-6</v>
      </c>
    </row>
    <row r="9196" spans="1:2" x14ac:dyDescent="0.2">
      <c r="A9196">
        <v>0.12750245257255977</v>
      </c>
      <c r="B9196">
        <f t="shared" si="143"/>
        <v>3.3947695381453258E-6</v>
      </c>
    </row>
    <row r="9197" spans="1:2" x14ac:dyDescent="0.2">
      <c r="A9197">
        <v>0.12750584653242722</v>
      </c>
      <c r="B9197">
        <f t="shared" si="143"/>
        <v>3.3939598674537219E-6</v>
      </c>
    </row>
    <row r="9198" spans="1:2" x14ac:dyDescent="0.2">
      <c r="A9198">
        <v>0.12750923968271904</v>
      </c>
      <c r="B9198">
        <f t="shared" si="143"/>
        <v>3.3931502918249645E-6</v>
      </c>
    </row>
    <row r="9199" spans="1:2" x14ac:dyDescent="0.2">
      <c r="A9199">
        <v>0.1275126320235371</v>
      </c>
      <c r="B9199">
        <f t="shared" si="143"/>
        <v>3.3923408180591696E-6</v>
      </c>
    </row>
    <row r="9200" spans="1:2" x14ac:dyDescent="0.2">
      <c r="A9200">
        <v>0.12751602355499014</v>
      </c>
      <c r="B9200">
        <f t="shared" si="143"/>
        <v>3.39153145303972E-6</v>
      </c>
    </row>
    <row r="9201" spans="1:2" x14ac:dyDescent="0.2">
      <c r="A9201">
        <v>0.12751941427719371</v>
      </c>
      <c r="B9201">
        <f t="shared" si="143"/>
        <v>3.3907222035667317E-6</v>
      </c>
    </row>
    <row r="9202" spans="1:2" x14ac:dyDescent="0.2">
      <c r="A9202">
        <v>0.12752280419027018</v>
      </c>
      <c r="B9202">
        <f t="shared" si="143"/>
        <v>3.3899130764680763E-6</v>
      </c>
    </row>
    <row r="9203" spans="1:2" x14ac:dyDescent="0.2">
      <c r="A9203">
        <v>0.12752619329434875</v>
      </c>
      <c r="B9203">
        <f t="shared" si="143"/>
        <v>3.3891040785716253E-6</v>
      </c>
    </row>
    <row r="9204" spans="1:2" x14ac:dyDescent="0.2">
      <c r="A9204">
        <v>0.12752958158956545</v>
      </c>
      <c r="B9204">
        <f t="shared" si="143"/>
        <v>3.3882952167052505E-6</v>
      </c>
    </row>
    <row r="9205" spans="1:2" x14ac:dyDescent="0.2">
      <c r="A9205">
        <v>0.12753296907606315</v>
      </c>
      <c r="B9205">
        <f t="shared" si="143"/>
        <v>3.3874864976968233E-6</v>
      </c>
    </row>
    <row r="9206" spans="1:2" x14ac:dyDescent="0.2">
      <c r="A9206">
        <v>0.12753635575399153</v>
      </c>
      <c r="B9206">
        <f t="shared" si="143"/>
        <v>3.3866779283742154E-6</v>
      </c>
    </row>
    <row r="9207" spans="1:2" x14ac:dyDescent="0.2">
      <c r="A9207">
        <v>0.12753974162350712</v>
      </c>
      <c r="B9207">
        <f t="shared" si="143"/>
        <v>3.385869515593054E-6</v>
      </c>
    </row>
    <row r="9208" spans="1:2" x14ac:dyDescent="0.2">
      <c r="A9208">
        <v>0.12754312668477327</v>
      </c>
      <c r="B9208">
        <f t="shared" si="143"/>
        <v>3.3850612661534552E-6</v>
      </c>
    </row>
    <row r="9209" spans="1:2" x14ac:dyDescent="0.2">
      <c r="A9209">
        <v>0.12754651093796013</v>
      </c>
      <c r="B9209">
        <f t="shared" si="143"/>
        <v>3.3842531868555348E-6</v>
      </c>
    </row>
    <row r="9210" spans="1:2" x14ac:dyDescent="0.2">
      <c r="A9210">
        <v>0.12754989438324474</v>
      </c>
      <c r="B9210">
        <f t="shared" si="143"/>
        <v>3.3834452846104313E-6</v>
      </c>
    </row>
    <row r="9211" spans="1:2" x14ac:dyDescent="0.2">
      <c r="A9211">
        <v>0.1275532770208109</v>
      </c>
      <c r="B9211">
        <f t="shared" si="143"/>
        <v>3.3826375661627495E-6</v>
      </c>
    </row>
    <row r="9212" spans="1:2" x14ac:dyDescent="0.2">
      <c r="A9212">
        <v>0.12755665885084927</v>
      </c>
      <c r="B9212">
        <f t="shared" si="143"/>
        <v>3.3818300383681166E-6</v>
      </c>
    </row>
    <row r="9213" spans="1:2" x14ac:dyDescent="0.2">
      <c r="A9213">
        <v>0.12756003987355738</v>
      </c>
      <c r="B9213">
        <f t="shared" si="143"/>
        <v>3.3810227081099153E-6</v>
      </c>
    </row>
    <row r="9214" spans="1:2" x14ac:dyDescent="0.2">
      <c r="A9214">
        <v>0.12756342008913951</v>
      </c>
      <c r="B9214">
        <f t="shared" si="143"/>
        <v>3.3802155821327506E-6</v>
      </c>
    </row>
    <row r="9215" spans="1:2" x14ac:dyDescent="0.2">
      <c r="A9215">
        <v>0.12756679949780683</v>
      </c>
      <c r="B9215">
        <f t="shared" si="143"/>
        <v>3.3794086673200052E-6</v>
      </c>
    </row>
    <row r="9216" spans="1:2" x14ac:dyDescent="0.2">
      <c r="A9216">
        <v>0.1275701780997773</v>
      </c>
      <c r="B9216">
        <f t="shared" si="143"/>
        <v>3.3786019704717951E-6</v>
      </c>
    </row>
    <row r="9217" spans="1:2" x14ac:dyDescent="0.2">
      <c r="A9217">
        <v>0.12757355589527572</v>
      </c>
      <c r="B9217">
        <f t="shared" si="143"/>
        <v>3.3777954984159919E-6</v>
      </c>
    </row>
    <row r="9218" spans="1:2" x14ac:dyDescent="0.2">
      <c r="A9218">
        <v>0.1275769328845337</v>
      </c>
      <c r="B9218">
        <f t="shared" si="143"/>
        <v>3.3769892579804672E-6</v>
      </c>
    </row>
    <row r="9219" spans="1:2" x14ac:dyDescent="0.2">
      <c r="A9219">
        <v>0.12758030906778978</v>
      </c>
      <c r="B9219">
        <f t="shared" ref="B9219:B9282" si="144">A9219-A9218</f>
        <v>3.3761832560763594E-6</v>
      </c>
    </row>
    <row r="9220" spans="1:2" x14ac:dyDescent="0.2">
      <c r="A9220">
        <v>0.12758368444528914</v>
      </c>
      <c r="B9220">
        <f t="shared" si="144"/>
        <v>3.3753774993650065E-6</v>
      </c>
    </row>
    <row r="9221" spans="1:2" x14ac:dyDescent="0.2">
      <c r="A9221">
        <v>0.12758705901728398</v>
      </c>
      <c r="B9221">
        <f t="shared" si="144"/>
        <v>3.3745719948408137E-6</v>
      </c>
    </row>
    <row r="9222" spans="1:2" x14ac:dyDescent="0.2">
      <c r="A9222">
        <v>0.12759043278403323</v>
      </c>
      <c r="B9222">
        <f t="shared" si="144"/>
        <v>3.3737667492483858E-6</v>
      </c>
    </row>
    <row r="9223" spans="1:2" x14ac:dyDescent="0.2">
      <c r="A9223">
        <v>0.12759380574580265</v>
      </c>
      <c r="B9223">
        <f t="shared" si="144"/>
        <v>3.3729617694155944E-6</v>
      </c>
    </row>
    <row r="9224" spans="1:2" x14ac:dyDescent="0.2">
      <c r="A9224">
        <v>0.12759717790286482</v>
      </c>
      <c r="B9224">
        <f t="shared" si="144"/>
        <v>3.3721570621703112E-6</v>
      </c>
    </row>
    <row r="9225" spans="1:2" x14ac:dyDescent="0.2">
      <c r="A9225">
        <v>0.12760054925549921</v>
      </c>
      <c r="B9225">
        <f t="shared" si="144"/>
        <v>3.3713526343959188E-6</v>
      </c>
    </row>
    <row r="9226" spans="1:2" x14ac:dyDescent="0.2">
      <c r="A9226">
        <v>0.12760391980399208</v>
      </c>
      <c r="B9226">
        <f t="shared" si="144"/>
        <v>3.3705484928647778E-6</v>
      </c>
    </row>
    <row r="9227" spans="1:2" x14ac:dyDescent="0.2">
      <c r="A9227">
        <v>0.12760728954863648</v>
      </c>
      <c r="B9227">
        <f t="shared" si="144"/>
        <v>3.3697446444047596E-6</v>
      </c>
    </row>
    <row r="9228" spans="1:2" x14ac:dyDescent="0.2">
      <c r="A9228">
        <v>0.12761065848973235</v>
      </c>
      <c r="B9228">
        <f t="shared" si="144"/>
        <v>3.3689410958714916E-6</v>
      </c>
    </row>
    <row r="9229" spans="1:2" x14ac:dyDescent="0.2">
      <c r="A9229">
        <v>0.12761402662758645</v>
      </c>
      <c r="B9229">
        <f t="shared" si="144"/>
        <v>3.3681378540928453E-6</v>
      </c>
    </row>
    <row r="9230" spans="1:2" x14ac:dyDescent="0.2">
      <c r="A9230">
        <v>0.12761739396251234</v>
      </c>
      <c r="B9230">
        <f t="shared" si="144"/>
        <v>3.3673349258966923E-6</v>
      </c>
    </row>
    <row r="9231" spans="1:2" x14ac:dyDescent="0.2">
      <c r="A9231">
        <v>0.1276207604948304</v>
      </c>
      <c r="B9231">
        <f t="shared" si="144"/>
        <v>3.366532318055393E-6</v>
      </c>
    </row>
    <row r="9232" spans="1:2" x14ac:dyDescent="0.2">
      <c r="A9232">
        <v>0.12762412622486791</v>
      </c>
      <c r="B9232">
        <f t="shared" si="144"/>
        <v>3.3657300375078414E-6</v>
      </c>
    </row>
    <row r="9233" spans="1:2" x14ac:dyDescent="0.2">
      <c r="A9233">
        <v>0.12762749115295888</v>
      </c>
      <c r="B9233">
        <f t="shared" si="144"/>
        <v>3.3649280909708867E-6</v>
      </c>
    </row>
    <row r="9234" spans="1:2" x14ac:dyDescent="0.2">
      <c r="A9234">
        <v>0.12763085527944421</v>
      </c>
      <c r="B9234">
        <f t="shared" si="144"/>
        <v>3.3641264853279118E-6</v>
      </c>
    </row>
    <row r="9235" spans="1:2" x14ac:dyDescent="0.2">
      <c r="A9235">
        <v>0.12763421860467161</v>
      </c>
      <c r="B9235">
        <f t="shared" si="144"/>
        <v>3.3633252274067882E-6</v>
      </c>
    </row>
    <row r="9236" spans="1:2" x14ac:dyDescent="0.2">
      <c r="A9236">
        <v>0.12763758112899568</v>
      </c>
      <c r="B9236">
        <f t="shared" si="144"/>
        <v>3.3625243240631431E-6</v>
      </c>
    </row>
    <row r="9237" spans="1:2" x14ac:dyDescent="0.2">
      <c r="A9237">
        <v>0.12764094285277772</v>
      </c>
      <c r="B9237">
        <f t="shared" si="144"/>
        <v>3.3617237820415813E-6</v>
      </c>
    </row>
    <row r="9238" spans="1:2" x14ac:dyDescent="0.2">
      <c r="A9238">
        <v>0.12764430377638594</v>
      </c>
      <c r="B9238">
        <f t="shared" si="144"/>
        <v>3.3609236082254856E-6</v>
      </c>
    </row>
    <row r="9239" spans="1:2" x14ac:dyDescent="0.2">
      <c r="A9239">
        <v>0.12764766390019541</v>
      </c>
      <c r="B9239">
        <f t="shared" si="144"/>
        <v>3.3601238094704833E-6</v>
      </c>
    </row>
    <row r="9240" spans="1:2" x14ac:dyDescent="0.2">
      <c r="A9240">
        <v>0.12765102322458799</v>
      </c>
      <c r="B9240">
        <f t="shared" si="144"/>
        <v>3.3593243925766902E-6</v>
      </c>
    </row>
    <row r="9241" spans="1:2" x14ac:dyDescent="0.2">
      <c r="A9241">
        <v>0.12765438174995233</v>
      </c>
      <c r="B9241">
        <f t="shared" si="144"/>
        <v>3.3585253643442226E-6</v>
      </c>
    </row>
    <row r="9242" spans="1:2" x14ac:dyDescent="0.2">
      <c r="A9242">
        <v>0.12765773947668396</v>
      </c>
      <c r="B9242">
        <f t="shared" si="144"/>
        <v>3.3577267316287074E-6</v>
      </c>
    </row>
    <row r="9243" spans="1:2" x14ac:dyDescent="0.2">
      <c r="A9243">
        <v>0.12766109640518519</v>
      </c>
      <c r="B9243">
        <f t="shared" si="144"/>
        <v>3.3569285012302608E-6</v>
      </c>
    </row>
    <row r="9244" spans="1:2" x14ac:dyDescent="0.2">
      <c r="A9244">
        <v>0.12766445253586528</v>
      </c>
      <c r="B9244">
        <f t="shared" si="144"/>
        <v>3.3561306800877766E-6</v>
      </c>
    </row>
    <row r="9245" spans="1:2" x14ac:dyDescent="0.2">
      <c r="A9245">
        <v>0.12766780786914014</v>
      </c>
      <c r="B9245">
        <f t="shared" si="144"/>
        <v>3.355333274862593E-6</v>
      </c>
    </row>
    <row r="9246" spans="1:2" x14ac:dyDescent="0.2">
      <c r="A9246">
        <v>0.12767116240543264</v>
      </c>
      <c r="B9246">
        <f t="shared" si="144"/>
        <v>3.354536292493604E-6</v>
      </c>
    </row>
    <row r="9247" spans="1:2" x14ac:dyDescent="0.2">
      <c r="A9247">
        <v>0.12767451614517245</v>
      </c>
      <c r="B9247">
        <f t="shared" si="144"/>
        <v>3.353739739808681E-6</v>
      </c>
    </row>
    <row r="9248" spans="1:2" x14ac:dyDescent="0.2">
      <c r="A9248">
        <v>0.12767786908879603</v>
      </c>
      <c r="B9248">
        <f t="shared" si="144"/>
        <v>3.3529436235801846E-6</v>
      </c>
    </row>
    <row r="9249" spans="1:2" x14ac:dyDescent="0.2">
      <c r="A9249">
        <v>0.12768122123674669</v>
      </c>
      <c r="B9249">
        <f t="shared" si="144"/>
        <v>3.3521479506637419E-6</v>
      </c>
    </row>
    <row r="9250" spans="1:2" x14ac:dyDescent="0.2">
      <c r="A9250">
        <v>0.1276845725894746</v>
      </c>
      <c r="B9250">
        <f t="shared" si="144"/>
        <v>3.3513527279149802E-6</v>
      </c>
    </row>
    <row r="9251" spans="1:2" x14ac:dyDescent="0.2">
      <c r="A9251">
        <v>0.12768792314743671</v>
      </c>
      <c r="B9251">
        <f t="shared" si="144"/>
        <v>3.3505579621062598E-6</v>
      </c>
    </row>
    <row r="9252" spans="1:2" x14ac:dyDescent="0.2">
      <c r="A9252">
        <v>0.12769127291109683</v>
      </c>
      <c r="B9252">
        <f t="shared" si="144"/>
        <v>3.3497636601209635E-6</v>
      </c>
    </row>
    <row r="9253" spans="1:2" x14ac:dyDescent="0.2">
      <c r="A9253">
        <v>0.12769462188092559</v>
      </c>
      <c r="B9253">
        <f t="shared" si="144"/>
        <v>3.3489698287592073E-6</v>
      </c>
    </row>
    <row r="9254" spans="1:2" x14ac:dyDescent="0.2">
      <c r="A9254">
        <v>0.12769797005740044</v>
      </c>
      <c r="B9254">
        <f t="shared" si="144"/>
        <v>3.3481764748488629E-6</v>
      </c>
    </row>
    <row r="9255" spans="1:2" x14ac:dyDescent="0.2">
      <c r="A9255">
        <v>0.12770131744100566</v>
      </c>
      <c r="B9255">
        <f t="shared" si="144"/>
        <v>3.3473836052178019E-6</v>
      </c>
    </row>
    <row r="9256" spans="1:2" x14ac:dyDescent="0.2">
      <c r="A9256">
        <v>0.12770466403223238</v>
      </c>
      <c r="B9256">
        <f t="shared" si="144"/>
        <v>3.3465912267216513E-6</v>
      </c>
    </row>
    <row r="9257" spans="1:2" x14ac:dyDescent="0.2">
      <c r="A9257">
        <v>0.12770800983157851</v>
      </c>
      <c r="B9257">
        <f t="shared" si="144"/>
        <v>3.3457993461327717E-6</v>
      </c>
    </row>
    <row r="9258" spans="1:2" x14ac:dyDescent="0.2">
      <c r="A9258">
        <v>0.12771135483954887</v>
      </c>
      <c r="B9258">
        <f t="shared" si="144"/>
        <v>3.3450079703623015E-6</v>
      </c>
    </row>
    <row r="9259" spans="1:2" x14ac:dyDescent="0.2">
      <c r="A9259">
        <v>0.12771469905665503</v>
      </c>
      <c r="B9259">
        <f t="shared" si="144"/>
        <v>3.3442171061548454E-6</v>
      </c>
    </row>
    <row r="9260" spans="1:2" x14ac:dyDescent="0.2">
      <c r="A9260">
        <v>0.12771804248341542</v>
      </c>
      <c r="B9260">
        <f t="shared" si="144"/>
        <v>3.3434267603937862E-6</v>
      </c>
    </row>
    <row r="9261" spans="1:2" x14ac:dyDescent="0.2">
      <c r="A9261">
        <v>0.1277213851203553</v>
      </c>
      <c r="B9261">
        <f t="shared" si="144"/>
        <v>3.3426369398792399E-6</v>
      </c>
    </row>
    <row r="9262" spans="1:2" x14ac:dyDescent="0.2">
      <c r="A9262">
        <v>0.12772472696800677</v>
      </c>
      <c r="B9262">
        <f t="shared" si="144"/>
        <v>3.3418476514668338E-6</v>
      </c>
    </row>
    <row r="9263" spans="1:2" x14ac:dyDescent="0.2">
      <c r="A9263">
        <v>0.1277280680269087</v>
      </c>
      <c r="B9263">
        <f t="shared" si="144"/>
        <v>3.3410589019289283E-6</v>
      </c>
    </row>
    <row r="9264" spans="1:2" x14ac:dyDescent="0.2">
      <c r="A9264">
        <v>0.12773140829760687</v>
      </c>
      <c r="B9264">
        <f t="shared" si="144"/>
        <v>3.3402706981766617E-6</v>
      </c>
    </row>
    <row r="9265" spans="1:2" x14ac:dyDescent="0.2">
      <c r="A9265">
        <v>0.12773474778065383</v>
      </c>
      <c r="B9265">
        <f t="shared" si="144"/>
        <v>3.3394830469546388E-6</v>
      </c>
    </row>
    <row r="9266" spans="1:2" x14ac:dyDescent="0.2">
      <c r="A9266">
        <v>0.127738086476609</v>
      </c>
      <c r="B9266">
        <f t="shared" si="144"/>
        <v>3.3386959551739981E-6</v>
      </c>
    </row>
    <row r="9267" spans="1:2" x14ac:dyDescent="0.2">
      <c r="A9267">
        <v>0.12774142438603858</v>
      </c>
      <c r="B9267">
        <f t="shared" si="144"/>
        <v>3.3379094295793443E-6</v>
      </c>
    </row>
    <row r="9268" spans="1:2" x14ac:dyDescent="0.2">
      <c r="A9268">
        <v>0.12774476150951564</v>
      </c>
      <c r="B9268">
        <f t="shared" si="144"/>
        <v>3.3371234770540603E-6</v>
      </c>
    </row>
    <row r="9269" spans="1:2" x14ac:dyDescent="0.2">
      <c r="A9269">
        <v>0.12774809784762006</v>
      </c>
      <c r="B9269">
        <f t="shared" si="144"/>
        <v>3.3363381044260176E-6</v>
      </c>
    </row>
    <row r="9270" spans="1:2" x14ac:dyDescent="0.2">
      <c r="A9270">
        <v>0.12775143340093856</v>
      </c>
      <c r="B9270">
        <f t="shared" si="144"/>
        <v>3.3355533184953323E-6</v>
      </c>
    </row>
    <row r="9271" spans="1:2" x14ac:dyDescent="0.2">
      <c r="A9271">
        <v>0.12775476817006468</v>
      </c>
      <c r="B9271">
        <f t="shared" si="144"/>
        <v>3.3347691261176315E-6</v>
      </c>
    </row>
    <row r="9272" spans="1:2" x14ac:dyDescent="0.2">
      <c r="A9272">
        <v>0.12775810215559877</v>
      </c>
      <c r="B9272">
        <f t="shared" si="144"/>
        <v>3.3339855340930313E-6</v>
      </c>
    </row>
    <row r="9273" spans="1:2" x14ac:dyDescent="0.2">
      <c r="A9273">
        <v>0.12776143535814805</v>
      </c>
      <c r="B9273">
        <f t="shared" si="144"/>
        <v>3.3332025492771589E-6</v>
      </c>
    </row>
    <row r="9274" spans="1:2" x14ac:dyDescent="0.2">
      <c r="A9274">
        <v>0.12776476777832654</v>
      </c>
      <c r="B9274">
        <f t="shared" si="144"/>
        <v>3.3324201784978857E-6</v>
      </c>
    </row>
    <row r="9275" spans="1:2" x14ac:dyDescent="0.2">
      <c r="A9275">
        <v>0.1277680994167551</v>
      </c>
      <c r="B9275">
        <f t="shared" si="144"/>
        <v>3.331638428555328E-6</v>
      </c>
    </row>
    <row r="9276" spans="1:2" x14ac:dyDescent="0.2">
      <c r="A9276">
        <v>0.1277714302740614</v>
      </c>
      <c r="B9276">
        <f t="shared" si="144"/>
        <v>3.3308573063051128E-6</v>
      </c>
    </row>
    <row r="9277" spans="1:2" x14ac:dyDescent="0.2">
      <c r="A9277">
        <v>0.12777476035087998</v>
      </c>
      <c r="B9277">
        <f t="shared" si="144"/>
        <v>3.3300768185751117E-6</v>
      </c>
    </row>
    <row r="9278" spans="1:2" x14ac:dyDescent="0.2">
      <c r="A9278">
        <v>0.12777808964785214</v>
      </c>
      <c r="B9278">
        <f t="shared" si="144"/>
        <v>3.3292969721654408E-6</v>
      </c>
    </row>
    <row r="9279" spans="1:2" x14ac:dyDescent="0.2">
      <c r="A9279">
        <v>0.1277814181656261</v>
      </c>
      <c r="B9279">
        <f t="shared" si="144"/>
        <v>3.3285177739594829E-6</v>
      </c>
    </row>
    <row r="9280" spans="1:2" x14ac:dyDescent="0.2">
      <c r="A9280">
        <v>0.12778474590485681</v>
      </c>
      <c r="B9280">
        <f t="shared" si="144"/>
        <v>3.3277392307018427E-6</v>
      </c>
    </row>
    <row r="9281" spans="1:2" x14ac:dyDescent="0.2">
      <c r="A9281">
        <v>0.12778807286620611</v>
      </c>
      <c r="B9281">
        <f t="shared" si="144"/>
        <v>3.3269613493036587E-6</v>
      </c>
    </row>
    <row r="9282" spans="1:2" x14ac:dyDescent="0.2">
      <c r="A9282">
        <v>0.12779139905034265</v>
      </c>
      <c r="B9282">
        <f t="shared" si="144"/>
        <v>3.3261841365372913E-6</v>
      </c>
    </row>
    <row r="9283" spans="1:2" x14ac:dyDescent="0.2">
      <c r="A9283">
        <v>0.12779472445794191</v>
      </c>
      <c r="B9283">
        <f t="shared" ref="B9283:B9346" si="145">A9283-A9282</f>
        <v>3.3254075992583676E-6</v>
      </c>
    </row>
    <row r="9284" spans="1:2" x14ac:dyDescent="0.2">
      <c r="A9284">
        <v>0.12779804908968623</v>
      </c>
      <c r="B9284">
        <f t="shared" si="145"/>
        <v>3.3246317443225148E-6</v>
      </c>
    </row>
    <row r="9285" spans="1:2" x14ac:dyDescent="0.2">
      <c r="A9285">
        <v>0.12780137294626473</v>
      </c>
      <c r="B9285">
        <f t="shared" si="145"/>
        <v>3.3238565785020935E-6</v>
      </c>
    </row>
    <row r="9286" spans="1:2" x14ac:dyDescent="0.2">
      <c r="A9286">
        <v>0.12780469602837335</v>
      </c>
      <c r="B9286">
        <f t="shared" si="145"/>
        <v>3.3230821086249751E-6</v>
      </c>
    </row>
    <row r="9287" spans="1:2" x14ac:dyDescent="0.2">
      <c r="A9287">
        <v>0.12780801833671496</v>
      </c>
      <c r="B9287">
        <f t="shared" si="145"/>
        <v>3.322308341602298E-6</v>
      </c>
    </row>
    <row r="9288" spans="1:2" x14ac:dyDescent="0.2">
      <c r="A9288">
        <v>0.12781133987199911</v>
      </c>
      <c r="B9288">
        <f t="shared" si="145"/>
        <v>3.3215352841509116E-6</v>
      </c>
    </row>
    <row r="9289" spans="1:2" x14ac:dyDescent="0.2">
      <c r="A9289">
        <v>0.12781466063494229</v>
      </c>
      <c r="B9289">
        <f t="shared" si="145"/>
        <v>3.3207629431819541E-6</v>
      </c>
    </row>
    <row r="9290" spans="1:2" x14ac:dyDescent="0.2">
      <c r="A9290">
        <v>0.12781798062626779</v>
      </c>
      <c r="B9290">
        <f t="shared" si="145"/>
        <v>3.3199913254955415E-6</v>
      </c>
    </row>
    <row r="9291" spans="1:2" x14ac:dyDescent="0.2">
      <c r="A9291">
        <v>0.12782129984670568</v>
      </c>
      <c r="B9291">
        <f t="shared" si="145"/>
        <v>3.31922043789179E-6</v>
      </c>
    </row>
    <row r="9292" spans="1:2" x14ac:dyDescent="0.2">
      <c r="A9292">
        <v>0.12782461829699296</v>
      </c>
      <c r="B9292">
        <f t="shared" si="145"/>
        <v>3.3184502872818378E-6</v>
      </c>
    </row>
    <row r="9293" spans="1:2" x14ac:dyDescent="0.2">
      <c r="A9293">
        <v>0.12782793597787331</v>
      </c>
      <c r="B9293">
        <f t="shared" si="145"/>
        <v>3.3176808803547786E-6</v>
      </c>
    </row>
    <row r="9294" spans="1:2" x14ac:dyDescent="0.2">
      <c r="A9294">
        <v>0.12783125289009742</v>
      </c>
      <c r="B9294">
        <f t="shared" si="145"/>
        <v>3.3169122241050175E-6</v>
      </c>
    </row>
    <row r="9295" spans="1:2" x14ac:dyDescent="0.2">
      <c r="A9295">
        <v>0.12783456903442267</v>
      </c>
      <c r="B9295">
        <f t="shared" si="145"/>
        <v>3.3161443252494038E-6</v>
      </c>
    </row>
    <row r="9296" spans="1:2" x14ac:dyDescent="0.2">
      <c r="A9296">
        <v>0.12783788441161331</v>
      </c>
      <c r="B9296">
        <f t="shared" si="145"/>
        <v>3.3153771906435647E-6</v>
      </c>
    </row>
    <row r="9297" spans="1:2" x14ac:dyDescent="0.2">
      <c r="A9297">
        <v>0.12784119902244043</v>
      </c>
      <c r="B9297">
        <f t="shared" si="145"/>
        <v>3.3146108271153718E-6</v>
      </c>
    </row>
    <row r="9298" spans="1:2" x14ac:dyDescent="0.2">
      <c r="A9298">
        <v>0.12784451286768195</v>
      </c>
      <c r="B9298">
        <f t="shared" si="145"/>
        <v>3.3138452415204522E-6</v>
      </c>
    </row>
    <row r="9299" spans="1:2" x14ac:dyDescent="0.2">
      <c r="A9299">
        <v>0.12784782594812258</v>
      </c>
      <c r="B9299">
        <f t="shared" si="145"/>
        <v>3.3130804406311665E-6</v>
      </c>
    </row>
    <row r="9300" spans="1:2" x14ac:dyDescent="0.2">
      <c r="A9300">
        <v>0.12785113826455391</v>
      </c>
      <c r="B9300">
        <f t="shared" si="145"/>
        <v>3.3123164313308973E-6</v>
      </c>
    </row>
    <row r="9301" spans="1:2" x14ac:dyDescent="0.2">
      <c r="A9301">
        <v>0.12785444981777433</v>
      </c>
      <c r="B9301">
        <f t="shared" si="145"/>
        <v>3.3115532204197606E-6</v>
      </c>
    </row>
    <row r="9302" spans="1:2" x14ac:dyDescent="0.2">
      <c r="A9302">
        <v>0.12785776060858906</v>
      </c>
      <c r="B9302">
        <f t="shared" si="145"/>
        <v>3.3107908147256282E-6</v>
      </c>
    </row>
    <row r="9303" spans="1:2" x14ac:dyDescent="0.2">
      <c r="A9303">
        <v>0.12786107063781013</v>
      </c>
      <c r="B9303">
        <f t="shared" si="145"/>
        <v>3.3100292210763715E-6</v>
      </c>
    </row>
    <row r="9304" spans="1:2" x14ac:dyDescent="0.2">
      <c r="A9304">
        <v>0.12786437990625649</v>
      </c>
      <c r="B9304">
        <f t="shared" si="145"/>
        <v>3.3092684463553734E-6</v>
      </c>
    </row>
    <row r="9305" spans="1:2" x14ac:dyDescent="0.2">
      <c r="A9305">
        <v>0.12786768841475377</v>
      </c>
      <c r="B9305">
        <f t="shared" si="145"/>
        <v>3.3085084972794832E-6</v>
      </c>
    </row>
    <row r="9306" spans="1:2" x14ac:dyDescent="0.2">
      <c r="A9306">
        <v>0.12787099616413455</v>
      </c>
      <c r="B9306">
        <f t="shared" si="145"/>
        <v>3.3077493807875946E-6</v>
      </c>
    </row>
    <row r="9307" spans="1:2" x14ac:dyDescent="0.2">
      <c r="A9307">
        <v>0.12787430315523821</v>
      </c>
      <c r="B9307">
        <f t="shared" si="145"/>
        <v>3.3069911036520683E-6</v>
      </c>
    </row>
    <row r="9308" spans="1:2" x14ac:dyDescent="0.2">
      <c r="A9308">
        <v>0.12787760938891088</v>
      </c>
      <c r="B9308">
        <f t="shared" si="145"/>
        <v>3.3062336726730202E-6</v>
      </c>
    </row>
    <row r="9309" spans="1:2" x14ac:dyDescent="0.2">
      <c r="A9309">
        <v>0.12788091486600567</v>
      </c>
      <c r="B9309">
        <f t="shared" si="145"/>
        <v>3.3054770947893442E-6</v>
      </c>
    </row>
    <row r="9310" spans="1:2" x14ac:dyDescent="0.2">
      <c r="A9310">
        <v>0.12788421958738236</v>
      </c>
      <c r="B9310">
        <f t="shared" si="145"/>
        <v>3.304721376690134E-6</v>
      </c>
    </row>
    <row r="9311" spans="1:2" x14ac:dyDescent="0.2">
      <c r="A9311">
        <v>0.12788752355390767</v>
      </c>
      <c r="B9311">
        <f t="shared" si="145"/>
        <v>3.3039665253142836E-6</v>
      </c>
    </row>
    <row r="9312" spans="1:2" x14ac:dyDescent="0.2">
      <c r="A9312">
        <v>0.12789082676645508</v>
      </c>
      <c r="B9312">
        <f t="shared" si="145"/>
        <v>3.3032125474063978E-6</v>
      </c>
    </row>
    <row r="9313" spans="1:2" x14ac:dyDescent="0.2">
      <c r="A9313">
        <v>0.12789412922590496</v>
      </c>
      <c r="B9313">
        <f t="shared" si="145"/>
        <v>3.302459449877615E-6</v>
      </c>
    </row>
    <row r="9314" spans="1:2" x14ac:dyDescent="0.2">
      <c r="A9314">
        <v>0.12789743093314446</v>
      </c>
      <c r="B9314">
        <f t="shared" si="145"/>
        <v>3.3017072395002955E-6</v>
      </c>
    </row>
    <row r="9315" spans="1:2" x14ac:dyDescent="0.2">
      <c r="A9315">
        <v>0.12790073188906756</v>
      </c>
      <c r="B9315">
        <f t="shared" si="145"/>
        <v>3.3009559231023111E-6</v>
      </c>
    </row>
    <row r="9316" spans="1:2" x14ac:dyDescent="0.2">
      <c r="A9316">
        <v>0.12790403209457513</v>
      </c>
      <c r="B9316">
        <f t="shared" si="145"/>
        <v>3.3002055075670444E-6</v>
      </c>
    </row>
    <row r="9317" spans="1:2" x14ac:dyDescent="0.2">
      <c r="A9317">
        <v>0.12790733155057477</v>
      </c>
      <c r="B9317">
        <f t="shared" si="145"/>
        <v>3.2994559996391004E-6</v>
      </c>
    </row>
    <row r="9318" spans="1:2" x14ac:dyDescent="0.2">
      <c r="A9318">
        <v>0.12791063025798094</v>
      </c>
      <c r="B9318">
        <f t="shared" si="145"/>
        <v>3.2987074061741062E-6</v>
      </c>
    </row>
    <row r="9319" spans="1:2" x14ac:dyDescent="0.2">
      <c r="A9319">
        <v>0.12791392821771502</v>
      </c>
      <c r="B9319">
        <f t="shared" si="145"/>
        <v>3.2979597340832001E-6</v>
      </c>
    </row>
    <row r="9320" spans="1:2" x14ac:dyDescent="0.2">
      <c r="A9320">
        <v>0.12791722543070511</v>
      </c>
      <c r="B9320">
        <f t="shared" si="145"/>
        <v>3.2972129900832314E-6</v>
      </c>
    </row>
    <row r="9321" spans="1:2" x14ac:dyDescent="0.2">
      <c r="A9321">
        <v>0.12792052189788616</v>
      </c>
      <c r="B9321">
        <f t="shared" si="145"/>
        <v>3.296467181057583E-6</v>
      </c>
    </row>
    <row r="9322" spans="1:2" x14ac:dyDescent="0.2">
      <c r="A9322">
        <v>0.1279238176202</v>
      </c>
      <c r="B9322">
        <f t="shared" si="145"/>
        <v>3.2957223138341263E-6</v>
      </c>
    </row>
    <row r="9323" spans="1:2" x14ac:dyDescent="0.2">
      <c r="A9323">
        <v>0.12792711259859521</v>
      </c>
      <c r="B9323">
        <f t="shared" si="145"/>
        <v>3.2949783952129774E-6</v>
      </c>
    </row>
    <row r="9324" spans="1:2" x14ac:dyDescent="0.2">
      <c r="A9324">
        <v>0.12793040683402726</v>
      </c>
      <c r="B9324">
        <f t="shared" si="145"/>
        <v>3.2942354320497635E-6</v>
      </c>
    </row>
    <row r="9325" spans="1:2" x14ac:dyDescent="0.2">
      <c r="A9325">
        <v>0.12793370032745846</v>
      </c>
      <c r="B9325">
        <f t="shared" si="145"/>
        <v>3.2934934312001118E-6</v>
      </c>
    </row>
    <row r="9326" spans="1:2" x14ac:dyDescent="0.2">
      <c r="A9326">
        <v>0.12793699307985787</v>
      </c>
      <c r="B9326">
        <f t="shared" si="145"/>
        <v>3.2927523994086272E-6</v>
      </c>
    </row>
    <row r="9327" spans="1:2" x14ac:dyDescent="0.2">
      <c r="A9327">
        <v>0.12794028509220143</v>
      </c>
      <c r="B9327">
        <f t="shared" si="145"/>
        <v>3.2920123435586923E-6</v>
      </c>
    </row>
    <row r="9328" spans="1:2" x14ac:dyDescent="0.2">
      <c r="A9328">
        <v>0.12794357636547193</v>
      </c>
      <c r="B9328">
        <f t="shared" si="145"/>
        <v>3.2912732705059344E-6</v>
      </c>
    </row>
    <row r="9329" spans="1:2" x14ac:dyDescent="0.2">
      <c r="A9329">
        <v>0.12794686690065893</v>
      </c>
      <c r="B9329">
        <f t="shared" si="145"/>
        <v>3.2905351869949584E-6</v>
      </c>
    </row>
    <row r="9330" spans="1:2" x14ac:dyDescent="0.2">
      <c r="A9330">
        <v>0.12795015669875889</v>
      </c>
      <c r="B9330">
        <f t="shared" si="145"/>
        <v>3.2897980999646581E-6</v>
      </c>
    </row>
    <row r="9331" spans="1:2" x14ac:dyDescent="0.2">
      <c r="A9331">
        <v>0.12795344576077505</v>
      </c>
      <c r="B9331">
        <f t="shared" si="145"/>
        <v>3.2890620161596384E-6</v>
      </c>
    </row>
    <row r="9332" spans="1:2" x14ac:dyDescent="0.2">
      <c r="A9332">
        <v>0.12795673408771746</v>
      </c>
      <c r="B9332">
        <f t="shared" si="145"/>
        <v>3.288326942407771E-6</v>
      </c>
    </row>
    <row r="9333" spans="1:2" x14ac:dyDescent="0.2">
      <c r="A9333">
        <v>0.12796002168060305</v>
      </c>
      <c r="B9333">
        <f t="shared" si="145"/>
        <v>3.2875928855924386E-6</v>
      </c>
    </row>
    <row r="9334" spans="1:2" x14ac:dyDescent="0.2">
      <c r="A9334">
        <v>0.12796330854045557</v>
      </c>
      <c r="B9334">
        <f t="shared" si="145"/>
        <v>3.2868598525137571E-6</v>
      </c>
    </row>
    <row r="9335" spans="1:2" x14ac:dyDescent="0.2">
      <c r="A9335">
        <v>0.12796659466830554</v>
      </c>
      <c r="B9335">
        <f t="shared" si="145"/>
        <v>3.2861278499718427E-6</v>
      </c>
    </row>
    <row r="9336" spans="1:2" x14ac:dyDescent="0.2">
      <c r="A9336">
        <v>0.12796988006519039</v>
      </c>
      <c r="B9336">
        <f t="shared" si="145"/>
        <v>3.2853968848500781E-6</v>
      </c>
    </row>
    <row r="9337" spans="1:2" x14ac:dyDescent="0.2">
      <c r="A9337">
        <v>0.12797316473215431</v>
      </c>
      <c r="B9337">
        <f t="shared" si="145"/>
        <v>3.2846669639208237E-6</v>
      </c>
    </row>
    <row r="9338" spans="1:2" x14ac:dyDescent="0.2">
      <c r="A9338">
        <v>0.12797644867024838</v>
      </c>
      <c r="B9338">
        <f t="shared" si="145"/>
        <v>3.2839380940674623E-6</v>
      </c>
    </row>
    <row r="9339" spans="1:2" x14ac:dyDescent="0.2">
      <c r="A9339">
        <v>0.12797973188053047</v>
      </c>
      <c r="B9339">
        <f t="shared" si="145"/>
        <v>3.2832102820901099E-6</v>
      </c>
    </row>
    <row r="9340" spans="1:2" x14ac:dyDescent="0.2">
      <c r="A9340">
        <v>0.12798301436406528</v>
      </c>
      <c r="B9340">
        <f t="shared" si="145"/>
        <v>3.2824835348166381E-6</v>
      </c>
    </row>
    <row r="9341" spans="1:2" x14ac:dyDescent="0.2">
      <c r="A9341">
        <v>0.12798629612192433</v>
      </c>
      <c r="B9341">
        <f t="shared" si="145"/>
        <v>3.281757859047163E-6</v>
      </c>
    </row>
    <row r="9342" spans="1:2" x14ac:dyDescent="0.2">
      <c r="A9342">
        <v>0.127989577155186</v>
      </c>
      <c r="B9342">
        <f t="shared" si="145"/>
        <v>3.2810332616650673E-6</v>
      </c>
    </row>
    <row r="9343" spans="1:2" x14ac:dyDescent="0.2">
      <c r="A9343">
        <v>0.12799285746493547</v>
      </c>
      <c r="B9343">
        <f t="shared" si="145"/>
        <v>3.2803097494704669E-6</v>
      </c>
    </row>
    <row r="9344" spans="1:2" x14ac:dyDescent="0.2">
      <c r="A9344">
        <v>0.12799613705226479</v>
      </c>
      <c r="B9344">
        <f t="shared" si="145"/>
        <v>3.2795873293189892E-6</v>
      </c>
    </row>
    <row r="9345" spans="1:2" x14ac:dyDescent="0.2">
      <c r="A9345">
        <v>0.12799941591827277</v>
      </c>
      <c r="B9345">
        <f t="shared" si="145"/>
        <v>3.2788660079829945E-6</v>
      </c>
    </row>
    <row r="9346" spans="1:2" x14ac:dyDescent="0.2">
      <c r="A9346">
        <v>0.12800269406406511</v>
      </c>
      <c r="B9346">
        <f t="shared" si="145"/>
        <v>3.2781457923458657E-6</v>
      </c>
    </row>
    <row r="9347" spans="1:2" x14ac:dyDescent="0.2">
      <c r="A9347">
        <v>0.12800597149075432</v>
      </c>
      <c r="B9347">
        <f t="shared" ref="B9347:B9410" si="146">A9347-A9346</f>
        <v>3.2774266892077186E-6</v>
      </c>
    </row>
    <row r="9348" spans="1:2" x14ac:dyDescent="0.2">
      <c r="A9348">
        <v>0.12800924819945969</v>
      </c>
      <c r="B9348">
        <f t="shared" si="146"/>
        <v>3.2767087053686694E-6</v>
      </c>
    </row>
    <row r="9349" spans="1:2" x14ac:dyDescent="0.2">
      <c r="A9349">
        <v>0.12801252419130746</v>
      </c>
      <c r="B9349">
        <f t="shared" si="146"/>
        <v>3.275991847767612E-6</v>
      </c>
    </row>
    <row r="9350" spans="1:2" x14ac:dyDescent="0.2">
      <c r="A9350">
        <v>0.12801579946743055</v>
      </c>
      <c r="B9350">
        <f t="shared" si="146"/>
        <v>3.27527612309364E-6</v>
      </c>
    </row>
    <row r="9351" spans="1:2" x14ac:dyDescent="0.2">
      <c r="A9351">
        <v>0.12801907402896878</v>
      </c>
      <c r="B9351">
        <f t="shared" si="146"/>
        <v>3.2745615382301363E-6</v>
      </c>
    </row>
    <row r="9352" spans="1:2" x14ac:dyDescent="0.2">
      <c r="A9352">
        <v>0.12802234787706887</v>
      </c>
      <c r="B9352">
        <f t="shared" si="146"/>
        <v>3.2738481000882391E-6</v>
      </c>
    </row>
    <row r="9353" spans="1:2" x14ac:dyDescent="0.2">
      <c r="A9353">
        <v>0.12802562101288423</v>
      </c>
      <c r="B9353">
        <f t="shared" si="146"/>
        <v>3.2731358153570422E-6</v>
      </c>
    </row>
    <row r="9354" spans="1:2" x14ac:dyDescent="0.2">
      <c r="A9354">
        <v>0.12802889343757518</v>
      </c>
      <c r="B9354">
        <f t="shared" si="146"/>
        <v>3.272424690947684E-6</v>
      </c>
    </row>
    <row r="9355" spans="1:2" x14ac:dyDescent="0.2">
      <c r="A9355">
        <v>0.12803216515230886</v>
      </c>
      <c r="B9355">
        <f t="shared" si="146"/>
        <v>3.2717147336880359E-6</v>
      </c>
    </row>
    <row r="9356" spans="1:2" x14ac:dyDescent="0.2">
      <c r="A9356">
        <v>0.12803543615825921</v>
      </c>
      <c r="B9356">
        <f t="shared" si="146"/>
        <v>3.2710059503504585E-6</v>
      </c>
    </row>
    <row r="9357" spans="1:2" x14ac:dyDescent="0.2">
      <c r="A9357">
        <v>0.12803870645660706</v>
      </c>
      <c r="B9357">
        <f t="shared" si="146"/>
        <v>3.2702983478460901E-6</v>
      </c>
    </row>
    <row r="9358" spans="1:2" x14ac:dyDescent="0.2">
      <c r="A9358">
        <v>0.12804197604854001</v>
      </c>
      <c r="B9358">
        <f t="shared" si="146"/>
        <v>3.2695919329472911E-6</v>
      </c>
    </row>
    <row r="9359" spans="1:2" x14ac:dyDescent="0.2">
      <c r="A9359">
        <v>0.12804524493525249</v>
      </c>
      <c r="B9359">
        <f t="shared" si="146"/>
        <v>3.2688867124819332E-6</v>
      </c>
    </row>
    <row r="9360" spans="1:2" x14ac:dyDescent="0.2">
      <c r="A9360">
        <v>0.12804851311794579</v>
      </c>
      <c r="B9360">
        <f t="shared" si="146"/>
        <v>3.2681826933056435E-6</v>
      </c>
    </row>
    <row r="9361" spans="1:2" x14ac:dyDescent="0.2">
      <c r="A9361">
        <v>0.12805178059782801</v>
      </c>
      <c r="B9361">
        <f t="shared" si="146"/>
        <v>3.267479882218538E-6</v>
      </c>
    </row>
    <row r="9362" spans="1:2" x14ac:dyDescent="0.2">
      <c r="A9362">
        <v>0.12805504737611412</v>
      </c>
      <c r="B9362">
        <f t="shared" si="146"/>
        <v>3.2667782861039996E-6</v>
      </c>
    </row>
    <row r="9363" spans="1:2" x14ac:dyDescent="0.2">
      <c r="A9363">
        <v>0.12805831345402582</v>
      </c>
      <c r="B9363">
        <f t="shared" si="146"/>
        <v>3.266077911706633E-6</v>
      </c>
    </row>
    <row r="9364" spans="1:2" x14ac:dyDescent="0.2">
      <c r="A9364">
        <v>0.12806157883279173</v>
      </c>
      <c r="B9364">
        <f t="shared" si="146"/>
        <v>3.265378765909821E-6</v>
      </c>
    </row>
    <row r="9365" spans="1:2" x14ac:dyDescent="0.2">
      <c r="A9365">
        <v>0.12806484351364725</v>
      </c>
      <c r="B9365">
        <f t="shared" si="146"/>
        <v>3.2646808555136797E-6</v>
      </c>
    </row>
    <row r="9366" spans="1:2" x14ac:dyDescent="0.2">
      <c r="A9366">
        <v>0.12806810749783468</v>
      </c>
      <c r="B9366">
        <f t="shared" si="146"/>
        <v>3.2639841874293474E-6</v>
      </c>
    </row>
    <row r="9367" spans="1:2" x14ac:dyDescent="0.2">
      <c r="A9367">
        <v>0.12807137078660302</v>
      </c>
      <c r="B9367">
        <f t="shared" si="146"/>
        <v>3.2632887683459177E-6</v>
      </c>
    </row>
    <row r="9368" spans="1:2" x14ac:dyDescent="0.2">
      <c r="A9368">
        <v>0.12807463338120822</v>
      </c>
      <c r="B9368">
        <f t="shared" si="146"/>
        <v>3.2625946052022847E-6</v>
      </c>
    </row>
    <row r="9369" spans="1:2" x14ac:dyDescent="0.2">
      <c r="A9369">
        <v>0.128077895282913</v>
      </c>
      <c r="B9369">
        <f t="shared" si="146"/>
        <v>3.2619017047708088E-6</v>
      </c>
    </row>
    <row r="9370" spans="1:2" x14ac:dyDescent="0.2">
      <c r="A9370">
        <v>0.12808115649298693</v>
      </c>
      <c r="B9370">
        <f t="shared" si="146"/>
        <v>3.2612100739348726E-6</v>
      </c>
    </row>
    <row r="9371" spans="1:2" x14ac:dyDescent="0.2">
      <c r="A9371">
        <v>0.12808441701270637</v>
      </c>
      <c r="B9371">
        <f t="shared" si="146"/>
        <v>3.2605197194390811E-6</v>
      </c>
    </row>
    <row r="9372" spans="1:2" x14ac:dyDescent="0.2">
      <c r="A9372">
        <v>0.12808767684335459</v>
      </c>
      <c r="B9372">
        <f t="shared" si="146"/>
        <v>3.2598306482223283E-6</v>
      </c>
    </row>
    <row r="9373" spans="1:2" x14ac:dyDescent="0.2">
      <c r="A9373">
        <v>0.12809093598622157</v>
      </c>
      <c r="B9373">
        <f t="shared" si="146"/>
        <v>3.2591428669737077E-6</v>
      </c>
    </row>
    <row r="9374" spans="1:2" x14ac:dyDescent="0.2">
      <c r="A9374">
        <v>0.12809419444260425</v>
      </c>
      <c r="B9374">
        <f t="shared" si="146"/>
        <v>3.2584563826876245E-6</v>
      </c>
    </row>
    <row r="9375" spans="1:2" x14ac:dyDescent="0.2">
      <c r="A9375">
        <v>0.12809745221380628</v>
      </c>
      <c r="B9375">
        <f t="shared" si="146"/>
        <v>3.2577712020254168E-6</v>
      </c>
    </row>
    <row r="9376" spans="1:2" x14ac:dyDescent="0.2">
      <c r="A9376">
        <v>0.1281007093011382</v>
      </c>
      <c r="B9376">
        <f t="shared" si="146"/>
        <v>3.2570873319259785E-6</v>
      </c>
    </row>
    <row r="9377" spans="1:2" x14ac:dyDescent="0.2">
      <c r="A9377">
        <v>0.12810396570591742</v>
      </c>
      <c r="B9377">
        <f t="shared" si="146"/>
        <v>3.2564047792171813E-6</v>
      </c>
    </row>
    <row r="9378" spans="1:2" x14ac:dyDescent="0.2">
      <c r="A9378">
        <v>0.12810722142946807</v>
      </c>
      <c r="B9378">
        <f t="shared" si="146"/>
        <v>3.2557235506436299E-6</v>
      </c>
    </row>
    <row r="9379" spans="1:2" x14ac:dyDescent="0.2">
      <c r="A9379">
        <v>0.12811047647312118</v>
      </c>
      <c r="B9379">
        <f t="shared" si="146"/>
        <v>3.2550436531164628E-6</v>
      </c>
    </row>
    <row r="9380" spans="1:2" x14ac:dyDescent="0.2">
      <c r="A9380">
        <v>0.12811373083821459</v>
      </c>
      <c r="B9380">
        <f t="shared" si="146"/>
        <v>3.2543650934080404E-6</v>
      </c>
    </row>
    <row r="9381" spans="1:2" x14ac:dyDescent="0.2">
      <c r="A9381">
        <v>0.12811698452609302</v>
      </c>
      <c r="B9381">
        <f t="shared" si="146"/>
        <v>3.2536878784295009E-6</v>
      </c>
    </row>
    <row r="9382" spans="1:2" x14ac:dyDescent="0.2">
      <c r="A9382">
        <v>0.12812023753810789</v>
      </c>
      <c r="B9382">
        <f t="shared" si="146"/>
        <v>3.2530120148699382E-6</v>
      </c>
    </row>
    <row r="9383" spans="1:2" x14ac:dyDescent="0.2">
      <c r="A9383">
        <v>0.12812348987561761</v>
      </c>
      <c r="B9383">
        <f t="shared" si="146"/>
        <v>3.2523375097237572E-6</v>
      </c>
    </row>
    <row r="9384" spans="1:2" x14ac:dyDescent="0.2">
      <c r="A9384">
        <v>0.12812674153998729</v>
      </c>
      <c r="B9384">
        <f t="shared" si="146"/>
        <v>3.2516643696800518E-6</v>
      </c>
    </row>
    <row r="9385" spans="1:2" x14ac:dyDescent="0.2">
      <c r="A9385">
        <v>0.12812999253258897</v>
      </c>
      <c r="B9385">
        <f t="shared" si="146"/>
        <v>3.2509926016777158E-6</v>
      </c>
    </row>
    <row r="9386" spans="1:2" x14ac:dyDescent="0.2">
      <c r="A9386">
        <v>0.1281332428548014</v>
      </c>
      <c r="B9386">
        <f t="shared" si="146"/>
        <v>3.2503222124335984E-6</v>
      </c>
    </row>
    <row r="9387" spans="1:2" x14ac:dyDescent="0.2">
      <c r="A9387">
        <v>0.12813649250801026</v>
      </c>
      <c r="B9387">
        <f t="shared" si="146"/>
        <v>3.2496532088588381E-6</v>
      </c>
    </row>
    <row r="9388" spans="1:2" x14ac:dyDescent="0.2">
      <c r="A9388">
        <v>0.12813974149360802</v>
      </c>
      <c r="B9388">
        <f t="shared" si="146"/>
        <v>3.2489855977535509E-6</v>
      </c>
    </row>
    <row r="9389" spans="1:2" x14ac:dyDescent="0.2">
      <c r="A9389">
        <v>0.12814298981299396</v>
      </c>
      <c r="B9389">
        <f t="shared" si="146"/>
        <v>3.2483193859456083E-6</v>
      </c>
    </row>
    <row r="9390" spans="1:2" x14ac:dyDescent="0.2">
      <c r="A9390">
        <v>0.12814623746757425</v>
      </c>
      <c r="B9390">
        <f t="shared" si="146"/>
        <v>3.2476545802906376E-6</v>
      </c>
    </row>
    <row r="9391" spans="1:2" x14ac:dyDescent="0.2">
      <c r="A9391">
        <v>0.12814948445876181</v>
      </c>
      <c r="B9391">
        <f t="shared" si="146"/>
        <v>3.2469911875609991E-6</v>
      </c>
    </row>
    <row r="9392" spans="1:2" x14ac:dyDescent="0.2">
      <c r="A9392">
        <v>0.12815273078797648</v>
      </c>
      <c r="B9392">
        <f t="shared" si="146"/>
        <v>3.2463292146678313E-6</v>
      </c>
    </row>
    <row r="9393" spans="1:2" x14ac:dyDescent="0.2">
      <c r="A9393">
        <v>0.12815597645664481</v>
      </c>
      <c r="B9393">
        <f t="shared" si="146"/>
        <v>3.2456686683279834E-6</v>
      </c>
    </row>
    <row r="9394" spans="1:2" x14ac:dyDescent="0.2">
      <c r="A9394">
        <v>0.12815922146620026</v>
      </c>
      <c r="B9394">
        <f t="shared" si="146"/>
        <v>3.2450095554525937E-6</v>
      </c>
    </row>
    <row r="9395" spans="1:2" x14ac:dyDescent="0.2">
      <c r="A9395">
        <v>0.12816246581808313</v>
      </c>
      <c r="B9395">
        <f t="shared" si="146"/>
        <v>3.2443518828695339E-6</v>
      </c>
    </row>
    <row r="9396" spans="1:2" x14ac:dyDescent="0.2">
      <c r="A9396">
        <v>0.12816570951374051</v>
      </c>
      <c r="B9396">
        <f t="shared" si="146"/>
        <v>3.24369565737892E-6</v>
      </c>
    </row>
    <row r="9397" spans="1:2" x14ac:dyDescent="0.2">
      <c r="A9397">
        <v>0.12816895255462635</v>
      </c>
      <c r="B9397">
        <f t="shared" si="146"/>
        <v>3.2430408858363791E-6</v>
      </c>
    </row>
    <row r="9398" spans="1:2" x14ac:dyDescent="0.2">
      <c r="A9398">
        <v>0.12817219494220133</v>
      </c>
      <c r="B9398">
        <f t="shared" si="146"/>
        <v>3.2423875749865161E-6</v>
      </c>
    </row>
    <row r="9399" spans="1:2" x14ac:dyDescent="0.2">
      <c r="A9399">
        <v>0.12817543667793313</v>
      </c>
      <c r="B9399">
        <f t="shared" si="146"/>
        <v>3.2417357317959805E-6</v>
      </c>
    </row>
    <row r="9400" spans="1:2" x14ac:dyDescent="0.2">
      <c r="A9400">
        <v>0.12817867776329611</v>
      </c>
      <c r="B9400">
        <f t="shared" si="146"/>
        <v>3.2410853629816216E-6</v>
      </c>
    </row>
    <row r="9401" spans="1:2" x14ac:dyDescent="0.2">
      <c r="A9401">
        <v>0.12818191819977154</v>
      </c>
      <c r="B9401">
        <f t="shared" si="146"/>
        <v>3.2404364754268222E-6</v>
      </c>
    </row>
    <row r="9402" spans="1:2" x14ac:dyDescent="0.2">
      <c r="A9402">
        <v>0.12818515798884747</v>
      </c>
      <c r="B9402">
        <f t="shared" si="146"/>
        <v>3.2397890759316983E-6</v>
      </c>
    </row>
    <row r="9403" spans="1:2" x14ac:dyDescent="0.2">
      <c r="A9403">
        <v>0.12818839713201879</v>
      </c>
      <c r="B9403">
        <f t="shared" si="146"/>
        <v>3.2391431713241214E-6</v>
      </c>
    </row>
    <row r="9404" spans="1:2" x14ac:dyDescent="0.2">
      <c r="A9404">
        <v>0.12819163563078728</v>
      </c>
      <c r="B9404">
        <f t="shared" si="146"/>
        <v>3.2384987684874744E-6</v>
      </c>
    </row>
    <row r="9405" spans="1:2" x14ac:dyDescent="0.2">
      <c r="A9405">
        <v>0.12819487348666145</v>
      </c>
      <c r="B9405">
        <f t="shared" si="146"/>
        <v>3.2378558741663621E-6</v>
      </c>
    </row>
    <row r="9406" spans="1:2" x14ac:dyDescent="0.2">
      <c r="A9406">
        <v>0.12819811070115669</v>
      </c>
      <c r="B9406">
        <f t="shared" si="146"/>
        <v>3.2372144952441673E-6</v>
      </c>
    </row>
    <row r="9407" spans="1:2" x14ac:dyDescent="0.2">
      <c r="A9407">
        <v>0.12820134727579524</v>
      </c>
      <c r="B9407">
        <f t="shared" si="146"/>
        <v>3.2365746385487615E-6</v>
      </c>
    </row>
    <row r="9408" spans="1:2" x14ac:dyDescent="0.2">
      <c r="A9408">
        <v>0.12820458321210612</v>
      </c>
      <c r="B9408">
        <f t="shared" si="146"/>
        <v>3.2359363108802608E-6</v>
      </c>
    </row>
    <row r="9409" spans="1:2" x14ac:dyDescent="0.2">
      <c r="A9409">
        <v>0.12820781851162522</v>
      </c>
      <c r="B9409">
        <f t="shared" si="146"/>
        <v>3.2352995190942924E-6</v>
      </c>
    </row>
    <row r="9410" spans="1:2" x14ac:dyDescent="0.2">
      <c r="A9410">
        <v>0.12821105317589521</v>
      </c>
      <c r="B9410">
        <f t="shared" si="146"/>
        <v>3.2346642699909722E-6</v>
      </c>
    </row>
    <row r="9411" spans="1:2" x14ac:dyDescent="0.2">
      <c r="A9411">
        <v>0.12821428720646563</v>
      </c>
      <c r="B9411">
        <f t="shared" ref="B9411:B9474" si="147">A9411-A9410</f>
        <v>3.2340305704259276E-6</v>
      </c>
    </row>
    <row r="9412" spans="1:2" x14ac:dyDescent="0.2">
      <c r="A9412">
        <v>0.12821752060489286</v>
      </c>
      <c r="B9412">
        <f t="shared" si="147"/>
        <v>3.23339842722703E-6</v>
      </c>
    </row>
    <row r="9413" spans="1:2" x14ac:dyDescent="0.2">
      <c r="A9413">
        <v>0.12822075337274005</v>
      </c>
      <c r="B9413">
        <f t="shared" si="147"/>
        <v>3.2327678471943955E-6</v>
      </c>
    </row>
    <row r="9414" spans="1:2" x14ac:dyDescent="0.2">
      <c r="A9414">
        <v>0.12822398551157727</v>
      </c>
      <c r="B9414">
        <f t="shared" si="147"/>
        <v>3.2321388372114068E-6</v>
      </c>
    </row>
    <row r="9415" spans="1:2" x14ac:dyDescent="0.2">
      <c r="A9415">
        <v>0.12822721702298126</v>
      </c>
      <c r="B9415">
        <f t="shared" si="147"/>
        <v>3.2315114039949133E-6</v>
      </c>
    </row>
    <row r="9416" spans="1:2" x14ac:dyDescent="0.2">
      <c r="A9416">
        <v>0.1282304479085358</v>
      </c>
      <c r="B9416">
        <f t="shared" si="147"/>
        <v>3.23088555453932E-6</v>
      </c>
    </row>
    <row r="9417" spans="1:2" x14ac:dyDescent="0.2">
      <c r="A9417">
        <v>0.12823367816983133</v>
      </c>
      <c r="B9417">
        <f t="shared" si="147"/>
        <v>3.2302612955337207E-6</v>
      </c>
    </row>
    <row r="9418" spans="1:2" x14ac:dyDescent="0.2">
      <c r="A9418">
        <v>0.12823690780846517</v>
      </c>
      <c r="B9418">
        <f t="shared" si="147"/>
        <v>3.2296386338337424E-6</v>
      </c>
    </row>
    <row r="9419" spans="1:2" x14ac:dyDescent="0.2">
      <c r="A9419">
        <v>0.12824013682604152</v>
      </c>
      <c r="B9419">
        <f t="shared" si="147"/>
        <v>3.2290175763505236E-6</v>
      </c>
    </row>
    <row r="9420" spans="1:2" x14ac:dyDescent="0.2">
      <c r="A9420">
        <v>0.12824336522417132</v>
      </c>
      <c r="B9420">
        <f t="shared" si="147"/>
        <v>3.2283981298009135E-6</v>
      </c>
    </row>
    <row r="9421" spans="1:2" x14ac:dyDescent="0.2">
      <c r="A9421">
        <v>0.12824659300447239</v>
      </c>
      <c r="B9421">
        <f t="shared" si="147"/>
        <v>3.2277803010682948E-6</v>
      </c>
    </row>
    <row r="9422" spans="1:2" x14ac:dyDescent="0.2">
      <c r="A9422">
        <v>0.12824982016856942</v>
      </c>
      <c r="B9422">
        <f t="shared" si="147"/>
        <v>3.2271640970360504E-6</v>
      </c>
    </row>
    <row r="9423" spans="1:2" x14ac:dyDescent="0.2">
      <c r="A9423">
        <v>0.12825304671809382</v>
      </c>
      <c r="B9423">
        <f t="shared" si="147"/>
        <v>3.226549524393274E-6</v>
      </c>
    </row>
    <row r="9424" spans="1:2" x14ac:dyDescent="0.2">
      <c r="A9424">
        <v>0.12825627265468389</v>
      </c>
      <c r="B9424">
        <f t="shared" si="147"/>
        <v>3.2259365900788595E-6</v>
      </c>
    </row>
    <row r="9425" spans="1:2" x14ac:dyDescent="0.2">
      <c r="A9425">
        <v>0.12825949797998482</v>
      </c>
      <c r="B9425">
        <f t="shared" si="147"/>
        <v>3.2253253009206784E-6</v>
      </c>
    </row>
    <row r="9426" spans="1:2" x14ac:dyDescent="0.2">
      <c r="A9426">
        <v>0.12826272269564848</v>
      </c>
      <c r="B9426">
        <f t="shared" si="147"/>
        <v>3.2247156636633356E-6</v>
      </c>
    </row>
    <row r="9427" spans="1:2" x14ac:dyDescent="0.2">
      <c r="A9427">
        <v>0.12826594680333372</v>
      </c>
      <c r="B9427">
        <f t="shared" si="147"/>
        <v>3.2241076852457251E-6</v>
      </c>
    </row>
    <row r="9428" spans="1:2" x14ac:dyDescent="0.2">
      <c r="A9428">
        <v>0.12826917030470614</v>
      </c>
      <c r="B9428">
        <f t="shared" si="147"/>
        <v>3.2235013724124517E-6</v>
      </c>
    </row>
    <row r="9429" spans="1:2" x14ac:dyDescent="0.2">
      <c r="A9429">
        <v>0.12827239320143813</v>
      </c>
      <c r="B9429">
        <f t="shared" si="147"/>
        <v>3.222896731991387E-6</v>
      </c>
    </row>
    <row r="9430" spans="1:2" x14ac:dyDescent="0.2">
      <c r="A9430">
        <v>0.12827561549520902</v>
      </c>
      <c r="B9430">
        <f t="shared" si="147"/>
        <v>3.2222937708936694E-6</v>
      </c>
    </row>
    <row r="9431" spans="1:2" x14ac:dyDescent="0.2">
      <c r="A9431">
        <v>0.12827883718770489</v>
      </c>
      <c r="B9431">
        <f t="shared" si="147"/>
        <v>3.2216924958639037E-6</v>
      </c>
    </row>
    <row r="9432" spans="1:2" x14ac:dyDescent="0.2">
      <c r="A9432">
        <v>0.12828205828061864</v>
      </c>
      <c r="B9432">
        <f t="shared" si="147"/>
        <v>3.2210929137577171E-6</v>
      </c>
    </row>
    <row r="9433" spans="1:2" x14ac:dyDescent="0.2">
      <c r="A9433">
        <v>0.12828527877565007</v>
      </c>
      <c r="B9433">
        <f t="shared" si="147"/>
        <v>3.2204950314307368E-6</v>
      </c>
    </row>
    <row r="9434" spans="1:2" x14ac:dyDescent="0.2">
      <c r="A9434">
        <v>0.1282884986745057</v>
      </c>
      <c r="B9434">
        <f t="shared" si="147"/>
        <v>3.2198988556275676E-6</v>
      </c>
    </row>
    <row r="9435" spans="1:2" x14ac:dyDescent="0.2">
      <c r="A9435">
        <v>0.12829171797889902</v>
      </c>
      <c r="B9435">
        <f t="shared" si="147"/>
        <v>3.2193043933148591E-6</v>
      </c>
    </row>
    <row r="9436" spans="1:2" x14ac:dyDescent="0.2">
      <c r="A9436">
        <v>0.12829493669055023</v>
      </c>
      <c r="B9436">
        <f t="shared" si="147"/>
        <v>3.2187116512094605E-6</v>
      </c>
    </row>
    <row r="9437" spans="1:2" x14ac:dyDescent="0.2">
      <c r="A9437">
        <v>0.12829815481118637</v>
      </c>
      <c r="B9437">
        <f t="shared" si="147"/>
        <v>3.2181206361392434E-6</v>
      </c>
    </row>
    <row r="9438" spans="1:2" x14ac:dyDescent="0.2">
      <c r="A9438">
        <v>0.12830137234254138</v>
      </c>
      <c r="B9438">
        <f t="shared" si="147"/>
        <v>3.2175313550153462E-6</v>
      </c>
    </row>
    <row r="9439" spans="1:2" x14ac:dyDescent="0.2">
      <c r="A9439">
        <v>0.12830458928635596</v>
      </c>
      <c r="B9439">
        <f t="shared" si="147"/>
        <v>3.2169438145823737E-6</v>
      </c>
    </row>
    <row r="9440" spans="1:2" x14ac:dyDescent="0.2">
      <c r="A9440">
        <v>0.12830780564437769</v>
      </c>
      <c r="B9440">
        <f t="shared" si="147"/>
        <v>3.2163580217237087E-6</v>
      </c>
    </row>
    <row r="9441" spans="1:2" x14ac:dyDescent="0.2">
      <c r="A9441">
        <v>0.12831102141836093</v>
      </c>
      <c r="B9441">
        <f t="shared" si="147"/>
        <v>3.2157739832394672E-6</v>
      </c>
    </row>
    <row r="9442" spans="1:2" x14ac:dyDescent="0.2">
      <c r="A9442">
        <v>0.12831423661006688</v>
      </c>
      <c r="B9442">
        <f t="shared" si="147"/>
        <v>3.2151917059575208E-6</v>
      </c>
    </row>
    <row r="9443" spans="1:2" x14ac:dyDescent="0.2">
      <c r="A9443">
        <v>0.12831745122126362</v>
      </c>
      <c r="B9443">
        <f t="shared" si="147"/>
        <v>3.2146111967334967E-6</v>
      </c>
    </row>
    <row r="9444" spans="1:2" x14ac:dyDescent="0.2">
      <c r="A9444">
        <v>0.12832066525372596</v>
      </c>
      <c r="B9444">
        <f t="shared" si="147"/>
        <v>3.2140324623397554E-6</v>
      </c>
    </row>
    <row r="9445" spans="1:2" x14ac:dyDescent="0.2">
      <c r="A9445">
        <v>0.12832387870923567</v>
      </c>
      <c r="B9445">
        <f t="shared" si="147"/>
        <v>3.2134555097151907E-6</v>
      </c>
    </row>
    <row r="9446" spans="1:2" x14ac:dyDescent="0.2">
      <c r="A9446">
        <v>0.12832709158958122</v>
      </c>
      <c r="B9446">
        <f t="shared" si="147"/>
        <v>3.2128803455488963E-6</v>
      </c>
    </row>
    <row r="9447" spans="1:2" x14ac:dyDescent="0.2">
      <c r="A9447">
        <v>0.12833030389655797</v>
      </c>
      <c r="B9447">
        <f t="shared" si="147"/>
        <v>3.2123069767520107E-6</v>
      </c>
    </row>
    <row r="9448" spans="1:2" x14ac:dyDescent="0.2">
      <c r="A9448">
        <v>0.1283335156319681</v>
      </c>
      <c r="B9448">
        <f t="shared" si="147"/>
        <v>3.2117354101246498E-6</v>
      </c>
    </row>
    <row r="9449" spans="1:2" x14ac:dyDescent="0.2">
      <c r="A9449">
        <v>0.12833672679762065</v>
      </c>
      <c r="B9449">
        <f t="shared" si="147"/>
        <v>3.2111656525501964E-6</v>
      </c>
    </row>
    <row r="9450" spans="1:2" x14ac:dyDescent="0.2">
      <c r="A9450">
        <v>0.12833993739533145</v>
      </c>
      <c r="B9450">
        <f t="shared" si="147"/>
        <v>3.2105977108010109E-6</v>
      </c>
    </row>
    <row r="9451" spans="1:2" x14ac:dyDescent="0.2">
      <c r="A9451">
        <v>0.12834314742692313</v>
      </c>
      <c r="B9451">
        <f t="shared" si="147"/>
        <v>3.2100315916772093E-6</v>
      </c>
    </row>
    <row r="9452" spans="1:2" x14ac:dyDescent="0.2">
      <c r="A9452">
        <v>0.12834635689422522</v>
      </c>
      <c r="B9452">
        <f t="shared" si="147"/>
        <v>3.20946730208993E-6</v>
      </c>
    </row>
    <row r="9453" spans="1:2" x14ac:dyDescent="0.2">
      <c r="A9453">
        <v>0.12834956579907403</v>
      </c>
      <c r="B9453">
        <f t="shared" si="147"/>
        <v>3.2089048488115335E-6</v>
      </c>
    </row>
    <row r="9454" spans="1:2" x14ac:dyDescent="0.2">
      <c r="A9454">
        <v>0.12835277413717275</v>
      </c>
      <c r="B9454">
        <f t="shared" si="147"/>
        <v>3.2083380987202315E-6</v>
      </c>
    </row>
    <row r="9455" spans="1:2" x14ac:dyDescent="0.2">
      <c r="A9455">
        <v>0.12835598185459487</v>
      </c>
      <c r="B9455">
        <f t="shared" si="147"/>
        <v>3.2077174221267768E-6</v>
      </c>
    </row>
    <row r="9456" spans="1:2" x14ac:dyDescent="0.2">
      <c r="A9456">
        <v>0.12835918893744055</v>
      </c>
      <c r="B9456">
        <f t="shared" si="147"/>
        <v>3.2070828456798317E-6</v>
      </c>
    </row>
    <row r="9457" spans="1:2" x14ac:dyDescent="0.2">
      <c r="A9457">
        <v>0.12836239538461003</v>
      </c>
      <c r="B9457">
        <f t="shared" si="147"/>
        <v>3.206447169473714E-6</v>
      </c>
    </row>
    <row r="9458" spans="1:2" x14ac:dyDescent="0.2">
      <c r="A9458">
        <v>0.12836560119501028</v>
      </c>
      <c r="B9458">
        <f t="shared" si="147"/>
        <v>3.2058104002530285E-6</v>
      </c>
    </row>
    <row r="9459" spans="1:2" x14ac:dyDescent="0.2">
      <c r="A9459">
        <v>0.12836880636755477</v>
      </c>
      <c r="B9459">
        <f t="shared" si="147"/>
        <v>3.2051725444848245E-6</v>
      </c>
    </row>
    <row r="9460" spans="1:2" x14ac:dyDescent="0.2">
      <c r="A9460">
        <v>0.12837201090116368</v>
      </c>
      <c r="B9460">
        <f t="shared" si="147"/>
        <v>3.2045336089137066E-6</v>
      </c>
    </row>
    <row r="9461" spans="1:2" x14ac:dyDescent="0.2">
      <c r="A9461">
        <v>0.12837521479476369</v>
      </c>
      <c r="B9461">
        <f t="shared" si="147"/>
        <v>3.2038936000067242E-6</v>
      </c>
    </row>
    <row r="9462" spans="1:2" x14ac:dyDescent="0.2">
      <c r="A9462">
        <v>0.1283784180472882</v>
      </c>
      <c r="B9462">
        <f t="shared" si="147"/>
        <v>3.203252524508482E-6</v>
      </c>
    </row>
    <row r="9463" spans="1:2" x14ac:dyDescent="0.2">
      <c r="A9463">
        <v>0.12838162065767716</v>
      </c>
      <c r="B9463">
        <f t="shared" si="147"/>
        <v>3.2026103889692958E-6</v>
      </c>
    </row>
    <row r="9464" spans="1:2" x14ac:dyDescent="0.2">
      <c r="A9464">
        <v>0.12838482262487716</v>
      </c>
      <c r="B9464">
        <f t="shared" si="147"/>
        <v>3.2019671999949928E-6</v>
      </c>
    </row>
    <row r="9465" spans="1:2" x14ac:dyDescent="0.2">
      <c r="A9465">
        <v>0.12838802394784135</v>
      </c>
      <c r="B9465">
        <f t="shared" si="147"/>
        <v>3.2013229641913998E-6</v>
      </c>
    </row>
    <row r="9466" spans="1:2" x14ac:dyDescent="0.2">
      <c r="A9466">
        <v>0.12839122462552957</v>
      </c>
      <c r="B9466">
        <f t="shared" si="147"/>
        <v>3.2006776882198551E-6</v>
      </c>
    </row>
    <row r="9467" spans="1:2" x14ac:dyDescent="0.2">
      <c r="A9467">
        <v>0.1283944246569082</v>
      </c>
      <c r="B9467">
        <f t="shared" si="147"/>
        <v>3.2000313786306744E-6</v>
      </c>
    </row>
    <row r="9468" spans="1:2" x14ac:dyDescent="0.2">
      <c r="A9468">
        <v>0.12839762404095026</v>
      </c>
      <c r="B9468">
        <f t="shared" si="147"/>
        <v>3.1993840420574404E-6</v>
      </c>
    </row>
    <row r="9469" spans="1:2" x14ac:dyDescent="0.2">
      <c r="A9469">
        <v>0.12840082277663539</v>
      </c>
      <c r="B9469">
        <f t="shared" si="147"/>
        <v>3.1987356851337356E-6</v>
      </c>
    </row>
    <row r="9470" spans="1:2" x14ac:dyDescent="0.2">
      <c r="A9470">
        <v>0.12840402086294983</v>
      </c>
      <c r="B9470">
        <f t="shared" si="147"/>
        <v>3.1980863144376315E-6</v>
      </c>
    </row>
    <row r="9471" spans="1:2" x14ac:dyDescent="0.2">
      <c r="A9471">
        <v>0.12840721829888641</v>
      </c>
      <c r="B9471">
        <f t="shared" si="147"/>
        <v>3.197435936574955E-6</v>
      </c>
    </row>
    <row r="9472" spans="1:2" x14ac:dyDescent="0.2">
      <c r="A9472">
        <v>0.12841041508344461</v>
      </c>
      <c r="B9472">
        <f t="shared" si="147"/>
        <v>3.1967845582070442E-6</v>
      </c>
    </row>
    <row r="9473" spans="1:2" x14ac:dyDescent="0.2">
      <c r="A9473">
        <v>0.12841361121563052</v>
      </c>
      <c r="B9473">
        <f t="shared" si="147"/>
        <v>3.1961321859119707E-6</v>
      </c>
    </row>
    <row r="9474" spans="1:2" x14ac:dyDescent="0.2">
      <c r="A9474">
        <v>0.12841680669445679</v>
      </c>
      <c r="B9474">
        <f t="shared" si="147"/>
        <v>3.1954788262678058E-6</v>
      </c>
    </row>
    <row r="9475" spans="1:2" x14ac:dyDescent="0.2">
      <c r="A9475">
        <v>0.12842000151894276</v>
      </c>
      <c r="B9475">
        <f t="shared" ref="B9475:B9538" si="148">A9475-A9474</f>
        <v>3.1948244859636432E-6</v>
      </c>
    </row>
    <row r="9476" spans="1:2" x14ac:dyDescent="0.2">
      <c r="A9476">
        <v>0.12842319568811428</v>
      </c>
      <c r="B9476">
        <f t="shared" si="148"/>
        <v>3.1941691715220433E-6</v>
      </c>
    </row>
    <row r="9477" spans="1:2" x14ac:dyDescent="0.2">
      <c r="A9477">
        <v>0.12842638920100391</v>
      </c>
      <c r="B9477">
        <f t="shared" si="148"/>
        <v>3.1935128896320997E-6</v>
      </c>
    </row>
    <row r="9478" spans="1:2" x14ac:dyDescent="0.2">
      <c r="A9478">
        <v>0.12842958205665075</v>
      </c>
      <c r="B9478">
        <f t="shared" si="148"/>
        <v>3.1928556468441283E-6</v>
      </c>
    </row>
    <row r="9479" spans="1:2" x14ac:dyDescent="0.2">
      <c r="A9479">
        <v>0.12843277425410055</v>
      </c>
      <c r="B9479">
        <f t="shared" si="148"/>
        <v>3.1921974497917116E-6</v>
      </c>
    </row>
    <row r="9480" spans="1:2" x14ac:dyDescent="0.2">
      <c r="A9480">
        <v>0.12843596579240565</v>
      </c>
      <c r="B9480">
        <f t="shared" si="148"/>
        <v>3.1915383051084323E-6</v>
      </c>
    </row>
    <row r="9481" spans="1:2" x14ac:dyDescent="0.2">
      <c r="A9481">
        <v>0.12843915667062505</v>
      </c>
      <c r="B9481">
        <f t="shared" si="148"/>
        <v>3.1908782194001173E-6</v>
      </c>
    </row>
    <row r="9482" spans="1:2" x14ac:dyDescent="0.2">
      <c r="A9482">
        <v>0.1284423468878243</v>
      </c>
      <c r="B9482">
        <f t="shared" si="148"/>
        <v>3.190217199244838E-6</v>
      </c>
    </row>
    <row r="9483" spans="1:2" x14ac:dyDescent="0.2">
      <c r="A9483">
        <v>0.12844553644307555</v>
      </c>
      <c r="B9483">
        <f t="shared" si="148"/>
        <v>3.1895552512484215E-6</v>
      </c>
    </row>
    <row r="9484" spans="1:2" x14ac:dyDescent="0.2">
      <c r="A9484">
        <v>0.12844872533545762</v>
      </c>
      <c r="B9484">
        <f t="shared" si="148"/>
        <v>3.1888923820722059E-6</v>
      </c>
    </row>
    <row r="9485" spans="1:2" x14ac:dyDescent="0.2">
      <c r="A9485">
        <v>0.12845191356405591</v>
      </c>
      <c r="B9485">
        <f t="shared" si="148"/>
        <v>3.1882285982942626E-6</v>
      </c>
    </row>
    <row r="9486" spans="1:2" x14ac:dyDescent="0.2">
      <c r="A9486">
        <v>0.12845510112796246</v>
      </c>
      <c r="B9486">
        <f t="shared" si="148"/>
        <v>3.1875639065481742E-6</v>
      </c>
    </row>
    <row r="9487" spans="1:2" x14ac:dyDescent="0.2">
      <c r="A9487">
        <v>0.12845828802627585</v>
      </c>
      <c r="B9487">
        <f t="shared" si="148"/>
        <v>3.1868983133842566E-6</v>
      </c>
    </row>
    <row r="9488" spans="1:2" x14ac:dyDescent="0.2">
      <c r="A9488">
        <v>0.12846147425810134</v>
      </c>
      <c r="B9488">
        <f t="shared" si="148"/>
        <v>3.1862318254916033E-6</v>
      </c>
    </row>
    <row r="9489" spans="1:2" x14ac:dyDescent="0.2">
      <c r="A9489">
        <v>0.12846465982255081</v>
      </c>
      <c r="B9489">
        <f t="shared" si="148"/>
        <v>3.1855644494760416E-6</v>
      </c>
    </row>
    <row r="9490" spans="1:2" x14ac:dyDescent="0.2">
      <c r="A9490">
        <v>0.12846784471874265</v>
      </c>
      <c r="B9490">
        <f t="shared" si="148"/>
        <v>3.1848961918323759E-6</v>
      </c>
    </row>
    <row r="9491" spans="1:2" x14ac:dyDescent="0.2">
      <c r="A9491">
        <v>0.12847102894580198</v>
      </c>
      <c r="B9491">
        <f t="shared" si="148"/>
        <v>3.1842270593329669E-6</v>
      </c>
    </row>
    <row r="9492" spans="1:2" x14ac:dyDescent="0.2">
      <c r="A9492">
        <v>0.12847421250286048</v>
      </c>
      <c r="B9492">
        <f t="shared" si="148"/>
        <v>3.1835570585003747E-6</v>
      </c>
    </row>
    <row r="9493" spans="1:2" x14ac:dyDescent="0.2">
      <c r="A9493">
        <v>0.12847739538905642</v>
      </c>
      <c r="B9493">
        <f t="shared" si="148"/>
        <v>3.1828861959404264E-6</v>
      </c>
    </row>
    <row r="9494" spans="1:2" x14ac:dyDescent="0.2">
      <c r="A9494">
        <v>0.12848057760353471</v>
      </c>
      <c r="B9494">
        <f t="shared" si="148"/>
        <v>3.1822144782867046E-6</v>
      </c>
    </row>
    <row r="9495" spans="1:2" x14ac:dyDescent="0.2">
      <c r="A9495">
        <v>0.12848375914544688</v>
      </c>
      <c r="B9495">
        <f t="shared" si="148"/>
        <v>3.1815419121727917E-6</v>
      </c>
    </row>
    <row r="9496" spans="1:2" x14ac:dyDescent="0.2">
      <c r="A9496">
        <v>0.128486940013951</v>
      </c>
      <c r="B9496">
        <f t="shared" si="148"/>
        <v>3.1808685041212481E-6</v>
      </c>
    </row>
    <row r="9497" spans="1:2" x14ac:dyDescent="0.2">
      <c r="A9497">
        <v>0.12849012020821188</v>
      </c>
      <c r="B9497">
        <f t="shared" si="148"/>
        <v>3.1801942608766787E-6</v>
      </c>
    </row>
    <row r="9498" spans="1:2" x14ac:dyDescent="0.2">
      <c r="A9498">
        <v>0.12849329972740081</v>
      </c>
      <c r="B9498">
        <f t="shared" si="148"/>
        <v>3.1795191889338881E-6</v>
      </c>
    </row>
    <row r="9499" spans="1:2" x14ac:dyDescent="0.2">
      <c r="A9499">
        <v>0.12849647857069579</v>
      </c>
      <c r="B9499">
        <f t="shared" si="148"/>
        <v>3.17884329498197E-6</v>
      </c>
    </row>
    <row r="9500" spans="1:2" x14ac:dyDescent="0.2">
      <c r="A9500">
        <v>0.12849965673728136</v>
      </c>
      <c r="B9500">
        <f t="shared" si="148"/>
        <v>3.1781665855712404E-6</v>
      </c>
    </row>
    <row r="9501" spans="1:2" x14ac:dyDescent="0.2">
      <c r="A9501">
        <v>0.1285028342263487</v>
      </c>
      <c r="B9501">
        <f t="shared" si="148"/>
        <v>3.1774890673352818E-6</v>
      </c>
    </row>
    <row r="9502" spans="1:2" x14ac:dyDescent="0.2">
      <c r="A9502">
        <v>0.12850601103709561</v>
      </c>
      <c r="B9502">
        <f t="shared" si="148"/>
        <v>3.1768107469076767E-6</v>
      </c>
    </row>
    <row r="9503" spans="1:2" x14ac:dyDescent="0.2">
      <c r="A9503">
        <v>0.12850918716872647</v>
      </c>
      <c r="B9503">
        <f t="shared" si="148"/>
        <v>3.1761316308664966E-6</v>
      </c>
    </row>
    <row r="9504" spans="1:2" x14ac:dyDescent="0.2">
      <c r="A9504">
        <v>0.12851236262045229</v>
      </c>
      <c r="B9504">
        <f t="shared" si="148"/>
        <v>3.1754517258175685E-6</v>
      </c>
    </row>
    <row r="9505" spans="1:2" x14ac:dyDescent="0.2">
      <c r="A9505">
        <v>0.12851553739149074</v>
      </c>
      <c r="B9505">
        <f t="shared" si="148"/>
        <v>3.1747710384499861E-6</v>
      </c>
    </row>
    <row r="9506" spans="1:2" x14ac:dyDescent="0.2">
      <c r="A9506">
        <v>0.12851871148106603</v>
      </c>
      <c r="B9506">
        <f t="shared" si="148"/>
        <v>3.1740895752863096E-6</v>
      </c>
    </row>
    <row r="9507" spans="1:2" x14ac:dyDescent="0.2">
      <c r="A9507">
        <v>0.12852188488840896</v>
      </c>
      <c r="B9507">
        <f t="shared" si="148"/>
        <v>3.1734073429323661E-6</v>
      </c>
    </row>
    <row r="9508" spans="1:2" x14ac:dyDescent="0.2">
      <c r="A9508">
        <v>0.12852505761275704</v>
      </c>
      <c r="B9508">
        <f t="shared" si="148"/>
        <v>3.1727243480772493E-6</v>
      </c>
    </row>
    <row r="9509" spans="1:2" x14ac:dyDescent="0.2">
      <c r="A9509">
        <v>0.12852822965335431</v>
      </c>
      <c r="B9509">
        <f t="shared" si="148"/>
        <v>3.1720405972712751E-6</v>
      </c>
    </row>
    <row r="9510" spans="1:2" x14ac:dyDescent="0.2">
      <c r="A9510">
        <v>0.12853140100945146</v>
      </c>
      <c r="B9510">
        <f t="shared" si="148"/>
        <v>3.1713560971480259E-6</v>
      </c>
    </row>
    <row r="9511" spans="1:2" x14ac:dyDescent="0.2">
      <c r="A9511">
        <v>0.1285345716803058</v>
      </c>
      <c r="B9511">
        <f t="shared" si="148"/>
        <v>3.1706708543410844E-6</v>
      </c>
    </row>
    <row r="9512" spans="1:2" x14ac:dyDescent="0.2">
      <c r="A9512">
        <v>0.12853774166518117</v>
      </c>
      <c r="B9512">
        <f t="shared" si="148"/>
        <v>3.1699848753730109E-6</v>
      </c>
    </row>
    <row r="9513" spans="1:2" x14ac:dyDescent="0.2">
      <c r="A9513">
        <v>0.1285409109633481</v>
      </c>
      <c r="B9513">
        <f t="shared" si="148"/>
        <v>3.169298166932899E-6</v>
      </c>
    </row>
    <row r="9514" spans="1:2" x14ac:dyDescent="0.2">
      <c r="A9514">
        <v>0.12854407957408376</v>
      </c>
      <c r="B9514">
        <f t="shared" si="148"/>
        <v>3.1686107356543314E-6</v>
      </c>
    </row>
    <row r="9515" spans="1:2" x14ac:dyDescent="0.2">
      <c r="A9515">
        <v>0.12854724749667182</v>
      </c>
      <c r="B9515">
        <f t="shared" si="148"/>
        <v>3.1679225880598683E-6</v>
      </c>
    </row>
    <row r="9516" spans="1:2" x14ac:dyDescent="0.2">
      <c r="A9516">
        <v>0.12855041473040263</v>
      </c>
      <c r="B9516">
        <f t="shared" si="148"/>
        <v>3.1672337308108478E-6</v>
      </c>
    </row>
    <row r="9517" spans="1:2" x14ac:dyDescent="0.2">
      <c r="A9517">
        <v>0.1285535812745732</v>
      </c>
      <c r="B9517">
        <f t="shared" si="148"/>
        <v>3.1665441705686082E-6</v>
      </c>
    </row>
    <row r="9518" spans="1:2" x14ac:dyDescent="0.2">
      <c r="A9518">
        <v>0.12855674712848703</v>
      </c>
      <c r="B9518">
        <f t="shared" si="148"/>
        <v>3.165853913827954E-6</v>
      </c>
    </row>
    <row r="9519" spans="1:2" x14ac:dyDescent="0.2">
      <c r="A9519">
        <v>0.1285599122914543</v>
      </c>
      <c r="B9519">
        <f t="shared" si="148"/>
        <v>3.1651629672779791E-6</v>
      </c>
    </row>
    <row r="9520" spans="1:2" x14ac:dyDescent="0.2">
      <c r="A9520">
        <v>0.12856307676279186</v>
      </c>
      <c r="B9520">
        <f t="shared" si="148"/>
        <v>3.164471337552266E-6</v>
      </c>
    </row>
    <row r="9521" spans="1:2" x14ac:dyDescent="0.2">
      <c r="A9521">
        <v>0.12856624054182303</v>
      </c>
      <c r="B9521">
        <f t="shared" si="148"/>
        <v>3.1637790311733749E-6</v>
      </c>
    </row>
    <row r="9522" spans="1:2" x14ac:dyDescent="0.2">
      <c r="A9522">
        <v>0.12856940362787786</v>
      </c>
      <c r="B9522">
        <f t="shared" si="148"/>
        <v>3.1630860548303996E-6</v>
      </c>
    </row>
    <row r="9523" spans="1:2" x14ac:dyDescent="0.2">
      <c r="A9523">
        <v>0.12857256602029296</v>
      </c>
      <c r="B9523">
        <f t="shared" si="148"/>
        <v>3.1623924151014116E-6</v>
      </c>
    </row>
    <row r="9524" spans="1:2" x14ac:dyDescent="0.2">
      <c r="A9524">
        <v>0.12857572771841155</v>
      </c>
      <c r="B9524">
        <f t="shared" si="148"/>
        <v>3.1616981185922377E-6</v>
      </c>
    </row>
    <row r="9525" spans="1:2" x14ac:dyDescent="0.2">
      <c r="A9525">
        <v>0.12857888872158349</v>
      </c>
      <c r="B9525">
        <f t="shared" si="148"/>
        <v>3.1610031719364606E-6</v>
      </c>
    </row>
    <row r="9526" spans="1:2" x14ac:dyDescent="0.2">
      <c r="A9526">
        <v>0.1285820490291652</v>
      </c>
      <c r="B9526">
        <f t="shared" si="148"/>
        <v>3.1603075817121518E-6</v>
      </c>
    </row>
    <row r="9527" spans="1:2" x14ac:dyDescent="0.2">
      <c r="A9527">
        <v>0.12858520864051978</v>
      </c>
      <c r="B9527">
        <f t="shared" si="148"/>
        <v>3.1596113545806492E-6</v>
      </c>
    </row>
    <row r="9528" spans="1:2" x14ac:dyDescent="0.2">
      <c r="A9528">
        <v>0.1285883675550169</v>
      </c>
      <c r="B9528">
        <f t="shared" si="148"/>
        <v>3.1589144971200245E-6</v>
      </c>
    </row>
    <row r="9529" spans="1:2" x14ac:dyDescent="0.2">
      <c r="A9529">
        <v>0.12859152577203281</v>
      </c>
      <c r="B9529">
        <f t="shared" si="148"/>
        <v>3.1582170159083489E-6</v>
      </c>
    </row>
    <row r="9530" spans="1:2" x14ac:dyDescent="0.2">
      <c r="A9530">
        <v>0.12859468329095045</v>
      </c>
      <c r="B9530">
        <f t="shared" si="148"/>
        <v>3.1575189176347163E-6</v>
      </c>
    </row>
    <row r="9531" spans="1:2" x14ac:dyDescent="0.2">
      <c r="A9531">
        <v>0.1285978401111593</v>
      </c>
      <c r="B9531">
        <f t="shared" si="148"/>
        <v>3.1568202088494424E-6</v>
      </c>
    </row>
    <row r="9532" spans="1:2" x14ac:dyDescent="0.2">
      <c r="A9532">
        <v>0.12860099623205548</v>
      </c>
      <c r="B9532">
        <f t="shared" si="148"/>
        <v>3.1561208961861098E-6</v>
      </c>
    </row>
    <row r="9533" spans="1:2" x14ac:dyDescent="0.2">
      <c r="A9533">
        <v>0.1286041516530417</v>
      </c>
      <c r="B9533">
        <f t="shared" si="148"/>
        <v>3.15542098622279E-6</v>
      </c>
    </row>
    <row r="9534" spans="1:2" x14ac:dyDescent="0.2">
      <c r="A9534">
        <v>0.12860730637352732</v>
      </c>
      <c r="B9534">
        <f t="shared" si="148"/>
        <v>3.1547204856208211E-6</v>
      </c>
    </row>
    <row r="9535" spans="1:2" x14ac:dyDescent="0.2">
      <c r="A9535">
        <v>0.12861046039292831</v>
      </c>
      <c r="B9535">
        <f t="shared" si="148"/>
        <v>3.1540194009860301E-6</v>
      </c>
    </row>
    <row r="9536" spans="1:2" x14ac:dyDescent="0.2">
      <c r="A9536">
        <v>0.12861361371066721</v>
      </c>
      <c r="B9536">
        <f t="shared" si="148"/>
        <v>3.1533177388964884E-6</v>
      </c>
    </row>
    <row r="9537" spans="1:2" x14ac:dyDescent="0.2">
      <c r="A9537">
        <v>0.12861676632617317</v>
      </c>
      <c r="B9537">
        <f t="shared" si="148"/>
        <v>3.152615505958023E-6</v>
      </c>
    </row>
    <row r="9538" spans="1:2" x14ac:dyDescent="0.2">
      <c r="A9538">
        <v>0.128619918238882</v>
      </c>
      <c r="B9538">
        <f t="shared" si="148"/>
        <v>3.1519127088319721E-6</v>
      </c>
    </row>
    <row r="9539" spans="1:2" x14ac:dyDescent="0.2">
      <c r="A9539">
        <v>0.12862306944823607</v>
      </c>
      <c r="B9539">
        <f t="shared" ref="B9539:B9602" si="149">A9539-A9538</f>
        <v>3.1512093540686514E-6</v>
      </c>
    </row>
    <row r="9540" spans="1:2" x14ac:dyDescent="0.2">
      <c r="A9540">
        <v>0.12862621995368442</v>
      </c>
      <c r="B9540">
        <f t="shared" si="149"/>
        <v>3.1505054483571548E-6</v>
      </c>
    </row>
    <row r="9541" spans="1:2" x14ac:dyDescent="0.2">
      <c r="A9541">
        <v>0.12862936975468264</v>
      </c>
      <c r="B9541">
        <f t="shared" si="149"/>
        <v>3.1498009982200426E-6</v>
      </c>
    </row>
    <row r="9542" spans="1:2" x14ac:dyDescent="0.2">
      <c r="A9542">
        <v>0.12863251885069296</v>
      </c>
      <c r="B9542">
        <f t="shared" si="149"/>
        <v>3.1490960103186527E-6</v>
      </c>
    </row>
    <row r="9543" spans="1:2" x14ac:dyDescent="0.2">
      <c r="A9543">
        <v>0.12863566724118422</v>
      </c>
      <c r="B9543">
        <f t="shared" si="149"/>
        <v>3.1483904912588123E-6</v>
      </c>
    </row>
    <row r="9544" spans="1:2" x14ac:dyDescent="0.2">
      <c r="A9544">
        <v>0.12863881492563187</v>
      </c>
      <c r="B9544">
        <f t="shared" si="149"/>
        <v>3.1476844476463484E-6</v>
      </c>
    </row>
    <row r="9545" spans="1:2" x14ac:dyDescent="0.2">
      <c r="A9545">
        <v>0.12864196190351795</v>
      </c>
      <c r="B9545">
        <f t="shared" si="149"/>
        <v>3.1469778860870878E-6</v>
      </c>
    </row>
    <row r="9546" spans="1:2" x14ac:dyDescent="0.2">
      <c r="A9546">
        <v>0.12864510817433117</v>
      </c>
      <c r="B9546">
        <f t="shared" si="149"/>
        <v>3.1462708132146133E-6</v>
      </c>
    </row>
    <row r="9547" spans="1:2" x14ac:dyDescent="0.2">
      <c r="A9547">
        <v>0.12864825373756678</v>
      </c>
      <c r="B9547">
        <f t="shared" si="149"/>
        <v>3.1455632356069962E-6</v>
      </c>
    </row>
    <row r="9548" spans="1:2" x14ac:dyDescent="0.2">
      <c r="A9548">
        <v>0.12865139859272667</v>
      </c>
      <c r="B9548">
        <f t="shared" si="149"/>
        <v>3.1448551598978192E-6</v>
      </c>
    </row>
    <row r="9549" spans="1:2" x14ac:dyDescent="0.2">
      <c r="A9549">
        <v>0.12865454273931937</v>
      </c>
      <c r="B9549">
        <f t="shared" si="149"/>
        <v>3.1441465926929091E-6</v>
      </c>
    </row>
    <row r="9550" spans="1:2" x14ac:dyDescent="0.2">
      <c r="A9550">
        <v>0.12865768617685996</v>
      </c>
      <c r="B9550">
        <f t="shared" si="149"/>
        <v>3.143437540598093E-6</v>
      </c>
    </row>
    <row r="9551" spans="1:2" x14ac:dyDescent="0.2">
      <c r="A9551">
        <v>0.12866082890487018</v>
      </c>
      <c r="B9551">
        <f t="shared" si="149"/>
        <v>3.1427280102191979E-6</v>
      </c>
    </row>
    <row r="9552" spans="1:2" x14ac:dyDescent="0.2">
      <c r="A9552">
        <v>0.12866397092287837</v>
      </c>
      <c r="B9552">
        <f t="shared" si="149"/>
        <v>3.1420180081898064E-6</v>
      </c>
    </row>
    <row r="9553" spans="1:2" x14ac:dyDescent="0.2">
      <c r="A9553">
        <v>0.12866711223041949</v>
      </c>
      <c r="B9553">
        <f t="shared" si="149"/>
        <v>3.1413075411157454E-6</v>
      </c>
    </row>
    <row r="9554" spans="1:2" x14ac:dyDescent="0.2">
      <c r="A9554">
        <v>0.12867025282703506</v>
      </c>
      <c r="B9554">
        <f t="shared" si="149"/>
        <v>3.1405966155750864E-6</v>
      </c>
    </row>
    <row r="9555" spans="1:2" x14ac:dyDescent="0.2">
      <c r="A9555">
        <v>0.12867339271227327</v>
      </c>
      <c r="B9555">
        <f t="shared" si="149"/>
        <v>3.139885238201412E-6</v>
      </c>
    </row>
    <row r="9556" spans="1:2" x14ac:dyDescent="0.2">
      <c r="A9556">
        <v>0.12867653188568889</v>
      </c>
      <c r="B9556">
        <f t="shared" si="149"/>
        <v>3.1391734156283047E-6</v>
      </c>
    </row>
    <row r="9557" spans="1:2" x14ac:dyDescent="0.2">
      <c r="A9557">
        <v>0.12867967034684333</v>
      </c>
      <c r="B9557">
        <f t="shared" si="149"/>
        <v>3.1384611544338359E-6</v>
      </c>
    </row>
    <row r="9558" spans="1:2" x14ac:dyDescent="0.2">
      <c r="A9558">
        <v>0.12868280809530455</v>
      </c>
      <c r="B9558">
        <f t="shared" si="149"/>
        <v>3.1377484612238327E-6</v>
      </c>
    </row>
    <row r="9559" spans="1:2" x14ac:dyDescent="0.2">
      <c r="A9559">
        <v>0.12868594513064721</v>
      </c>
      <c r="B9559">
        <f t="shared" si="149"/>
        <v>3.1370353426596331E-6</v>
      </c>
    </row>
    <row r="9560" spans="1:2" x14ac:dyDescent="0.2">
      <c r="A9560">
        <v>0.1286890814524525</v>
      </c>
      <c r="B9560">
        <f t="shared" si="149"/>
        <v>3.1363218052915531E-6</v>
      </c>
    </row>
    <row r="9561" spans="1:2" x14ac:dyDescent="0.2">
      <c r="A9561">
        <v>0.12869221706030828</v>
      </c>
      <c r="B9561">
        <f t="shared" si="149"/>
        <v>3.1356078557809308E-6</v>
      </c>
    </row>
    <row r="9562" spans="1:2" x14ac:dyDescent="0.2">
      <c r="A9562">
        <v>0.12869535195380896</v>
      </c>
      <c r="B9562">
        <f t="shared" si="149"/>
        <v>3.134893500678082E-6</v>
      </c>
    </row>
    <row r="9563" spans="1:2" x14ac:dyDescent="0.2">
      <c r="A9563">
        <v>0.12869848613255563</v>
      </c>
      <c r="B9563">
        <f t="shared" si="149"/>
        <v>3.1341787466721005E-6</v>
      </c>
    </row>
    <row r="9564" spans="1:2" x14ac:dyDescent="0.2">
      <c r="A9564">
        <v>0.12870161959615595</v>
      </c>
      <c r="B9564">
        <f t="shared" si="149"/>
        <v>3.1334636003133021E-6</v>
      </c>
    </row>
    <row r="9565" spans="1:2" x14ac:dyDescent="0.2">
      <c r="A9565">
        <v>0.12870475234422418</v>
      </c>
      <c r="B9565">
        <f t="shared" si="149"/>
        <v>3.1327480682352693E-6</v>
      </c>
    </row>
    <row r="9566" spans="1:2" x14ac:dyDescent="0.2">
      <c r="A9566">
        <v>0.1287078843763812</v>
      </c>
      <c r="B9566">
        <f t="shared" si="149"/>
        <v>3.1320321570160736E-6</v>
      </c>
    </row>
    <row r="9567" spans="1:2" x14ac:dyDescent="0.2">
      <c r="A9567">
        <v>0.12871101569225454</v>
      </c>
      <c r="B9567">
        <f t="shared" si="149"/>
        <v>3.1313158733448088E-6</v>
      </c>
    </row>
    <row r="9568" spans="1:2" x14ac:dyDescent="0.2">
      <c r="A9568">
        <v>0.12871414629147829</v>
      </c>
      <c r="B9568">
        <f t="shared" si="149"/>
        <v>3.130599223744035E-6</v>
      </c>
    </row>
    <row r="9569" spans="1:2" x14ac:dyDescent="0.2">
      <c r="A9569">
        <v>0.12871727617369319</v>
      </c>
      <c r="B9569">
        <f t="shared" si="149"/>
        <v>3.129882214902846E-6</v>
      </c>
    </row>
    <row r="9570" spans="1:2" x14ac:dyDescent="0.2">
      <c r="A9570">
        <v>0.12872040533854656</v>
      </c>
      <c r="B9570">
        <f t="shared" si="149"/>
        <v>3.1291648533715577E-6</v>
      </c>
    </row>
    <row r="9571" spans="1:2" x14ac:dyDescent="0.2">
      <c r="A9571">
        <v>0.12872353378569232</v>
      </c>
      <c r="B9571">
        <f t="shared" si="149"/>
        <v>3.128447145755997E-6</v>
      </c>
    </row>
    <row r="9572" spans="1:2" x14ac:dyDescent="0.2">
      <c r="A9572">
        <v>0.12872666151479106</v>
      </c>
      <c r="B9572">
        <f t="shared" si="149"/>
        <v>3.1277290987452577E-6</v>
      </c>
    </row>
    <row r="9573" spans="1:2" x14ac:dyDescent="0.2">
      <c r="A9573">
        <v>0.12872978852550993</v>
      </c>
      <c r="B9573">
        <f t="shared" si="149"/>
        <v>3.1270107188619001E-6</v>
      </c>
    </row>
    <row r="9574" spans="1:2" x14ac:dyDescent="0.2">
      <c r="A9574">
        <v>0.12873291481752269</v>
      </c>
      <c r="B9574">
        <f t="shared" si="149"/>
        <v>3.1262920127672622E-6</v>
      </c>
    </row>
    <row r="9575" spans="1:2" x14ac:dyDescent="0.2">
      <c r="A9575">
        <v>0.12873604039050976</v>
      </c>
      <c r="B9575">
        <f t="shared" si="149"/>
        <v>3.1255729870671711E-6</v>
      </c>
    </row>
    <row r="9576" spans="1:2" x14ac:dyDescent="0.2">
      <c r="A9576">
        <v>0.12873916524415813</v>
      </c>
      <c r="B9576">
        <f t="shared" si="149"/>
        <v>3.1248536483674538E-6</v>
      </c>
    </row>
    <row r="9577" spans="1:2" x14ac:dyDescent="0.2">
      <c r="A9577">
        <v>0.12874228937816137</v>
      </c>
      <c r="B9577">
        <f t="shared" si="149"/>
        <v>3.1241340032461817E-6</v>
      </c>
    </row>
    <row r="9578" spans="1:2" x14ac:dyDescent="0.2">
      <c r="A9578">
        <v>0.12874541279221974</v>
      </c>
      <c r="B9578">
        <f t="shared" si="149"/>
        <v>3.123414058364693E-6</v>
      </c>
    </row>
    <row r="9579" spans="1:2" x14ac:dyDescent="0.2">
      <c r="A9579">
        <v>0.12874853548604004</v>
      </c>
      <c r="B9579">
        <f t="shared" si="149"/>
        <v>3.122693820301059E-6</v>
      </c>
    </row>
    <row r="9580" spans="1:2" x14ac:dyDescent="0.2">
      <c r="A9580">
        <v>0.12875165745933576</v>
      </c>
      <c r="B9580">
        <f t="shared" si="149"/>
        <v>3.121973295716618E-6</v>
      </c>
    </row>
    <row r="9581" spans="1:2" x14ac:dyDescent="0.2">
      <c r="A9581">
        <v>0.12875477871182689</v>
      </c>
      <c r="B9581">
        <f t="shared" si="149"/>
        <v>3.1212524911339301E-6</v>
      </c>
    </row>
    <row r="9582" spans="1:2" x14ac:dyDescent="0.2">
      <c r="A9582">
        <v>0.12875789924324013</v>
      </c>
      <c r="B9582">
        <f t="shared" si="149"/>
        <v>3.1205314132420892E-6</v>
      </c>
    </row>
    <row r="9583" spans="1:2" x14ac:dyDescent="0.2">
      <c r="A9583">
        <v>0.12876101905330875</v>
      </c>
      <c r="B9583">
        <f t="shared" si="149"/>
        <v>3.1198100686191665E-6</v>
      </c>
    </row>
    <row r="9584" spans="1:2" x14ac:dyDescent="0.2">
      <c r="A9584">
        <v>0.12876413814177262</v>
      </c>
      <c r="B9584">
        <f t="shared" si="149"/>
        <v>3.1190884638709893E-6</v>
      </c>
    </row>
    <row r="9585" spans="1:2" x14ac:dyDescent="0.2">
      <c r="A9585">
        <v>0.12876725650837825</v>
      </c>
      <c r="B9585">
        <f t="shared" si="149"/>
        <v>3.1183666056311399E-6</v>
      </c>
    </row>
    <row r="9586" spans="1:2" x14ac:dyDescent="0.2">
      <c r="A9586">
        <v>0.12877037415287876</v>
      </c>
      <c r="B9586">
        <f t="shared" si="149"/>
        <v>3.1176445005054454E-6</v>
      </c>
    </row>
    <row r="9587" spans="1:2" x14ac:dyDescent="0.2">
      <c r="A9587">
        <v>0.12877349107503383</v>
      </c>
      <c r="B9587">
        <f t="shared" si="149"/>
        <v>3.1169221550719772E-6</v>
      </c>
    </row>
    <row r="9588" spans="1:2" x14ac:dyDescent="0.2">
      <c r="A9588">
        <v>0.12877660727460982</v>
      </c>
      <c r="B9588">
        <f t="shared" si="149"/>
        <v>3.1161995759920735E-6</v>
      </c>
    </row>
    <row r="9589" spans="1:2" x14ac:dyDescent="0.2">
      <c r="A9589">
        <v>0.12877972275137967</v>
      </c>
      <c r="B9589">
        <f t="shared" si="149"/>
        <v>3.1154767698438057E-6</v>
      </c>
    </row>
    <row r="9590" spans="1:2" x14ac:dyDescent="0.2">
      <c r="A9590">
        <v>0.1287828375051229</v>
      </c>
      <c r="B9590">
        <f t="shared" si="149"/>
        <v>3.1147537432330008E-6</v>
      </c>
    </row>
    <row r="9591" spans="1:2" x14ac:dyDescent="0.2">
      <c r="A9591">
        <v>0.12878595153562569</v>
      </c>
      <c r="B9591">
        <f t="shared" si="149"/>
        <v>3.1140305027932413E-6</v>
      </c>
    </row>
    <row r="9592" spans="1:2" x14ac:dyDescent="0.2">
      <c r="A9592">
        <v>0.12878906484268082</v>
      </c>
      <c r="B9592">
        <f t="shared" si="149"/>
        <v>3.1133070551303543E-6</v>
      </c>
    </row>
    <row r="9593" spans="1:2" x14ac:dyDescent="0.2">
      <c r="A9593">
        <v>0.12879217742608765</v>
      </c>
      <c r="B9593">
        <f t="shared" si="149"/>
        <v>3.1125834068224112E-6</v>
      </c>
    </row>
    <row r="9594" spans="1:2" x14ac:dyDescent="0.2">
      <c r="A9594">
        <v>0.12879528928565218</v>
      </c>
      <c r="B9594">
        <f t="shared" si="149"/>
        <v>3.1118595645307501E-6</v>
      </c>
    </row>
    <row r="9595" spans="1:2" x14ac:dyDescent="0.2">
      <c r="A9595">
        <v>0.12879840042118704</v>
      </c>
      <c r="B9595">
        <f t="shared" si="149"/>
        <v>3.111135534861198E-6</v>
      </c>
    </row>
    <row r="9596" spans="1:2" x14ac:dyDescent="0.2">
      <c r="A9596">
        <v>0.12880151083251143</v>
      </c>
      <c r="B9596">
        <f t="shared" si="149"/>
        <v>3.1104113243918263E-6</v>
      </c>
    </row>
    <row r="9597" spans="1:2" x14ac:dyDescent="0.2">
      <c r="A9597">
        <v>0.12880462051945116</v>
      </c>
      <c r="B9597">
        <f t="shared" si="149"/>
        <v>3.1096869397284621E-6</v>
      </c>
    </row>
    <row r="9598" spans="1:2" x14ac:dyDescent="0.2">
      <c r="A9598">
        <v>0.12880772948183869</v>
      </c>
      <c r="B9598">
        <f t="shared" si="149"/>
        <v>3.1089623875324435E-6</v>
      </c>
    </row>
    <row r="9599" spans="1:2" x14ac:dyDescent="0.2">
      <c r="A9599">
        <v>0.12881083771951304</v>
      </c>
      <c r="B9599">
        <f t="shared" si="149"/>
        <v>3.1082376743540863E-6</v>
      </c>
    </row>
    <row r="9600" spans="1:2" x14ac:dyDescent="0.2">
      <c r="A9600">
        <v>0.12881394523231993</v>
      </c>
      <c r="B9600">
        <f t="shared" si="149"/>
        <v>3.1075128068824842E-6</v>
      </c>
    </row>
    <row r="9601" spans="1:2" x14ac:dyDescent="0.2">
      <c r="A9601">
        <v>0.12881705202011154</v>
      </c>
      <c r="B9601">
        <f t="shared" si="149"/>
        <v>3.106787791612442E-6</v>
      </c>
    </row>
    <row r="9602" spans="1:2" x14ac:dyDescent="0.2">
      <c r="A9602">
        <v>0.12882015808274683</v>
      </c>
      <c r="B9602">
        <f t="shared" si="149"/>
        <v>3.1060626352885645E-6</v>
      </c>
    </row>
    <row r="9603" spans="1:2" x14ac:dyDescent="0.2">
      <c r="A9603">
        <v>0.12882326342009126</v>
      </c>
      <c r="B9603">
        <f t="shared" ref="B9603:B9666" si="150">A9603-A9602</f>
        <v>3.105337344433412E-6</v>
      </c>
    </row>
    <row r="9604" spans="1:2" x14ac:dyDescent="0.2">
      <c r="A9604">
        <v>0.12882636803201694</v>
      </c>
      <c r="B9604">
        <f t="shared" si="150"/>
        <v>3.1046119256805671E-6</v>
      </c>
    </row>
    <row r="9605" spans="1:2" x14ac:dyDescent="0.2">
      <c r="A9605">
        <v>0.12882947191840258</v>
      </c>
      <c r="B9605">
        <f t="shared" si="150"/>
        <v>3.1038863856358567E-6</v>
      </c>
    </row>
    <row r="9606" spans="1:2" x14ac:dyDescent="0.2">
      <c r="A9606">
        <v>0.12883257507913348</v>
      </c>
      <c r="B9606">
        <f t="shared" si="150"/>
        <v>3.1031607309051079E-6</v>
      </c>
    </row>
    <row r="9607" spans="1:2" x14ac:dyDescent="0.2">
      <c r="A9607">
        <v>0.12883567751410163</v>
      </c>
      <c r="B9607">
        <f t="shared" si="150"/>
        <v>3.1024349681496588E-6</v>
      </c>
    </row>
    <row r="9608" spans="1:2" x14ac:dyDescent="0.2">
      <c r="A9608">
        <v>0.12883877922320552</v>
      </c>
      <c r="B9608">
        <f t="shared" si="150"/>
        <v>3.1017091038920697E-6</v>
      </c>
    </row>
    <row r="9609" spans="1:2" x14ac:dyDescent="0.2">
      <c r="A9609">
        <v>0.12884188020635035</v>
      </c>
      <c r="B9609">
        <f t="shared" si="150"/>
        <v>3.1009831448214342E-6</v>
      </c>
    </row>
    <row r="9610" spans="1:2" x14ac:dyDescent="0.2">
      <c r="A9610">
        <v>0.12884498046344786</v>
      </c>
      <c r="B9610">
        <f t="shared" si="150"/>
        <v>3.1002570975158239E-6</v>
      </c>
    </row>
    <row r="9611" spans="1:2" x14ac:dyDescent="0.2">
      <c r="A9611">
        <v>0.12884807999441647</v>
      </c>
      <c r="B9611">
        <f t="shared" si="150"/>
        <v>3.0995309686088213E-6</v>
      </c>
    </row>
    <row r="9612" spans="1:2" x14ac:dyDescent="0.2">
      <c r="A9612">
        <v>0.12885117879918112</v>
      </c>
      <c r="B9612">
        <f t="shared" si="150"/>
        <v>3.0988047646507422E-6</v>
      </c>
    </row>
    <row r="9613" spans="1:2" x14ac:dyDescent="0.2">
      <c r="A9613">
        <v>0.12885427687767342</v>
      </c>
      <c r="B9613">
        <f t="shared" si="150"/>
        <v>3.0980784923029248E-6</v>
      </c>
    </row>
    <row r="9614" spans="1:2" x14ac:dyDescent="0.2">
      <c r="A9614">
        <v>0.12885737422983162</v>
      </c>
      <c r="B9614">
        <f t="shared" si="150"/>
        <v>3.0973521581989516E-6</v>
      </c>
    </row>
    <row r="9615" spans="1:2" x14ac:dyDescent="0.2">
      <c r="A9615">
        <v>0.12886047085560051</v>
      </c>
      <c r="B9615">
        <f t="shared" si="150"/>
        <v>3.0966257688891385E-6</v>
      </c>
    </row>
    <row r="9616" spans="1:2" x14ac:dyDescent="0.2">
      <c r="A9616">
        <v>0.12886356675493152</v>
      </c>
      <c r="B9616">
        <f t="shared" si="150"/>
        <v>3.0958993310070682E-6</v>
      </c>
    </row>
    <row r="9617" spans="1:2" x14ac:dyDescent="0.2">
      <c r="A9617">
        <v>0.12886666192778271</v>
      </c>
      <c r="B9617">
        <f t="shared" si="150"/>
        <v>3.095172851186323E-6</v>
      </c>
    </row>
    <row r="9618" spans="1:2" x14ac:dyDescent="0.2">
      <c r="A9618">
        <v>0.12886975637411874</v>
      </c>
      <c r="B9618">
        <f t="shared" si="150"/>
        <v>3.0944463360327301E-6</v>
      </c>
    </row>
    <row r="9619" spans="1:2" x14ac:dyDescent="0.2">
      <c r="A9619">
        <v>0.12887285009391086</v>
      </c>
      <c r="B9619">
        <f t="shared" si="150"/>
        <v>3.0937197921243609E-6</v>
      </c>
    </row>
    <row r="9620" spans="1:2" x14ac:dyDescent="0.2">
      <c r="A9620">
        <v>0.12887594308713696</v>
      </c>
      <c r="B9620">
        <f t="shared" si="150"/>
        <v>3.0929932260947979E-6</v>
      </c>
    </row>
    <row r="9621" spans="1:2" x14ac:dyDescent="0.2">
      <c r="A9621">
        <v>0.12887903535378153</v>
      </c>
      <c r="B9621">
        <f t="shared" si="150"/>
        <v>3.0922666445776237E-6</v>
      </c>
    </row>
    <row r="9622" spans="1:2" x14ac:dyDescent="0.2">
      <c r="A9622">
        <v>0.12888212689383566</v>
      </c>
      <c r="B9622">
        <f t="shared" si="150"/>
        <v>3.0915400541231541E-6</v>
      </c>
    </row>
    <row r="9623" spans="1:2" x14ac:dyDescent="0.2">
      <c r="A9623">
        <v>0.12888521770729705</v>
      </c>
      <c r="B9623">
        <f t="shared" si="150"/>
        <v>3.0908134613927274E-6</v>
      </c>
    </row>
    <row r="9624" spans="1:2" x14ac:dyDescent="0.2">
      <c r="A9624">
        <v>0.12888830779417007</v>
      </c>
      <c r="B9624">
        <f t="shared" si="150"/>
        <v>3.090086873019926E-6</v>
      </c>
    </row>
    <row r="9625" spans="1:2" x14ac:dyDescent="0.2">
      <c r="A9625">
        <v>0.1288913971544656</v>
      </c>
      <c r="B9625">
        <f t="shared" si="150"/>
        <v>3.0893602955273103E-6</v>
      </c>
    </row>
    <row r="9626" spans="1:2" x14ac:dyDescent="0.2">
      <c r="A9626">
        <v>0.12889448578820117</v>
      </c>
      <c r="B9626">
        <f t="shared" si="150"/>
        <v>3.0886337355762183E-6</v>
      </c>
    </row>
    <row r="9627" spans="1:2" x14ac:dyDescent="0.2">
      <c r="A9627">
        <v>0.128897573695401</v>
      </c>
      <c r="B9627">
        <f t="shared" si="150"/>
        <v>3.0879071998279883E-6</v>
      </c>
    </row>
    <row r="9628" spans="1:2" x14ac:dyDescent="0.2">
      <c r="A9628">
        <v>0.12890066087609581</v>
      </c>
      <c r="B9628">
        <f t="shared" si="150"/>
        <v>3.0871806948051805E-6</v>
      </c>
    </row>
    <row r="9629" spans="1:2" x14ac:dyDescent="0.2">
      <c r="A9629">
        <v>0.128903747330323</v>
      </c>
      <c r="B9629">
        <f t="shared" si="150"/>
        <v>3.0864542271968887E-6</v>
      </c>
    </row>
    <row r="9630" spans="1:2" x14ac:dyDescent="0.2">
      <c r="A9630">
        <v>0.12890683305812653</v>
      </c>
      <c r="B9630">
        <f t="shared" si="150"/>
        <v>3.085727803525673E-6</v>
      </c>
    </row>
    <row r="9631" spans="1:2" x14ac:dyDescent="0.2">
      <c r="A9631">
        <v>0.12890991805955701</v>
      </c>
      <c r="B9631">
        <f t="shared" si="150"/>
        <v>3.0850014304806272E-6</v>
      </c>
    </row>
    <row r="9632" spans="1:2" x14ac:dyDescent="0.2">
      <c r="A9632">
        <v>0.12891300233467162</v>
      </c>
      <c r="B9632">
        <f t="shared" si="150"/>
        <v>3.0842751146120673E-6</v>
      </c>
    </row>
    <row r="9633" spans="1:2" x14ac:dyDescent="0.2">
      <c r="A9633">
        <v>0.12891608588353423</v>
      </c>
      <c r="B9633">
        <f t="shared" si="150"/>
        <v>3.0835488626090868E-6</v>
      </c>
    </row>
    <row r="9634" spans="1:2" x14ac:dyDescent="0.2">
      <c r="A9634">
        <v>0.12891916870621525</v>
      </c>
      <c r="B9634">
        <f t="shared" si="150"/>
        <v>3.0828226810220016E-6</v>
      </c>
    </row>
    <row r="9635" spans="1:2" x14ac:dyDescent="0.2">
      <c r="A9635">
        <v>0.12892225080279174</v>
      </c>
      <c r="B9635">
        <f t="shared" si="150"/>
        <v>3.0820965764843944E-6</v>
      </c>
    </row>
    <row r="9636" spans="1:2" x14ac:dyDescent="0.2">
      <c r="A9636">
        <v>0.12892533217334731</v>
      </c>
      <c r="B9636">
        <f t="shared" si="150"/>
        <v>3.0813705555743365E-6</v>
      </c>
    </row>
    <row r="9637" spans="1:2" x14ac:dyDescent="0.2">
      <c r="A9637">
        <v>0.12892841281797224</v>
      </c>
      <c r="B9637">
        <f t="shared" si="150"/>
        <v>3.0806446249254105E-6</v>
      </c>
    </row>
    <row r="9638" spans="1:2" x14ac:dyDescent="0.2">
      <c r="A9638">
        <v>0.12893149273676341</v>
      </c>
      <c r="B9638">
        <f t="shared" si="150"/>
        <v>3.0799187911711989E-6</v>
      </c>
    </row>
    <row r="9639" spans="1:2" x14ac:dyDescent="0.2">
      <c r="A9639">
        <v>0.1289345719298243</v>
      </c>
      <c r="B9639">
        <f t="shared" si="150"/>
        <v>3.0791930608897733E-6</v>
      </c>
    </row>
    <row r="9640" spans="1:2" x14ac:dyDescent="0.2">
      <c r="A9640">
        <v>0.12893765039726501</v>
      </c>
      <c r="B9640">
        <f t="shared" si="150"/>
        <v>3.0784674407147161E-6</v>
      </c>
    </row>
    <row r="9641" spans="1:2" x14ac:dyDescent="0.2">
      <c r="A9641">
        <v>0.12894072813920224</v>
      </c>
      <c r="B9641">
        <f t="shared" si="150"/>
        <v>3.0777419372240988E-6</v>
      </c>
    </row>
    <row r="9642" spans="1:2" x14ac:dyDescent="0.2">
      <c r="A9642">
        <v>0.12894380515575932</v>
      </c>
      <c r="B9642">
        <f t="shared" si="150"/>
        <v>3.0770165570792596E-6</v>
      </c>
    </row>
    <row r="9643" spans="1:2" x14ac:dyDescent="0.2">
      <c r="A9643">
        <v>0.12894688144706618</v>
      </c>
      <c r="B9643">
        <f t="shared" si="150"/>
        <v>3.0762913068582698E-6</v>
      </c>
    </row>
    <row r="9644" spans="1:2" x14ac:dyDescent="0.2">
      <c r="A9644">
        <v>0.12894995701325934</v>
      </c>
      <c r="B9644">
        <f t="shared" si="150"/>
        <v>3.0755661931669565E-6</v>
      </c>
    </row>
    <row r="9645" spans="1:2" x14ac:dyDescent="0.2">
      <c r="A9645">
        <v>0.12895303185448198</v>
      </c>
      <c r="B9645">
        <f t="shared" si="150"/>
        <v>3.0748412226389021E-6</v>
      </c>
    </row>
    <row r="9646" spans="1:2" x14ac:dyDescent="0.2">
      <c r="A9646">
        <v>0.12895610597088381</v>
      </c>
      <c r="B9646">
        <f t="shared" si="150"/>
        <v>3.0741164018244227E-6</v>
      </c>
    </row>
    <row r="9647" spans="1:2" x14ac:dyDescent="0.2">
      <c r="A9647">
        <v>0.12895917936262125</v>
      </c>
      <c r="B9647">
        <f t="shared" si="150"/>
        <v>3.0733917374403674E-6</v>
      </c>
    </row>
    <row r="9648" spans="1:2" x14ac:dyDescent="0.2">
      <c r="A9648">
        <v>0.12896225202985728</v>
      </c>
      <c r="B9648">
        <f t="shared" si="150"/>
        <v>3.0726672360370522E-6</v>
      </c>
    </row>
    <row r="9649" spans="1:2" x14ac:dyDescent="0.2">
      <c r="A9649">
        <v>0.12896532397276148</v>
      </c>
      <c r="B9649">
        <f t="shared" si="150"/>
        <v>3.0719429041925483E-6</v>
      </c>
    </row>
    <row r="9650" spans="1:2" x14ac:dyDescent="0.2">
      <c r="A9650">
        <v>0.12896839519151004</v>
      </c>
      <c r="B9650">
        <f t="shared" si="150"/>
        <v>3.0712187485681941E-6</v>
      </c>
    </row>
    <row r="9651" spans="1:2" x14ac:dyDescent="0.2">
      <c r="A9651">
        <v>0.12897146568628579</v>
      </c>
      <c r="B9651">
        <f t="shared" si="150"/>
        <v>3.0704947757420609E-6</v>
      </c>
    </row>
    <row r="9652" spans="1:2" x14ac:dyDescent="0.2">
      <c r="A9652">
        <v>0.12897453545727819</v>
      </c>
      <c r="B9652">
        <f t="shared" si="150"/>
        <v>3.0697709924032424E-6</v>
      </c>
    </row>
    <row r="9653" spans="1:2" x14ac:dyDescent="0.2">
      <c r="A9653">
        <v>0.12897760450468324</v>
      </c>
      <c r="B9653">
        <f t="shared" si="150"/>
        <v>3.0690474050465433E-6</v>
      </c>
    </row>
    <row r="9654" spans="1:2" x14ac:dyDescent="0.2">
      <c r="A9654">
        <v>0.12898067282870357</v>
      </c>
      <c r="B9654">
        <f t="shared" si="150"/>
        <v>3.0683240203333018E-6</v>
      </c>
    </row>
    <row r="9655" spans="1:2" x14ac:dyDescent="0.2">
      <c r="A9655">
        <v>0.12898374042954847</v>
      </c>
      <c r="B9655">
        <f t="shared" si="150"/>
        <v>3.0676008448971004E-6</v>
      </c>
    </row>
    <row r="9656" spans="1:2" x14ac:dyDescent="0.2">
      <c r="A9656">
        <v>0.12898680730743381</v>
      </c>
      <c r="B9656">
        <f t="shared" si="150"/>
        <v>3.0668778853437662E-6</v>
      </c>
    </row>
    <row r="9657" spans="1:2" x14ac:dyDescent="0.2">
      <c r="A9657">
        <v>0.12898987346258209</v>
      </c>
      <c r="B9657">
        <f t="shared" si="150"/>
        <v>3.0661551482791261E-6</v>
      </c>
    </row>
    <row r="9658" spans="1:2" x14ac:dyDescent="0.2">
      <c r="A9658">
        <v>0.12899293889522234</v>
      </c>
      <c r="B9658">
        <f t="shared" si="150"/>
        <v>3.0654326402534959E-6</v>
      </c>
    </row>
    <row r="9659" spans="1:2" x14ac:dyDescent="0.2">
      <c r="A9659">
        <v>0.12899600360559033</v>
      </c>
      <c r="B9659">
        <f t="shared" si="150"/>
        <v>3.0647103679837251E-6</v>
      </c>
    </row>
    <row r="9660" spans="1:2" x14ac:dyDescent="0.2">
      <c r="A9660">
        <v>0.12899906759392835</v>
      </c>
      <c r="B9660">
        <f t="shared" si="150"/>
        <v>3.0639883380201294E-6</v>
      </c>
    </row>
    <row r="9661" spans="1:2" x14ac:dyDescent="0.2">
      <c r="A9661">
        <v>0.12900213086048531</v>
      </c>
      <c r="B9661">
        <f t="shared" si="150"/>
        <v>3.0632665569685358E-6</v>
      </c>
    </row>
    <row r="9662" spans="1:2" x14ac:dyDescent="0.2">
      <c r="A9662">
        <v>0.12900519340551675</v>
      </c>
      <c r="B9662">
        <f t="shared" si="150"/>
        <v>3.0625450314347713E-6</v>
      </c>
    </row>
    <row r="9663" spans="1:2" x14ac:dyDescent="0.2">
      <c r="A9663">
        <v>0.12900825522928483</v>
      </c>
      <c r="B9663">
        <f t="shared" si="150"/>
        <v>3.0618237680801741E-6</v>
      </c>
    </row>
    <row r="9664" spans="1:2" x14ac:dyDescent="0.2">
      <c r="A9664">
        <v>0.12901131633205831</v>
      </c>
      <c r="B9664">
        <f t="shared" si="150"/>
        <v>3.0611027734828156E-6</v>
      </c>
    </row>
    <row r="9665" spans="1:2" x14ac:dyDescent="0.2">
      <c r="A9665">
        <v>0.12901437671411256</v>
      </c>
      <c r="B9665">
        <f t="shared" si="150"/>
        <v>3.0603820542485227E-6</v>
      </c>
    </row>
    <row r="9666" spans="1:2" x14ac:dyDescent="0.2">
      <c r="A9666">
        <v>0.12901743637572952</v>
      </c>
      <c r="B9666">
        <f t="shared" si="150"/>
        <v>3.059661616955367E-6</v>
      </c>
    </row>
    <row r="9667" spans="1:2" x14ac:dyDescent="0.2">
      <c r="A9667">
        <v>0.12902049531719784</v>
      </c>
      <c r="B9667">
        <f t="shared" ref="B9667:B9730" si="151">A9667-A9666</f>
        <v>3.0589414683201976E-6</v>
      </c>
    </row>
    <row r="9668" spans="1:2" x14ac:dyDescent="0.2">
      <c r="A9668">
        <v>0.12902355353881267</v>
      </c>
      <c r="B9668">
        <f t="shared" si="151"/>
        <v>3.0582216148378194E-6</v>
      </c>
    </row>
    <row r="9669" spans="1:2" x14ac:dyDescent="0.2">
      <c r="A9669">
        <v>0.12902661104087584</v>
      </c>
      <c r="B9669">
        <f t="shared" si="151"/>
        <v>3.0575020631695704E-6</v>
      </c>
    </row>
    <row r="9670" spans="1:2" x14ac:dyDescent="0.2">
      <c r="A9670">
        <v>0.12902966782369582</v>
      </c>
      <c r="B9670">
        <f t="shared" si="151"/>
        <v>3.0567828199767888E-6</v>
      </c>
    </row>
    <row r="9671" spans="1:2" x14ac:dyDescent="0.2">
      <c r="A9671">
        <v>0.12903272388758755</v>
      </c>
      <c r="B9671">
        <f t="shared" si="151"/>
        <v>3.0560638917265237E-6</v>
      </c>
    </row>
    <row r="9672" spans="1:2" x14ac:dyDescent="0.2">
      <c r="A9672">
        <v>0.12903577923287277</v>
      </c>
      <c r="B9672">
        <f t="shared" si="151"/>
        <v>3.0553452852188911E-6</v>
      </c>
    </row>
    <row r="9673" spans="1:2" x14ac:dyDescent="0.2">
      <c r="A9673">
        <v>0.12903883385987966</v>
      </c>
      <c r="B9673">
        <f t="shared" si="151"/>
        <v>3.0546270068931847E-6</v>
      </c>
    </row>
    <row r="9674" spans="1:2" x14ac:dyDescent="0.2">
      <c r="A9674">
        <v>0.12904188776894313</v>
      </c>
      <c r="B9674">
        <f t="shared" si="151"/>
        <v>3.0539090634662536E-6</v>
      </c>
    </row>
    <row r="9675" spans="1:2" x14ac:dyDescent="0.2">
      <c r="A9675">
        <v>0.12904494096040464</v>
      </c>
      <c r="B9675">
        <f t="shared" si="151"/>
        <v>3.0531914615161693E-6</v>
      </c>
    </row>
    <row r="9676" spans="1:2" x14ac:dyDescent="0.2">
      <c r="A9676">
        <v>0.12904799343461229</v>
      </c>
      <c r="B9676">
        <f t="shared" si="151"/>
        <v>3.0524742076487588E-6</v>
      </c>
    </row>
    <row r="9677" spans="1:2" x14ac:dyDescent="0.2">
      <c r="A9677">
        <v>0.12905104519192079</v>
      </c>
      <c r="B9677">
        <f t="shared" si="151"/>
        <v>3.0517573084976046E-6</v>
      </c>
    </row>
    <row r="9678" spans="1:2" x14ac:dyDescent="0.2">
      <c r="A9678">
        <v>0.12905409623269143</v>
      </c>
      <c r="B9678">
        <f t="shared" si="151"/>
        <v>3.0510407706407783E-6</v>
      </c>
    </row>
    <row r="9679" spans="1:2" x14ac:dyDescent="0.2">
      <c r="A9679">
        <v>0.12905714655729211</v>
      </c>
      <c r="B9679">
        <f t="shared" si="151"/>
        <v>3.0503246006841067E-6</v>
      </c>
    </row>
    <row r="9680" spans="1:2" x14ac:dyDescent="0.2">
      <c r="A9680">
        <v>0.12906019616609743</v>
      </c>
      <c r="B9680">
        <f t="shared" si="151"/>
        <v>3.0496088053166837E-6</v>
      </c>
    </row>
    <row r="9681" spans="1:2" x14ac:dyDescent="0.2">
      <c r="A9681">
        <v>0.12906324505948849</v>
      </c>
      <c r="B9681">
        <f t="shared" si="151"/>
        <v>3.0488933910610694E-6</v>
      </c>
    </row>
    <row r="9682" spans="1:2" x14ac:dyDescent="0.2">
      <c r="A9682">
        <v>0.12906629323785301</v>
      </c>
      <c r="B9682">
        <f t="shared" si="151"/>
        <v>3.0481783645230909E-6</v>
      </c>
    </row>
    <row r="9683" spans="1:2" x14ac:dyDescent="0.2">
      <c r="A9683">
        <v>0.12906934070158543</v>
      </c>
      <c r="B9683">
        <f t="shared" si="151"/>
        <v>3.0474637324195974E-6</v>
      </c>
    </row>
    <row r="9684" spans="1:2" x14ac:dyDescent="0.2">
      <c r="A9684">
        <v>0.12907238745108668</v>
      </c>
      <c r="B9684">
        <f t="shared" si="151"/>
        <v>3.0467495012453938E-6</v>
      </c>
    </row>
    <row r="9685" spans="1:2" x14ac:dyDescent="0.2">
      <c r="A9685">
        <v>0.12907543348676434</v>
      </c>
      <c r="B9685">
        <f t="shared" si="151"/>
        <v>3.046035677661818E-6</v>
      </c>
    </row>
    <row r="9686" spans="1:2" x14ac:dyDescent="0.2">
      <c r="A9686">
        <v>0.12907847880903262</v>
      </c>
      <c r="B9686">
        <f t="shared" si="151"/>
        <v>3.0453222682746972E-6</v>
      </c>
    </row>
    <row r="9687" spans="1:2" x14ac:dyDescent="0.2">
      <c r="A9687">
        <v>0.12908152341831236</v>
      </c>
      <c r="B9687">
        <f t="shared" si="151"/>
        <v>3.0446092797453694E-6</v>
      </c>
    </row>
    <row r="9688" spans="1:2" x14ac:dyDescent="0.2">
      <c r="A9688">
        <v>0.12908456731503093</v>
      </c>
      <c r="B9688">
        <f t="shared" si="151"/>
        <v>3.0438967185686394E-6</v>
      </c>
    </row>
    <row r="9689" spans="1:2" x14ac:dyDescent="0.2">
      <c r="A9689">
        <v>0.12908761049962239</v>
      </c>
      <c r="B9689">
        <f t="shared" si="151"/>
        <v>3.0431845914613564E-6</v>
      </c>
    </row>
    <row r="9690" spans="1:2" x14ac:dyDescent="0.2">
      <c r="A9690">
        <v>0.12909065297252736</v>
      </c>
      <c r="B9690">
        <f t="shared" si="151"/>
        <v>3.0424729049738364E-6</v>
      </c>
    </row>
    <row r="9691" spans="1:2" x14ac:dyDescent="0.2">
      <c r="A9691">
        <v>0.12909369473419313</v>
      </c>
      <c r="B9691">
        <f t="shared" si="151"/>
        <v>3.0417616657674174E-6</v>
      </c>
    </row>
    <row r="9692" spans="1:2" x14ac:dyDescent="0.2">
      <c r="A9692">
        <v>0.12909673578507352</v>
      </c>
      <c r="B9692">
        <f t="shared" si="151"/>
        <v>3.0410508803924152E-6</v>
      </c>
    </row>
    <row r="9693" spans="1:2" x14ac:dyDescent="0.2">
      <c r="A9693">
        <v>0.12909977612562903</v>
      </c>
      <c r="B9693">
        <f t="shared" si="151"/>
        <v>3.0403405555101681E-6</v>
      </c>
    </row>
    <row r="9694" spans="1:2" x14ac:dyDescent="0.2">
      <c r="A9694">
        <v>0.12910281575632673</v>
      </c>
      <c r="B9694">
        <f t="shared" si="151"/>
        <v>3.0396306976987475E-6</v>
      </c>
    </row>
    <row r="9695" spans="1:2" x14ac:dyDescent="0.2">
      <c r="A9695">
        <v>0.12910585467764032</v>
      </c>
      <c r="B9695">
        <f t="shared" si="151"/>
        <v>3.0389213135917359E-6</v>
      </c>
    </row>
    <row r="9696" spans="1:2" x14ac:dyDescent="0.2">
      <c r="A9696">
        <v>0.12910889289005015</v>
      </c>
      <c r="B9696">
        <f t="shared" si="151"/>
        <v>3.0382124098227159E-6</v>
      </c>
    </row>
    <row r="9697" spans="1:2" x14ac:dyDescent="0.2">
      <c r="A9697">
        <v>0.12911193039404306</v>
      </c>
      <c r="B9697">
        <f t="shared" si="151"/>
        <v>3.0375039929142478E-6</v>
      </c>
    </row>
    <row r="9698" spans="1:2" x14ac:dyDescent="0.2">
      <c r="A9698">
        <v>0.12911496719011262</v>
      </c>
      <c r="B9698">
        <f t="shared" si="151"/>
        <v>3.0367960695554252E-6</v>
      </c>
    </row>
    <row r="9699" spans="1:2" x14ac:dyDescent="0.2">
      <c r="A9699">
        <v>0.129118003278759</v>
      </c>
      <c r="B9699">
        <f t="shared" si="151"/>
        <v>3.0360886463798309E-6</v>
      </c>
    </row>
    <row r="9700" spans="1:2" x14ac:dyDescent="0.2">
      <c r="A9700">
        <v>0.12912103866048888</v>
      </c>
      <c r="B9700">
        <f t="shared" si="151"/>
        <v>3.0353817298822694E-6</v>
      </c>
    </row>
    <row r="9701" spans="1:2" x14ac:dyDescent="0.2">
      <c r="A9701">
        <v>0.12912407333581569</v>
      </c>
      <c r="B9701">
        <f t="shared" si="151"/>
        <v>3.0346753268073456E-6</v>
      </c>
    </row>
    <row r="9702" spans="1:2" x14ac:dyDescent="0.2">
      <c r="A9702">
        <v>0.12912710730525936</v>
      </c>
      <c r="B9702">
        <f t="shared" si="151"/>
        <v>3.0339694436776199E-6</v>
      </c>
    </row>
    <row r="9703" spans="1:2" x14ac:dyDescent="0.2">
      <c r="A9703">
        <v>0.12913014056934649</v>
      </c>
      <c r="B9703">
        <f t="shared" si="151"/>
        <v>3.0332640871266747E-6</v>
      </c>
    </row>
    <row r="9704" spans="1:2" x14ac:dyDescent="0.2">
      <c r="A9704">
        <v>0.12913317312861025</v>
      </c>
      <c r="B9704">
        <f t="shared" si="151"/>
        <v>3.0325592637603371E-6</v>
      </c>
    </row>
    <row r="9705" spans="1:2" x14ac:dyDescent="0.2">
      <c r="A9705">
        <v>0.12913620498359049</v>
      </c>
      <c r="B9705">
        <f t="shared" si="151"/>
        <v>3.0318549802399453E-6</v>
      </c>
    </row>
    <row r="9706" spans="1:2" x14ac:dyDescent="0.2">
      <c r="A9706">
        <v>0.12913923613483358</v>
      </c>
      <c r="B9706">
        <f t="shared" si="151"/>
        <v>3.0311512430880594E-6</v>
      </c>
    </row>
    <row r="9707" spans="1:2" x14ac:dyDescent="0.2">
      <c r="A9707">
        <v>0.1291422665828926</v>
      </c>
      <c r="B9707">
        <f t="shared" si="151"/>
        <v>3.0304480590215288E-6</v>
      </c>
    </row>
    <row r="9708" spans="1:2" x14ac:dyDescent="0.2">
      <c r="A9708">
        <v>0.12914529632832714</v>
      </c>
      <c r="B9708">
        <f t="shared" si="151"/>
        <v>3.0297454345351582E-6</v>
      </c>
    </row>
    <row r="9709" spans="1:2" x14ac:dyDescent="0.2">
      <c r="A9709">
        <v>0.12914832537170345</v>
      </c>
      <c r="B9709">
        <f t="shared" si="151"/>
        <v>3.0290433763180413E-6</v>
      </c>
    </row>
    <row r="9710" spans="1:2" x14ac:dyDescent="0.2">
      <c r="A9710">
        <v>0.12915135371359443</v>
      </c>
      <c r="B9710">
        <f t="shared" si="151"/>
        <v>3.0283418909760051E-6</v>
      </c>
    </row>
    <row r="9711" spans="1:2" x14ac:dyDescent="0.2">
      <c r="A9711">
        <v>0.12915438135457949</v>
      </c>
      <c r="B9711">
        <f t="shared" si="151"/>
        <v>3.0276409850593655E-6</v>
      </c>
    </row>
    <row r="9712" spans="1:2" x14ac:dyDescent="0.2">
      <c r="A9712">
        <v>0.12915740829524477</v>
      </c>
      <c r="B9712">
        <f t="shared" si="151"/>
        <v>3.0269406652849717E-6</v>
      </c>
    </row>
    <row r="9713" spans="1:2" x14ac:dyDescent="0.2">
      <c r="A9713">
        <v>0.12916043453618295</v>
      </c>
      <c r="B9713">
        <f t="shared" si="151"/>
        <v>3.0262409381753841E-6</v>
      </c>
    </row>
    <row r="9714" spans="1:2" x14ac:dyDescent="0.2">
      <c r="A9714">
        <v>0.12916346007799331</v>
      </c>
      <c r="B9714">
        <f t="shared" si="151"/>
        <v>3.0255418103641851E-6</v>
      </c>
    </row>
    <row r="9715" spans="1:2" x14ac:dyDescent="0.2">
      <c r="A9715">
        <v>0.12916648492128177</v>
      </c>
      <c r="B9715">
        <f t="shared" si="151"/>
        <v>3.0248432884572019E-6</v>
      </c>
    </row>
    <row r="9716" spans="1:2" x14ac:dyDescent="0.2">
      <c r="A9716">
        <v>0.12916950906666089</v>
      </c>
      <c r="B9716">
        <f t="shared" si="151"/>
        <v>3.0241453791157724E-6</v>
      </c>
    </row>
    <row r="9717" spans="1:2" x14ac:dyDescent="0.2">
      <c r="A9717">
        <v>0.12917253251474975</v>
      </c>
      <c r="B9717">
        <f t="shared" si="151"/>
        <v>3.0234480888624571E-6</v>
      </c>
    </row>
    <row r="9718" spans="1:2" x14ac:dyDescent="0.2">
      <c r="A9718">
        <v>0.12917555526617414</v>
      </c>
      <c r="B9718">
        <f t="shared" si="151"/>
        <v>3.0227514243863496E-6</v>
      </c>
    </row>
    <row r="9719" spans="1:2" x14ac:dyDescent="0.2">
      <c r="A9719">
        <v>0.1291785773215664</v>
      </c>
      <c r="B9719">
        <f t="shared" si="151"/>
        <v>3.0220553922655213E-6</v>
      </c>
    </row>
    <row r="9720" spans="1:2" x14ac:dyDescent="0.2">
      <c r="A9720">
        <v>0.12918159868156551</v>
      </c>
      <c r="B9720">
        <f t="shared" si="151"/>
        <v>3.0213599991057993E-6</v>
      </c>
    </row>
    <row r="9721" spans="1:2" x14ac:dyDescent="0.2">
      <c r="A9721">
        <v>0.12918461934681702</v>
      </c>
      <c r="B9721">
        <f t="shared" si="151"/>
        <v>3.0206652515130106E-6</v>
      </c>
    </row>
    <row r="9722" spans="1:2" x14ac:dyDescent="0.2">
      <c r="A9722">
        <v>0.12918763931797317</v>
      </c>
      <c r="B9722">
        <f t="shared" si="151"/>
        <v>3.0199711561484932E-6</v>
      </c>
    </row>
    <row r="9723" spans="1:2" x14ac:dyDescent="0.2">
      <c r="A9723">
        <v>0.12919065859569273</v>
      </c>
      <c r="B9723">
        <f t="shared" si="151"/>
        <v>3.0192777195625631E-6</v>
      </c>
    </row>
    <row r="9724" spans="1:2" x14ac:dyDescent="0.2">
      <c r="A9724">
        <v>0.12919367718064112</v>
      </c>
      <c r="B9724">
        <f t="shared" si="151"/>
        <v>3.0185849483888028E-6</v>
      </c>
    </row>
    <row r="9725" spans="1:2" x14ac:dyDescent="0.2">
      <c r="A9725">
        <v>0.12919669507349035</v>
      </c>
      <c r="B9725">
        <f t="shared" si="151"/>
        <v>3.0178928492330392E-6</v>
      </c>
    </row>
    <row r="9726" spans="1:2" x14ac:dyDescent="0.2">
      <c r="A9726">
        <v>0.12919971227491905</v>
      </c>
      <c r="B9726">
        <f t="shared" si="151"/>
        <v>3.0172014287010995E-6</v>
      </c>
    </row>
    <row r="9727" spans="1:2" x14ac:dyDescent="0.2">
      <c r="A9727">
        <v>0.12920272878561251</v>
      </c>
      <c r="B9727">
        <f t="shared" si="151"/>
        <v>3.0165106934543218E-6</v>
      </c>
    </row>
    <row r="9728" spans="1:2" x14ac:dyDescent="0.2">
      <c r="A9728">
        <v>0.12920574460626255</v>
      </c>
      <c r="B9728">
        <f t="shared" si="151"/>
        <v>3.0158206500430218E-6</v>
      </c>
    </row>
    <row r="9729" spans="1:2" x14ac:dyDescent="0.2">
      <c r="A9729">
        <v>0.12920875973756762</v>
      </c>
      <c r="B9729">
        <f t="shared" si="151"/>
        <v>3.0151313050730266E-6</v>
      </c>
    </row>
    <row r="9730" spans="1:2" x14ac:dyDescent="0.2">
      <c r="A9730">
        <v>0.12921177418023286</v>
      </c>
      <c r="B9730">
        <f t="shared" si="151"/>
        <v>3.01444266523343E-6</v>
      </c>
    </row>
    <row r="9731" spans="1:2" x14ac:dyDescent="0.2">
      <c r="A9731">
        <v>0.1292147879349699</v>
      </c>
      <c r="B9731">
        <f t="shared" ref="B9731:B9794" si="152">A9731-A9730</f>
        <v>3.0137547370467921E-6</v>
      </c>
    </row>
    <row r="9732" spans="1:2" x14ac:dyDescent="0.2">
      <c r="A9732">
        <v>0.12921780100249705</v>
      </c>
      <c r="B9732">
        <f t="shared" si="152"/>
        <v>3.0130675271466956E-6</v>
      </c>
    </row>
    <row r="9733" spans="1:2" x14ac:dyDescent="0.2">
      <c r="A9733">
        <v>0.12922081338353925</v>
      </c>
      <c r="B9733">
        <f t="shared" si="152"/>
        <v>3.0123810421944786E-6</v>
      </c>
    </row>
    <row r="9734" spans="1:2" x14ac:dyDescent="0.2">
      <c r="A9734">
        <v>0.12922382507882799</v>
      </c>
      <c r="B9734">
        <f t="shared" si="152"/>
        <v>3.0116952887404569E-6</v>
      </c>
    </row>
    <row r="9735" spans="1:2" x14ac:dyDescent="0.2">
      <c r="A9735">
        <v>0.1292268360891014</v>
      </c>
      <c r="B9735">
        <f t="shared" si="152"/>
        <v>3.0110102734182131E-6</v>
      </c>
    </row>
    <row r="9736" spans="1:2" x14ac:dyDescent="0.2">
      <c r="A9736">
        <v>0.12922984641510427</v>
      </c>
      <c r="B9736">
        <f t="shared" si="152"/>
        <v>3.0103260028613299E-6</v>
      </c>
    </row>
    <row r="9737" spans="1:2" x14ac:dyDescent="0.2">
      <c r="A9737">
        <v>0.12923285605758791</v>
      </c>
      <c r="B9737">
        <f t="shared" si="152"/>
        <v>3.0096424836478786E-6</v>
      </c>
    </row>
    <row r="9738" spans="1:2" x14ac:dyDescent="0.2">
      <c r="A9738">
        <v>0.12923586501731033</v>
      </c>
      <c r="B9738">
        <f t="shared" si="152"/>
        <v>3.0089597224114417E-6</v>
      </c>
    </row>
    <row r="9739" spans="1:2" x14ac:dyDescent="0.2">
      <c r="A9739">
        <v>0.12923887329503603</v>
      </c>
      <c r="B9739">
        <f t="shared" si="152"/>
        <v>3.0082777257023352E-6</v>
      </c>
    </row>
    <row r="9740" spans="1:2" x14ac:dyDescent="0.2">
      <c r="A9740">
        <v>0.12924188089153626</v>
      </c>
      <c r="B9740">
        <f t="shared" si="152"/>
        <v>3.0075965002374083E-6</v>
      </c>
    </row>
    <row r="9741" spans="1:2" x14ac:dyDescent="0.2">
      <c r="A9741">
        <v>0.1292448878075888</v>
      </c>
      <c r="B9741">
        <f t="shared" si="152"/>
        <v>3.0069160525392213E-6</v>
      </c>
    </row>
    <row r="9742" spans="1:2" x14ac:dyDescent="0.2">
      <c r="A9742">
        <v>0.12924789404397807</v>
      </c>
      <c r="B9742">
        <f t="shared" si="152"/>
        <v>3.0062363892691124E-6</v>
      </c>
    </row>
    <row r="9743" spans="1:2" x14ac:dyDescent="0.2">
      <c r="A9743">
        <v>0.12925089960149505</v>
      </c>
      <c r="B9743">
        <f t="shared" si="152"/>
        <v>3.0055575169773974E-6</v>
      </c>
    </row>
    <row r="9744" spans="1:2" x14ac:dyDescent="0.2">
      <c r="A9744">
        <v>0.12925390448093743</v>
      </c>
      <c r="B9744">
        <f t="shared" si="152"/>
        <v>3.0048794423809255E-6</v>
      </c>
    </row>
    <row r="9745" spans="1:2" x14ac:dyDescent="0.2">
      <c r="A9745">
        <v>0.12925690868310941</v>
      </c>
      <c r="B9745">
        <f t="shared" si="152"/>
        <v>3.0042021719745016E-6</v>
      </c>
    </row>
    <row r="9746" spans="1:2" x14ac:dyDescent="0.2">
      <c r="A9746">
        <v>0.12925991220882185</v>
      </c>
      <c r="B9746">
        <f t="shared" si="152"/>
        <v>3.0035257124472192E-6</v>
      </c>
    </row>
    <row r="9747" spans="1:2" x14ac:dyDescent="0.2">
      <c r="A9747">
        <v>0.12926291505889223</v>
      </c>
      <c r="B9747">
        <f t="shared" si="152"/>
        <v>3.0028500703771499E-6</v>
      </c>
    </row>
    <row r="9748" spans="1:2" x14ac:dyDescent="0.2">
      <c r="A9748">
        <v>0.1292659172341446</v>
      </c>
      <c r="B9748">
        <f t="shared" si="152"/>
        <v>3.0021752523701206E-6</v>
      </c>
    </row>
    <row r="9749" spans="1:2" x14ac:dyDescent="0.2">
      <c r="A9749">
        <v>0.12926891873540966</v>
      </c>
      <c r="B9749">
        <f t="shared" si="152"/>
        <v>3.0015012650597139E-6</v>
      </c>
    </row>
    <row r="9750" spans="1:2" x14ac:dyDescent="0.2">
      <c r="A9750">
        <v>0.12927191956352471</v>
      </c>
      <c r="B9750">
        <f t="shared" si="152"/>
        <v>3.0008281150517568E-6</v>
      </c>
    </row>
    <row r="9751" spans="1:2" x14ac:dyDescent="0.2">
      <c r="A9751">
        <v>0.12927491971933364</v>
      </c>
      <c r="B9751">
        <f t="shared" si="152"/>
        <v>3.0001558089243208E-6</v>
      </c>
    </row>
    <row r="9752" spans="1:2" x14ac:dyDescent="0.2">
      <c r="A9752">
        <v>0.12927791920368698</v>
      </c>
      <c r="B9752">
        <f t="shared" si="152"/>
        <v>2.9994843533387439E-6</v>
      </c>
    </row>
    <row r="9753" spans="1:2" x14ac:dyDescent="0.2">
      <c r="A9753">
        <v>0.12928091801744188</v>
      </c>
      <c r="B9753">
        <f t="shared" si="152"/>
        <v>2.9988137549008531E-6</v>
      </c>
    </row>
    <row r="9754" spans="1:2" x14ac:dyDescent="0.2">
      <c r="A9754">
        <v>0.12928391616146204</v>
      </c>
      <c r="B9754">
        <f t="shared" si="152"/>
        <v>2.9981440201609644E-6</v>
      </c>
    </row>
    <row r="9755" spans="1:2" x14ac:dyDescent="0.2">
      <c r="A9755">
        <v>0.12928691363661782</v>
      </c>
      <c r="B9755">
        <f t="shared" si="152"/>
        <v>2.9974751557804158E-6</v>
      </c>
    </row>
    <row r="9756" spans="1:2" x14ac:dyDescent="0.2">
      <c r="A9756">
        <v>0.12928991044378621</v>
      </c>
      <c r="B9756">
        <f t="shared" si="152"/>
        <v>2.9968071683927899E-6</v>
      </c>
    </row>
    <row r="9757" spans="1:2" x14ac:dyDescent="0.2">
      <c r="A9757">
        <v>0.12929290658385076</v>
      </c>
      <c r="B9757">
        <f t="shared" si="152"/>
        <v>2.9961400645484026E-6</v>
      </c>
    </row>
    <row r="9758" spans="1:2" x14ac:dyDescent="0.2">
      <c r="A9758">
        <v>0.12929590205770164</v>
      </c>
      <c r="B9758">
        <f t="shared" si="152"/>
        <v>2.9954738508808365E-6</v>
      </c>
    </row>
    <row r="9759" spans="1:2" x14ac:dyDescent="0.2">
      <c r="A9759">
        <v>0.12929889686623569</v>
      </c>
      <c r="B9759">
        <f t="shared" si="152"/>
        <v>2.9948085340514297E-6</v>
      </c>
    </row>
    <row r="9760" spans="1:2" x14ac:dyDescent="0.2">
      <c r="A9760">
        <v>0.12930189101035627</v>
      </c>
      <c r="B9760">
        <f t="shared" si="152"/>
        <v>2.9941441205827424E-6</v>
      </c>
    </row>
    <row r="9761" spans="1:2" x14ac:dyDescent="0.2">
      <c r="A9761">
        <v>0.12930488449097341</v>
      </c>
      <c r="B9761">
        <f t="shared" si="152"/>
        <v>2.9934806171361128E-6</v>
      </c>
    </row>
    <row r="9762" spans="1:2" x14ac:dyDescent="0.2">
      <c r="A9762">
        <v>0.12930787730900375</v>
      </c>
      <c r="B9762">
        <f t="shared" si="152"/>
        <v>2.9928180303451235E-6</v>
      </c>
    </row>
    <row r="9763" spans="1:2" x14ac:dyDescent="0.2">
      <c r="A9763">
        <v>0.12931086946537051</v>
      </c>
      <c r="B9763">
        <f t="shared" si="152"/>
        <v>2.9921563667600903E-6</v>
      </c>
    </row>
    <row r="9764" spans="1:2" x14ac:dyDescent="0.2">
      <c r="A9764">
        <v>0.12931386096100356</v>
      </c>
      <c r="B9764">
        <f t="shared" si="152"/>
        <v>2.9914956330423514E-6</v>
      </c>
    </row>
    <row r="9765" spans="1:2" x14ac:dyDescent="0.2">
      <c r="A9765">
        <v>0.12931685179683935</v>
      </c>
      <c r="B9765">
        <f t="shared" si="152"/>
        <v>2.9908358357977338E-6</v>
      </c>
    </row>
    <row r="9766" spans="1:2" x14ac:dyDescent="0.2">
      <c r="A9766">
        <v>0.12931984197382093</v>
      </c>
      <c r="B9766">
        <f t="shared" si="152"/>
        <v>2.9901769815765533E-6</v>
      </c>
    </row>
    <row r="9767" spans="1:2" x14ac:dyDescent="0.2">
      <c r="A9767">
        <v>0.12932283149289803</v>
      </c>
      <c r="B9767">
        <f t="shared" si="152"/>
        <v>2.9895190770956592E-6</v>
      </c>
    </row>
    <row r="9768" spans="1:2" x14ac:dyDescent="0.2">
      <c r="A9768">
        <v>0.12932582035502688</v>
      </c>
      <c r="B9768">
        <f t="shared" si="152"/>
        <v>2.9888621288498562E-6</v>
      </c>
    </row>
    <row r="9769" spans="1:2" x14ac:dyDescent="0.2">
      <c r="A9769">
        <v>0.12932880856117043</v>
      </c>
      <c r="B9769">
        <f t="shared" si="152"/>
        <v>2.9882061435559937E-6</v>
      </c>
    </row>
    <row r="9770" spans="1:2" x14ac:dyDescent="0.2">
      <c r="A9770">
        <v>0.1293317961122982</v>
      </c>
      <c r="B9770">
        <f t="shared" si="152"/>
        <v>2.9875511277643874E-6</v>
      </c>
    </row>
    <row r="9771" spans="1:2" x14ac:dyDescent="0.2">
      <c r="A9771">
        <v>0.12933478300938628</v>
      </c>
      <c r="B9771">
        <f t="shared" si="152"/>
        <v>2.9868970880808643E-6</v>
      </c>
    </row>
    <row r="9772" spans="1:2" x14ac:dyDescent="0.2">
      <c r="A9772">
        <v>0.12933776925341742</v>
      </c>
      <c r="B9772">
        <f t="shared" si="152"/>
        <v>2.986244031139007E-6</v>
      </c>
    </row>
    <row r="9773" spans="1:2" x14ac:dyDescent="0.2">
      <c r="A9773">
        <v>0.12934075484538096</v>
      </c>
      <c r="B9773">
        <f t="shared" si="152"/>
        <v>2.9855919635446426E-6</v>
      </c>
    </row>
    <row r="9774" spans="1:2" x14ac:dyDescent="0.2">
      <c r="A9774">
        <v>0.12934373978627289</v>
      </c>
      <c r="B9774">
        <f t="shared" si="152"/>
        <v>2.9849408919313536E-6</v>
      </c>
    </row>
    <row r="9775" spans="1:2" x14ac:dyDescent="0.2">
      <c r="A9775">
        <v>0.12934672407709577</v>
      </c>
      <c r="B9775">
        <f t="shared" si="152"/>
        <v>2.9842908228772114E-6</v>
      </c>
    </row>
    <row r="9776" spans="1:2" x14ac:dyDescent="0.2">
      <c r="A9776">
        <v>0.12934970771885876</v>
      </c>
      <c r="B9776">
        <f t="shared" si="152"/>
        <v>2.983641762988043E-6</v>
      </c>
    </row>
    <row r="9777" spans="1:2" x14ac:dyDescent="0.2">
      <c r="A9777">
        <v>0.12935269071257763</v>
      </c>
      <c r="B9777">
        <f t="shared" si="152"/>
        <v>2.9829937188696753E-6</v>
      </c>
    </row>
    <row r="9778" spans="1:2" x14ac:dyDescent="0.2">
      <c r="A9778">
        <v>0.12935567305927484</v>
      </c>
      <c r="B9778">
        <f t="shared" si="152"/>
        <v>2.9823466972112023E-6</v>
      </c>
    </row>
    <row r="9779" spans="1:2" x14ac:dyDescent="0.2">
      <c r="A9779">
        <v>0.12935865475997937</v>
      </c>
      <c r="B9779">
        <f t="shared" si="152"/>
        <v>2.981700704535184E-6</v>
      </c>
    </row>
    <row r="9780" spans="1:2" x14ac:dyDescent="0.2">
      <c r="A9780">
        <v>0.12936163581572685</v>
      </c>
      <c r="B9780">
        <f t="shared" si="152"/>
        <v>2.9810557474752031E-6</v>
      </c>
    </row>
    <row r="9781" spans="1:2" x14ac:dyDescent="0.2">
      <c r="A9781">
        <v>0.12936461622755949</v>
      </c>
      <c r="B9781">
        <f t="shared" si="152"/>
        <v>2.9804118326370865E-6</v>
      </c>
    </row>
    <row r="9782" spans="1:2" x14ac:dyDescent="0.2">
      <c r="A9782">
        <v>0.12936759599652617</v>
      </c>
      <c r="B9782">
        <f t="shared" si="152"/>
        <v>2.9797689666821725E-6</v>
      </c>
    </row>
    <row r="9783" spans="1:2" x14ac:dyDescent="0.2">
      <c r="A9783">
        <v>0.12937057512368236</v>
      </c>
      <c r="B9783">
        <f t="shared" si="152"/>
        <v>2.9791271561885324E-6</v>
      </c>
    </row>
    <row r="9784" spans="1:2" x14ac:dyDescent="0.2">
      <c r="A9784">
        <v>0.12937355361009006</v>
      </c>
      <c r="B9784">
        <f t="shared" si="152"/>
        <v>2.9784864077064821E-6</v>
      </c>
    </row>
    <row r="9785" spans="1:2" x14ac:dyDescent="0.2">
      <c r="A9785">
        <v>0.12937653145681802</v>
      </c>
      <c r="B9785">
        <f t="shared" si="152"/>
        <v>2.9778467279528709E-6</v>
      </c>
    </row>
    <row r="9786" spans="1:2" x14ac:dyDescent="0.2">
      <c r="A9786">
        <v>0.12937950866494149</v>
      </c>
      <c r="B9786">
        <f t="shared" si="152"/>
        <v>2.9772081234780146E-6</v>
      </c>
    </row>
    <row r="9787" spans="1:2" x14ac:dyDescent="0.2">
      <c r="A9787">
        <v>0.12938248523554235</v>
      </c>
      <c r="B9787">
        <f t="shared" si="152"/>
        <v>2.9765706008599846E-6</v>
      </c>
    </row>
    <row r="9788" spans="1:2" x14ac:dyDescent="0.2">
      <c r="A9788">
        <v>0.12938546116970917</v>
      </c>
      <c r="B9788">
        <f t="shared" si="152"/>
        <v>2.9759341668156303E-6</v>
      </c>
    </row>
    <row r="9789" spans="1:2" x14ac:dyDescent="0.2">
      <c r="A9789">
        <v>0.12938843646853707</v>
      </c>
      <c r="B9789">
        <f t="shared" si="152"/>
        <v>2.9752988278952675E-6</v>
      </c>
    </row>
    <row r="9790" spans="1:2" x14ac:dyDescent="0.2">
      <c r="A9790">
        <v>0.12939141113312772</v>
      </c>
      <c r="B9790">
        <f t="shared" si="152"/>
        <v>2.974664590649212E-6</v>
      </c>
    </row>
    <row r="9791" spans="1:2" x14ac:dyDescent="0.2">
      <c r="A9791">
        <v>0.12939438516458948</v>
      </c>
      <c r="B9791">
        <f t="shared" si="152"/>
        <v>2.9740314617665575E-6</v>
      </c>
    </row>
    <row r="9792" spans="1:2" x14ac:dyDescent="0.2">
      <c r="A9792">
        <v>0.12939735856403736</v>
      </c>
      <c r="B9792">
        <f t="shared" si="152"/>
        <v>2.9733994478808867E-6</v>
      </c>
    </row>
    <row r="9793" spans="1:2" x14ac:dyDescent="0.2">
      <c r="A9793">
        <v>0.12940033133259288</v>
      </c>
      <c r="B9793">
        <f t="shared" si="152"/>
        <v>2.9727685555147598E-6</v>
      </c>
    </row>
    <row r="9794" spans="1:2" x14ac:dyDescent="0.2">
      <c r="A9794">
        <v>0.12940330347138421</v>
      </c>
      <c r="B9794">
        <f t="shared" si="152"/>
        <v>2.972138791329515E-6</v>
      </c>
    </row>
    <row r="9795" spans="1:2" x14ac:dyDescent="0.2">
      <c r="A9795">
        <v>0.12940627498154617</v>
      </c>
      <c r="B9795">
        <f t="shared" ref="B9795:B9858" si="153">A9795-A9794</f>
        <v>2.9715101619587347E-6</v>
      </c>
    </row>
    <row r="9796" spans="1:2" x14ac:dyDescent="0.2">
      <c r="A9796">
        <v>0.12940924586422012</v>
      </c>
      <c r="B9796">
        <f t="shared" si="153"/>
        <v>2.970882673952735E-6</v>
      </c>
    </row>
    <row r="9797" spans="1:2" x14ac:dyDescent="0.2">
      <c r="A9797">
        <v>0.12941221612055412</v>
      </c>
      <c r="B9797">
        <f t="shared" si="153"/>
        <v>2.9702563340006094E-6</v>
      </c>
    </row>
    <row r="9798" spans="1:2" x14ac:dyDescent="0.2">
      <c r="A9798">
        <v>0.12941518575170272</v>
      </c>
      <c r="B9798">
        <f t="shared" si="153"/>
        <v>2.9696311485971627E-6</v>
      </c>
    </row>
    <row r="9799" spans="1:2" x14ac:dyDescent="0.2">
      <c r="A9799">
        <v>0.12941815475882723</v>
      </c>
      <c r="B9799">
        <f t="shared" si="153"/>
        <v>2.9690071245147553E-6</v>
      </c>
    </row>
    <row r="9800" spans="1:2" x14ac:dyDescent="0.2">
      <c r="A9800">
        <v>0.12942112314309542</v>
      </c>
      <c r="B9800">
        <f t="shared" si="153"/>
        <v>2.9683842681926809E-6</v>
      </c>
    </row>
    <row r="9801" spans="1:2" x14ac:dyDescent="0.2">
      <c r="A9801">
        <v>0.1294240909056818</v>
      </c>
      <c r="B9801">
        <f t="shared" si="153"/>
        <v>2.9677625863755441E-6</v>
      </c>
    </row>
    <row r="9802" spans="1:2" x14ac:dyDescent="0.2">
      <c r="A9802">
        <v>0.12942705804776741</v>
      </c>
      <c r="B9802">
        <f t="shared" si="153"/>
        <v>2.967142085613661E-6</v>
      </c>
    </row>
    <row r="9803" spans="1:2" x14ac:dyDescent="0.2">
      <c r="A9803">
        <v>0.12943002457053993</v>
      </c>
      <c r="B9803">
        <f t="shared" si="153"/>
        <v>2.9665227725128585E-6</v>
      </c>
    </row>
    <row r="9804" spans="1:2" x14ac:dyDescent="0.2">
      <c r="A9804">
        <v>0.12943299047519363</v>
      </c>
      <c r="B9804">
        <f t="shared" si="153"/>
        <v>2.9659046537067191E-6</v>
      </c>
    </row>
    <row r="9805" spans="1:2" x14ac:dyDescent="0.2">
      <c r="A9805">
        <v>0.12943595576292941</v>
      </c>
      <c r="B9805">
        <f t="shared" si="153"/>
        <v>2.9652877357733143E-6</v>
      </c>
    </row>
    <row r="9806" spans="1:2" x14ac:dyDescent="0.2">
      <c r="A9806">
        <v>0.12943892043495478</v>
      </c>
      <c r="B9806">
        <f t="shared" si="153"/>
        <v>2.9646720253739822E-6</v>
      </c>
    </row>
    <row r="9807" spans="1:2" x14ac:dyDescent="0.2">
      <c r="A9807">
        <v>0.12944188449248389</v>
      </c>
      <c r="B9807">
        <f t="shared" si="153"/>
        <v>2.9640575291145499E-6</v>
      </c>
    </row>
    <row r="9808" spans="1:2" x14ac:dyDescent="0.2">
      <c r="A9808">
        <v>0.12944484793673741</v>
      </c>
      <c r="B9808">
        <f t="shared" si="153"/>
        <v>2.9634442535175776E-6</v>
      </c>
    </row>
    <row r="9809" spans="1:2" x14ac:dyDescent="0.2">
      <c r="A9809">
        <v>0.12944781076894274</v>
      </c>
      <c r="B9809">
        <f t="shared" si="153"/>
        <v>2.9628322053276701E-6</v>
      </c>
    </row>
    <row r="9810" spans="1:2" x14ac:dyDescent="0.2">
      <c r="A9810">
        <v>0.12945077299033378</v>
      </c>
      <c r="B9810">
        <f t="shared" si="153"/>
        <v>2.9622213910396322E-6</v>
      </c>
    </row>
    <row r="9811" spans="1:2" x14ac:dyDescent="0.2">
      <c r="A9811">
        <v>0.12945373460215115</v>
      </c>
      <c r="B9811">
        <f t="shared" si="153"/>
        <v>2.9616118173703132E-6</v>
      </c>
    </row>
    <row r="9812" spans="1:2" x14ac:dyDescent="0.2">
      <c r="A9812">
        <v>0.12945669560564194</v>
      </c>
      <c r="B9812">
        <f t="shared" si="153"/>
        <v>2.9610034907867622E-6</v>
      </c>
    </row>
    <row r="9813" spans="1:2" x14ac:dyDescent="0.2">
      <c r="A9813">
        <v>0.12945965600206003</v>
      </c>
      <c r="B9813">
        <f t="shared" si="153"/>
        <v>2.9603964180890951E-6</v>
      </c>
    </row>
    <row r="9814" spans="1:2" x14ac:dyDescent="0.2">
      <c r="A9814">
        <v>0.12946261579266574</v>
      </c>
      <c r="B9814">
        <f t="shared" si="153"/>
        <v>2.9597906057166057E-6</v>
      </c>
    </row>
    <row r="9815" spans="1:2" x14ac:dyDescent="0.2">
      <c r="A9815">
        <v>0.1294655749787261</v>
      </c>
      <c r="B9815">
        <f t="shared" si="153"/>
        <v>2.9591860603583875E-6</v>
      </c>
    </row>
    <row r="9816" spans="1:2" x14ac:dyDescent="0.2">
      <c r="A9816">
        <v>0.12946853356151475</v>
      </c>
      <c r="B9816">
        <f t="shared" si="153"/>
        <v>2.9585827886480232E-6</v>
      </c>
    </row>
    <row r="9817" spans="1:2" x14ac:dyDescent="0.2">
      <c r="A9817">
        <v>0.12947149154231188</v>
      </c>
      <c r="B9817">
        <f t="shared" si="153"/>
        <v>2.9579807971358285E-6</v>
      </c>
    </row>
    <row r="9818" spans="1:2" x14ac:dyDescent="0.2">
      <c r="A9818">
        <v>0.12947444892240434</v>
      </c>
      <c r="B9818">
        <f t="shared" si="153"/>
        <v>2.9573800924553861E-6</v>
      </c>
    </row>
    <row r="9819" spans="1:2" x14ac:dyDescent="0.2">
      <c r="A9819">
        <v>0.12947740570308558</v>
      </c>
      <c r="B9819">
        <f t="shared" si="153"/>
        <v>2.9567806812402786E-6</v>
      </c>
    </row>
    <row r="9820" spans="1:2" x14ac:dyDescent="0.2">
      <c r="A9820">
        <v>0.12948036188565568</v>
      </c>
      <c r="B9820">
        <f t="shared" si="153"/>
        <v>2.9561825700963329E-6</v>
      </c>
    </row>
    <row r="9821" spans="1:2" x14ac:dyDescent="0.2">
      <c r="A9821">
        <v>0.12948331747142131</v>
      </c>
      <c r="B9821">
        <f t="shared" si="153"/>
        <v>2.955585765629376E-6</v>
      </c>
    </row>
    <row r="9822" spans="1:2" x14ac:dyDescent="0.2">
      <c r="A9822">
        <v>0.1294862724616957</v>
      </c>
      <c r="B9822">
        <f t="shared" si="153"/>
        <v>2.9549902743897238E-6</v>
      </c>
    </row>
    <row r="9823" spans="1:2" x14ac:dyDescent="0.2">
      <c r="A9823">
        <v>0.12948922685779882</v>
      </c>
      <c r="B9823">
        <f t="shared" si="153"/>
        <v>2.9543961031219812E-6</v>
      </c>
    </row>
    <row r="9824" spans="1:2" x14ac:dyDescent="0.2">
      <c r="A9824">
        <v>0.12949218066105711</v>
      </c>
      <c r="B9824">
        <f t="shared" si="153"/>
        <v>2.9538032582931972E-6</v>
      </c>
    </row>
    <row r="9825" spans="1:2" x14ac:dyDescent="0.2">
      <c r="A9825">
        <v>0.1294951338728037</v>
      </c>
      <c r="B9825">
        <f t="shared" si="153"/>
        <v>2.9532117465924657E-6</v>
      </c>
    </row>
    <row r="9826" spans="1:2" x14ac:dyDescent="0.2">
      <c r="A9826">
        <v>0.12949808649437836</v>
      </c>
      <c r="B9826">
        <f t="shared" si="153"/>
        <v>2.9526215746533691E-6</v>
      </c>
    </row>
    <row r="9827" spans="1:2" x14ac:dyDescent="0.2">
      <c r="A9827">
        <v>0.12950103852712735</v>
      </c>
      <c r="B9827">
        <f t="shared" si="153"/>
        <v>2.9520327489984677E-6</v>
      </c>
    </row>
    <row r="9828" spans="1:2" x14ac:dyDescent="0.2">
      <c r="A9828">
        <v>0.1295039899724037</v>
      </c>
      <c r="B9828">
        <f t="shared" si="153"/>
        <v>2.9514452763446108E-6</v>
      </c>
    </row>
    <row r="9829" spans="1:2" x14ac:dyDescent="0.2">
      <c r="A9829">
        <v>0.12950694083156691</v>
      </c>
      <c r="B9829">
        <f t="shared" si="153"/>
        <v>2.9508591632143588E-6</v>
      </c>
    </row>
    <row r="9830" spans="1:2" x14ac:dyDescent="0.2">
      <c r="A9830">
        <v>0.12950989110598315</v>
      </c>
      <c r="B9830">
        <f t="shared" si="153"/>
        <v>2.9502744162412942E-6</v>
      </c>
    </row>
    <row r="9831" spans="1:2" x14ac:dyDescent="0.2">
      <c r="A9831">
        <v>0.12951284079702524</v>
      </c>
      <c r="B9831">
        <f t="shared" si="153"/>
        <v>2.949691042086755E-6</v>
      </c>
    </row>
    <row r="9832" spans="1:2" x14ac:dyDescent="0.2">
      <c r="A9832">
        <v>0.12951578990607254</v>
      </c>
      <c r="B9832">
        <f t="shared" si="153"/>
        <v>2.9491090473010573E-6</v>
      </c>
    </row>
    <row r="9833" spans="1:2" x14ac:dyDescent="0.2">
      <c r="A9833">
        <v>0.12951873843451109</v>
      </c>
      <c r="B9833">
        <f t="shared" si="153"/>
        <v>2.948528438545539E-6</v>
      </c>
    </row>
    <row r="9834" spans="1:2" x14ac:dyDescent="0.2">
      <c r="A9834">
        <v>0.12952168638373343</v>
      </c>
      <c r="B9834">
        <f t="shared" si="153"/>
        <v>2.9479492223427606E-6</v>
      </c>
    </row>
    <row r="9835" spans="1:2" x14ac:dyDescent="0.2">
      <c r="A9835">
        <v>0.12952463375513884</v>
      </c>
      <c r="B9835">
        <f t="shared" si="153"/>
        <v>2.9473714054095712E-6</v>
      </c>
    </row>
    <row r="9836" spans="1:2" x14ac:dyDescent="0.2">
      <c r="A9836">
        <v>0.12952758055013316</v>
      </c>
      <c r="B9836">
        <f t="shared" si="153"/>
        <v>2.9467949943240423E-6</v>
      </c>
    </row>
    <row r="9837" spans="1:2" x14ac:dyDescent="0.2">
      <c r="A9837">
        <v>0.1295305267701288</v>
      </c>
      <c r="B9837">
        <f t="shared" si="153"/>
        <v>2.9462199956364898E-6</v>
      </c>
    </row>
    <row r="9838" spans="1:2" x14ac:dyDescent="0.2">
      <c r="A9838">
        <v>0.12953347241654484</v>
      </c>
      <c r="B9838">
        <f t="shared" si="153"/>
        <v>2.9456464160360074E-6</v>
      </c>
    </row>
    <row r="9839" spans="1:2" x14ac:dyDescent="0.2">
      <c r="A9839">
        <v>0.12953641749080697</v>
      </c>
      <c r="B9839">
        <f t="shared" si="153"/>
        <v>2.945074262128422E-6</v>
      </c>
    </row>
    <row r="9840" spans="1:2" x14ac:dyDescent="0.2">
      <c r="A9840">
        <v>0.1295393619943474</v>
      </c>
      <c r="B9840">
        <f t="shared" si="153"/>
        <v>2.944503540436294E-6</v>
      </c>
    </row>
    <row r="9841" spans="1:2" x14ac:dyDescent="0.2">
      <c r="A9841">
        <v>0.12954230592860508</v>
      </c>
      <c r="B9841">
        <f t="shared" si="153"/>
        <v>2.9439342576764727E-6</v>
      </c>
    </row>
    <row r="9842" spans="1:2" x14ac:dyDescent="0.2">
      <c r="A9842">
        <v>0.12954524929502548</v>
      </c>
      <c r="B9842">
        <f t="shared" si="153"/>
        <v>2.9433664203992738E-6</v>
      </c>
    </row>
    <row r="9843" spans="1:2" x14ac:dyDescent="0.2">
      <c r="A9843">
        <v>0.12954819209506074</v>
      </c>
      <c r="B9843">
        <f t="shared" si="153"/>
        <v>2.9428000352660355E-6</v>
      </c>
    </row>
    <row r="9844" spans="1:2" x14ac:dyDescent="0.2">
      <c r="A9844">
        <v>0.12955113433016954</v>
      </c>
      <c r="B9844">
        <f t="shared" si="153"/>
        <v>2.9422351087993182E-6</v>
      </c>
    </row>
    <row r="9845" spans="1:2" x14ac:dyDescent="0.2">
      <c r="A9845">
        <v>0.12955407600181726</v>
      </c>
      <c r="B9845">
        <f t="shared" si="153"/>
        <v>2.941671647715971E-6</v>
      </c>
    </row>
    <row r="9846" spans="1:2" x14ac:dyDescent="0.2">
      <c r="A9846">
        <v>0.12955701711147583</v>
      </c>
      <c r="B9846">
        <f t="shared" si="153"/>
        <v>2.9411096585663099E-6</v>
      </c>
    </row>
    <row r="9847" spans="1:2" x14ac:dyDescent="0.2">
      <c r="A9847">
        <v>0.12955995766062378</v>
      </c>
      <c r="B9847">
        <f t="shared" si="153"/>
        <v>2.9405491479561618E-6</v>
      </c>
    </row>
    <row r="9848" spans="1:2" x14ac:dyDescent="0.2">
      <c r="A9848">
        <v>0.12956289765074627</v>
      </c>
      <c r="B9848">
        <f t="shared" si="153"/>
        <v>2.9399901224913538E-6</v>
      </c>
    </row>
    <row r="9849" spans="1:2" x14ac:dyDescent="0.2">
      <c r="A9849">
        <v>0.12956583708333513</v>
      </c>
      <c r="B9849">
        <f t="shared" si="153"/>
        <v>2.9394325888609796E-6</v>
      </c>
    </row>
    <row r="9850" spans="1:2" x14ac:dyDescent="0.2">
      <c r="A9850">
        <v>0.12956877595988872</v>
      </c>
      <c r="B9850">
        <f t="shared" si="153"/>
        <v>2.9388765535875994E-6</v>
      </c>
    </row>
    <row r="9851" spans="1:2" x14ac:dyDescent="0.2">
      <c r="A9851">
        <v>0.12957171428191203</v>
      </c>
      <c r="B9851">
        <f t="shared" si="153"/>
        <v>2.9383220233047957E-6</v>
      </c>
    </row>
    <row r="9852" spans="1:2" x14ac:dyDescent="0.2">
      <c r="A9852">
        <v>0.12957465205091667</v>
      </c>
      <c r="B9852">
        <f t="shared" si="153"/>
        <v>2.9377690046461513E-6</v>
      </c>
    </row>
    <row r="9853" spans="1:2" x14ac:dyDescent="0.2">
      <c r="A9853">
        <v>0.12957758926842086</v>
      </c>
      <c r="B9853">
        <f t="shared" si="153"/>
        <v>2.9372175041897375E-6</v>
      </c>
    </row>
    <row r="9854" spans="1:2" x14ac:dyDescent="0.2">
      <c r="A9854">
        <v>0.12958052593594943</v>
      </c>
      <c r="B9854">
        <f t="shared" si="153"/>
        <v>2.9366675285691368E-6</v>
      </c>
    </row>
    <row r="9855" spans="1:2" x14ac:dyDescent="0.2">
      <c r="A9855">
        <v>0.12958346205503385</v>
      </c>
      <c r="B9855">
        <f t="shared" si="153"/>
        <v>2.9361190844179319E-6</v>
      </c>
    </row>
    <row r="9856" spans="1:2" x14ac:dyDescent="0.2">
      <c r="A9856">
        <v>0.12958639762721214</v>
      </c>
      <c r="B9856">
        <f t="shared" si="153"/>
        <v>2.9355721782864386E-6</v>
      </c>
    </row>
    <row r="9857" spans="1:2" x14ac:dyDescent="0.2">
      <c r="A9857">
        <v>0.12958933265402897</v>
      </c>
      <c r="B9857">
        <f t="shared" si="153"/>
        <v>2.935026816835995E-6</v>
      </c>
    </row>
    <row r="9858" spans="1:2" x14ac:dyDescent="0.2">
      <c r="A9858">
        <v>0.12959226713703562</v>
      </c>
      <c r="B9858">
        <f t="shared" si="153"/>
        <v>2.9344830066446725E-6</v>
      </c>
    </row>
    <row r="9859" spans="1:2" x14ac:dyDescent="0.2">
      <c r="A9859">
        <v>0.12959520107778999</v>
      </c>
      <c r="B9859">
        <f t="shared" ref="B9859:B9922" si="154">A9859-A9858</f>
        <v>2.9339407543738094E-6</v>
      </c>
    </row>
    <row r="9860" spans="1:2" x14ac:dyDescent="0.2">
      <c r="A9860">
        <v>0.12959813447785656</v>
      </c>
      <c r="B9860">
        <f t="shared" si="154"/>
        <v>2.9334000665737214E-6</v>
      </c>
    </row>
    <row r="9861" spans="1:2" x14ac:dyDescent="0.2">
      <c r="A9861">
        <v>0.12960106733880644</v>
      </c>
      <c r="B9861">
        <f t="shared" si="154"/>
        <v>2.9328609498779912E-6</v>
      </c>
    </row>
    <row r="9862" spans="1:2" x14ac:dyDescent="0.2">
      <c r="A9862">
        <v>0.12960399966221733</v>
      </c>
      <c r="B9862">
        <f t="shared" si="154"/>
        <v>2.9323234108924456E-6</v>
      </c>
    </row>
    <row r="9863" spans="1:2" x14ac:dyDescent="0.2">
      <c r="A9863">
        <v>0.12960693144967361</v>
      </c>
      <c r="B9863">
        <f t="shared" si="154"/>
        <v>2.931787456278423E-6</v>
      </c>
    </row>
    <row r="9864" spans="1:2" x14ac:dyDescent="0.2">
      <c r="A9864">
        <v>0.12960986270276617</v>
      </c>
      <c r="B9864">
        <f t="shared" si="154"/>
        <v>2.9312530925584834E-6</v>
      </c>
    </row>
    <row r="9865" spans="1:2" x14ac:dyDescent="0.2">
      <c r="A9865">
        <v>0.12961279342309259</v>
      </c>
      <c r="B9865">
        <f t="shared" si="154"/>
        <v>2.9307203264217208E-6</v>
      </c>
    </row>
    <row r="9866" spans="1:2" x14ac:dyDescent="0.2">
      <c r="A9866">
        <v>0.12961572361225701</v>
      </c>
      <c r="B9866">
        <f t="shared" si="154"/>
        <v>2.9301891644184508E-6</v>
      </c>
    </row>
    <row r="9867" spans="1:2" x14ac:dyDescent="0.2">
      <c r="A9867">
        <v>0.12961865327187025</v>
      </c>
      <c r="B9867">
        <f t="shared" si="154"/>
        <v>2.9296596132377672E-6</v>
      </c>
    </row>
    <row r="9868" spans="1:2" x14ac:dyDescent="0.2">
      <c r="A9868">
        <v>0.12962158240354962</v>
      </c>
      <c r="B9868">
        <f t="shared" si="154"/>
        <v>2.9291316793744748E-6</v>
      </c>
    </row>
    <row r="9869" spans="1:2" x14ac:dyDescent="0.2">
      <c r="A9869">
        <v>0.12962451100891917</v>
      </c>
      <c r="B9869">
        <f t="shared" si="154"/>
        <v>2.9286053695454228E-6</v>
      </c>
    </row>
    <row r="9870" spans="1:2" x14ac:dyDescent="0.2">
      <c r="A9870">
        <v>0.1296274390896095</v>
      </c>
      <c r="B9870">
        <f t="shared" si="154"/>
        <v>2.9280806903286827E-6</v>
      </c>
    </row>
    <row r="9871" spans="1:2" x14ac:dyDescent="0.2">
      <c r="A9871">
        <v>0.12963036664725783</v>
      </c>
      <c r="B9871">
        <f t="shared" si="154"/>
        <v>2.9275576483300814E-6</v>
      </c>
    </row>
    <row r="9872" spans="1:2" x14ac:dyDescent="0.2">
      <c r="A9872">
        <v>0.12963329368350796</v>
      </c>
      <c r="B9872">
        <f t="shared" si="154"/>
        <v>2.9270362501276903E-6</v>
      </c>
    </row>
    <row r="9873" spans="1:2" x14ac:dyDescent="0.2">
      <c r="A9873">
        <v>0.12963622020001034</v>
      </c>
      <c r="B9873">
        <f t="shared" si="154"/>
        <v>2.9265165023828477E-6</v>
      </c>
    </row>
    <row r="9874" spans="1:2" x14ac:dyDescent="0.2">
      <c r="A9874">
        <v>0.12963914619842201</v>
      </c>
      <c r="B9874">
        <f t="shared" si="154"/>
        <v>2.9259984116736248E-6</v>
      </c>
    </row>
    <row r="9875" spans="1:2" x14ac:dyDescent="0.2">
      <c r="A9875">
        <v>0.12964207168040667</v>
      </c>
      <c r="B9875">
        <f t="shared" si="154"/>
        <v>2.92548198466136E-6</v>
      </c>
    </row>
    <row r="9876" spans="1:2" x14ac:dyDescent="0.2">
      <c r="A9876">
        <v>0.12964499664763457</v>
      </c>
      <c r="B9876">
        <f t="shared" si="154"/>
        <v>2.924967227896369E-6</v>
      </c>
    </row>
    <row r="9877" spans="1:2" x14ac:dyDescent="0.2">
      <c r="A9877">
        <v>0.12964792110178255</v>
      </c>
      <c r="B9877">
        <f t="shared" si="154"/>
        <v>2.9244541479844788E-6</v>
      </c>
    </row>
    <row r="9878" spans="1:2" x14ac:dyDescent="0.2">
      <c r="A9878">
        <v>0.1296508450445342</v>
      </c>
      <c r="B9878">
        <f t="shared" si="154"/>
        <v>2.9239427516425387E-6</v>
      </c>
    </row>
    <row r="9879" spans="1:2" x14ac:dyDescent="0.2">
      <c r="A9879">
        <v>0.12965376847757951</v>
      </c>
      <c r="B9879">
        <f t="shared" si="154"/>
        <v>2.9234330453098423E-6</v>
      </c>
    </row>
    <row r="9880" spans="1:2" x14ac:dyDescent="0.2">
      <c r="A9880">
        <v>0.12965669140261529</v>
      </c>
      <c r="B9880">
        <f t="shared" si="154"/>
        <v>2.9229250357865055E-6</v>
      </c>
    </row>
    <row r="9881" spans="1:2" x14ac:dyDescent="0.2">
      <c r="A9881">
        <v>0.1296596138213448</v>
      </c>
      <c r="B9881">
        <f t="shared" si="154"/>
        <v>2.922418729511822E-6</v>
      </c>
    </row>
    <row r="9882" spans="1:2" x14ac:dyDescent="0.2">
      <c r="A9882">
        <v>0.12966253573547801</v>
      </c>
      <c r="B9882">
        <f t="shared" si="154"/>
        <v>2.921914133202641E-6</v>
      </c>
    </row>
    <row r="9883" spans="1:2" x14ac:dyDescent="0.2">
      <c r="A9883">
        <v>0.12966545714673147</v>
      </c>
      <c r="B9883">
        <f t="shared" si="154"/>
        <v>2.9214112534647896E-6</v>
      </c>
    </row>
    <row r="9884" spans="1:2" x14ac:dyDescent="0.2">
      <c r="A9884">
        <v>0.12966837805682832</v>
      </c>
      <c r="B9884">
        <f t="shared" si="154"/>
        <v>2.9209100968485835E-6</v>
      </c>
    </row>
    <row r="9885" spans="1:2" x14ac:dyDescent="0.2">
      <c r="A9885">
        <v>0.12967129846749836</v>
      </c>
      <c r="B9885">
        <f t="shared" si="154"/>
        <v>2.9204106700431165E-6</v>
      </c>
    </row>
    <row r="9886" spans="1:2" x14ac:dyDescent="0.2">
      <c r="A9886">
        <v>0.12967421838047793</v>
      </c>
      <c r="B9886">
        <f t="shared" si="154"/>
        <v>2.9199129795709489E-6</v>
      </c>
    </row>
    <row r="9887" spans="1:2" x14ac:dyDescent="0.2">
      <c r="A9887">
        <v>0.12967713779751006</v>
      </c>
      <c r="B9887">
        <f t="shared" si="154"/>
        <v>2.9194170321211743E-6</v>
      </c>
    </row>
    <row r="9888" spans="1:2" x14ac:dyDescent="0.2">
      <c r="A9888">
        <v>0.12968005672034433</v>
      </c>
      <c r="B9888">
        <f t="shared" si="154"/>
        <v>2.9189228342718643E-6</v>
      </c>
    </row>
    <row r="9889" spans="1:2" x14ac:dyDescent="0.2">
      <c r="A9889">
        <v>0.12968297515073696</v>
      </c>
      <c r="B9889">
        <f t="shared" si="154"/>
        <v>2.9184303926288457E-6</v>
      </c>
    </row>
    <row r="9890" spans="1:2" x14ac:dyDescent="0.2">
      <c r="A9890">
        <v>0.12968589309045075</v>
      </c>
      <c r="B9890">
        <f t="shared" si="154"/>
        <v>2.9179397137979457E-6</v>
      </c>
    </row>
    <row r="9891" spans="1:2" x14ac:dyDescent="0.2">
      <c r="A9891">
        <v>0.12968881046584219</v>
      </c>
      <c r="B9891">
        <f t="shared" si="154"/>
        <v>2.9173753914313316E-6</v>
      </c>
    </row>
    <row r="9892" spans="1:2" x14ac:dyDescent="0.2">
      <c r="A9892">
        <v>0.1296917271943927</v>
      </c>
      <c r="B9892">
        <f t="shared" si="154"/>
        <v>2.916728550517167E-6</v>
      </c>
    </row>
    <row r="9893" spans="1:2" x14ac:dyDescent="0.2">
      <c r="A9893">
        <v>0.12969464327631933</v>
      </c>
      <c r="B9893">
        <f t="shared" si="154"/>
        <v>2.916081926623848E-6</v>
      </c>
    </row>
    <row r="9894" spans="1:2" x14ac:dyDescent="0.2">
      <c r="A9894">
        <v>0.12969755871188976</v>
      </c>
      <c r="B9894">
        <f t="shared" si="154"/>
        <v>2.9154355704330559E-6</v>
      </c>
    </row>
    <row r="9895" spans="1:2" x14ac:dyDescent="0.2">
      <c r="A9895">
        <v>0.12970047350137143</v>
      </c>
      <c r="B9895">
        <f t="shared" si="154"/>
        <v>2.9147894816672348E-6</v>
      </c>
    </row>
    <row r="9896" spans="1:2" x14ac:dyDescent="0.2">
      <c r="A9896">
        <v>0.12970338764503131</v>
      </c>
      <c r="B9896">
        <f t="shared" si="154"/>
        <v>2.9141436598822956E-6</v>
      </c>
    </row>
    <row r="9897" spans="1:2" x14ac:dyDescent="0.2">
      <c r="A9897">
        <v>0.12970630114313617</v>
      </c>
      <c r="B9897">
        <f t="shared" si="154"/>
        <v>2.9134981048561936E-6</v>
      </c>
    </row>
    <row r="9898" spans="1:2" x14ac:dyDescent="0.2">
      <c r="A9898">
        <v>0.12970921399595242</v>
      </c>
      <c r="B9898">
        <f t="shared" si="154"/>
        <v>2.912852816255862E-6</v>
      </c>
    </row>
    <row r="9899" spans="1:2" x14ac:dyDescent="0.2">
      <c r="A9899">
        <v>0.1297121262037462</v>
      </c>
      <c r="B9899">
        <f t="shared" si="154"/>
        <v>2.9122077937759894E-6</v>
      </c>
    </row>
    <row r="9900" spans="1:2" x14ac:dyDescent="0.2">
      <c r="A9900">
        <v>0.12971503776678328</v>
      </c>
      <c r="B9900">
        <f t="shared" si="154"/>
        <v>2.9115630370835088E-6</v>
      </c>
    </row>
    <row r="9901" spans="1:2" x14ac:dyDescent="0.2">
      <c r="A9901">
        <v>0.1297179486853291</v>
      </c>
      <c r="B9901">
        <f t="shared" si="154"/>
        <v>2.9109185458175979E-6</v>
      </c>
    </row>
    <row r="9902" spans="1:2" x14ac:dyDescent="0.2">
      <c r="A9902">
        <v>0.12972085895964885</v>
      </c>
      <c r="B9902">
        <f t="shared" si="154"/>
        <v>2.910274319756212E-6</v>
      </c>
    </row>
    <row r="9903" spans="1:2" x14ac:dyDescent="0.2">
      <c r="A9903">
        <v>0.12972376859000739</v>
      </c>
      <c r="B9903">
        <f t="shared" si="154"/>
        <v>2.9096303585385286E-6</v>
      </c>
    </row>
    <row r="9904" spans="1:2" x14ac:dyDescent="0.2">
      <c r="A9904">
        <v>0.1297266775766692</v>
      </c>
      <c r="B9904">
        <f t="shared" si="154"/>
        <v>2.9089866618037252E-6</v>
      </c>
    </row>
    <row r="9905" spans="1:2" x14ac:dyDescent="0.2">
      <c r="A9905">
        <v>0.1297295859198985</v>
      </c>
      <c r="B9905">
        <f t="shared" si="154"/>
        <v>2.9083432293020017E-6</v>
      </c>
    </row>
    <row r="9906" spans="1:2" x14ac:dyDescent="0.2">
      <c r="A9906">
        <v>0.12973249361995923</v>
      </c>
      <c r="B9906">
        <f t="shared" si="154"/>
        <v>2.9077000607280468E-6</v>
      </c>
    </row>
    <row r="9907" spans="1:2" x14ac:dyDescent="0.2">
      <c r="A9907">
        <v>0.12973540067711489</v>
      </c>
      <c r="B9907">
        <f t="shared" si="154"/>
        <v>2.9070571556655267E-6</v>
      </c>
    </row>
    <row r="9908" spans="1:2" x14ac:dyDescent="0.2">
      <c r="A9908">
        <v>0.12973830709162881</v>
      </c>
      <c r="B9908">
        <f t="shared" si="154"/>
        <v>2.9064145139201525E-6</v>
      </c>
    </row>
    <row r="9909" spans="1:2" x14ac:dyDescent="0.2">
      <c r="A9909">
        <v>0.12974121286376392</v>
      </c>
      <c r="B9909">
        <f t="shared" si="154"/>
        <v>2.9057721351033461E-6</v>
      </c>
    </row>
    <row r="9910" spans="1:2" x14ac:dyDescent="0.2">
      <c r="A9910">
        <v>0.12974411799378283</v>
      </c>
      <c r="B9910">
        <f t="shared" si="154"/>
        <v>2.9051300189097962E-6</v>
      </c>
    </row>
    <row r="9911" spans="1:2" x14ac:dyDescent="0.2">
      <c r="A9911">
        <v>0.12974702248194786</v>
      </c>
      <c r="B9911">
        <f t="shared" si="154"/>
        <v>2.9044881650341914E-6</v>
      </c>
    </row>
    <row r="9912" spans="1:2" x14ac:dyDescent="0.2">
      <c r="A9912">
        <v>0.12974992632852103</v>
      </c>
      <c r="B9912">
        <f t="shared" si="154"/>
        <v>2.9038465731712204E-6</v>
      </c>
    </row>
    <row r="9913" spans="1:2" x14ac:dyDescent="0.2">
      <c r="A9913">
        <v>0.12975282953376399</v>
      </c>
      <c r="B9913">
        <f t="shared" si="154"/>
        <v>2.9032052429600608E-6</v>
      </c>
    </row>
    <row r="9914" spans="1:2" x14ac:dyDescent="0.2">
      <c r="A9914">
        <v>0.12975573209793814</v>
      </c>
      <c r="B9914">
        <f t="shared" si="154"/>
        <v>2.9025641741509123E-6</v>
      </c>
    </row>
    <row r="9915" spans="1:2" x14ac:dyDescent="0.2">
      <c r="A9915">
        <v>0.12975863402130453</v>
      </c>
      <c r="B9915">
        <f t="shared" si="154"/>
        <v>2.9019233663829525E-6</v>
      </c>
    </row>
    <row r="9916" spans="1:2" x14ac:dyDescent="0.2">
      <c r="A9916">
        <v>0.12976153530412385</v>
      </c>
      <c r="B9916">
        <f t="shared" si="154"/>
        <v>2.9012828193231144E-6</v>
      </c>
    </row>
    <row r="9917" spans="1:2" x14ac:dyDescent="0.2">
      <c r="A9917">
        <v>0.12976443594665657</v>
      </c>
      <c r="B9917">
        <f t="shared" si="154"/>
        <v>2.9006425327215979E-6</v>
      </c>
    </row>
    <row r="9918" spans="1:2" x14ac:dyDescent="0.2">
      <c r="A9918">
        <v>0.12976733594916276</v>
      </c>
      <c r="B9918">
        <f t="shared" si="154"/>
        <v>2.9000025061898249E-6</v>
      </c>
    </row>
    <row r="9919" spans="1:2" x14ac:dyDescent="0.2">
      <c r="A9919">
        <v>0.12977023531190221</v>
      </c>
      <c r="B9919">
        <f t="shared" si="154"/>
        <v>2.8993627394502397E-6</v>
      </c>
    </row>
    <row r="9920" spans="1:2" x14ac:dyDescent="0.2">
      <c r="A9920">
        <v>0.12977313403513444</v>
      </c>
      <c r="B9920">
        <f t="shared" si="154"/>
        <v>2.8987232322252865E-6</v>
      </c>
    </row>
    <row r="9921" spans="1:2" x14ac:dyDescent="0.2">
      <c r="A9921">
        <v>0.12977603211911853</v>
      </c>
      <c r="B9921">
        <f t="shared" si="154"/>
        <v>2.8980839840986317E-6</v>
      </c>
    </row>
    <row r="9922" spans="1:2" x14ac:dyDescent="0.2">
      <c r="A9922">
        <v>0.12977892956411338</v>
      </c>
      <c r="B9922">
        <f t="shared" si="154"/>
        <v>2.8974449948482306E-6</v>
      </c>
    </row>
    <row r="9923" spans="1:2" x14ac:dyDescent="0.2">
      <c r="A9923">
        <v>0.1297818263703775</v>
      </c>
      <c r="B9923">
        <f t="shared" ref="B9923:B9986" si="155">A9923-A9922</f>
        <v>2.8968062641132608E-6</v>
      </c>
    </row>
    <row r="9924" spans="1:2" x14ac:dyDescent="0.2">
      <c r="A9924">
        <v>0.12978472253816908</v>
      </c>
      <c r="B9924">
        <f t="shared" si="155"/>
        <v>2.896167791588411E-6</v>
      </c>
    </row>
    <row r="9925" spans="1:2" x14ac:dyDescent="0.2">
      <c r="A9925">
        <v>0.12978761806774602</v>
      </c>
      <c r="B9925">
        <f t="shared" si="155"/>
        <v>2.8955295769406142E-6</v>
      </c>
    </row>
    <row r="9926" spans="1:2" x14ac:dyDescent="0.2">
      <c r="A9926">
        <v>0.12979051295936592</v>
      </c>
      <c r="B9926">
        <f t="shared" si="155"/>
        <v>2.8948916198923147E-6</v>
      </c>
    </row>
    <row r="9927" spans="1:2" x14ac:dyDescent="0.2">
      <c r="A9927">
        <v>0.129793407213286</v>
      </c>
      <c r="B9927">
        <f t="shared" si="155"/>
        <v>2.89425392008269E-6</v>
      </c>
    </row>
    <row r="9928" spans="1:2" x14ac:dyDescent="0.2">
      <c r="A9928">
        <v>0.12979630082976326</v>
      </c>
      <c r="B9928">
        <f t="shared" si="155"/>
        <v>2.8936164772619399E-6</v>
      </c>
    </row>
    <row r="9929" spans="1:2" x14ac:dyDescent="0.2">
      <c r="A9929">
        <v>0.12979919380905428</v>
      </c>
      <c r="B9929">
        <f t="shared" si="155"/>
        <v>2.8929792910137309E-6</v>
      </c>
    </row>
    <row r="9930" spans="1:2" x14ac:dyDescent="0.2">
      <c r="A9930">
        <v>0.12980208615141536</v>
      </c>
      <c r="B9930">
        <f t="shared" si="155"/>
        <v>2.8923423610882626E-6</v>
      </c>
    </row>
    <row r="9931" spans="1:2" x14ac:dyDescent="0.2">
      <c r="A9931">
        <v>0.12980497785710257</v>
      </c>
      <c r="B9931">
        <f t="shared" si="155"/>
        <v>2.8917056872079794E-6</v>
      </c>
    </row>
    <row r="9932" spans="1:2" x14ac:dyDescent="0.2">
      <c r="A9932">
        <v>0.12980786892637153</v>
      </c>
      <c r="B9932">
        <f t="shared" si="155"/>
        <v>2.8910692689565476E-6</v>
      </c>
    </row>
    <row r="9933" spans="1:2" x14ac:dyDescent="0.2">
      <c r="A9933">
        <v>0.12981075935947761</v>
      </c>
      <c r="B9933">
        <f t="shared" si="155"/>
        <v>2.890433106084167E-6</v>
      </c>
    </row>
    <row r="9934" spans="1:2" x14ac:dyDescent="0.2">
      <c r="A9934">
        <v>0.1298136491566759</v>
      </c>
      <c r="B9934">
        <f t="shared" si="155"/>
        <v>2.8897971982855264E-6</v>
      </c>
    </row>
    <row r="9935" spans="1:2" x14ac:dyDescent="0.2">
      <c r="A9935">
        <v>0.1298165383182211</v>
      </c>
      <c r="B9935">
        <f t="shared" si="155"/>
        <v>2.8891615451998032E-6</v>
      </c>
    </row>
    <row r="9936" spans="1:2" x14ac:dyDescent="0.2">
      <c r="A9936">
        <v>0.12981942684436765</v>
      </c>
      <c r="B9936">
        <f t="shared" si="155"/>
        <v>2.8885261465494416E-6</v>
      </c>
    </row>
    <row r="9937" spans="1:2" x14ac:dyDescent="0.2">
      <c r="A9937">
        <v>0.12982231473536962</v>
      </c>
      <c r="B9937">
        <f t="shared" si="155"/>
        <v>2.8878910019736193E-6</v>
      </c>
    </row>
    <row r="9938" spans="1:2" x14ac:dyDescent="0.2">
      <c r="A9938">
        <v>0.12982520199148082</v>
      </c>
      <c r="B9938">
        <f t="shared" si="155"/>
        <v>2.8872561111947803E-6</v>
      </c>
    </row>
    <row r="9939" spans="1:2" x14ac:dyDescent="0.2">
      <c r="A9939">
        <v>0.12982808861295472</v>
      </c>
      <c r="B9939">
        <f t="shared" si="155"/>
        <v>2.8866214739076135E-6</v>
      </c>
    </row>
    <row r="9940" spans="1:2" x14ac:dyDescent="0.2">
      <c r="A9940">
        <v>0.12983097460004445</v>
      </c>
      <c r="B9940">
        <f t="shared" si="155"/>
        <v>2.8859870897235407E-6</v>
      </c>
    </row>
    <row r="9941" spans="1:2" x14ac:dyDescent="0.2">
      <c r="A9941">
        <v>0.12983385995300289</v>
      </c>
      <c r="B9941">
        <f t="shared" si="155"/>
        <v>2.8853529584482729E-6</v>
      </c>
    </row>
    <row r="9942" spans="1:2" x14ac:dyDescent="0.2">
      <c r="A9942">
        <v>0.12983674467208256</v>
      </c>
      <c r="B9942">
        <f t="shared" si="155"/>
        <v>2.8847190796654765E-6</v>
      </c>
    </row>
    <row r="9943" spans="1:2" x14ac:dyDescent="0.2">
      <c r="A9943">
        <v>0.12983962875753563</v>
      </c>
      <c r="B9943">
        <f t="shared" si="155"/>
        <v>2.8840854530698401E-6</v>
      </c>
    </row>
    <row r="9944" spans="1:2" x14ac:dyDescent="0.2">
      <c r="A9944">
        <v>0.12984251220961401</v>
      </c>
      <c r="B9944">
        <f t="shared" si="155"/>
        <v>2.883452078383808E-6</v>
      </c>
    </row>
    <row r="9945" spans="1:2" x14ac:dyDescent="0.2">
      <c r="A9945">
        <v>0.12984539502856926</v>
      </c>
      <c r="B9945">
        <f t="shared" si="155"/>
        <v>2.8828189552465577E-6</v>
      </c>
    </row>
    <row r="9946" spans="1:2" x14ac:dyDescent="0.2">
      <c r="A9946">
        <v>0.1298482772146527</v>
      </c>
      <c r="B9946">
        <f t="shared" si="155"/>
        <v>2.8821860834360447E-6</v>
      </c>
    </row>
    <row r="9947" spans="1:2" x14ac:dyDescent="0.2">
      <c r="A9947">
        <v>0.12985115876811518</v>
      </c>
      <c r="B9947">
        <f t="shared" si="155"/>
        <v>2.881553462480424E-6</v>
      </c>
    </row>
    <row r="9948" spans="1:2" x14ac:dyDescent="0.2">
      <c r="A9948">
        <v>0.12985403968920742</v>
      </c>
      <c r="B9948">
        <f t="shared" si="155"/>
        <v>2.8809210922409179E-6</v>
      </c>
    </row>
    <row r="9949" spans="1:2" x14ac:dyDescent="0.2">
      <c r="A9949">
        <v>0.12985691997817966</v>
      </c>
      <c r="B9949">
        <f t="shared" si="155"/>
        <v>2.8802889722456815E-6</v>
      </c>
    </row>
    <row r="9950" spans="1:2" x14ac:dyDescent="0.2">
      <c r="A9950">
        <v>0.12985979963528194</v>
      </c>
      <c r="B9950">
        <f t="shared" si="155"/>
        <v>2.8796571022726702E-6</v>
      </c>
    </row>
    <row r="9951" spans="1:2" x14ac:dyDescent="0.2">
      <c r="A9951">
        <v>0.12986267866076392</v>
      </c>
      <c r="B9951">
        <f t="shared" si="155"/>
        <v>2.8790254819888172E-6</v>
      </c>
    </row>
    <row r="9952" spans="1:2" x14ac:dyDescent="0.2">
      <c r="A9952">
        <v>0.12986555705487499</v>
      </c>
      <c r="B9952">
        <f t="shared" si="155"/>
        <v>2.8783941110610556E-6</v>
      </c>
    </row>
    <row r="9953" spans="1:2" x14ac:dyDescent="0.2">
      <c r="A9953">
        <v>0.12986843481786417</v>
      </c>
      <c r="B9953">
        <f t="shared" si="155"/>
        <v>2.8777629891840739E-6</v>
      </c>
    </row>
    <row r="9954" spans="1:2" x14ac:dyDescent="0.2">
      <c r="A9954">
        <v>0.12987131194998019</v>
      </c>
      <c r="B9954">
        <f t="shared" si="155"/>
        <v>2.8771321160248053E-6</v>
      </c>
    </row>
    <row r="9955" spans="1:2" x14ac:dyDescent="0.2">
      <c r="A9955">
        <v>0.1298741884514715</v>
      </c>
      <c r="B9955">
        <f t="shared" si="155"/>
        <v>2.8765014913056941E-6</v>
      </c>
    </row>
    <row r="9956" spans="1:2" x14ac:dyDescent="0.2">
      <c r="A9956">
        <v>0.12987706432258617</v>
      </c>
      <c r="B9956">
        <f t="shared" si="155"/>
        <v>2.8758711146659177E-6</v>
      </c>
    </row>
    <row r="9957" spans="1:2" x14ac:dyDescent="0.2">
      <c r="A9957">
        <v>0.12987993956357199</v>
      </c>
      <c r="B9957">
        <f t="shared" si="155"/>
        <v>2.8752409858279204E-6</v>
      </c>
    </row>
    <row r="9958" spans="1:2" x14ac:dyDescent="0.2">
      <c r="A9958">
        <v>0.12988281417467645</v>
      </c>
      <c r="B9958">
        <f t="shared" si="155"/>
        <v>2.8746111044586353E-6</v>
      </c>
    </row>
    <row r="9959" spans="1:2" x14ac:dyDescent="0.2">
      <c r="A9959">
        <v>0.12988568815614668</v>
      </c>
      <c r="B9959">
        <f t="shared" si="155"/>
        <v>2.8739814702249955E-6</v>
      </c>
    </row>
    <row r="9960" spans="1:2" x14ac:dyDescent="0.2">
      <c r="A9960">
        <v>0.12988856150822953</v>
      </c>
      <c r="B9960">
        <f t="shared" si="155"/>
        <v>2.8733520828494452E-6</v>
      </c>
    </row>
    <row r="9961" spans="1:2" x14ac:dyDescent="0.2">
      <c r="A9961">
        <v>0.12989143423117153</v>
      </c>
      <c r="B9961">
        <f t="shared" si="155"/>
        <v>2.8727229419989175E-6</v>
      </c>
    </row>
    <row r="9962" spans="1:2" x14ac:dyDescent="0.2">
      <c r="A9962">
        <v>0.12989430632521887</v>
      </c>
      <c r="B9962">
        <f t="shared" si="155"/>
        <v>2.8720940473403456E-6</v>
      </c>
    </row>
    <row r="9963" spans="1:2" x14ac:dyDescent="0.2">
      <c r="A9963">
        <v>0.12989717779061744</v>
      </c>
      <c r="B9963">
        <f t="shared" si="155"/>
        <v>2.871465398568418E-6</v>
      </c>
    </row>
    <row r="9964" spans="1:2" x14ac:dyDescent="0.2">
      <c r="A9964">
        <v>0.12990004862761281</v>
      </c>
      <c r="B9964">
        <f t="shared" si="155"/>
        <v>2.8708369953778234E-6</v>
      </c>
    </row>
    <row r="9965" spans="1:2" x14ac:dyDescent="0.2">
      <c r="A9965">
        <v>0.12990291883645025</v>
      </c>
      <c r="B9965">
        <f t="shared" si="155"/>
        <v>2.870208837435495E-6</v>
      </c>
    </row>
    <row r="9966" spans="1:2" x14ac:dyDescent="0.2">
      <c r="A9966">
        <v>0.12990578841737468</v>
      </c>
      <c r="B9966">
        <f t="shared" si="155"/>
        <v>2.8695809244361214E-6</v>
      </c>
    </row>
    <row r="9967" spans="1:2" x14ac:dyDescent="0.2">
      <c r="A9967">
        <v>0.12990865737063079</v>
      </c>
      <c r="B9967">
        <f t="shared" si="155"/>
        <v>2.8689532561021469E-6</v>
      </c>
    </row>
    <row r="9968" spans="1:2" x14ac:dyDescent="0.2">
      <c r="A9968">
        <v>0.1299115256964628</v>
      </c>
      <c r="B9968">
        <f t="shared" si="155"/>
        <v>2.8683258320172378E-6</v>
      </c>
    </row>
    <row r="9969" spans="1:2" x14ac:dyDescent="0.2">
      <c r="A9969">
        <v>0.12991439339511479</v>
      </c>
      <c r="B9969">
        <f t="shared" si="155"/>
        <v>2.8676986519871051E-6</v>
      </c>
    </row>
    <row r="9970" spans="1:2" x14ac:dyDescent="0.2">
      <c r="A9970">
        <v>0.12991726046683039</v>
      </c>
      <c r="B9970">
        <f t="shared" si="155"/>
        <v>2.8670717155954151E-6</v>
      </c>
    </row>
    <row r="9971" spans="1:2" x14ac:dyDescent="0.2">
      <c r="A9971">
        <v>0.12992012691185298</v>
      </c>
      <c r="B9971">
        <f t="shared" si="155"/>
        <v>2.8664450225923677E-6</v>
      </c>
    </row>
    <row r="9972" spans="1:2" x14ac:dyDescent="0.2">
      <c r="A9972">
        <v>0.1299229927304256</v>
      </c>
      <c r="B9972">
        <f t="shared" si="155"/>
        <v>2.8658185726171403E-6</v>
      </c>
    </row>
    <row r="9973" spans="1:2" x14ac:dyDescent="0.2">
      <c r="A9973">
        <v>0.12992585792279099</v>
      </c>
      <c r="B9973">
        <f t="shared" si="155"/>
        <v>2.8651923653921774E-6</v>
      </c>
    </row>
    <row r="9974" spans="1:2" x14ac:dyDescent="0.2">
      <c r="A9974">
        <v>0.12992872248919154</v>
      </c>
      <c r="B9974">
        <f t="shared" si="155"/>
        <v>2.8645664005566562E-6</v>
      </c>
    </row>
    <row r="9975" spans="1:2" x14ac:dyDescent="0.2">
      <c r="A9975">
        <v>0.12993158642986938</v>
      </c>
      <c r="B9975">
        <f t="shared" si="155"/>
        <v>2.8639406778330212E-6</v>
      </c>
    </row>
    <row r="9976" spans="1:2" x14ac:dyDescent="0.2">
      <c r="A9976">
        <v>0.12993444974506627</v>
      </c>
      <c r="B9976">
        <f t="shared" si="155"/>
        <v>2.8633151968882053E-6</v>
      </c>
    </row>
    <row r="9977" spans="1:2" x14ac:dyDescent="0.2">
      <c r="A9977">
        <v>0.12993731243502371</v>
      </c>
      <c r="B9977">
        <f t="shared" si="155"/>
        <v>2.8626899574446529E-6</v>
      </c>
    </row>
    <row r="9978" spans="1:2" x14ac:dyDescent="0.2">
      <c r="A9978">
        <v>0.12994017449998282</v>
      </c>
      <c r="B9978">
        <f t="shared" si="155"/>
        <v>2.8620649591137859E-6</v>
      </c>
    </row>
    <row r="9979" spans="1:2" x14ac:dyDescent="0.2">
      <c r="A9979">
        <v>0.12994303594018447</v>
      </c>
      <c r="B9979">
        <f t="shared" si="155"/>
        <v>2.861440201645804E-6</v>
      </c>
    </row>
    <row r="9980" spans="1:2" x14ac:dyDescent="0.2">
      <c r="A9980">
        <v>0.12994589675586915</v>
      </c>
      <c r="B9980">
        <f t="shared" si="155"/>
        <v>2.8608156846798849E-6</v>
      </c>
    </row>
    <row r="9981" spans="1:2" x14ac:dyDescent="0.2">
      <c r="A9981">
        <v>0.12994875694727706</v>
      </c>
      <c r="B9981">
        <f t="shared" si="155"/>
        <v>2.8601914079107171E-6</v>
      </c>
    </row>
    <row r="9982" spans="1:2" x14ac:dyDescent="0.2">
      <c r="A9982">
        <v>0.12995161651464812</v>
      </c>
      <c r="B9982">
        <f t="shared" si="155"/>
        <v>2.859567371060745E-6</v>
      </c>
    </row>
    <row r="9983" spans="1:2" x14ac:dyDescent="0.2">
      <c r="A9983">
        <v>0.12995447545822189</v>
      </c>
      <c r="B9983">
        <f t="shared" si="155"/>
        <v>2.858943573769146E-6</v>
      </c>
    </row>
    <row r="9984" spans="1:2" x14ac:dyDescent="0.2">
      <c r="A9984">
        <v>0.12995733377823762</v>
      </c>
      <c r="B9984">
        <f t="shared" si="155"/>
        <v>2.8583200157306088E-6</v>
      </c>
    </row>
    <row r="9985" spans="1:2" x14ac:dyDescent="0.2">
      <c r="A9985">
        <v>0.12996019147493426</v>
      </c>
      <c r="B9985">
        <f t="shared" si="155"/>
        <v>2.8576966966398221E-6</v>
      </c>
    </row>
    <row r="9986" spans="1:2" x14ac:dyDescent="0.2">
      <c r="A9986">
        <v>0.12996304854855042</v>
      </c>
      <c r="B9986">
        <f t="shared" si="155"/>
        <v>2.8570736161637189E-6</v>
      </c>
    </row>
    <row r="9987" spans="1:2" x14ac:dyDescent="0.2">
      <c r="A9987">
        <v>0.12996590499932445</v>
      </c>
      <c r="B9987">
        <f t="shared" ref="B9987:B10002" si="156">A9987-A9986</f>
        <v>2.8564507740247436E-6</v>
      </c>
    </row>
    <row r="9988" spans="1:2" x14ac:dyDescent="0.2">
      <c r="A9988">
        <v>0.12996876082749428</v>
      </c>
      <c r="B9988">
        <f t="shared" si="156"/>
        <v>2.855828169834318E-6</v>
      </c>
    </row>
    <row r="9989" spans="1:2" x14ac:dyDescent="0.2">
      <c r="A9989">
        <v>0.12997161603329765</v>
      </c>
      <c r="B9989">
        <f t="shared" si="156"/>
        <v>2.8552058033703975E-6</v>
      </c>
    </row>
    <row r="9990" spans="1:2" x14ac:dyDescent="0.2">
      <c r="A9990">
        <v>0.12997447061697187</v>
      </c>
      <c r="B9990">
        <f t="shared" si="156"/>
        <v>2.8545836742166486E-6</v>
      </c>
    </row>
    <row r="9991" spans="1:2" x14ac:dyDescent="0.2">
      <c r="A9991">
        <v>0.12997732457875402</v>
      </c>
      <c r="B9991">
        <f t="shared" si="156"/>
        <v>2.8539617821510266E-6</v>
      </c>
    </row>
    <row r="9992" spans="1:2" x14ac:dyDescent="0.2">
      <c r="A9992">
        <v>0.12998017791888083</v>
      </c>
      <c r="B9992">
        <f t="shared" si="156"/>
        <v>2.853340126812709E-6</v>
      </c>
    </row>
    <row r="9993" spans="1:2" x14ac:dyDescent="0.2">
      <c r="A9993">
        <v>0.1299830306375887</v>
      </c>
      <c r="B9993">
        <f t="shared" si="156"/>
        <v>2.8527187078686289E-6</v>
      </c>
    </row>
    <row r="9994" spans="1:2" x14ac:dyDescent="0.2">
      <c r="A9994">
        <v>0.12998588273511372</v>
      </c>
      <c r="B9994">
        <f t="shared" si="156"/>
        <v>2.852097525013475E-6</v>
      </c>
    </row>
    <row r="9995" spans="1:2" x14ac:dyDescent="0.2">
      <c r="A9995">
        <v>0.12998873421169171</v>
      </c>
      <c r="B9995">
        <f t="shared" si="156"/>
        <v>2.8514765779974471E-6</v>
      </c>
    </row>
    <row r="9996" spans="1:2" x14ac:dyDescent="0.2">
      <c r="A9996">
        <v>0.12999158506755809</v>
      </c>
      <c r="B9996">
        <f t="shared" si="156"/>
        <v>2.850855866376456E-6</v>
      </c>
    </row>
    <row r="9997" spans="1:2" x14ac:dyDescent="0.2">
      <c r="A9997">
        <v>0.12999443530294807</v>
      </c>
      <c r="B9997">
        <f t="shared" si="156"/>
        <v>2.8502353899839683E-6</v>
      </c>
    </row>
    <row r="9998" spans="1:2" x14ac:dyDescent="0.2">
      <c r="A9998">
        <v>0.12999728491809642</v>
      </c>
      <c r="B9998">
        <f t="shared" si="156"/>
        <v>2.8496151483481391E-6</v>
      </c>
    </row>
    <row r="9999" spans="1:2" x14ac:dyDescent="0.2">
      <c r="A9999">
        <v>0.1300001339132377</v>
      </c>
      <c r="B9999">
        <f t="shared" si="156"/>
        <v>2.8489951412746795E-6</v>
      </c>
    </row>
    <row r="10000" spans="1:2" x14ac:dyDescent="0.2">
      <c r="A10000">
        <v>0.1300029822886061</v>
      </c>
      <c r="B10000">
        <f t="shared" si="156"/>
        <v>2.8483753684027668E-6</v>
      </c>
    </row>
    <row r="10001" spans="1:2" x14ac:dyDescent="0.2">
      <c r="A10001">
        <v>0.13000583004443553</v>
      </c>
      <c r="B10001">
        <f t="shared" si="156"/>
        <v>2.8477558294270899E-6</v>
      </c>
    </row>
    <row r="10002" spans="1:2" x14ac:dyDescent="0.2">
      <c r="A10002">
        <v>0.13000867718095951</v>
      </c>
      <c r="B10002">
        <f t="shared" si="156"/>
        <v>2.8471365239868263E-6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gC1</vt:lpstr>
      <vt:lpstr>gC2</vt:lpstr>
      <vt:lpstr>gC3</vt:lpstr>
      <vt:lpstr>gC4</vt:lpstr>
      <vt:lpstr>gC5</vt:lpstr>
      <vt:lpstr>gC6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Tanish J</dc:creator>
  <cp:lastModifiedBy>Tanish Jagadheshan</cp:lastModifiedBy>
  <dcterms:created xsi:type="dcterms:W3CDTF">2023-02-01T10:20:30Z</dcterms:created>
  <dcterms:modified xsi:type="dcterms:W3CDTF">2026-04-09T09:47:06Z</dcterms:modified>
</cp:coreProperties>
</file>